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-120" yWindow="-120" windowWidth="29040" windowHeight="15840" tabRatio="855"/>
  </bookViews>
  <sheets>
    <sheet name="02_магазины" sheetId="34" r:id="rId1"/>
    <sheet name="02_магазины_верх" sheetId="39" r:id="rId2"/>
    <sheet name="16_магазины" sheetId="35" r:id="rId3"/>
    <sheet name="16_магазины_верх" sheetId="40" r:id="rId4"/>
  </sheets>
  <calcPr calcId="162913"/>
  <pivotCaches>
    <pivotCache cacheId="108" r:id="rId5"/>
    <pivotCache cacheId="109" r:id="rId6"/>
    <pivotCache cacheId="110" r:id="rId7"/>
    <pivotCache cacheId="11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>
  <connection id="1" keepAlive="1" name=". RetailAnalytics Продажи и Склад" type="5" refreshedVersion="3" background="1" saveData="1">
    <dbPr connection="Provider=MSOLAP.3;Integrated Security=SSPI;Persist Security Info=True;Initial Catalog=RetailAnalytics;Data Source=SAS-POB;MDX Compatibility=1;Safety Options=2;MDX Missing Member Mode=Error" command="Продажи и Склад" commandType="1"/>
    <olapPr sendLocale="1" rowDrillCount="1000"/>
  </connection>
  <connection id="2" keepAlive="1" name=". RetailAnalytics Чеки" type="5" refreshedVersion="6" background="1" saveData="1">
    <dbPr connection="Provider=MSOLAP.5;Integrated Security=SSPI;Persist Security Info=True;Initial Catalog=RetailAnalytics;Data Source=SAS-POB;MDX Compatibility=1;Safety Options=2;MDX Missing Member Mode=Error;Update Isolation Level=2" command="Чеки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0">
    <s v=". RetailAnalytics Чеки"/>
    <s v="{[dct_cheque_type].[name].&amp;[0]}"/>
    <s v="{[dct_db].[o-n].[owner_name].&amp;[7E2EA747-8026-48D9-B423-B27FDA815F64],[dct_db].[o-n].[owner_name].&amp;[C3DD5718-AC8E-4484-A32A-F4F65B98E819]}"/>
    <s v="{[dct_db].[Opening Date].[Все]}"/>
    <s v="{[dct_db].[format].&amp;[ПМ],[dct_db].[format].&amp;[ПС1],[dct_db].[format].&amp;[ПС2],[dct_db].[format].&amp;[ПС3]}"/>
    <s v="{[dct_date].[y-m-d].[month_full_name].&amp;[202601],[dct_date].[y-m-d].[month_full_name].&amp;[202602],[dct_date].[y-m-d].[month_full_name].&amp;[202603]}"/>
    <s v="{[dct_db].[Comparability Year1].&amp;[Да]}"/>
    <s v="{[dct_goods].[g-s-n (rrun)].[sub_group_name].&amp;[E416386B-3E0C-4A42-BE67-A2FB075A616C]}"/>
    <s v="{[dct_db].[Upd Region].&amp;[Республика Башкортостан]}"/>
    <s v="{[dct_db].[Upd Region].&amp;[Республика Татарстан]}"/>
  </metadataStrings>
  <mdxMetadata count="9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0" f="s">
      <ms ns="7" c="0"/>
    </mdx>
    <mdx n="0" f="s">
      <ms ns="8" c="0"/>
    </mdx>
    <mdx n="0" f="s">
      <ms ns="9" c="0"/>
    </mdx>
  </mdx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<sst xmlns="http://schemas.openxmlformats.org/spreadsheetml/2006/main" count="258" uniqueCount="88">
  <si>
    <t>Тип чека</t>
  </si>
  <si>
    <t>Продажа</t>
  </si>
  <si>
    <t>Г-М-Д</t>
  </si>
  <si>
    <t>Значения</t>
  </si>
  <si>
    <t>Подразделения</t>
  </si>
  <si>
    <t>(несколько элементов)</t>
  </si>
  <si>
    <t>Все</t>
  </si>
  <si>
    <t>Количество чеков, шт</t>
  </si>
  <si>
    <t>РТО, руб с ндс</t>
  </si>
  <si>
    <t>Продажи, шт</t>
  </si>
  <si>
    <t>Дата открытия</t>
  </si>
  <si>
    <t>Уровень 3</t>
  </si>
  <si>
    <t>ФРУКТЫ И ОВОЩИ</t>
  </si>
  <si>
    <t>ОВОЩИ</t>
  </si>
  <si>
    <t>БАХЧЕВЫЕ КУЛЬТУРЫ</t>
  </si>
  <si>
    <t>ФРУКТЫ</t>
  </si>
  <si>
    <t>ГРИБЫ</t>
  </si>
  <si>
    <t>ЗЕЛЕНЬ</t>
  </si>
  <si>
    <t>Формат подразделения</t>
  </si>
  <si>
    <t>Сопоставимость к 2025 году</t>
  </si>
  <si>
    <t>Общий итог</t>
  </si>
  <si>
    <t>Пенетрация, %</t>
  </si>
  <si>
    <t>Да</t>
  </si>
  <si>
    <t>Уровень 1</t>
  </si>
  <si>
    <t>ФРЕШ</t>
  </si>
  <si>
    <t>Регион</t>
  </si>
  <si>
    <t>Классификатор</t>
  </si>
  <si>
    <t>Республика Башкортостан</t>
  </si>
  <si>
    <t>МП02 АКБ Юбилейная, 2/6.1</t>
  </si>
  <si>
    <t>МП02 БРС Мира, 157Б</t>
  </si>
  <si>
    <t>МП02 ДВЛ Молодежная, 1</t>
  </si>
  <si>
    <t>МП02 КШН Большевистская, 49Б</t>
  </si>
  <si>
    <t>МП02 МХЙ Мебельщиков, 2/2</t>
  </si>
  <si>
    <t>МП02 НФТ Парковая, 18Б</t>
  </si>
  <si>
    <t>МП02 НФТ Строителей, 84</t>
  </si>
  <si>
    <t>МП02 ОКТ Закирова, 5</t>
  </si>
  <si>
    <t>МП02 ОКТ Северная, 19</t>
  </si>
  <si>
    <t>МП02 ПРТ Калинина, 14А</t>
  </si>
  <si>
    <t>МП02 РВС Ленина, 122</t>
  </si>
  <si>
    <t>МП02 СТР Вокзальная, 9А</t>
  </si>
  <si>
    <t>МП02 СТР Гоголя, 2</t>
  </si>
  <si>
    <t>МП02 ЧКМ Ленина, 31</t>
  </si>
  <si>
    <t>МП02 ЧШМ Кирова, 19/1</t>
  </si>
  <si>
    <t>МП02 ЯЗК Балканская, 1</t>
  </si>
  <si>
    <t>МП02 ЯНЛ Худайбердина, 3</t>
  </si>
  <si>
    <t>МП16 АЗН Марджани, 41А</t>
  </si>
  <si>
    <t>МП16 АКС Водстрой, 1</t>
  </si>
  <si>
    <t>МП16 АКТ Лесная, 5А/1</t>
  </si>
  <si>
    <t>МП16 АЛМ Базовая, 9</t>
  </si>
  <si>
    <t>МП16 АЛМ Ленина, 1А</t>
  </si>
  <si>
    <t>МП16 АЛМ Советская, 184</t>
  </si>
  <si>
    <t>МП16 АЛМ Шевченко, 25</t>
  </si>
  <si>
    <t>МП16 АРС Сибирский тракт, 3</t>
  </si>
  <si>
    <t>МП16 БГЛ В. Воровского, 41.1</t>
  </si>
  <si>
    <t>МП16 БГЛ Герцена, 182</t>
  </si>
  <si>
    <t>МП16 БГС Объездная, 4</t>
  </si>
  <si>
    <t>МП16 БЗМ Солнечная, 15Д</t>
  </si>
  <si>
    <t>МП16 БНС Розы Люксембург, 142Б</t>
  </si>
  <si>
    <t>МП16 ВСЛ Космонавтов, 48Б</t>
  </si>
  <si>
    <t>МП16 ЕЛБ пр-кт Нефтяников, 8.1</t>
  </si>
  <si>
    <t>МП16 ЗЛН Ленина, 70</t>
  </si>
  <si>
    <t>МП16 ЗЛН Новостроительная, 2/4</t>
  </si>
  <si>
    <t>МП16 ЗНС Казанская, 14</t>
  </si>
  <si>
    <t>МП16 КЗН Беломорская, 69А</t>
  </si>
  <si>
    <t>МП16 КЗН Декабристов, 180</t>
  </si>
  <si>
    <t>МП16 КЗН Маршала Чуйкова, 54А</t>
  </si>
  <si>
    <t>МП16 КЗН пр-кт Победы, 116/114</t>
  </si>
  <si>
    <t>МП16 КПЛ 1-й микрорайон,1/02.2</t>
  </si>
  <si>
    <t>МП16 ЛНН Чайковского, 2А.1</t>
  </si>
  <si>
    <t>МП16 ЛШВ Шмидта, 1А</t>
  </si>
  <si>
    <t>МП16 МНД Габдуллы Тукая, 1</t>
  </si>
  <si>
    <t>МП16 МНЗ Челнинский Тракт, 32</t>
  </si>
  <si>
    <t>МП16 МСЛ Тукая, 42</t>
  </si>
  <si>
    <t>МП16 НБЧ Ахметшина, 106</t>
  </si>
  <si>
    <t>МП16 НБЧ Комсомольская наб,28А</t>
  </si>
  <si>
    <t>МП16 НБЧ Шамиля Усманова, 130А</t>
  </si>
  <si>
    <t>МП16 НВШ Ленина, 24</t>
  </si>
  <si>
    <t>МП16 НЖМ Хакима, 13А</t>
  </si>
  <si>
    <t>МП16 НЖН Вахитова, 30.62</t>
  </si>
  <si>
    <t>МП16 НРЛ Куйбышева, 44А</t>
  </si>
  <si>
    <t>МП16 НРЛ Советская, 179</t>
  </si>
  <si>
    <t>МП16 ПСТ Школьная, 10Г</t>
  </si>
  <si>
    <t>МП16 СТД А.Абязова, 2</t>
  </si>
  <si>
    <t>МП16 ТТШ 200 Лет Тетюшам, 14Е</t>
  </si>
  <si>
    <t>МП16 ЧСТ Валиева, 4Л</t>
  </si>
  <si>
    <t>МП16 ЧСТ Мира, 48Б</t>
  </si>
  <si>
    <t>МП16 ЧСТ Энгельса, 100</t>
  </si>
  <si>
    <t>Республика Татарстан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</si>
</sst>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.00"/>
    <numFmt numFmtId="165" formatCode="#,###"/>
    <numFmt numFmtId="166" formatCode="#,###.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pivotButton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Автор" refreshedDate="46167.419896412037" backgroundQuery="1" createdVersion="6" refreshedVersion="6" minRefreshableVersion="3" recordCount="0" supportSubquery="1" supportAdvancedDrill="1">
  <cacheSource type="external" connectionId="2"/>
  <cacheFields count="124">
    <cacheField name="[dct_date].[year_name].[year_name]" caption="Год" numFmtId="0" hierarchy="22" level="1">
      <sharedItems containsSemiMixedTypes="0" containsString="0"/>
    </cacheField>
    <cacheField name="[dct_cheque_type].[name].[name]" caption="Тип чека" numFmtId="0" hierarchy="10" level="1">
      <sharedItems containsSemiMixedTypes="0" containsString="0"/>
    </cacheField>
    <cacheField name="[dct_date].[month_name].[month_name]" caption="Месяц" numFmtId="0" hierarchy="15" level="1">
      <sharedItems containsSemiMixedTypes="0" containsString="0"/>
    </cacheField>
    <cacheField name="[dct_date].[y-m-d].[year_name]" caption="Год" numFmtId="0" hierarchy="23" level="1">
      <sharedItems count="1">
        <s v="[dct_date].[y-m-d].[year_name].&amp;[2023]" c="2023"/>
      </sharedItems>
    </cacheField>
    <cacheField name="[dct_date].[y-m-d].[month_full_name]" caption="Год/Месяц" numFmtId="0" hierarchy="23" level="2">
      <sharedItems containsSemiMixedTypes="0" containsString="0"/>
    </cacheField>
    <cacheField name="[dct_date].[y-m-d].[date_name]" caption="Год-месяц-дата" numFmtId="0" hierarchy="23" level="3">
      <sharedItems containsSemiMixedTypes="0" containsString="0"/>
    </cacheField>
    <cacheField name="[dct_date].[y-m-d].[month_full_name].[quarter_full_name]" caption="Год/Квартал" propertyName="quarter_full_name" numFmtId="0" hierarchy="23" level="2" memberPropertyField="1">
      <sharedItems containsSemiMixedTypes="0" containsString="0"/>
    </cacheField>
    <cacheField name="[dct_date].[y-m-d].[date_name].[date_id]" caption="Код даты" propertyName="date_id" numFmtId="0" hierarchy="23" level="3" memberPropertyField="1">
      <sharedItems containsSemiMixedTypes="0" containsString="0"/>
    </cacheField>
    <cacheField name="[dct_date].[y-m-d].[date_name].[date_time]" caption="Дата время" propertyName="date_time" numFmtId="0" hierarchy="23" level="3" memberPropertyField="1">
      <sharedItems containsSemiMixedTypes="0" containsString="0"/>
    </cacheField>
    <cacheField name="[dct_date].[y-m-d].[date_name].[date_type_id]" caption="Код типа дня" propertyName="date_type_id" numFmtId="0" hierarchy="23" level="3" memberPropertyField="1">
      <sharedItems containsSemiMixedTypes="0" containsString="0"/>
    </cacheField>
    <cacheField name="[dct_date].[y-m-d].[date_name].[date_type_name]" caption="Тип дня" propertyName="date_type_name" numFmtId="0" hierarchy="23" level="3" memberPropertyField="1">
      <sharedItems containsSemiMixedTypes="0" containsString="0"/>
    </cacheField>
    <cacheField name="[dct_date].[y-m-d].[date_name].[month_full_name]" caption="Год/Месяц" propertyName="month_full_name" numFmtId="0" hierarchy="23" level="3" memberPropertyField="1">
      <sharedItems containsSemiMixedTypes="0" containsString="0"/>
    </cacheField>
    <cacheField name="[dct_date].[y-m-d].[date_name].[month_id]" caption="Код месяца" propertyName="month_id" numFmtId="0" hierarchy="23" level="3" memberPropertyField="1">
      <sharedItems containsSemiMixedTypes="0" containsString="0"/>
    </cacheField>
    <cacheField name="[dct_date].[y-m-d].[date_name].[month_name]" caption="Месяц" propertyName="month_name" numFmtId="0" hierarchy="23" level="3" memberPropertyField="1">
      <sharedItems containsSemiMixedTypes="0" containsString="0"/>
    </cacheField>
    <cacheField name="[dct_date].[y-m-d].[date_name].[month_number]" caption="Номер месяца" propertyName="month_number" numFmtId="0" hierarchy="23" level="3" memberPropertyField="1">
      <sharedItems containsSemiMixedTypes="0" containsString="0"/>
    </cacheField>
    <cacheField name="[dct_date].[y-m-d].[date_name].[quarter_id]" caption="Код квартала" propertyName="quarter_id" numFmtId="0" hierarchy="23" level="3" memberPropertyField="1">
      <sharedItems containsSemiMixedTypes="0" containsString="0"/>
    </cacheField>
    <cacheField name="[dct_date].[y-m-d].[date_name].[quarter_name]" caption="Квартал" propertyName="quarter_name" numFmtId="0" hierarchy="23" level="3" memberPropertyField="1">
      <sharedItems containsSemiMixedTypes="0" containsString="0"/>
    </cacheField>
    <cacheField name="[dct_date].[y-m-d].[date_name].[week_id]" caption="Код недели" propertyName="week_id" numFmtId="0" hierarchy="23" level="3" memberPropertyField="1">
      <sharedItems containsSemiMixedTypes="0" containsString="0"/>
    </cacheField>
    <cacheField name="[dct_date].[y-m-d].[date_name].[week_name]" caption="Неделя" propertyName="week_name" numFmtId="0" hierarchy="23" level="3" memberPropertyField="1">
      <sharedItems containsSemiMixedTypes="0" containsString="0"/>
    </cacheField>
    <cacheField name="[dct_date].[y-m-d].[date_name].[week_number]" caption="Номер дня недели" propertyName="week_number" numFmtId="0" hierarchy="23" level="3" memberPropertyField="1">
      <sharedItems containsSemiMixedTypes="0" containsString="0"/>
    </cacheField>
    <cacheField name="[dct_date].[y-m-d].[date_name].[weekday_name]" caption="День недели" propertyName="weekday_name" numFmtId="0" hierarchy="23" level="3" memberPropertyField="1">
      <sharedItems containsSemiMixedTypes="0" containsString="0"/>
    </cacheField>
    <cacheField name="[dct_date].[y-m-d].[date_name].[weekday_number]" caption="Номер дня недели" propertyName="weekday_number" numFmtId="0" hierarchy="23" level="3" memberPropertyField="1">
      <sharedItems containsSemiMixedTypes="0" containsString="0"/>
    </cacheField>
    <cacheField name="[dct_date].[y-m-d].[date_name].[year_id]" caption="Код года" propertyName="year_id" numFmtId="0" hierarchy="23" level="3" memberPropertyField="1">
      <sharedItems containsSemiMixedTypes="0" containsString="0"/>
    </cacheField>
    <cacheField name="[dct_db].[o-n].[owner_name]" caption="Юр. лицо" numFmtId="0" hierarchy="48" level="1">
      <sharedItems containsSemiMixedTypes="0" containsString="0"/>
    </cacheField>
    <cacheField name="[dct_db].[o-n].[name]" caption="Подразделения" numFmtId="0" hierarchy="48" level="2">
      <sharedItems count="595">
        <s v="[dct_db].[o-n].[name].&amp;[993]" c="МП01 АДГ Ленина, 27"/>
        <s v="[dct_db].[o-n].[name].&amp;[661]" c="МП01 ГГН Почтовая, 24"/>
        <s v="[dct_db].[o-n].[name].&amp;[821]" c="МП01 КРС Первомайская, 24"/>
        <s v="[dct_db].[o-n].[name].&amp;[850]" c="МП01 КРС Шоссейная, 93"/>
        <s v="[dct_db].[o-n].[name].&amp;[753]" c="МП01 МЙК Пионерская, 524А"/>
        <s v="[dct_db].[o-n].[name].&amp;[522]" c="МП01 МЙК Хакурате, 547"/>
        <s v="[dct_db].[o-n].[name].&amp;[1033]" c="МП01 НВД Бжегокайская, 48"/>
        <s v="[dct_db].[o-n].[name].&amp;[557]" c="МП01 ТЛС Ленина, 93А"/>
        <s v="[dct_db].[o-n].[name].&amp;[777]" c="МП01 ХНС Верещагина, 2П"/>
        <s v="[dct_db].[o-n].[name].&amp;[598]" c="МП01 ЭНМ Перова, 1.1"/>
        <s v="[dct_db].[o-n].[name].&amp;[530]" c="МП01 ЯБЛ Тургеневское ш., 14/2"/>
        <s v="[dct_db].[o-n].[name].&amp;[984]" c="МП02 БЖБ Подгорная, 61/1"/>
        <s v="[dct_db].[o-n].[name].&amp;[961]" c="МП02 БРС Интернациональная, 96"/>
        <s v="[dct_db].[o-n].[name].&amp;[994]" c="МП02 ДВЛ Коммунистическая, 3"/>
        <s v="[dct_db].[o-n].[name].&amp;[997]" c="МП02 ИГЛ Горького, 2Г/4"/>
        <s v="[dct_db].[o-n].[name].&amp;[1017]" c="МП02 КШН Большевистская, 49Б"/>
        <s v="[dct_db].[o-n].[name].&amp;[982]" c="МП02 НФТ Комсомольский, 43Д"/>
        <s v="[dct_db].[o-n].[name].&amp;[911]" c="МП02 НФТ Парковая, 18Б"/>
        <s v="[dct_db].[o-n].[name].&amp;[913]" c="МП02 НФТ Строителей, 84"/>
        <s v="[dct_db].[o-n].[name].&amp;[929]" c="МП02 НФТ Юбилейный, 11"/>
        <s v="[dct_db].[o-n].[name].&amp;[436]" c="МП02 ОКТ Закирова, 5"/>
        <s v="[dct_db].[o-n].[name].&amp;[421]" c="МП02 ОКТ Северная, 19"/>
        <s v="[dct_db].[o-n].[name].&amp;[958]" c="МП02 ПРТ Калинина, 14А"/>
        <s v="[dct_db].[o-n].[name].&amp;[1022]" c="МП02 СТР Вокзальная, 9А"/>
        <s v="[dct_db].[o-n].[name].&amp;[894]" c="МП02 ЧШМ Кирова, 19/1"/>
        <s v="[dct_db].[o-n].[name].&amp;[1014]" c="МП02 ЯЗК Балканская, 1"/>
        <s v="[dct_db].[o-n].[name].&amp;[1015]" c="МП02 ЯНЛ Маяковского, 14/3"/>
        <s v="[dct_db].[o-n].[name].&amp;[259]" c="МП12 ВЛЖ Йошкар-Олинское ш., 5"/>
        <s v="[dct_db].[o-n].[name].&amp;[268]" c="МП12 ВЛЖ Ленина, 60"/>
        <s v="[dct_db].[o-n].[name].&amp;[759]" c="МП12 ЗВН Пионерская, 2А.1"/>
        <s v="[dct_db].[o-n].[name].&amp;[417]" c="МП12 ЙШК Кирова, 16"/>
        <s v="[dct_db].[o-n].[name].&amp;[502]" c="МП12 ЙШК Ленинский, 22А"/>
        <s v="[dct_db].[o-n].[name].&amp;[517]" c="МП12 ЙШК Машиностроителей, 38А"/>
        <s v="[dct_db].[o-n].[name].&amp;[384]" c="МП12 ЙШК Строителей, 99Б"/>
        <s v="[dct_db].[o-n].[name].&amp;[261]" c="МП12 КЗД Гагарина, 49"/>
        <s v="[dct_db].[o-n].[name].&amp;[528]" c="МП12 МДВ Полевая, 15А"/>
        <s v="[dct_db].[o-n].[name].&amp;[582]" c="МП12 МРК Заозерная, 38Б"/>
        <s v="[dct_db].[o-n].[name].&amp;[637]" c="МП12 ПРН Гайсина, 3"/>
        <s v="[dct_db].[o-n].[name].&amp;[558]" c="МП12 СВТ Шоссейная, 4"/>
        <s v="[dct_db].[o-n].[name].&amp;[425]" c="МП12 СРН Конакова, 9"/>
        <s v="[dct_db].[o-n].[name].&amp;[649]" c="МП13 АРД Карла Маркса, 115"/>
        <s v="[dct_db].[o-n].[name].&amp;[687]" c="МП13 АТШ Центральная, 11.1"/>
        <s v="[dct_db].[o-n].[name].&amp;[1029]" c="МП13 БЛБ Карла Маркса, 8"/>
        <s v="[dct_db].[o-n].[name].&amp;[776]" c="МП13 КВЛ Советская, 10А"/>
        <s v="[dct_db].[o-n].[name].&amp;[391]" c="МП13 КВЛ Южный Тупик, 1"/>
        <s v="[dct_db].[o-n].[name].&amp;[434]" c="МП13 КМС Республиканская, 39"/>
        <s v="[dct_db].[o-n].[name].&amp;[816]" c="МП13 КРС Спортивная, 18"/>
        <s v="[dct_db].[o-n].[name].&amp;[586]" c="МП13 РЗВ Карла Маркса, 16"/>
        <s v="[dct_db].[o-n].[name].&amp;[615]" c="МП13 РМД Полежаева, 43"/>
        <s v="[dct_db].[o-n].[name].&amp;[554]" c="МП13 СРН А.Невского, 101Б"/>
        <s v="[dct_db].[o-n].[name].&amp;[485]" c="МП13 СРН А.Невского, 55Б.1"/>
        <s v="[dct_db].[o-n].[name].&amp;[376]" c="МП13 СРН Косарева, 45А"/>
        <s v="[dct_db].[o-n].[name].&amp;[609]" c="МП13 СРН Полежаева, 57"/>
        <s v="[dct_db].[o-n].[name].&amp;[394]" c="МП13 СРН Российская, 11.1"/>
        <s v="[dct_db].[o-n].[name].&amp;[397]" c="МП13 СРН Терешковой, 67"/>
        <s v="[dct_db].[o-n].[name].&amp;[269]" c="МП13 СРН Энергетическая, 49.2"/>
        <s v="[dct_db].[o-n].[name].&amp;[730]" c="МП13 ТРБ Октябрьская, 48"/>
        <s v="[dct_db].[o-n].[name].&amp;[974]" c="МП16 АГР Гагарина, 9"/>
        <s v="[dct_db].[o-n].[name].&amp;[560]" c="МП16 АЗН Марджани, 41А"/>
        <s v="[dct_db].[o-n].[name].&amp;[968]" c="МП16 АКС Водстрой, 1"/>
        <s v="[dct_db].[o-n].[name].&amp;[942]" c="МП16 АКТ Лесная, 5А/1"/>
        <s v="[dct_db].[o-n].[name].&amp;[348]" c="МП16 АЛМ Базовая, 9"/>
        <s v="[dct_db].[o-n].[name].&amp;[429]" c="МП16 АЛМ Советская, 184"/>
        <s v="[dct_db].[o-n].[name].&amp;[479]" c="МП16 АЛМ Шевченко, 25"/>
        <s v="[dct_db].[o-n].[name].&amp;[336]" c="МП16 АРС Сибирский тракт, 3"/>
        <s v="[dct_db].[o-n].[name].&amp;[731]" c="МП16 БГЛ Вацлава Воровского,68"/>
        <s v="[dct_db].[o-n].[name].&amp;[356]" c="МП16 БГЛ Герцена, 182"/>
        <s v="[dct_db].[o-n].[name].&amp;[947]" c="МП16 БГС Объездная, 4"/>
        <s v="[dct_db].[o-n].[name].&amp;[987]" c="МП16 БЗМ Солнечная, 15Д"/>
        <s v="[dct_db].[o-n].[name].&amp;[271]" c="МП16 БНС Розы Люксембург, 142Б"/>
        <s v="[dct_db].[o-n].[name].&amp;[275]" c="МП16 ВСЛ Космонавтов, 48Б"/>
        <s v="[dct_db].[o-n].[name].&amp;[840]" c="МП16 ЕЛБ пр-кт Нефтяников, 8.1"/>
        <s v="[dct_db].[o-n].[name].&amp;[956]" c="МП16 ЗЛН Бакы Урманче, 9"/>
        <s v="[dct_db].[o-n].[name].&amp;[868]" c="МП16 ЗЛН Ленина, 70"/>
        <s v="[dct_db].[o-n].[name].&amp;[331]" c="МП16 ЗЛН Новостроительная, 2/4"/>
        <s v="[dct_db].[o-n].[name].&amp;[409]" c="МП16 ЗНС Казанская, 14"/>
        <s v="[dct_db].[o-n].[name].&amp;[1001]" c="МП16 КЗН Амирхана, 89А"/>
        <s v="[dct_db].[o-n].[name].&amp;[682]" c="МП16 КЗН Беломорская, 69А"/>
        <s v="[dct_db].[o-n].[name].&amp;[932]" c="МП16 КЗН Виктора Сажинова, 3А"/>
        <s v="[dct_db].[o-n].[name].&amp;[992]" c="МП16 КЗН Декабристов, 180"/>
        <s v="[dct_db].[o-n].[name].&amp;[933]" c="МП16 КЗН Дементьева, 72/1016"/>
        <s v="[dct_db].[o-n].[name].&amp;[523]" c="МП16 КЗН Маршала Чуйкова, 54А"/>
        <s v="[dct_db].[o-n].[name].&amp;[470]" c="МП16 КЗН пр-кт Победы, 116/114"/>
        <s v="[dct_db].[o-n].[name].&amp;[478]" c="МП16 КПЛ 1-й микрорайон,1/02.2"/>
        <s v="[dct_db].[o-n].[name].&amp;[529]" c="МП16 ЛНН Чайковского, 2А.1"/>
        <s v="[dct_db].[o-n].[name].&amp;[692]" c="МП16 ЛШВ Шмидта, 1А"/>
        <s v="[dct_db].[o-n].[name].&amp;[415]" c="МП16 МНД Габдуллы Тукая, 1"/>
        <s v="[dct_db].[o-n].[name].&amp;[443]" c="МП16 МНЗ Челнинский Тракт, 32"/>
        <s v="[dct_db].[o-n].[name].&amp;[448]" c="МП16 НБЧ Ахметшина, 106"/>
        <s v="[dct_db].[o-n].[name].&amp;[775]" c="МП16 НБЧ Казанский, 112"/>
        <s v="[dct_db].[o-n].[name].&amp;[438]" c="МП16 НБЧ Комсомольская наб,28А"/>
        <s v="[dct_db].[o-n].[name].&amp;[416]" c="МП16 НБЧ Шамиля Усманова, 130А"/>
        <s v="[dct_db].[o-n].[name].&amp;[212]" c="МП16 НЖН Вахитова, 30.15"/>
        <s v="[dct_db].[o-n].[name].&amp;[981]" c="МП16 НЖН Юности, 18А"/>
        <s v="[dct_db].[o-n].[name].&amp;[757]" c="МП16 НРЛ Куйбышева, 44А"/>
        <s v="[dct_db].[o-n].[name].&amp;[423]" c="МП16 НРЛ Советская, 179"/>
        <s v="[dct_db].[o-n].[name].&amp;[704]" c="МП16 СТД А.Абязова, 2"/>
        <s v="[dct_db].[o-n].[name].&amp;[273]" c="МП16 ТТШ 200 Лет Тетюшам, 14Е"/>
        <s v="[dct_db].[o-n].[name].&amp;[367]" c="МП16 ЧСТ Валиева, 4Л"/>
        <s v="[dct_db].[o-n].[name].&amp;[909]" c="МП16 ЧСТ Мира, 48Б"/>
        <s v="[dct_db].[o-n].[name].&amp;[988]" c="МП16 ЧСТ Энгельса, 100"/>
        <s v="[dct_db].[o-n].[name].&amp;[1016]" c="МП18 ВТК Степана Разина, 9А"/>
        <s v="[dct_db].[o-n].[name].&amp;[969]" c="МП18 ГЛЗ Драгунова, 2/2.2"/>
        <s v="[dct_db].[o-n].[name].&amp;[1051]" c="МП18 ЗВЛ Гольянская, 82А"/>
        <s v="[dct_db].[o-n].[name].&amp;[931]" c="МП18 СРП Седельникова, 113"/>
        <s v="[dct_db].[o-n].[name].&amp;[1013]" c="МП18 УВА Толстого, 71Б"/>
        <s v="[dct_db].[o-n].[name].&amp;[234]" c="МП21 АЛТ Пушкина, 43Б"/>
        <s v="[dct_db].[o-n].[name].&amp;[665]" c="МП21 БТР Ленина, 48Т"/>
        <s v="[dct_db].[o-n].[name].&amp;[437]" c="МП21 ВРН Карла Маркса, 56"/>
        <s v="[dct_db].[o-n].[name].&amp;[584]" c="МП21 ИБР Маресьева, 31А"/>
        <s v="[dct_db].[o-n].[name].&amp;[195]" c="МП21 КНШ Московская, 12/1"/>
        <s v="[dct_db].[o-n].[name].&amp;[475]" c="МП21 КНШ Янтиковское шоссе, 11"/>
        <s v="[dct_db].[o-n].[name].&amp;[620]" c="МП21 НВЧ 10-й Пятилетки, 31А"/>
        <s v="[dct_db].[o-n].[name].&amp;[468]" c="МП21 НВЧ Винокурова, 42Д"/>
        <s v="[dct_db].[o-n].[name].&amp;[542]" c="МП21 НВЧ Ж.Крутовой, 22"/>
        <s v="[dct_db].[o-n].[name].&amp;[756]" c="МП21 НВЧ Зеленый, 17Б"/>
        <s v="[dct_db].[o-n].[name].&amp;[769]" c="МП21 УРМ переулок Свердлова, 5"/>
        <s v="[dct_db].[o-n].[name].&amp;[678]" c="МП21 ЧБК 324 Стрелковой див.,3"/>
        <s v="[dct_db].[o-n].[name].&amp;[697]" c="МП21 ЧБК 9-й Пятилетки, 4В"/>
        <s v="[dct_db].[o-n].[name].&amp;[282]" c="МП21 ЧБК Гаражный, 7"/>
        <s v="[dct_db].[o-n].[name].&amp;[990]" c="МП21 ЧБК Дементьева, 1/1"/>
        <s v="[dct_db].[o-n].[name].&amp;[918]" c="МП21 ЧБК Калинина, 107"/>
        <s v="[dct_db].[o-n].[name].&amp;[664]" c="МП21 ЧБК Канашское шоссе, 7.1"/>
        <s v="[dct_db].[o-n].[name].&amp;[232]" c="МП21 ЧБК Карла Маркса, 47А.3"/>
        <s v="[dct_db].[o-n].[name].&amp;[392]" c="МП21 ЧБК Марпосадское шоссе,6В"/>
        <s v="[dct_db].[o-n].[name].&amp;[634]" c="МП21 ЧБК Тимофея Кривова, 6"/>
        <s v="[dct_db].[o-n].[name].&amp;[481]" c="МП21 ЧБК Чернышевского, 29.1"/>
        <s v="[dct_db].[o-n].[name].&amp;[852]" c="МП21 ЧБК Шумилова, 20.18"/>
        <s v="[dct_db].[o-n].[name].&amp;[225]" c="МП21 ЧБК Эгерский, 40"/>
        <s v="[dct_db].[o-n].[name].&amp;[1006]" c="МП21 ЧБК Энтузиастов, 19"/>
        <s v="[dct_db].[o-n].[name].&amp;[946]" c="МП21 ЧБК Юности, 4.1"/>
        <s v="[dct_db].[o-n].[name].&amp;[238]" c="МП21 ШМР Косточкина, 6А"/>
        <s v="[dct_db].[o-n].[name].&amp;[989]" c="МП21 ШМР Мопра, 12"/>
        <s v="[dct_db].[o-n].[name].&amp;[431]" c="МП21 ЯДР Садовая, 19А"/>
        <s v="[dct_db].[o-n].[name].&amp;[902]" c="МП23 АНП Омелькова, 32Б"/>
        <s v="[dct_db].[o-n].[name].&amp;[795]" c="МП23 АПШ Ворошилова, 20"/>
        <s v="[dct_db].[o-n].[name].&amp;[912]" c="МП23 АРМ Мира, 74А"/>
        <s v="[dct_db].[o-n].[name].&amp;[500]" c="МП23 БЛГ Красная, 90"/>
        <s v="[dct_db].[o-n].[name].&amp;[497]" c="МП23 БЛР Ленина, 86"/>
        <s v="[dct_db].[o-n].[name].&amp;[667]" c="МП23 БЛР Луначарского, 95"/>
        <s v="[dct_db].[o-n].[name].&amp;[606]" c="МП23 БРХ Октябрьская, 7"/>
        <s v="[dct_db].[o-n].[name].&amp;[642]" c="МП23 ВРН Ленина, 94"/>
        <s v="[dct_db].[o-n].[name].&amp;[590]" c="МП23 ВСЛ Дзержинского, 50"/>
        <s v="[dct_db].[o-n].[name].&amp;[1040]" c="МП23 ГЛК Пионерская, 102"/>
        <s v="[dct_db].[o-n].[name].&amp;[573]" c="МП23 ГЛК Советская, 61"/>
        <s v="[dct_db].[o-n].[name].&amp;[762]" c="МП23 ГРК Ярославского, 150"/>
        <s v="[dct_db].[o-n].[name].&amp;[835]" c="МП23 ДНС Коммунальная, 47.1"/>
        <s v="[dct_db].[o-n].[name].&amp;[754]" c="МП23 ЕЙС Шоссейная, 5/2"/>
        <s v="[dct_db].[o-n].[name].&amp;[1030]" c="МП23 ЗНМ Речная, 37"/>
        <s v="[dct_db].[o-n].[name].&amp;[827]" c="МП23 ИЛС Первомайская, 115"/>
        <s v="[dct_db].[o-n].[name].&amp;[525]" c="МП23 ИЛС Сискова, 39"/>
        <s v="[dct_db].[o-n].[name].&amp;[636]" c="МП23 КЛН Фадеева, 159.1"/>
        <s v="[dct_db].[o-n].[name].&amp;[612]" c="МП23 КНВ Герцена, 93А"/>
        <s v="[dct_db].[o-n].[name].&amp;[572]" c="МП23 КРГ Матросова, 211"/>
        <s v="[dct_db].[o-n].[name].&amp;[694]" c="МП23 КРМ Маршала Жукова, 46"/>
        <s v="[dct_db].[o-n].[name].&amp;[587]" c="МП23 КРН Мира, 136Б"/>
        <s v="[dct_db].[o-n].[name].&amp;[659]" c="МП23 КРП Двойная, 142"/>
        <s v="[dct_db].[o-n].[name].&amp;[496]" c="МП23 КРП Красная, 226Г"/>
        <s v="[dct_db].[o-n].[name].&amp;[577]" c="МП23 КРП Обрывной, 2"/>
        <s v="[dct_db].[o-n].[name].&amp;[683]" c="МП23 КРС Ангарская, 1"/>
        <s v="[dct_db].[o-n].[name].&amp;[677]" c="МП23 КРС Героя Орлова, 2"/>
        <s v="[dct_db].[o-n].[name].&amp;[616]" c="МП23 КРС Тургенева, 187"/>
        <s v="[dct_db].[o-n].[name].&amp;[613]" c="МП23 ЛБН Победы, 151"/>
        <s v="[dct_db].[o-n].[name].&amp;[556]" c="МП23 ЛДЖ Красная, 195"/>
        <s v="[dct_db].[o-n].[name].&amp;[492]" c="МП23 ЛНН Кооперации, 84Ж"/>
        <s v="[dct_db].[o-n].[name].&amp;[672]" c="МП23 МСТ Молодая, 21А"/>
        <s v="[dct_db].[o-n].[name].&amp;[690]" c="МП23 МСХ Шоссейная, 116"/>
        <s v="[dct_db].[o-n].[name].&amp;[792]" c="МП23 НВД Кавказская, 19"/>
        <s v="[dct_db].[o-n].[name].&amp;[660]" c="МП23 НВК Первомайская, 187"/>
        <s v="[dct_db].[o-n].[name].&amp;[552]" c="МП23 НВМ Мира, 74А"/>
        <s v="[dct_db].[o-n].[name].&amp;[735]" c="МП23 НВП Комсомольский, 18"/>
        <s v="[dct_db].[o-n].[name].&amp;[921]" c="МП23 ОТР Октябрьская, 277А"/>
        <s v="[dct_db].[o-n].[name].&amp;[533]" c="МП23 ПВЛ Ленина, 7"/>
        <s v="[dct_db].[o-n].[name].&amp;[1046]" c="МП23 ПЛС Украинская, 16А"/>
        <s v="[dct_db].[o-n].[name].&amp;[619]" c="МП23 ПЛТ Третьякова, 103"/>
        <s v="[dct_db].[o-n].[name].&amp;[571]" c="МП23 ПРА Победы, 90"/>
        <s v="[dct_db].[o-n].[name].&amp;[973]" c="МП23 ПТР Чапаева, 34В"/>
        <s v="[dct_db].[o-n].[name].&amp;[906]" c="МП23 РГВ Кошмана, 1К"/>
        <s v="[dct_db].[o-n].[name].&amp;[723]" c="МП23 РСЙ Парижская, 14"/>
        <s v="[dct_db].[o-n].[name].&amp;[696]" c="МП23 СВР Найманова, 1А"/>
        <s v="[dct_db].[o-n].[name].&amp;[983]" c="МП23 СЛК Дружбы Народов, 42"/>
        <s v="[dct_db].[o-n].[name].&amp;[975]" c="МП23 СЛК Ковтюха, 100.13"/>
        <s v="[dct_db].[o-n].[name].&amp;[876]" c="МП23 СЛК Ленина, 154/1.1"/>
        <s v="[dct_db].[o-n].[name].&amp;[882]" c="МП23 СРТ Бакинская, 36А"/>
        <s v="[dct_db].[o-n].[name].&amp;[680]" c="МП23 СТН Степная, 24А"/>
        <s v="[dct_db].[o-n].[name].&amp;[588]" c="МП23 СТР Коммунаров, 86.2"/>
        <s v="[dct_db].[o-n].[name].&amp;[499]" c="МП23 ТБЛ Октябрьская, 182"/>
        <s v="[dct_db].[o-n].[name].&amp;[964]" c="МП23 ТМР 27 сентября, 8/3.11"/>
        <s v="[dct_db].[o-n].[name].&amp;[720]" c="МП23 ТМР Бувина, 161/1"/>
        <s v="[dct_db].[o-n].[name].&amp;[819]" c="МП23 ТМР Мороза, 39"/>
        <s v="[dct_db].[o-n].[name].&amp;[630]" c="МП23 ТМШ Пролетарская, 147"/>
        <s v="[dct_db].[o-n].[name].&amp;[566]" c="МП23 ТМШ Рабочая, 42"/>
        <s v="[dct_db].[o-n].[name].&amp;[648]" c="МП23 ТПС Галины Петровой, 1"/>
        <s v="[dct_db].[o-n].[name].&amp;[579]" c="МП23 ТРД Ленина, 10/1"/>
        <s v="[dct_db].[o-n].[name].&amp;[543]" c="МП23 ТХР Подвойского, 96/3"/>
        <s v="[dct_db].[o-n].[name].&amp;[867]" c="МП23 ТХР Северная, 1"/>
        <s v="[dct_db].[o-n].[name].&amp;[544]" c="МП23 УСЛ Красная, 214"/>
        <s v="[dct_db].[o-n].[name].&amp;[550]" c="МП23 ЦМД Горького, 91.4"/>
        <s v="[dct_db].[o-n].[name].&amp;[995]" c="МП23 ЦМД Спортивная, 2В.8"/>
        <s v="[dct_db].[o-n].[name].&amp;[565]" c="МП26 ИПТ Голубовского, 102"/>
        <s v="[dct_db].[o-n].[name].&amp;[635]" c="МП26 КЧБ Ленина, 1А.1"/>
        <s v="[dct_db].[o-n].[name].&amp;[608]" c="МП26 МХЙ Вокзальная, 82.1"/>
        <s v="[dct_db].[o-n].[name].&amp;[1018]" c="МП26 МХЙ Орджоникидзе, 283/1"/>
        <s v="[dct_db].[o-n].[name].&amp;[883]" c="МП26 НВЛ Гагарина, 351"/>
        <s v="[dct_db].[o-n].[name].&amp;[567]" c="МП26 НВН Гагарина, 4"/>
        <s v="[dct_db].[o-n].[name].&amp;[562]" c="МП26 СВТ Выставочная, 8А"/>
        <s v="[dct_db].[o-n].[name].&amp;[1012]" c="МП26 СТВ Бруснева, 5"/>
        <s v="[dct_db].[o-n].[name].&amp;[1041]" c="МП26 СТВ Лермонтова, 98А"/>
        <s v="[dct_db].[o-n].[name].&amp;[972]" c="МП30 АХТ Волгоградская, 178"/>
        <s v="[dct_db].[o-n].[name].&amp;[513]" c="МП31 БЛГ Костюкова, 39"/>
        <s v="[dct_db].[o-n].[name].&amp;[748]" c="МП31 БЛГ Шаландина, 4Б.1"/>
        <s v="[dct_db].[o-n].[name].&amp;[594]" c="МП31 БХТ Дорошенко, 34А"/>
        <s v="[dct_db].[o-n].[name].&amp;[591]" c="МП31 ВЛЙ Максима Горького, 82"/>
        <s v="[dct_db].[o-n].[name].&amp;[870]" c="МП31 СТО бульвар Дружбы, 8.1"/>
        <s v="[dct_db].[o-n].[name].&amp;[521]" c="МП31 СТО Молодогвардеец, 17"/>
        <s v="[dct_db].[o-n].[name].&amp;[925]" c="МП31 СТО Титова, 19"/>
        <s v="[dct_db].[o-n].[name].&amp;[604]" c="МП32 ДТК Дмитрия Ульянова, 11"/>
        <s v="[dct_db].[o-n].[name].&amp;[569]" c="МП32 КРЧ Советская, 33"/>
        <s v="[dct_db].[o-n].[name].&amp;[985]" c="МП34 БКВ Куйбышева, 7"/>
        <s v="[dct_db].[o-n].[name].&amp;[864]" c="МП34 ВЛГ Германа Титова, 11"/>
        <s v="[dct_db].[o-n].[name].&amp;[770]" c="МП34 ВЛГ Землячки, 58А"/>
        <s v="[dct_db].[o-n].[name].&amp;[1011]" c="МП34 ВЛГ Клименко, 13"/>
        <s v="[dct_db].[o-n].[name].&amp;[908]" c="МП34 ВЛГ Краснополянская, 26А"/>
        <s v="[dct_db].[o-n].[name].&amp;[877]" c="МП34 ВЛГ Николая Отрады, 1"/>
        <s v="[dct_db].[o-n].[name].&amp;[766]" c="МП34 ВЛГ Пролетарская, 18"/>
        <s v="[dct_db].[o-n].[name].&amp;[924]" c="МП34 ВЛГ РабочеКрестьянская,48"/>
        <s v="[dct_db].[o-n].[name].&amp;[804]" c="МП34 ВЛГ Столетова, 4А"/>
        <s v="[dct_db].[o-n].[name].&amp;[812]" c="МП34 ВЛГ Череповецкая, 1/1"/>
        <s v="[dct_db].[o-n].[name].&amp;[780]" c="МП34 ВЛЖ Александрова, 10Г"/>
        <s v="[dct_db].[o-n].[name].&amp;[872]" c="МП34 ВЛЖ Дружбы, 74А"/>
        <s v="[dct_db].[o-n].[name].&amp;[793]" c="МП34 ВЛЖ Карбышева, 47А/4"/>
        <s v="[dct_db].[o-n].[name].&amp;[765]" c="МП34 ВЛЖ Ленина, 128А"/>
        <s v="[dct_db].[o-n].[name].&amp;[945]" c="МП34 ВЛЖ Ленина, 71"/>
        <s v="[dct_db].[o-n].[name].&amp;[826]" c="МП34 ВЛЖ Мира, 37А"/>
        <s v="[dct_db].[o-n].[name].&amp;[966]" c="МП34 ВЛЖ Мира, 95.1Н"/>
        <s v="[dct_db].[o-n].[name].&amp;[863]" c="МП34 ВЛЖ Петровская, 86А"/>
        <s v="[dct_db].[o-n].[name].&amp;[791]" c="МП34 ВЛЖ Пионерская, 24.2Н"/>
        <s v="[dct_db].[o-n].[name].&amp;[833]" c="МП34 ГРК Волгоградская, 166Б"/>
        <s v="[dct_db].[o-n].[name].&amp;[963]" c="МП34 ЖРН Советская, 15"/>
        <s v="[dct_db].[o-n].[name].&amp;[764]" c="МП34 КЛД Кирова, 194Б"/>
        <s v="[dct_db].[o-n].[name].&amp;[955]" c="МП34 КМШ Пролетарская, 18"/>
        <s v="[dct_db].[o-n].[name].&amp;[772]" c="МП34 КРС Ленина, 176"/>
        <s v="[dct_db].[o-n].[name].&amp;[830]" c="МП34 КТВ Победы, 23"/>
        <s v="[dct_db].[o-n].[name].&amp;[763]" c="МП34 КТЛ Родина, 20"/>
        <s v="[dct_db].[o-n].[name].&amp;[767]" c="МП34 МХЙ Республиканская, 95"/>
        <s v="[dct_db].[o-n].[name].&amp;[1004]" c="МП34 НВК Краснопартизанская,96"/>
        <s v="[dct_db].[o-n].[name].&amp;[880]" c="МП34 НВН Ленина, 67"/>
        <s v="[dct_db].[o-n].[name].&amp;[893]" c="МП34 ПЛС Ленина, 37"/>
        <s v="[dct_db].[o-n].[name].&amp;[967]" c="МП34 СВЯ Сидорова, 46А"/>
        <s v="[dct_db].[o-n].[name].&amp;[937]" c="МП36 ББК Цветочная, 4А"/>
        <s v="[dct_db].[o-n].[name].&amp;[719]" c="МП36 БРС Терешковой, 12.1"/>
        <s v="[dct_db].[o-n].[name].&amp;[461]" c="МП36 БТР Площадь Воли, 8"/>
        <s v="[dct_db].[o-n].[name].&amp;[647]" c="МП36 ВРН 25 Января, 34"/>
        <s v="[dct_db].[o-n].[name].&amp;[650]" c="МП36 ВРН Беговая, 8/3"/>
        <s v="[dct_db].[o-n].[name].&amp;[944]" c="МП36 ВРН Иркутская, 21.7"/>
        <s v="[dct_db].[o-n].[name].&amp;[771]" c="МП36 ВРН Ленинградская, 8.1/1"/>
        <s v="[dct_db].[o-n].[name].&amp;[568]" c="МП36 ДВД Красноармейская, 10"/>
        <s v="[dct_db].[o-n].[name].&amp;[886]" c="МП36 КНТ Советская, 88А.1"/>
        <s v="[dct_db].[o-n].[name].&amp;[656]" c="МП36 ЛСК 40 лет Октября, 68/2"/>
        <s v="[dct_db].[o-n].[name].&amp;[1039]" c="МП36 ЛСК Индустриальная, 1Д"/>
        <s v="[dct_db].[o-n].[name].&amp;[736]" c="МП36 НВВ Вокзальная, 6"/>
        <s v="[dct_db].[o-n].[name].&amp;[561]" c="МП36 НВУ Коминтерновская, 2Д.1"/>
        <s v="[dct_db].[o-n].[name].&amp;[658]" c="МП36 НВУ Ленина, 259"/>
        <s v="[dct_db].[o-n].[name].&amp;[654]" c="МП36 НВУ Ленина, 78В"/>
        <s v="[dct_db].[o-n].[name].&amp;[670]" c="МП36 ОСТ Кирова, 112"/>
        <s v="[dct_db].[o-n].[name].&amp;[740]" c="МП36 ПВЛ Гранитный, 35"/>
        <s v="[dct_db].[o-n].[name].&amp;[938]" c="МП36 ПДГ Вокзальная, 2Т"/>
        <s v="[dct_db].[o-n].[name].&amp;[652]" c="МП36 РМН 50 лет ВЛКСМ, 71"/>
        <s v="[dct_db].[o-n].[name].&amp;[798]" c="МП36 РСШ Мира, 140"/>
        <s v="[dct_db].[o-n].[name].&amp;[463]" c="МП36 РСШ Пролетарская, 172Ж"/>
        <s v="[dct_db].[o-n].[name].&amp;[879]" c="МП36 РСШ Пролетарская, 3"/>
        <s v="[dct_db].[o-n].[name].&amp;[532]" c="МП40 ВРТ Железнодорожная, 20"/>
        <s v="[dct_db].[o-n].[name].&amp;[728]" c="МП40 ЛДН Ленина, 2"/>
        <s v="[dct_db].[o-n].[name].&amp;[599]" c="МП40 ТВР мкр. Первомайский, 1"/>
        <s v="[dct_db].[o-n].[name].&amp;[472]" c="МП43 ВТП Азина, 11.1"/>
        <s v="[dct_db].[o-n].[name].&amp;[555]" c="МП46 ЖЛЗ Димитрова, 16"/>
        <s v="[dct_db].[o-n].[name].&amp;[828]" c="МП46 ЖЛЗ Лени Голенькова, 12"/>
        <s v="[dct_db].[o-n].[name].&amp;[540]" c="МП46 КРС 50 лет Октября, 108"/>
        <s v="[dct_db].[o-n].[name].&amp;[936]" c="МП46 КРС Дружбы, 99А"/>
        <s v="[dct_db].[o-n].[name].&amp;[581]" c="МП46 КРЧ Энергетиков, 11"/>
        <s v="[dct_db].[o-n].[name].&amp;[689]" c="МП46 РЛС Советская пл., 3В/6"/>
        <s v="[dct_db].[o-n].[name].&amp;[849]" c="МП46 ФТЖ Загородняя, 24"/>
        <s v="[dct_db].[o-n].[name].&amp;[698]" c="МП46 ЩГР Октябрьская, 127"/>
        <s v="[dct_db].[o-n].[name].&amp;[668]" c="МП48 ДЛГ Ленина, 33"/>
        <s v="[dct_db].[o-n].[name].&amp;[603]" c="МП48 ДНК Чапаева, 15/1"/>
        <s v="[dct_db].[o-n].[name].&amp;[451]" c="МП48 ЕЛЦ Костенко, 67"/>
        <s v="[dct_db].[o-n].[name].&amp;[722]" c="МП48 ЛБД Интернациональная, 15"/>
        <s v="[dct_db].[o-n].[name].&amp;[905]" c="МП48 ЛВТ Пионерская, 1"/>
        <s v="[dct_db].[o-n].[name].&amp;[427]" c="МП48 ЛПЦ Водопьянова, 17А"/>
        <s v="[dct_db].[o-n].[name].&amp;[779]" c="МП48 ЛПЦ Гагарина, 97"/>
        <s v="[dct_db].[o-n].[name].&amp;[752]" c="МП48 ЛПЦ Космонавтов, 24.11"/>
        <s v="[dct_db].[o-n].[name].&amp;[535]" c="МП48 ЛПЦ Космонавтов, 37Б"/>
        <s v="[dct_db].[o-n].[name].&amp;[940]" c="МП48 ЛПЦ Космонавтов, 43.10"/>
        <s v="[dct_db].[o-n].[name].&amp;[1003]" c="МП48 ЛПЦ Ленинградская, 8.3"/>
        <s v="[dct_db].[o-n].[name].&amp;[551]" c="МП48 ЛПЦ М.И.Неделина, 24"/>
        <s v="[dct_db].[o-n].[name].&amp;[646]" c="МП48 СТН Московская, 62"/>
        <s v="[dct_db].[o-n].[name].&amp;[869]" c="МП48 ТРБ Октябрьская, 73В.3"/>
        <s v="[dct_db].[o-n].[name].&amp;[439]" c="МП48 УСМ Исполатова, 1"/>
        <s v="[dct_db].[o-n].[name].&amp;[976]" c="МП48 ХЛВ Дорожная, 1Д"/>
        <s v="[dct_db].[o-n].[name].&amp;[910]" c="МП48 ЧПЛ Московская, 15А"/>
        <s v="[dct_db].[o-n].[name].&amp;[673]" c="МП50 БЛШ Белякова, 6"/>
        <s v="[dct_db].[o-n].[name].&amp;[605]" c="МП50 БРН Льва Толстого, 25"/>
        <s v="[dct_db].[o-n].[name].&amp;[1007]" c="МП50 ВРБ Победы, 28"/>
        <s v="[dct_db].[o-n].[name].&amp;[831]" c="МП50 ДВД Заводская, 2В"/>
        <s v="[dct_db].[o-n].[name].&amp;[1027]" c="МП50 ЕГР Антипова, 50"/>
        <s v="[dct_db].[o-n].[name].&amp;[574]" c="МП50 ЖКВ Лацкова, 1"/>
        <s v="[dct_db].[o-n].[name].&amp;[534]" c="МП50 КЛМ Щуровская, 13А"/>
        <s v="[dct_db].[o-n].[name].&amp;[822]" c="МП50 КРВ Вокзальная, 22"/>
        <s v="[dct_db].[o-n].[name].&amp;[979]" c="МП50 КШР Садовая, 32А"/>
        <s v="[dct_db].[o-n].[name].&amp;[559]" c="МП50 ЛБН Силикатная, 2.7"/>
        <s v="[dct_db].[o-n].[name].&amp;[382]" c="МП50 ЛДЛ Ленина, 14"/>
        <s v="[dct_db].[o-n].[name].&amp;[607]" c="МП50 ЛХВ Гагарина, 17А"/>
        <s v="[dct_db].[o-n].[name].&amp;[732]" c="МП50 МЖЙ Коммунистическая, 1"/>
        <s v="[dct_db].[o-n].[name].&amp;[601]" c="МП50 НГН площадь Ленина, 10"/>
        <s v="[dct_db].[o-n].[name].&amp;[725]" c="МП50 НРФ 72км Киевское ш.,6А/6"/>
        <s v="[dct_db].[o-n].[name].&amp;[714]" c="МП50 НРФ Кольцевая, 3"/>
        <s v="[dct_db].[o-n].[name].&amp;[768]" c="МП50 НХБ 1-ая Волоколамская,1А"/>
        <s v="[dct_db].[o-n].[name].&amp;[952]" c="МП50 ОБХ строение, 185"/>
        <s v="[dct_db].[o-n].[name].&amp;[589]" c="МП50 ОЗР Коммунистическая, 7"/>
        <s v="[dct_db].[o-n].[name].&amp;[980]" c="МП50 ПВП Больш Покровская, 64А"/>
        <s v="[dct_db].[o-n].[name].&amp;[914]" c="МП50 РЗА Красная, 69А"/>
        <s v="[dct_db].[o-n].[name].&amp;[676]" c="МП50 РМН Михалевича, 72Г"/>
        <s v="[dct_db].[o-n].[name].&amp;[622]" c="МП50 СРП Ворошилова, 214"/>
        <s v="[dct_db].[o-n].[name].&amp;[1010]" c="МП50 ТРШ Шоссейная, 5"/>
        <s v="[dct_db].[o-n].[name].&amp;[1000]" c="МП50 ФРН Рабочий, стр.1А"/>
        <s v="[dct_db].[o-n].[name].&amp;[726]" c="МП50 ШТР Вокзальный, 4.2"/>
        <s v="[dct_db].[o-n].[name].&amp;[920]" c="МП52 АРЗ Калинина, 47"/>
        <s v="[dct_db].[o-n].[name].&amp;[516]" c="МП52 ЛКН Красный, 8"/>
        <s v="[dct_db].[o-n].[name].&amp;[405]" c="МП52 СРГ Луговая, 2Б"/>
        <s v="[dct_db].[o-n].[name].&amp;[480]" c="МП56 АБД Базарная площадь, 1/1"/>
        <s v="[dct_db].[o-n].[name].&amp;[191]" c="МП56 БГР Ленина, 99"/>
        <s v="[dct_db].[o-n].[name].&amp;[800]" c="МП56 БЗЛ Московская, 10"/>
        <s v="[dct_db].[o-n].[name].&amp;[760]" c="МП56 БЗЛ Пушкина, 38"/>
        <s v="[dct_db].[o-n].[name].&amp;[433]" c="МП56 БЗЛ Пушкина, 4В"/>
        <s v="[dct_db].[o-n].[name].&amp;[632]" c="МП56 БЗЛ Фрунзе, 7"/>
        <s v="[dct_db].[o-n].[name].&amp;[398]" c="МП56 МХЙ Транспортная, 54"/>
        <s v="[dct_db].[o-n].[name].&amp;[669]" c="МП56 СРЧ Парковый проспект, 3"/>
        <s v="[dct_db].[o-n].[name].&amp;[853]" c="МП56 ТЦК Стерелюхина, 5"/>
        <s v="[dct_db].[o-n].[name].&amp;[1019]" c="МП57 БЛХ Свердлова, 63.1"/>
        <s v="[dct_db].[o-n].[name].&amp;[808]" c="МП57 ЛВН Гайдара, 2Б"/>
        <s v="[dct_db].[o-n].[name].&amp;[685]" c="МП57 МЦН Тургенева, 127"/>
        <s v="[dct_db].[o-n].[name].&amp;[452]" c="МП57 ОРЛ Ливенская, 70"/>
        <s v="[dct_db].[o-n].[name].&amp;[703]" c="МП57 ОРЛ Московская, 126"/>
        <s v="[dct_db].[o-n].[name].&amp;[441]" c="МП57 ОРЛ Московское шоссе,120А"/>
        <s v="[dct_db].[o-n].[name].&amp;[302]" c="МП58 КЗЦ Алексеевское шоссе,18"/>
        <s v="[dct_db].[o-n].[name].&amp;[241]" c="МП58 КЗЦ Гражданская, 85"/>
        <s v="[dct_db].[o-n].[name].&amp;[205]" c="МП58 КЗЦ Правды, 26"/>
        <s v="[dct_db].[o-n].[name].&amp;[426]" c="МП58 КМН Белинская, 58"/>
        <s v="[dct_db].[o-n].[name].&amp;[230]" c="МП58 КМН Чернышевского, 1"/>
        <s v="[dct_db].[o-n].[name].&amp;[197]" c="МП58 НКЛ Центральная, 9"/>
        <s v="[dct_db].[o-n].[name].&amp;[233]" c="МП58 НЛМ Карла Маркса, 62"/>
        <s v="[dct_db].[o-n].[name].&amp;[871]" c="МП58 ПНЗ Красная, 77Б"/>
        <s v="[dct_db].[o-n].[name].&amp;[941]" c="МП58 ПНЗ Ладожская, 122К"/>
        <s v="[dct_db].[o-n].[name].&amp;[428]" c="МП58 СРД Гагарина, 1.1"/>
        <s v="[dct_db].[o-n].[name].&amp;[242]" c="МП58 СРД Максима Горького, 253"/>
        <s v="[dct_db].[o-n].[name].&amp;[1005]" c="МП59 ЧЙК Шлюзовая, 1"/>
        <s v="[dct_db].[o-n].[name].&amp;[977]" c="МП59 ЧРН Ленина, 129"/>
        <s v="[dct_db].[o-n].[name].&amp;[834]" c="МП61 АКС Зеленая, 21"/>
        <s v="[dct_db].[o-n].[name].&amp;[1002]" c="МП61 БГВ Фрунзе, 58"/>
        <s v="[dct_db].[o-n].[name].&amp;[900]" c="МП61 БЛК Карла Маркса, 28"/>
        <s v="[dct_db].[o-n].[name].&amp;[629]" c="МП61 БТЙ Книжный, 9В"/>
        <s v="[dct_db].[o-n].[name].&amp;[815]" c="МП61 ВЛГ Курчатова, 36"/>
        <s v="[dct_db].[o-n].[name].&amp;[928]" c="МП61 ВСЛ Октябрьская, 196А"/>
        <s v="[dct_db].[o-n].[name].&amp;[1044]" c="МП61 ВШН Калинина, 167.1"/>
        <s v="[dct_db].[o-n].[name].&amp;[717]" c="МП61 ГКВ Карла Маркса, 53К"/>
        <s v="[dct_db].[o-n].[name].&amp;[957]" c="МП61 ГЛБ Вокзальная, 154"/>
        <s v="[dct_db].[o-n].[name].&amp;[884]" c="МП61 ЕГР Ворошилова, 163"/>
        <s v="[dct_db].[o-n].[name].&amp;[927]" c="МП61 ЗМВ Магистральная, 63"/>
        <s v="[dct_db].[o-n].[name].&amp;[700]" c="МП61 КМШ Кирова, 2"/>
        <s v="[dct_db].[o-n].[name].&amp;[747]" c="МП61 КМШ Московская, 55Е"/>
        <s v="[dct_db].[o-n].[name].&amp;[954]" c="МП61 КНС Комсомольская, 57"/>
        <s v="[dct_db].[o-n].[name].&amp;[564]" c="МП61 КРС Придорожная, 6/1"/>
        <s v="[dct_db].[o-n].[name].&amp;[545]" c="МП61 МЛР Седова, 22"/>
        <s v="[dct_db].[o-n].[name].&amp;[706]" c="МП61 МРЗ Ворошилова, 213Б"/>
        <s v="[dct_db].[o-n].[name].&amp;[640]" c="МП61 НВШ Мичурина, 61Б"/>
        <s v="[dct_db].[o-n].[name].&amp;[628]" c="МП61 ОРЛ Калинина, 6"/>
        <s v="[dct_db].[o-n].[name].&amp;[631]" c="МП61 ПРЛ Пионерская, 160"/>
        <s v="[dct_db].[o-n].[name].&amp;[836]" c="МП61 СЛС Морской переулок, 1"/>
        <s v="[dct_db].[o-n].[name].&amp;[751]" c="МП61 СЛС Станиславского, 103"/>
        <s v="[dct_db].[o-n].[name].&amp;[713]" c="МП61 СМР Карла Маркса, 147"/>
        <s v="[dct_db].[o-n].[name].&amp;[514]" c="МП61 ТГН Лизы Чайкиной, 35.3"/>
        <s v="[dct_db].[o-n].[name].&amp;[585]" c="МП61 ТГН Мариупольское ш., 1А"/>
        <s v="[dct_db].[o-n].[name].&amp;[888]" c="МП61 ЦМЛ Буденного, 1Г"/>
        <s v="[dct_db].[o-n].[name].&amp;[617]" c="МП61 ЧЛТ Социалистическая, 25И"/>
        <s v="[dct_db].[o-n].[name].&amp;[1021]" c="МП61 ШХТ Ленинского Комсомола3"/>
        <s v="[dct_db].[o-n].[name].&amp;[484]" c="МП61 ШХТ переулок Шишкина, 162"/>
        <s v="[dct_db].[o-n].[name].&amp;[644]" c="МП61 ШХТ Победа Революции, 103"/>
        <s v="[dct_db].[o-n].[name].&amp;[991]" c="МП61 ШХТ Сквозной, 80Г"/>
        <s v="[dct_db].[o-n].[name].&amp;[1024]" c="МП62 КСМ Советская, 68.Н1Н3"/>
        <s v="[dct_db].[o-n].[name].&amp;[796]" c="МП62 НВМ Промышленная, 14А"/>
        <s v="[dct_db].[o-n].[name].&amp;[805]" c="МП62 ПЛН Совхозная, 13"/>
        <s v="[dct_db].[o-n].[name].&amp;[539]" c="МП62 РБН Малое шоссе, 2А"/>
        <s v="[dct_db].[o-n].[name].&amp;[602]" c="МП62 РЖС Комсомольская, 10З"/>
        <s v="[dct_db].[o-n].[name].&amp;[454]" c="МП62 РЗН М-5 Урал 185 км, 2А.4"/>
        <s v="[dct_db].[o-n].[name].&amp;[998]" c="МП62 РЗН Спортивная, 1"/>
        <s v="[dct_db].[o-n].[name].&amp;[708]" c="МП62 РЗН Шабулина, 27А"/>
        <s v="[dct_db].[o-n].[name].&amp;[1008]" c="МП62 СКП Артиллерийская, 2"/>
        <s v="[dct_db].[o-n].[name].&amp;[469]" c="МП62 ССВ Свободы, 5Б/1"/>
        <s v="[dct_db].[o-n].[name].&amp;[651]" c="МП62 ШЛВ Стройкова, 14"/>
        <s v="[dct_db].[o-n].[name].&amp;[847]" c="МП62 ШЦК Комсомольская, 20"/>
        <s v="[dct_db].[o-n].[name].&amp;[716]" c="МП63 АЛК Гагарина, 2"/>
        <s v="[dct_db].[o-n].[name].&amp;[1009]" c="МП63 БГТ Строителей, 74"/>
        <s v="[dct_db].[o-n].[name].&amp;[338]" c="МП63 БЗН Быковского, 70Б"/>
        <s v="[dct_db].[o-n].[name].&amp;[662]" c="МП63 БЛГ Октябрьская, 37"/>
        <s v="[dct_db].[o-n].[name].&amp;[610]" c="МП63 БРС Октябрьская, 30А"/>
        <s v="[dct_db].[o-n].[name].&amp;[688]" c="МП63 ЖГЛ Морквашинская, 21"/>
        <s v="[dct_db].[o-n].[name].&amp;[447]" c="МП63 ЖГЛ Радиозаводская, 2.1"/>
        <s v="[dct_db].[o-n].[name].&amp;[406]" c="МП63 КНЛ Орджоникидзе, 123Б"/>
        <s v="[dct_db].[o-n].[name].&amp;[653]" c="МП63 КНЛ Советская, 46"/>
        <s v="[dct_db].[o-n].[name].&amp;[430]" c="МП63 КНЧ Революционная, 41"/>
        <s v="[dct_db].[o-n].[name].&amp;[741]" c="МП63 КНЧ Специалистов, 10А"/>
        <s v="[dct_db].[o-n].[name].&amp;[477]" c="МП63 КРГ 3-й квартал, 45"/>
        <s v="[dct_db].[o-n].[name].&amp;[625]" c="МП63 КРМ Ленина, 37А"/>
        <s v="[dct_db].[o-n].[name].&amp;[778]" c="МП63 КРЯ Коммунистический, 3"/>
        <s v="[dct_db].[o-n].[name].&amp;[350]" c="МП63 КРЯ Комсомольская, 86"/>
        <s v="[dct_db].[o-n].[name].&amp;[825]" c="МП63 КШК 60 лет Октября, 1И"/>
        <s v="[dct_db].[o-n].[name].&amp;[904]" c="МП63 НВК Дзержинского, 12"/>
        <s v="[dct_db].[o-n].[name].&amp;[442]" c="МП63 НВК Карбышева, 2"/>
        <s v="[dct_db].[o-n].[name].&amp;[399]" c="МП63 НВК Кирова, 8"/>
        <s v="[dct_db].[o-n].[name].&amp;[671]" c="МП63 НВК проспект Победы, 26А"/>
        <s v="[dct_db].[o-n].[name].&amp;[1028]" c="МП63 НВК Свердлова, 4Б"/>
        <s v="[dct_db].[o-n].[name].&amp;[223]" c="МП63 НВК Суворова, 6"/>
        <s v="[dct_db].[o-n].[name].&amp;[693]" c="МП63 НФТ Спортивная, 16"/>
        <s v="[dct_db].[o-n].[name].&amp;[1020]" c="МП63 ОКТ Ленина, 87"/>
        <s v="[dct_db].[o-n].[name].&amp;[276]" c="МП63 ОТР Советская, 40"/>
        <s v="[dct_db].[o-n].[name].&amp;[896]" c="МП63 ОТР Советская, 99"/>
        <s v="[dct_db].[o-n].[name].&amp;[655]" c="МП63 ПДБ Коммунаров, 10"/>
        <s v="[dct_db].[o-n].[name].&amp;[303]" c="МП63 ПРМ Строителей, 15Б"/>
        <s v="[dct_db].[o-n].[name].&amp;[1035]" c="МП63 ПСТ Крайнюковская, 106"/>
        <s v="[dct_db].[o-n].[name].&amp;[240]" c="МП63 ПХВ Бережкова, 51"/>
        <s v="[dct_db].[o-n].[name].&amp;[459]" c="МП63 ПХВ Буденного, 10В"/>
        <s v="[dct_db].[o-n].[name].&amp;[986]" c="МП63 СЗР 50 лет Октября, 31"/>
        <s v="[dct_db].[o-n].[name].&amp;[229]" c="МП63 СЗР 50 Лет Октября, 54Г.1"/>
        <s v="[dct_db].[o-n].[name].&amp;[875]" c="МП63 СЗР Гидротурбинная, 17"/>
        <s v="[dct_db].[o-n].[name].&amp;[365]" c="МП63 СЗР Жуковского, 8"/>
        <s v="[dct_db].[o-n].[name].&amp;[583]" c="МП63 СЗР Московская, 5.1"/>
        <s v="[dct_db].[o-n].[name].&amp;[324]" c="МП63 СЗР Хвалынская, 1Б"/>
        <s v="[dct_db].[o-n].[name].&amp;[578]" c="МП63 СЗР Чапаева, 24"/>
        <s v="[dct_db].[o-n].[name].&amp;[262]" c="МП63 СМР Авроры, 114А"/>
        <s v="[dct_db].[o-n].[name].&amp;[260]" c="МП63 СМР Белорусская, 88Б"/>
        <s v="[dct_db].[o-n].[name].&amp;[865]" c="МП63 СМР Дыбенко, 94"/>
        <s v="[dct_db].[o-n].[name].&amp;[274]" c="МП63 СМР Заводское шоссе, 111"/>
        <s v="[dct_db].[o-n].[name].&amp;[935]" c="МП63 СМР Клиническая, 255Б"/>
        <s v="[dct_db].[o-n].[name].&amp;[934]" c="МП63 СМР Пензенская, 24"/>
        <s v="[dct_db].[o-n].[name].&amp;[663]" c="МП63 СМР проспект Кирова, 10"/>
        <s v="[dct_db].[o-n].[name].&amp;[538]" c="МП63 СМР проспект Кирова, 255А"/>
        <s v="[dct_db].[o-n].[name].&amp;[715]" c="МП63 СМР Пугачевский тракт,13А"/>
        <s v="[dct_db].[o-n].[name].&amp;[809]" c="МП63 СМР Революционная, 70"/>
        <s v="[dct_db].[o-n].[name].&amp;[801]" c="МП63 СМР Революционная, 75"/>
        <s v="[dct_db].[o-n].[name].&amp;[355]" c="МП63 СМР Стара Загора, 285"/>
        <s v="[dct_db].[o-n].[name].&amp;[711]" c="МП63 СМШ Чапаева, 56А"/>
        <s v="[dct_db].[o-n].[name].&amp;[718]" c="МП63 СПС Восточная, 27"/>
        <s v="[dct_db].[o-n].[name].&amp;[959]" c="МП63 СРГ Советская, 43"/>
        <s v="[dct_db].[o-n].[name].&amp;[919]" c="МП63 СТР Снычева, 2"/>
        <s v="[dct_db].[o-n].[name].&amp;[643]" c="МП63 СХД Победы, 7"/>
        <s v="[dct_db].[o-n].[name].&amp;[712]" c="МП63 ТЛТ 70 Лет Октября, 15Б"/>
        <s v="[dct_db].[o-n].[name].&amp;[464]" c="МП63 ТЛТ Автозаводское шоссе,8"/>
        <s v="[dct_db].[o-n].[name].&amp;[824]" c="МП63 ТЛТ Борковская, 86Г"/>
        <s v="[dct_db].[o-n].[name].&amp;[580]" c="МП63 ТЛТ Ворошилова, 49"/>
        <s v="[dct_db].[o-n].[name].&amp;[774]" c="МП63 ТЛТ Гидротехническая, 34"/>
        <s v="[dct_db].[o-n].[name].&amp;[501]" c="МП63 ТЛТ Дзержинского, 27А"/>
        <s v="[dct_db].[o-n].[name].&amp;[799]" c="МП63 ТЛТ Дзержинского, 3Б"/>
        <s v="[dct_db].[o-n].[name].&amp;[226]" c="МП63 ТЛТ Индустриальная, 12"/>
        <s v="[dct_db].[o-n].[name].&amp;[681]" c="МП63 ТЛТ Комсомольская, 107"/>
        <s v="[dct_db].[o-n].[name].&amp;[462]" c="МП63 ТЛТ Ленина, 44А"/>
        <s v="[dct_db].[o-n].[name].&amp;[467]" c="МП63 ТЛТ Ленинградская, 57"/>
        <s v="[dct_db].[o-n].[name].&amp;[449]" c="МП63 ТЛТ Матросова, 31А"/>
        <s v="[dct_db].[o-n].[name].&amp;[971]" c="МП63 ТЛТ Мурысева, 102"/>
        <s v="[dct_db].[o-n].[name].&amp;[239]" c="МП63 ТЛТ Офицерская, 21"/>
        <s v="[dct_db].[o-n].[name].&amp;[978]" c="МП63 ТЛТ Победы, 22"/>
        <s v="[dct_db].[o-n].[name].&amp;[446]" c="МП63 ТЛТ Приморский бульвар,55"/>
        <s v="[dct_db].[o-n].[name].&amp;[473]" c="МП63 ТЛТ Степана Разина, 97А"/>
        <s v="[dct_db].[o-n].[name].&amp;[923]" c="МП63 ТЛТ Ушакова, 40"/>
        <s v="[dct_db].[o-n].[name].&amp;[236]" c="МП63 ЧПВ Ленина, 101"/>
        <s v="[dct_db].[o-n].[name].&amp;[453]" c="МП63 ЧПВ Ленина, 32"/>
        <s v="[dct_db].[o-n].[name].&amp;[235]" c="МП63 ЧПВ Орджоникидзе, 15"/>
        <s v="[dct_db].[o-n].[name].&amp;[702]" c="МП63 ЧПВ Щорса, 109А"/>
        <s v="[dct_db].[o-n].[name].&amp;[679]" c="МП63 ЧПВ Ярославская, 40"/>
        <s v="[dct_db].[o-n].[name].&amp;[859]" c="МП64 БЗК Пугачевская, 60"/>
        <s v="[dct_db].[o-n].[name].&amp;[953]" c="МП64 БЛК 30 лет Победы, 29"/>
        <s v="[dct_db].[o-n].[name].&amp;[518]" c="МП64 БЛК Академика Жук, 46А"/>
        <s v="[dct_db].[o-n].[name].&amp;[839]" c="МП64 БЛК Комарова, 135"/>
        <s v="[dct_db].[o-n].[name].&amp;[948]" c="МП64 БЛК Ленина, 56"/>
        <s v="[dct_db].[o-n].[name].&amp;[360]" c="МП64 БЛК Минская, 55"/>
        <s v="[dct_db].[o-n].[name].&amp;[378]" c="МП64 БЛК Наб. Леонова, 56/2"/>
        <s v="[dct_db].[o-n].[name].&amp;[519]" c="МП64 БЛК Проспект Героев, 23/7"/>
        <s v="[dct_db].[o-n].[name].&amp;[258]" c="МП64 БЛК Саратовское шоссе, 30"/>
        <s v="[dct_db].[o-n].[name].&amp;[352]" c="МП64 БЛК Степная, 33"/>
        <s v="[dct_db].[o-n].[name].&amp;[838]" c="МП64 БЛК Чапаева, 118Б"/>
        <s v="[dct_db].[o-n].[name].&amp;[531]" c="МП64 БЛШ 30 лет Победы, 156"/>
        <s v="[dct_db].[o-n].[name].&amp;[638]" c="МП64 БЛШ Ленина, 95"/>
        <s v="[dct_db].[o-n].[name].&amp;[422]" c="МП64 ВЛС Революционная, 35"/>
        <s v="[dct_db].[o-n].[name].&amp;[889]" c="МП64 ВЛС Ярославская, 27"/>
        <s v="[dct_db].[o-n].[name].&amp;[440]" c="МП64 ЕРШ Урицкого, 136Б"/>
        <s v="[dct_db].[o-n].[name].&amp;[860]" c="МП64 ИВН Советская, 42"/>
        <s v="[dct_db].[o-n].[name].&amp;[810]" c="МП64 КРС Ульяновская, 88А"/>
        <s v="[dct_db].[o-n].[name].&amp;[228]" c="МП64 МРК Ленина, 90А/1"/>
        <s v="[dct_db].[o-n].[name].&amp;[471]" c="МП64 МРК проспект Ленина, 36"/>
        <s v="[dct_db].[o-n].[name].&amp;[811]" c="МП64 ПГЧ Октябрьская, 95"/>
        <s v="[dct_db].[o-n].[name].&amp;[450]" c="МП64 ПГЧ Революционный, 243"/>
        <s v="[dct_db].[o-n].[name].&amp;[962]" c="МП64 ПТР Московская, 76"/>
        <s v="[dct_db].[o-n].[name].&amp;[818]" c="МП64 РТЩ Колхозный рынок, 26"/>
        <s v="[dct_db].[o-n].[name].&amp;[873]" c="МП64 СКЛ Песчано-Уметская, 4"/>
        <s v="[dct_db].[o-n].[name].&amp;[524]" c="МП64 СРТ 50 Лет Октября, 108"/>
        <s v="[dct_db].[o-n].[name].&amp;[724]" c="МП64 СРТ Беговой 4-й, 18/22"/>
        <s v="[dct_db].[o-n].[name].&amp;[456]" c="МП64 СРТ Орджоникидзе"/>
        <s v="[dct_db].[o-n].[name].&amp;[965]" c="МП64 СРТ Прудная, 76В.1"/>
        <s v="[dct_db].[o-n].[name].&amp;[202]" c="МП64 СРТ Сокурский тракт"/>
        <s v="[dct_db].[o-n].[name].&amp;[323]" c="МП64 СРТ Строителей, 1.11"/>
        <s v="[dct_db].[o-n].[name].&amp;[841]" c="МП64 СРТ Тархова С.Ф., 14.1"/>
        <s v="[dct_db].[o-n].[name].&amp;[201]" c="МП64 СРТ Университетская, 109"/>
        <s v="[dct_db].[o-n].[name].&amp;[922]" c="МП64 СРТ Усть-Курдюмская, 1Ф"/>
        <s v="[dct_db].[o-n].[name].&amp;[460]" c="МП64 СРТ Шехурдина, 26Б"/>
        <s v="[dct_db].[o-n].[name].&amp;[709]" c="МП64 ЭНГ 1-й Геологический, 2Г"/>
        <s v="[dct_db].[o-n].[name].&amp;[213]" c="МП64 ЭНГ Волжский, 1В"/>
        <s v="[dct_db].[o-n].[name].&amp;[375]" c="МП64 ЭНГ Гоголя, 5А"/>
        <s v="[dct_db].[o-n].[name].&amp;[351]" c="МП64 ЭНГ Полтавская, 42А"/>
        <s v="[dct_db].[o-n].[name].&amp;[493]" c="МП64 ЭНГ Свободы, 3А"/>
        <s v="[dct_db].[o-n].[name].&amp;[386]" c="МП64 ЭНГ Строителей, 62А"/>
        <s v="[dct_db].[o-n].[name].&amp;[424]" c="МП68 ЗЛГ Новая площадка, 2"/>
        <s v="[dct_db].[o-n].[name].&amp;[755]" c="МП68 ЗНМ Красная площадь, 67"/>
        <s v="[dct_db].[o-n].[name].&amp;[727]" c="МП68 КТВ Свободы, 6.2"/>
        <s v="[dct_db].[o-n].[name].&amp;[794]" c="МП68 МЧР Красная, 97А"/>
        <s v="[dct_db].[o-n].[name].&amp;[414]" c="МП68 РСК Фабричный проезд, 1К"/>
        <s v="[dct_db].[o-n].[name].&amp;[829]" c="МП68 ТМБ Астраханская, 265"/>
        <s v="[dct_db].[o-n].[name].&amp;[861]" c="МП68 ТМБ Рассказовская, 19"/>
        <s v="[dct_db].[o-n].[name].&amp;[624]" c="МП71 ВНВ Станционная, 23"/>
        <s v="[dct_db].[o-n].[name].&amp;[633]" c="МП71 ДНС Октябрьская, 105В"/>
        <s v="[dct_db].[o-n].[name].&amp;[508]" c="МП71 ЕФР Тульское шоссе, 6Б"/>
        <s v="[dct_db].[o-n].[name].&amp;[515]" c="МП71 КМВ Павлова, 34"/>
        <s v="[dct_db].[o-n].[name].&amp;[623]" c="МП71 НВМ Трудовой проезд, 1В"/>
        <s v="[dct_db].[o-n].[name].&amp;[474]" c="МП71 ПРВ Октябрьская, 3А"/>
        <s v="[dct_db].[o-n].[name].&amp;[626]" c="МП71 СВР Космонавтов, 7"/>
        <s v="[dct_db].[o-n].[name].&amp;[739]" c="МП71 ТПЛ Фролова, 88"/>
        <s v="[dct_db].[o-n].[name].&amp;[563]" c="МП71 УЗЛ Кирова, 2.10"/>
        <s v="[dct_db].[o-n].[name].&amp;[614]" c="МП71 ЧРН Свободная, 121"/>
        <s v="[dct_db].[o-n].[name].&amp;[950]" c="МП71 ЩКН Советская, 27"/>
        <s v="[dct_db].[o-n].[name].&amp;[476]" c="МП71 ЯСН Заводская, 6А"/>
        <s v="[dct_db].[o-n].[name].&amp;[802]" c="МП73 БЛН Революции, 14"/>
        <s v="[dct_db].[o-n].[name].&amp;[252]" c="МП73 БРШ Кирова, 170"/>
        <s v="[dct_db].[o-n].[name].&amp;[701]" c="МП73 БРШ Советская, 91"/>
        <s v="[dct_db].[o-n].[name].&amp;[432]" c="МП73 ВШК Железнодорожная, 8М"/>
        <s v="[dct_db].[o-n].[name].&amp;[817]" c="МП73 ДМТ Автостроителей, 55.1"/>
        <s v="[dct_db].[o-n].[name].&amp;[250]" c="МП73 ДМТ Димитрова, 16"/>
        <s v="[dct_db].[o-n].[name].&amp;[80]" c="МП73 ДМТ Куйбышева, 209"/>
        <s v="[dct_db].[o-n].[name].&amp;[249]" c="МП73 ДМТ Куйбышева, 226"/>
        <s v="[dct_db].[o-n].[name].&amp;[939]" c="МП73 ДМТ Куйбышева, 25В"/>
        <s v="[dct_db].[o-n].[name].&amp;[1031]" c="МП73 ДМТ Ленина, 39Д.1"/>
        <s v="[dct_db].[o-n].[name].&amp;[186]" c="МП73 ДМТ Свирская, 7А"/>
        <s v="[dct_db].[o-n].[name].&amp;[926]" c="МП73 ДМТ Славского, 13"/>
        <s v="[dct_db].[o-n].[name].&amp;[1037]" c="МП73 ДМТ Черемшанская, 116/1"/>
        <s v="[dct_db].[o-n].[name].&amp;[915]" c="МП73 ИНЗ Николаева, 62"/>
        <s v="[dct_db].[o-n].[name].&amp;[254]" c="МП73 ИНЗ Тухачевского, 17"/>
        <s v="[dct_db].[o-n].[name].&amp;[291]" c="МП73 ИШВ Новокомбинатовская,13"/>
        <s v="[dct_db].[o-n].[name].&amp;[277]" c="МП73 КЗВ Советская, 6Ж"/>
        <s v="[dct_db].[o-n].[name].&amp;[401]" c="МП73 КРС Тельмана, 5"/>
        <s v="[dct_db].[o-n].[name].&amp;[361]" c="МП73 МАЙ Селиванова, 2А"/>
        <s v="[dct_db].[o-n].[name].&amp;[526]" c="МП73 НКЛ Калинина, 2Б"/>
        <s v="[dct_db].[o-n].[name].&amp;[244]" c="МП73 НСП Мира, 38Б.1"/>
        <s v="[dct_db].[o-n].[name].&amp;[98]" c="МП73 НУЛ Коммунаров, 8А"/>
        <s v="[dct_db].[o-n].[name].&amp;[899]" c="МП73 ПВЛ 50 лет ВЛКСМ, 7"/>
        <s v="[dct_db].[o-n].[name].&amp;[807]" c="МП73 СНГ Котовского, 14"/>
        <s v="[dct_db].[o-n].[name].&amp;[435]" c="МП73 СРС Хазова, 50"/>
        <s v="[dct_db].[o-n].[name].&amp;[549]" c="МП73 УЛН 40-летия Октября, 7"/>
        <s v="[dct_db].[o-n].[name].&amp;[506]" c="МП73 УЛН Аверьянова, 3"/>
        <s v="[dct_db].[o-n].[name].&amp;[251]" c="МП73 УЛН Алексея Наганова, 10А"/>
        <s v="[dct_db].[o-n].[name].&amp;[949]" c="МП73 УЛН Артема, 28"/>
        <s v="[dct_db].[o-n].[name].&amp;[705]" c="МП73 УЛН Артема, 7/59"/>
        <s v="[dct_db].[o-n].[name].&amp;[527]" c="МП73 УЛН Врача Сурова, 27А"/>
        <s v="[dct_db].[o-n].[name].&amp;[247]" c="МП73 УЛН Гая, 100"/>
        <s v="[dct_db].[o-n].[name].&amp;[866]" c="МП73 УЛН Генерала Тюленева, 19"/>
        <s v="[dct_db].[o-n].[name].&amp;[408]" c="МП73 УЛН Генерала Тюленева, 3"/>
        <s v="[dct_db].[o-n].[name].&amp;[707]" c="МП73 УЛН Ефремова, 75.1"/>
        <s v="[dct_db].[o-n].[name].&amp;[248]" c="МП73 УЛН Заречная, 17"/>
        <s v="[dct_db].[o-n].[name].&amp;[93]" c="МП73 УЛН Казанская, 3"/>
        <s v="[dct_db].[o-n].[name].&amp;[960]" c="МП73 УЛН Камышинская, 19А"/>
        <s v="[dct_db].[o-n].[name].&amp;[87]" c="МП73 УЛН Камышинская, 40"/>
        <s v="[dct_db].[o-n].[name].&amp;[245]" c="МП73 УЛН Корунковой, 23А"/>
        <s v="[dct_db].[o-n].[name].&amp;[458]" c="МП73 УЛН Лен Комсомола, 7"/>
        <s v="[dct_db].[o-n].[name].&amp;[243]" c="МП73 УЛН Марата, 45"/>
        <s v="[dct_db].[o-n].[name].&amp;[951]" c="МП73 УЛН Московское шоссе, 91"/>
        <s v="[dct_db].[o-n].[name].&amp;[86]" c="МП73 УЛН Октябрьская, 22.1"/>
        <s v="[dct_db].[o-n].[name].&amp;[881]" c="МП73 УЛН Промышленная, 83А"/>
        <s v="[dct_db].[o-n].[name].&amp;[691]" c="МП73 УЛН Пушкарева, 44.1"/>
        <s v="[dct_db].[o-n].[name].&amp;[77]" c="МП73 УЛН Репина, 37Б"/>
        <s v="[dct_db].[o-n].[name].&amp;[78]" c="МП73 УЛН Рябикова, 116.1"/>
        <s v="[dct_db].[o-n].[name].&amp;[511]" c="МП73 УЛН Рябикова, 26"/>
        <s v="[dct_db].[o-n].[name].&amp;[803]" c="МП73 УЛН Самарская, 58"/>
        <s v="[dct_db].[o-n].[name].&amp;[92]" c="МП73 УЛН Созидателей, 116"/>
        <s v="[dct_db].[o-n].[name].&amp;[246]" c="МП73 УЛН Созидателей, 14"/>
        <s v="[dct_db].[o-n].[name].&amp;[503]" c="МП73 УЛН Созидателей, 17А"/>
        <s v="[dct_db].[o-n].[name].&amp;[379]" c="МП73 УЛН Станкостроителей, 14"/>
        <s v="[dct_db].[o-n].[name].&amp;[878]" c="МП73 ЧРД 50 лет ВЛКСМ, 5А"/>
        <s v="[dct_db].[o-n].[name].&amp;[288]" c="МП73 ЧРД Северная, 2А"/>
        <s v="[dct_db].[o-n].[name].&amp;[369]" c="МП77 МСК Ознобишино, 197"/>
      </sharedItems>
    </cacheField>
    <cacheField name="[dct_db].[o-n].[name].[Cash Count]" caption="Количество касс" propertyName="Cash Count" numFmtId="0" hierarchy="48" level="2" memberPropertyField="1">
      <sharedItems containsSemiMixedTypes="0" containsString="0"/>
    </cacheField>
    <cacheField name="[dct_db].[o-n].[name].[Cheif Name]" caption="ФИО Директора" propertyName="Cheif Name" numFmtId="0" hierarchy="48" level="2" memberPropertyField="1">
      <sharedItems containsSemiMixedTypes="0" containsString="0"/>
    </cacheField>
    <cacheField name="[dct_db].[o-n].[name].[Comparability Year1]" caption="Сопоставимость &quot;- 1 год&quot;" propertyName="Comparability Year1" numFmtId="0" hierarchy="48" level="2" memberPropertyField="1">
      <sharedItems containsSemiMixedTypes="0" containsString="0"/>
    </cacheField>
    <cacheField name="[dct_db].[o-n].[name].[Comparability Year2]" caption="Сопоставимость &quot;- 2 года&quot;" propertyName="Comparability Year2" numFmtId="0" hierarchy="48" level="2" memberPropertyField="1">
      <sharedItems containsSemiMixedTypes="0" containsString="0"/>
    </cacheField>
    <cacheField name="[dct_db].[o-n].[name].[Comparability10]" caption="Кулинарный участок" propertyName="Comparability10" numFmtId="0" hierarchy="48" level="2" memberPropertyField="1">
      <sharedItems containsSemiMixedTypes="0" containsString="0"/>
    </cacheField>
    <cacheField name="[dct_db].[o-n].[name].[Comparability20]" caption="Пекарня" propertyName="Comparability20" numFmtId="0" hierarchy="48" level="2" memberPropertyField="1">
      <sharedItems containsSemiMixedTypes="0" containsString="0"/>
    </cacheField>
    <cacheField name="[dct_db].[o-n].[name].[Comparability50]" caption="Сопоставимость 50" propertyName="Comparability50" numFmtId="0" hierarchy="48" level="2" memberPropertyField="1">
      <sharedItems containsSemiMixedTypes="0" containsString="0"/>
    </cacheField>
    <cacheField name="[dct_db].[o-n].[name].[db_id]" caption="Код" propertyName="db_id" numFmtId="0" hierarchy="48" level="2" memberPropertyField="1">
      <sharedItems containsSemiMixedTypes="0" containsString="0"/>
    </cacheField>
    <cacheField name="[dct_db].[o-n].[name].[Floor Space]" caption="Площадь полезная, м2" propertyName="Floor Space" numFmtId="0" hierarchy="48" level="2" memberPropertyField="1">
      <sharedItems containsSemiMixedTypes="0" containsString="0"/>
    </cacheField>
    <cacheField name="[dct_db].[o-n].[name].[format]" caption="Формат" propertyName="format" numFmtId="0" hierarchy="48" level="2" memberPropertyField="1">
      <sharedItems containsSemiMixedTypes="0" containsString="0"/>
    </cacheField>
    <cacheField name="[dct_db].[o-n].[name].[Group1 Name]" caption="Дивизион" propertyName="Group1 Name" numFmtId="0" hierarchy="48" level="2" memberPropertyField="1">
      <sharedItems containsSemiMixedTypes="0" containsString="0"/>
    </cacheField>
    <cacheField name="[dct_db].[o-n].[name].[Group2 Name]" caption="Группа" propertyName="Group2 Name" numFmtId="0" hierarchy="48" level="2" memberPropertyField="1">
      <sharedItems containsSemiMixedTypes="0" containsString="0"/>
    </cacheField>
    <cacheField name="[dct_db].[o-n].[name].[Name Full]" caption="Полное имя подразделения" propertyName="Name Full" numFmtId="0" hierarchy="48" level="2" memberPropertyField="1">
      <sharedItems containsSemiMixedTypes="0" containsString="0"/>
    </cacheField>
    <cacheField name="[dct_db].[o-n].[name].[Note Division]" caption="IP адрес" propertyName="Note Division" numFmtId="0" hierarchy="48" level="2" memberPropertyField="1">
      <sharedItems containsSemiMixedTypes="0" containsString="0"/>
    </cacheField>
    <cacheField name="[dct_db].[o-n].[name].[Opening Date]" caption="Дата открытия" propertyName="Opening Date" numFmtId="0" hierarchy="48" level="2" memberPropertyField="1">
      <sharedItems containsSemiMixedTypes="0" containsString="0"/>
    </cacheField>
    <cacheField name="[dct_db].[o-n].[name].[owner_name]" caption="Юр. лицо" propertyName="owner_name" numFmtId="0" hierarchy="48" level="2" memberPropertyField="1">
      <sharedItems containsSemiMixedTypes="0" containsString="0"/>
    </cacheField>
    <cacheField name="[dct_db].[o-n].[name].[Reconstruction Date Begin]" caption="Начало реконструкции" propertyName="Reconstruction Date Begin" numFmtId="0" hierarchy="48" level="2" memberPropertyField="1">
      <sharedItems containsSemiMixedTypes="0" containsString="0"/>
    </cacheField>
    <cacheField name="[dct_db].[o-n].[name].[Reconstruction Date End]" caption="Конец реконструкции" propertyName="Reconstruction Date End" numFmtId="0" hierarchy="48" level="2" memberPropertyField="1">
      <sharedItems containsSemiMixedTypes="0" containsString="0"/>
    </cacheField>
    <cacheField name="[dct_db].[o-n].[name].[Total Space]" caption="Площадь общая, м2" propertyName="Total Space" numFmtId="0" hierarchy="48" level="2" memberPropertyField="1">
      <sharedItems containsSemiMixedTypes="0" containsString="0"/>
    </cacheField>
    <cacheField name="[dct_db].[o-n].[name].[type_name]" caption="Тип подразделения" propertyName="type_name" numFmtId="0" hierarchy="48" level="2" memberPropertyField="1">
      <sharedItems containsSemiMixedTypes="0" containsString="0"/>
    </cacheField>
    <cacheField name="[dct_db].[o-n].[name].[Upd City]" caption="Город" propertyName="Upd City" numFmtId="0" hierarchy="48" level="2" memberPropertyField="1">
      <sharedItems containsSemiMixedTypes="0" containsString="0"/>
    </cacheField>
    <cacheField name="[dct_db].[o-n].[name].[Upd House]" caption="Дом" propertyName="Upd House" numFmtId="0" hierarchy="48" level="2" memberPropertyField="1">
      <sharedItems containsSemiMixedTypes="0" containsString="0"/>
    </cacheField>
    <cacheField name="[dct_db].[o-n].[name].[Upd Postal Index]" caption="Код региона" propertyName="Upd Postal Index" numFmtId="0" hierarchy="48" level="2" memberPropertyField="1">
      <sharedItems containsSemiMixedTypes="0" containsString="0"/>
    </cacheField>
    <cacheField name="[dct_db].[o-n].[name].[Upd Region]" caption="Регион" propertyName="Upd Region" numFmtId="0" hierarchy="48" level="2" memberPropertyField="1">
      <sharedItems containsSemiMixedTypes="0" containsString="0"/>
    </cacheField>
    <cacheField name="[dct_db].[o-n].[name].[Upd Street]" caption="Улица" propertyName="Upd Street" numFmtId="0" hierarchy="48" level="2" memberPropertyField="1">
      <sharedItems containsSemiMixedTypes="0" containsString="0"/>
    </cacheField>
    <cacheField name="[dct_goods].[g-s-n (rrun)].[group_name]" caption="Уровень 1" numFmtId="0" hierarchy="68" level="1">
      <sharedItems count="4">
        <s v="[dct_goods].[g-s-n (rrun)].[group_name].&amp;[243EBB5D-9A8B-4349-AFD7-D2FE04D5C389]" c="НОН ФУД"/>
        <s v="[dct_goods].[g-s-n (rrun)].[group_name].&amp;[6DEB5BF5-33FD-4F00-B1E5-EB9E52E408F3]" c="ФРЕШ"/>
        <s v="[dct_goods].[g-s-n (rrun)].[group_name].&amp;[1C3CC870-A670-4D41-80BD-D935407C015D]" c="ФРЕШ СП"/>
        <s v="[dct_goods].[g-s-n (rrun)].[group_name].&amp;[A2C5C780-BE2C-46C7-A8EC-13D2D426B2B7]" c="ФУД"/>
      </sharedItems>
    </cacheField>
    <cacheField name="[dct_goods].[g-s-n (rrun)].[sub_group_name]" caption="Уровень 2" numFmtId="0" hierarchy="68" level="2">
      <sharedItems containsSemiMixedTypes="0" containsString="0"/>
    </cacheField>
    <cacheField name="[dct_goods].[g-s-n (rrun)].[Level 3 Name]" caption="Уровень 3" numFmtId="0" hierarchy="68" level="3">
      <sharedItems containsSemiMixedTypes="0" containsString="0"/>
    </cacheField>
    <cacheField name="[dct_goods].[g-s-n (rrun)].[Level 4 Name]" caption="Уровень 4" numFmtId="0" hierarchy="68" level="4">
      <sharedItems containsSemiMixedTypes="0" containsString="0"/>
    </cacheField>
    <cacheField name="[dct_goods].[g-s-n (rrun)].[Level 5 Name]" caption="Уровень 5" numFmtId="0" hierarchy="68" level="5">
      <sharedItems containsSemiMixedTypes="0" containsString="0"/>
    </cacheField>
    <cacheField name="[dct_goods].[g-s-n (rrun)].[name_rrun]" caption="Номенклатура" numFmtId="0" hierarchy="68" level="6">
      <sharedItems containsSemiMixedTypes="0" containsString="0"/>
    </cacheField>
    <cacheField name="[dct_goods].[g-s-n (rrun)].[sub_group_name].[group_name]" caption="Группа" propertyName="group_name" numFmtId="0" hierarchy="68" level="2" memberPropertyField="1">
      <sharedItems containsSemiMixedTypes="0" containsString="0"/>
    </cacheField>
    <cacheField name="[dct_db].[format].[format]" caption="Формат подразделения" numFmtId="0" hierarchy="38" level="1">
      <sharedItems containsSemiMixedTypes="0" containsString="0"/>
    </cacheField>
    <cacheField name="[dct_date].[y-m-d].[date_name].[day_month]" caption="День месяца" propertyName="day_month" numFmtId="0" hierarchy="23" level="3" memberPropertyField="1">
      <sharedItems containsSemiMixedTypes="0" containsString="0"/>
    </cacheField>
    <cacheField name="[dct_date].[y-m-d].[date_name].[Week Full Name]" caption="Год/Неделя" propertyName="Week Full Name" numFmtId="0" hierarchy="23" level="3" memberPropertyField="1">
      <sharedItems containsSemiMixedTypes="0" containsString="0"/>
    </cacheField>
    <cacheField name="[dct_date].[y-m-d].[date_name].[Year w Id]" caption="Код года недели" propertyName="Year w Id" numFmtId="0" hierarchy="23" level="3" memberPropertyField="1">
      <sharedItems containsSemiMixedTypes="0" containsString="0"/>
    </cacheField>
    <cacheField name="[dct_db].[o-n].[name].[Comparability Year3]" caption="Сопоставимость к 2018 году" propertyName="Comparability Year3" numFmtId="0" hierarchy="48" level="2" memberPropertyField="1">
      <sharedItems containsSemiMixedTypes="0" containsString="0"/>
    </cacheField>
    <cacheField name="[dct_db].[o-n].[name].[F District]" caption="Федеральный округ" propertyName="F District" numFmtId="0" hierarchy="48" level="2" memberPropertyField="1">
      <sharedItems containsSemiMixedTypes="0" containsString="0"/>
    </cacheField>
    <cacheField name="[dct_db].[o-n].[name].[Location Type]" caption="Тип локации" propertyName="Location Type" numFmtId="0" hierarchy="48" level="2" memberPropertyField="1">
      <sharedItems containsSemiMixedTypes="0" containsString="0"/>
    </cacheField>
    <cacheField name="[dct_db].[owner_name].[owner_name]" caption="Юр. лицо" numFmtId="0" hierarchy="49" level="1">
      <sharedItems containsSemiMixedTypes="0" containsString="0"/>
    </cacheField>
    <cacheField name="[dct_db].[Group1 Name].[Group1 Name]" caption="Дивизион" numFmtId="0" hierarchy="39" level="1">
      <sharedItems containsSemiMixedTypes="0" containsString="0"/>
    </cacheField>
    <cacheField name="[dct_db].[o-n].[name].[Closing Date]" caption="Дата закрытия" propertyName="Closing Date" numFmtId="0" hierarchy="48" level="2" memberPropertyField="1">
      <sharedItems containsSemiMixedTypes="0" containsString="0"/>
    </cacheField>
    <cacheField name="[dct_db].[o-n].[name].[L District]" caption="Логистический округ" propertyName="L District" numFmtId="0" hierarchy="48" level="2" memberPropertyField="1">
      <sharedItems containsSemiMixedTypes="0" containsString="0"/>
    </cacheField>
    <cacheField name="[dct_db].[o-n].[name].[Retail Com]" caption="Торговая Сеть" propertyName="Retail Com" numFmtId="0" hierarchy="48" level="2" memberPropertyField="1">
      <sharedItems containsSemiMixedTypes="0" containsString="0"/>
    </cacheField>
    <cacheField name="[dct_goods].[name_rrun].[name_rrun]" caption="Номенклатура" numFmtId="0" hierarchy="82" level="1">
      <sharedItems count="8425">
        <s v="[dct_goods].[name_rrun].&amp;[]" c=""/>
        <s v="[dct_goods].[name_rrun].&amp;[Cтакан Мистерия 250мл]" c="Cтакан Мистерия 250мл"/>
        <s v="[dct_goods].[name_rrun].&amp;[Абрикос сушеный Курага]" c="Абрикос сушеный Курага"/>
        <s v="[dct_goods].[name_rrun].&amp;[Абрикос сушеный Курага 500г]" c="Абрикос сушеный Курага 500г"/>
        <s v="[dct_goods].[name_rrun].&amp;[Абрикосы вес]" c="Абрикосы вес"/>
        <s v="[dct_goods].[name_rrun].&amp;[Авокадо вес]" c="Авокадо вес"/>
        <s v="[dct_goods].[name_rrun].&amp;[Авокадо Хасс 1шт]" c="Авокадо Хасс 1шт"/>
        <s v="[dct_goods].[name_rrun].&amp;[Адвент-Календарь ПРОФ-ПРЕСС Новогодний]" c="Адвент-Календарь ПРОФ-ПРЕСС Новогодний"/>
        <s v="[dct_goods].[name_rrun].&amp;[Аджика КУХМАСТЕР Кавказская 140г д/п]" c="Аджика КУХМАСТЕР Кавказская 140г д/п"/>
        <s v="[dct_goods].[name_rrun].&amp;[Аджика КУХМАСТЕР Кавказская пряная 190г]" c="Аджика КУХМАСТЕР Кавказская пряная 190г"/>
        <s v="[dct_goods].[name_rrun].&amp;[Аджика МАХЕЕВЪ Острая 140г д/п]" c="Аджика МАХЕЕВЪ Острая 140г д/п"/>
        <s v="[dct_goods].[name_rrun].&amp;[Аджика МИСТЕР САЛАТ 400г пэт]" c="Аджика МИСТЕР САЛАТ 400г пэт"/>
        <s v="[dct_goods].[name_rrun].&amp;[Аджика РУССКИЙ АППЕТИТ Кавказская 250г д/п]" c="Аджика РУССКИЙ АППЕТИТ Кавказская 250г д/п"/>
        <s v="[dct_goods].[name_rrun].&amp;[Азофоска ФАРМКОМПЛЕКТ 1кг]" c="Азофоска ФАРМКОМПЛЕКТ 1кг"/>
        <s v="[dct_goods].[name_rrun].&amp;[Айран АДЫГЕЙСКИЙ МК Майкопский 1.5% 900г пэт]" c="Айран АДЫГЕЙСКИЙ МК Майкопский 1.5% 900г пэт"/>
        <s v="[dct_goods].[name_rrun].&amp;[Айран ДОНСКОЙ МОЛОЧНИК 0.1% 1л]" c="Айран ДОНСКОЙ МОЛОЧНИК 0.1% 1л"/>
        <s v="[dct_goods].[name_rrun].&amp;[Аккумулятор холода TO THE NATURE! 200мл]" c="Аккумулятор холода TO THE NATURE! 200мл"/>
        <s v="[dct_goods].[name_rrun].&amp;[Альбом для рисования А4 12листов]" c="Альбом для рисования А4 12листов"/>
        <s v="[dct_goods].[name_rrun].&amp;[Альбом с наклейками 100шт_]" c="Альбом с наклейками 100шт_"/>
        <s v="[dct_goods].[name_rrun].&amp;[Аминозол AVGUST Органическое удобрение ампула*5мл_]" c="Аминозол AVGUST Органическое удобрение ампула*5мл_"/>
        <s v="[dct_goods].[name_rrun].&amp;[Ананас SOLATO Кусочки в сиропе 565г ж/б]" c="Ананас SOLATO Кусочки в сиропе 565г ж/б"/>
        <s v="[dct_goods].[name_rrun].&amp;[Ананас SUN DROPS Кольца в сиропе 565г]" c="Ананас SUN DROPS Кольца в сиропе 565г"/>
        <s v="[dct_goods].[name_rrun].&amp;[Ананас SUN DROPS Кусочки в сиропе 565г]" c="Ананас SUN DROPS Кусочки в сиропе 565г"/>
        <s v="[dct_goods].[name_rrun].&amp;[Ананас SUN HILLS Кольца в легком сиропе 565г ж/б]" c="Ананас SUN HILLS Кольца в легком сиропе 565г ж/б"/>
        <s v="[dct_goods].[name_rrun].&amp;[Ананас SUN HILLS Кусочки в легком сиропе 565г ж/б]" c="Ананас SUN HILLS Кусочки в легком сиропе 565г ж/б"/>
        <s v="[dct_goods].[name_rrun].&amp;[Ананас вес]" c="Ананас вес"/>
        <s v="[dct_goods].[name_rrun].&amp;[Ананасы BOTANICA В сиропе Кольца 565г ж/б]" c="Ананасы BOTANICA В сиропе Кольца 565г ж/б"/>
        <s v="[dct_goods].[name_rrun].&amp;[Ананасы BOTANICA В сиропе Кусочки 580мл ж/б]" c="Ананасы BOTANICA В сиропе Кусочки 580мл ж/б"/>
        <s v="[dct_goods].[name_rrun].&amp;[Ананасы ЗолДол 580мл круж ж/б]" c="Ананасы ЗолДол 580мл круж ж/б"/>
        <s v="[dct_goods].[name_rrun].&amp;[Ангус Бургер зам.МИРАТОРГ С горчичным соусом 160г лоток]" c="Ангус Бургер зам.МИРАТОРГ С горчичным соусом 160г лоток"/>
        <s v="[dct_goods].[name_rrun].&amp;[Анкета ТОЧКАБУК С наклейками_]" c="Анкета ТОЧКАБУК С наклейками_"/>
        <s v="[dct_goods].[name_rrun].&amp;[Антинакипин Золушка 100г]" c="Антинакипин Золушка 100г"/>
        <s v="[dct_goods].[name_rrun].&amp;[Антипер.REXONA Men Invisible Fresh Power 50мл]" c="Антипер.REXONA Men Invisible Fresh Power 50мл"/>
        <s v="[dct_goods].[name_rrun].&amp;[Антипер.REXONA Men Невидимый эффект 150мл]" c="Антипер.REXONA Men Невидимый эффект 150мл"/>
        <s v="[dct_goods].[name_rrun].&amp;[Антипер.REXONA Красота и уверенность 150мл]" c="Антипер.REXONA Красота и уверенность 150мл"/>
        <s v="[dct_goods].[name_rrun].&amp;[Антиперспирант DEONICA For Men Активная защита 200мл_]" c="Антиперспирант DEONICA For Men Активная защита 200мл_"/>
        <s v="[dct_goods].[name_rrun].&amp;[Антиперспирант DEONICA For Men Активная защита ролик 50мл]" c="Антиперспирант DEONICA For Men Активная защита ролик 50мл"/>
        <s v="[dct_goods].[name_rrun].&amp;[Антиперспирант DEONICA Pre-Biotic эффект ролик 50мл]" c="Антиперспирант DEONICA Pre-Biotic эффект ролик 50мл"/>
        <s v="[dct_goods].[name_rrun].&amp;[Антиперспирант NIVEA Защита и комфорт ролик 50мл]" c="Антиперспирант NIVEA Защита и комфорт ролик 50мл"/>
        <s v="[dct_goods].[name_rrun].&amp;[Антиперспирант РЕКСОНА Men Антибактериальная свежесть 50мл]" c="Антиперспирант РЕКСОНА Men Антибактериальная свежесть 50мл"/>
        <s v="[dct_goods].[name_rrun].&amp;[Антиперспирант РЕКСОНА Men Кобальт 150мл_]" c="Антиперспирант РЕКСОНА Men Кобальт 150мл_"/>
        <s v="[dct_goods].[name_rrun].&amp;[Антиперспирант РЕКСОНА Невидимая Прозрачный кристалл 150мл]" c="Антиперспирант РЕКСОНА Невидимая Прозрачный кристалл 150мл"/>
        <s v="[dct_goods].[name_rrun].&amp;[Антиперспирант РЕКСОНА Невидимый эффект стик 30мл]" c="Антиперспирант РЕКСОНА Невидимый эффект стик 30мл"/>
        <s v="[dct_goods].[name_rrun].&amp;[Антиперспирант РЕКСОНА Яркий букет 150мл]" c="Антиперспирант РЕКСОНА Яркий букет 150мл"/>
        <s v="[dct_goods].[name_rrun].&amp;[Антисептик ФАЗЕНДА Медный купорос 200г]" c="Антисептик ФАЗЕНДА Медный купорос 200г"/>
        <s v="[dct_goods].[name_rrun].&amp;[Антистатик ЛИРА Нейтральный аромат 200мл_]" c="Антистатик ЛИРА Нейтральный аромат 200мл_"/>
        <s v="[dct_goods].[name_rrun].&amp;[Антифриз SIBIRIA G12+ Red -40С 5кг]" c="Антифриз SIBIRIA G12+ Red -40С 5кг"/>
        <s v="[dct_goods].[name_rrun].&amp;[Антифриз STAREX G12+ Red -40С 5кг]" c="Антифриз STAREX G12+ Red -40С 5кг"/>
        <s v="[dct_goods].[name_rrun].&amp;[Анчоус с/в ТИКСЫ 36г]" c="Анчоус с/в ТИКСЫ 36г"/>
        <s v="[dct_goods].[name_rrun].&amp;[Апельсин вес]" c="Апельсин вес"/>
        <s v="[dct_goods].[name_rrun].&amp;[Апельсины КАПИТАН ПРИПАСОВ Дробленные с сахаром 520г]" c="Апельсины КАПИТАН ПРИПАСОВ Дробленные с сахаром 520г"/>
        <s v="[dct_goods].[name_rrun].&amp;[Аперитив SOJU JANCI Груша 13% 0.375л с/б]" c="Аперитив SOJU JANCI Груша 13% 0.375л с/б"/>
        <s v="[dct_goods].[name_rrun].&amp;[Аперитив SOJU JANCI Мандарин 13% 0.375л с/б]" c="Аперитив SOJU JANCI Мандарин 13% 0.375л с/б"/>
        <s v="[dct_goods].[name_rrun].&amp;[Аперитив SOJU KUMIHO Грейпфрут 13% 0.375л с/б]" c="Аперитив SOJU KUMIHO Грейпфрут 13% 0.375л с/б"/>
        <s v="[dct_goods].[name_rrun].&amp;[Аперитив SOJU KUMIHO Кактус 13% 0.375л с/б]" c="Аперитив SOJU KUMIHO Кактус 13% 0.375л с/б"/>
        <s v="[dct_goods].[name_rrun].&amp;[Аперитив СТЕПНОЙ ВЕТЕР 19% 0.5л]" c="Аперитив СТЕПНОЙ ВЕТЕР 19% 0.5л"/>
        <s v="[dct_goods].[name_rrun].&amp;[Аппликации ПРОФ-ПРЕСС Большие аппликации для малышей_]" c="Аппликации ПРОФ-ПРЕСС Большие аппликации для малышей_"/>
        <s v="[dct_goods].[name_rrun].&amp;[Аппликация МУЛЬТИ АРТ 17*23см_]" c="Аппликация МУЛЬТИ АРТ 17*23см_"/>
        <s v="[dct_goods].[name_rrun].&amp;[Аппликация МУЛЬТИ АРТ С перьями и стразами Лицензия 17*23см_]" c="Аппликация МУЛЬТИ АРТ С перьями и стразами Лицензия 17*23см_"/>
        <s v="[dct_goods].[name_rrun].&amp;[Аппликация МУЛЬТИ АРТ С перьями и стразами Модницы 17*23см_]" c="Аппликация МУЛЬТИ АРТ С перьями и стразами Модницы 17*23см_"/>
        <s v="[dct_goods].[name_rrun].&amp;[Арахис AZIA FOOD Соленый жаренный Сметана с зеленью 150г]" c="Арахис AZIA FOOD Соленый жаренный Сметана с зеленью 150г"/>
        <s v="[dct_goods].[name_rrun].&amp;[Арахис CHEWAKA Жареный В кокосовой глазури 300г]" c="Арахис CHEWAKA Жареный В кокосовой глазури 300г"/>
        <s v="[dct_goods].[name_rrun].&amp;[Арахис CHEWAKA Соленый обжаренный 200г]" c="Арахис CHEWAKA Соленый обжаренный 200г"/>
        <s v="[dct_goods].[name_rrun].&amp;[Арахис SEN SOY Со вкусом кокоса 42г]" c="Арахис SEN SOY Со вкусом кокоса 42г"/>
        <s v="[dct_goods].[name_rrun].&amp;[Арахис АЗИЯ-ФУД В кунжуте 200г]" c="Арахис АЗИЯ-ФУД В кунжуте 200г"/>
        <s v="[dct_goods].[name_rrun].&amp;[Арахис АЗИЯ-ФУД Ядра жареные 400г]" c="Арахис АЗИЯ-ФУД Ядра жареные 400г"/>
        <s v="[dct_goods].[name_rrun].&amp;[Арахис АЗИЯ-ФУД Ядра жареные Соленые 250г]" c="Арахис АЗИЯ-ФУД Ядра жареные Соленые 250г"/>
        <s v="[dct_goods].[name_rrun].&amp;[Арахис Ассорти 150г]" c="Арахис Ассорти 150г"/>
        <s v="[dct_goods].[name_rrun].&amp;[Арахис ВОСТОЧНЫЙ БАЗАР В жженом сахаре]" c="Арахис ВОСТОЧНЫЙ БАЗАР В жженом сахаре"/>
        <s v="[dct_goods].[name_rrun].&amp;[Арахис ВОСТОЧНЫЙ БАЗАР В кунжуте]" c="Арахис ВОСТОЧНЫЙ БАЗАР В кунжуте"/>
        <s v="[dct_goods].[name_rrun].&amp;[Арахис ВОСТОЧНЫЙ БАЗАР В молочной шоколадной глазури]" c="Арахис ВОСТОЧНЫЙ БАЗАР В молочной шоколадной глазури"/>
        <s v="[dct_goods].[name_rrun].&amp;[Арахис ВОСТОЧНЫЙ БАЗАР В разноцветной шоколадной глазури]" c="Арахис ВОСТОЧНЫЙ БАЗАР В разноцветной шоколадной глазури"/>
        <s v="[dct_goods].[name_rrun].&amp;[Арахис ВОСТОЧНЫЙ БАЗАР В сахаре 300г]" c="Арахис ВОСТОЧНЫЙ БАЗАР В сахаре 300г"/>
        <s v="[dct_goods].[name_rrun].&amp;[Арахис ВОСТОЧНЫЙ БАЗАР Жареный в кокосовой глазури]" c="Арахис ВОСТОЧНЫЙ БАЗАР Жареный в кокосовой глазури"/>
        <s v="[dct_goods].[name_rrun].&amp;[Арахис ВОСТОЧНЫЙ БАЗАР Ядра жареные 300г]" c="Арахис ВОСТОЧНЫЙ БАЗАР Ядра жареные 300г"/>
        <s v="[dct_goods].[name_rrun].&amp;[Арахис ВОСТОЧНЫЙ БАЗАР Ядра жареные 500г]" c="Арахис ВОСТОЧНЫЙ БАЗАР Ядра жареные 500г"/>
        <s v="[dct_goods].[name_rrun].&amp;[Арахис ВОСТОЧНЫЙ БАЗАР Ядра жареные соленые]" c="Арахис ВОСТОЧНЫЙ БАЗАР Ядра жареные соленые"/>
        <s v="[dct_goods].[name_rrun].&amp;[Арахис ВОСТОЧНЫЙ БАЗАР Ядра небланшированные пастеризованные]" c="Арахис ВОСТОЧНЫЙ БАЗАР Ядра небланшированные пастеризованные"/>
        <s v="[dct_goods].[name_rrun].&amp;[Арахис ВОСТОЧНЫЙ БАЗАР Ядра очищенные]" c="Арахис ВОСТОЧНЫЙ БАЗАР Ядра очищенные"/>
        <s v="[dct_goods].[name_rrun].&amp;[Арахис жареный В хрустящей корочке Васаби 100г]" c="Арахис жареный В хрустящей корочке Васаби 100г"/>
        <s v="[dct_goods].[name_rrun].&amp;[Арахис Ядра обжаренные Со вкусом мексиканского соуса Charaz 500г]" c="Арахис Ядра обжаренные Со вкусом мексиканского соуса Charaz 500г"/>
        <s v="[dct_goods].[name_rrun].&amp;[Арбуз вес]" c="Арбуз вес"/>
        <s v="[dct_goods].[name_rrun].&amp;[арелка PASABAHCE Папийон 240мм_]" c="арелка PASABAHCE Папийон 240мм_"/>
        <s v="[dct_goods].[name_rrun].&amp;[Ароматизатор NEW GALAXY_]" c="Ароматизатор NEW GALAXY_"/>
        <s v="[dct_goods].[name_rrun].&amp;[Ароматизатор автомобильный FOUETTE Wooden Aroma жидкий 6мл_]" c="Ароматизатор автомобильный FOUETTE Wooden Aroma жидкий 6мл_"/>
        <s v="[dct_goods].[name_rrun].&amp;[Ароматический диффузор BREESAL Aroma Sphere 50мл_]" c="Ароматический диффузор BREESAL Aroma Sphere 50мл_"/>
        <s v="[dct_goods].[name_rrun].&amp;[Ассорти 6 СОТОК Черри и корнишоны 720мл с/б]" c="Ассорти 6 СОТОК Черри и корнишоны 720мл с/б"/>
        <s v="[dct_goods].[name_rrun].&amp;[Ассорти БОЛЬШАЯ ГРЯДКА Из томатов и огурцов 900г с]" c="Ассорти БОЛЬШАЯ ГРЯДКА Из томатов и огурцов 900г с"/>
        <s v="[dct_goods].[name_rrun].&amp;[Ассорти к/в ТУРБАСЛИНСКИЙ БРОЙЛЕР Классическое Голень/бедро в/у]" c="Ассорти к/в ТУРБАСЛИНСКИЙ БРОЙЛЕР Классическое Голень/бедро в/у"/>
        <s v="[dct_goods].[name_rrun].&amp;[Ассорти рыбное GREENADINI В заливке Хе По-корейски 180г]" c="Ассорти рыбное GREENADINI В заливке Хе По-корейски 180г"/>
        <s v="[dct_goods].[name_rrun].&amp;[Ассорти с/к ДУБКИ Шейка/Балык Кат.А Нарезка 100г в/у]" c="Ассорти с/к ДУБКИ Шейка/Балык Кат.А Нарезка 100г в/у"/>
        <s v="[dct_goods].[name_rrun].&amp;[Ассорти СКАТЕРТЬ САМОБРАНКА Классическое 1500мл с/б]" c="Ассорти СКАТЕРТЬ САМОБРАНКА Классическое 1500мл с/б"/>
        <s v="[dct_goods].[name_rrun].&amp;[Ассорти СКАТЕРТЬ САМОБРАНКА По-дижонски С медом и горчицей 490г с/б]" c="Ассорти СКАТЕРТЬ САМОБРАНКА По-дижонски С медом и горчицей 490г с/б"/>
        <s v="[dct_goods].[name_rrun].&amp;[Ассорти х/к МЕНСАЛЬ 200г Скумбрия/Горбуша в/у]" c="Ассорти х/к МЕНСАЛЬ 200г Скумбрия/Горбуша в/у"/>
        <s v="[dct_goods].[name_rrun].&amp;[Ацидолакт ТУЛЬСКИЙ МК 2.5% 450г п/п]" c="Ацидолакт ТУЛЬСКИЙ МК 2.5% 450г п/п"/>
        <s v="[dct_goods].[name_rrun].&amp;[Ацидофил.напиток ПРОСТО МОЛОКО 2.5% 450г]" c="Ацидофил.напиток ПРОСТО МОЛОКО 2.5% 450г"/>
        <s v="[dct_goods].[name_rrun].&amp;[Ацидофилин ВКУСНЯЕВ С сахаром 2.5% 500г пакет]" c="Ацидофилин ВКУСНЯЕВ С сахаром 2.5% 500г пакет"/>
        <s v="[dct_goods].[name_rrun].&amp;[Ацидофилин МУРОМСКОЕ ПОДВОРЬЕ 2.5% 300г стакан]" c="Ацидофилин МУРОМСКОЕ ПОДВОРЬЕ 2.5% 300г стакан"/>
        <s v="[dct_goods].[name_rrun].&amp;[Аэрогриль CENTEK 1500Вт 5л CT-3105_]" c="Аэрогриль CENTEK 1500Вт 5л CT-3105_"/>
        <s v="[dct_goods].[name_rrun].&amp;[Аэрозоль от клещей и комаров PICNIC Baby 125мл]" c="Аэрозоль от клещей и комаров PICNIC Baby 125мл"/>
        <s v="[dct_goods].[name_rrun].&amp;[Аэрозоль от комаров PICNIC Extreme Maximum 5в1 150мл]" c="Аэрозоль от комаров PICNIC Extreme Maximum 5в1 150мл"/>
        <s v="[dct_goods].[name_rrun].&amp;[Аэрозоль от комаров и мошек PICNIC Family 150мл]" c="Аэрозоль от комаров и мошек PICNIC Family 150мл"/>
        <s v="[dct_goods].[name_rrun].&amp;[Аэрозоль от лет.насекомых MOSQUITALL Профессиональная защита 150мл]" c="Аэрозоль от лет.насекомых MOSQUITALL Профессиональная защита 150мл"/>
        <s v="[dct_goods].[name_rrun].&amp;[Баба ромовая СЛАВНА 100г уп]" c="Баба ромовая СЛАВНА 100г уп"/>
        <s v="[dct_goods].[name_rrun].&amp;[Баггетсы NINA FARINA Мультизлаковые с морской солью 65г]" c="Баггетсы NINA FARINA Мультизлаковые с морской солью 65г"/>
        <s v="[dct_goods].[name_rrun].&amp;[Багет 250г уп ХЛЕБОЗАВОД N5]" c="Багет 250г уп ХЛЕБОЗАВОД N5"/>
        <s v="[dct_goods].[name_rrun].&amp;[Багет 330г уп ХК Самарское заречье]" c="Багет 330г уп ХК Самарское заречье"/>
        <s v="[dct_goods].[name_rrun].&amp;[Багет 350г уп ИП Собгайда О.Н.]" c="Багет 350г уп ИП Собгайда О.Н."/>
        <s v="[dct_goods].[name_rrun].&amp;[Багет DE LAVANT Традиционный 250г уп]" c="Багет DE LAVANT Традиционный 250г уп"/>
        <s v="[dct_goods].[name_rrun].&amp;[Багет АЛАТЫРСКИЙ Х/З Осенний 250г уп]" c="Багет АЛАТЫРСКИЙ Х/З Осенний 250г уп"/>
        <s v="[dct_goods].[name_rrun].&amp;[Багет АФИПСКИЙ ХЛЕБ Длинный Экстра 400г уп]" c="Багет АФИПСКИЙ ХЛЕБ Длинный Экстра 400г уп"/>
        <s v="[dct_goods].[name_rrun].&amp;[Багет БАШКИРСКИЙ ХЛЕБ Сырно-чесночный 130г уп]" c="Багет БАШКИРСКИЙ ХЛЕБ Сырно-чесночный 130г уп"/>
        <s v="[dct_goods].[name_rrun].&amp;[Багет Бежицкий Нарезка 300г уп БЕЖИЦКИЙ ХК]" c="Багет Бежицкий Нарезка 300г уп БЕЖИЦКИЙ ХК"/>
        <s v="[dct_goods].[name_rrun].&amp;[Багет ВАНТА Экстра 350г уп]" c="Багет ВАНТА Экстра 350г уп"/>
        <s v="[dct_goods].[name_rrun].&amp;[Багет ВАШ ХЛЕБ Французский 300г уп]" c="Багет ВАШ ХЛЕБ Французский 300г уп"/>
        <s v="[dct_goods].[name_rrun].&amp;[Багет ГЕЛЕНДЖИКСКИЙ Х/З Любительский 300г уп]" c="Багет ГЕЛЕНДЖИКСКИЙ Х/З Любительский 300г уп"/>
        <s v="[dct_goods].[name_rrun].&amp;[Багет ДЕРЕВЕНСКИЙ ПЕКАРЬ Классический 400г б/уп]" c="Багет ДЕРЕВЕНСКИЙ ПЕКАРЬ Классический 400г б/уп"/>
        <s v="[dct_goods].[name_rrun].&amp;[Багет ДЕРЕВЕНСКИЙ ПЕКАРЬ Классический 400гр уп]" c="Багет ДЕРЕВЕНСКИЙ ПЕКАРЬ Классический 400гр уп"/>
        <s v="[dct_goods].[name_rrun].&amp;[Багет И.СТРУЖКИН Ржано-пшеничный 200г уп]" c="Багет И.СТРУЖКИН Ржано-пшеничный 200г уп"/>
        <s v="[dct_goods].[name_rrun].&amp;[Багет Из пшеничной муки в/с 350г уп ТД ДАВЛЕКАНОВСКИЙ]" c="Багет Из пшеничной муки в/с 350г уп ТД ДАВЛЕКАНОВСКИЙ"/>
        <s v="[dct_goods].[name_rrun].&amp;[Багет КАЛУЖСКИЙ ХК 250г уп]" c="Багет КАЛУЖСКИЙ ХК 250г уп"/>
        <s v="[dct_goods].[name_rrun].&amp;[Багет ЛИМАК Слоеный 160г уп]" c="Багет ЛИМАК Слоеный 160г уп"/>
        <s v="[dct_goods].[name_rrun].&amp;[Багет МУКА И ФАРТУК Французский 200г уп]" c="Багет МУКА И ФАРТУК Французский 200г уп"/>
        <s v="[dct_goods].[name_rrun].&amp;[Багет Особый 400г ОКТЯБРЬСКИЙ Х/З]" c="Багет Особый 400г ОКТЯБРЬСКИЙ Х/З"/>
        <s v="[dct_goods].[name_rrun].&amp;[Багет ПЕКАРНЯ ПАВЛЕНКО Ржаной Солодовый 320г уп]" c="Багет ПЕКАРНЯ ПАВЛЕНКО Ржаной Солодовый 320г уп"/>
        <s v="[dct_goods].[name_rrun].&amp;[Багет Пшеничный 350г уп КУРГАНИНСКИЙ ХК]" c="Багет Пшеничный 350г уп КУРГАНИНСКИЙ ХК"/>
        <s v="[dct_goods].[name_rrun].&amp;[Багет Пшеничный в/с 300г уп ИП ПЕТРЕНКО О.В.]" c="Багет Пшеничный в/с 300г уп ИП ПЕТРЕНКО О.В."/>
        <s v="[dct_goods].[name_rrun].&amp;[Багет ржаной 250г уп КЛЯВЛИНСКИЙ ХЛЕБОСОЛЪ]" c="Багет ржаной 250г уп КЛЯВЛИНСКИЙ ХЛЕБОСОЛЪ"/>
        <s v="[dct_goods].[name_rrun].&amp;[Багет Русский 300г уп ЖЕЛЕЗНОДОРОЖНЫЙ ХЛЕБ]" c="Багет Русский 300г уп ЖЕЛЕЗНОДОРОЖНЫЙ ХЛЕБ"/>
        <s v="[dct_goods].[name_rrun].&amp;[Багет ТРУНОВСКИЙ ХЛЕБ Труновский 300г уп]" c="Багет ТРУНОВСКИЙ ХЛЕБ Труновский 300г уп"/>
        <s v="[dct_goods].[name_rrun].&amp;[Багет УЛЬЯНХЛЕБПРОМ 200г б/уп]" c="Багет УЛЬЯНХЛЕБПРОМ 200г б/уп"/>
        <s v="[dct_goods].[name_rrun].&amp;[Багет УЛЬЯНХЛЕБПРОМ 200г уп]" c="Багет УЛЬЯНХЛЕБПРОМ 200г уп"/>
        <s v="[dct_goods].[name_rrun].&amp;[Багет Французский 300г уп Х/З СОВЕТСКОГО РАЙПО]" c="Багет Французский 300г уп Х/З СОВЕТСКОГО РАЙПО"/>
        <s v="[dct_goods].[name_rrun].&amp;[Багет Французский 330г уп ИП СТАРКИН]" c="Багет Французский 330г уп ИП СТАРКИН"/>
        <s v="[dct_goods].[name_rrun].&amp;[Багет ЧЕЛНЫ-ХЛЕБ Французский 200г уп]" c="Багет ЧЕЛНЫ-ХЛЕБ Французский 200г уп"/>
        <s v="[dct_goods].[name_rrun].&amp;[БАД IMMUNIT Витамин C Шипучие 900мг 20таблеток]" c="БАД IMMUNIT Витамин C Шипучие 900мг 20таблеток"/>
        <s v="[dct_goods].[name_rrun].&amp;[БАД IMMUNIT Магний Витамин В6 Форте 0.5г*50таблеток]" c="БАД IMMUNIT Магний Витамин В6 Форте 0.5г*50таблеток"/>
        <s v="[dct_goods].[name_rrun].&amp;[БАД MIRROLLA Витамин D3 30капсул]" c="БАД MIRROLLA Витамин D3 30капсул"/>
        <s v="[dct_goods].[name_rrun].&amp;[БАД MIRROLLA Витамин С900 Апельсин 20таблеток]" c="БАД MIRROLLA Витамин С900 Апельсин 20таблеток"/>
        <s v="[dct_goods].[name_rrun].&amp;[БАД MIRROLLA Магний B6+В1 В9 30таблеток]" c="БАД MIRROLLA Магний B6+В1 В9 30таблеток"/>
        <s v="[dct_goods].[name_rrun].&amp;[БАД MIRROLLA Магний Витамины B6+В9 Шипучие 20таблеток]" c="БАД MIRROLLA Магний Витамины B6+В9 Шипучие 20таблеток"/>
        <s v="[dct_goods].[name_rrun].&amp;[БАД MIRROLLA Рыбий жир С витаминами А/Д/Е 370мг 100капсул]" c="БАД MIRROLLA Рыбий жир С витаминами А/Д/Е 370мг 100капсул"/>
        <s v="[dct_goods].[name_rrun].&amp;[БАД MIRROLLA Сироп шиповника 250мл_]" c="БАД MIRROLLA Сироп шиповника 250мл_"/>
        <s v="[dct_goods].[name_rrun].&amp;[БАД Аскорбиновая кислота С сахаром 25мг 10таблеток]" c="БАД Аскорбиновая кислота С сахаром 25мг 10таблеток"/>
        <s v="[dct_goods].[name_rrun].&amp;[Бак ХАНПЛАСТ 60л]" c="Бак ХАНПЛАСТ 60л"/>
        <s v="[dct_goods].[name_rrun].&amp;[Баклава ШАХ Ассорти 440г]" c="Баклава ШАХ Ассорти 440г"/>
        <s v="[dct_goods].[name_rrun].&amp;[Баклава ШАХ Классик С пралине Белый шоколад Премиум 400г]" c="Баклава ШАХ Классик С пралине Белый шоколад Премиум 400г"/>
        <s v="[dct_goods].[name_rrun].&amp;[Баклава ШАХ Классик С пралине Темный шоколад Премиум 400г]" c="Баклава ШАХ Классик С пралине Темный шоколад Премиум 400г"/>
        <s v="[dct_goods].[name_rrun].&amp;[Баклава ШАХ Ракушка микс 500г]" c="Баклава ШАХ Ракушка микс 500г"/>
        <s v="[dct_goods].[name_rrun].&amp;[Баклава ШАХ Султан Сарма мини С грецким орехом 260г]" c="Баклава ШАХ Султан Сарма мини С грецким орехом 260г"/>
        <s v="[dct_goods].[name_rrun].&amp;[Баклава ШАХ Треугольник Мини С грецким орехом Премиум 460г]" c="Баклава ШАХ Треугольник Мини С грецким орехом Премиум 460г"/>
        <s v="[dct_goods].[name_rrun].&amp;[Баклажаны БОЛЬШАЯ ГРЯДКА В аджике 520г с/б]" c="Баклажаны БОЛЬШАЯ ГРЯДКА В аджике 520г с/б"/>
        <s v="[dct_goods].[name_rrun].&amp;[Баклажаны вес]" c="Баклажаны вес"/>
        <s v="[dct_goods].[name_rrun].&amp;[Балык горбуши х/к Чудеса Света]" c="Балык горбуши х/к Чудеса Света"/>
        <s v="[dct_goods].[name_rrun].&amp;[Балык и шейка с/в ОСТАНКИНО из свинины Кат.А нарезка 90г]" c="Балык и шейка с/в ОСТАНКИНО из свинины Кат.А нарезка 90г"/>
        <s v="[dct_goods].[name_rrun].&amp;[Балык свиной с/к РЕМИТ Дарницкий нарезка 100г в/у]" c="Балык свиной с/к РЕМИТ Дарницкий нарезка 100г в/у"/>
        <s v="[dct_goods].[name_rrun].&amp;[Бальзам Белебей Элитный 45% 0.5л]" c="Бальзам Белебей Элитный 45% 0.5л"/>
        <s v="[dct_goods].[name_rrun].&amp;[Бальзам БУГУЛЬМА 40% 0.375л]" c="Бальзам БУГУЛЬМА 40% 0.375л"/>
        <s v="[dct_goods].[name_rrun].&amp;[Бальзам Бугульма 40% 0.5л]" c="Бальзам Бугульма 40% 0.5л"/>
        <s v="[dct_goods].[name_rrun].&amp;[Бальзам д/волос AURA Питание и восстановление 250мл]" c="Бальзам д/волос AURA Питание и восстановление 250мл"/>
        <s v="[dct_goods].[name_rrun].&amp;[Бальзам д/волос СЬЕСС Volume 750мл]" c="Бальзам д/волос СЬЕСС Volume 750мл"/>
        <s v="[dct_goods].[name_rrun].&amp;[Бальзам д/губ 4.5г]" c="Бальзам д/губ 4.5г"/>
        <s v="[dct_goods].[name_rrun].&amp;[Бальзам для волос PARLI COSMETICS Prof Эффективное восстановление 1л]" c="Бальзам для волос PARLI COSMETICS Prof Эффективное восстановление 1л"/>
        <s v="[dct_goods].[name_rrun].&amp;[Бананы вес]" c="Бананы вес"/>
        <s v="[dct_goods].[name_rrun].&amp;[Бананы сушеные ВЬЕТКОНГ 100г]" c="Бананы сушеные ВЬЕТКОНГ 100г"/>
        <s v="[dct_goods].[name_rrun].&amp;[Банка PASABAHCE Белла с белой крышкой 1700мл_]" c="Банка PASABAHCE Белла с белой крышкой 1700мл_"/>
        <s v="[dct_goods].[name_rrun].&amp;[Банка TIMA Стеклянная с металллической крышкой 800мл_]" c="Банка TIMA Стеклянная с металллической крышкой 800мл_"/>
        <s v="[dct_goods].[name_rrun].&amp;[Банка для хранения 800мл арт.ST161_]" c="Банка для хранения 800мл арт.ST161_"/>
        <s v="[dct_goods].[name_rrun].&amp;[Банка Орион III-2-82-950 ТВИСТ 0.95л]" c="Банка Орион III-2-82-950 ТВИСТ 0.95л"/>
        <s v="[dct_goods].[name_rrun].&amp;[Банка стеклянная ТО d-82мм 1.5л]" c="Банка стеклянная ТО d-82мм 1.5л"/>
        <s v="[dct_goods].[name_rrun].&amp;[Баранки ВКУСНИК С маком 350г]" c="Баранки ВКУСНИК С маком 350г"/>
        <s v="[dct_goods].[name_rrun].&amp;[Баранки ВКУСНИК Сдобные 350г]" c="Баранки ВКУСНИК Сдобные 350г"/>
        <s v="[dct_goods].[name_rrun].&amp;[Баранки К чаю 500г БКК КИРОВ]" c="Баранки К чаю 500г БКК КИРОВ"/>
        <s v="[dct_goods].[name_rrun].&amp;[Баранки Николаевские Горчичные 300г АЛЬЯНС ПЛЮС]" c="Баранки Николаевские Горчичные 300г АЛЬЯНС ПЛЮС"/>
        <s v="[dct_goods].[name_rrun].&amp;[Баранки С маком 500г БКК КИРОВ]" c="Баранки С маком 500г БКК КИРОВ"/>
        <s v="[dct_goods].[name_rrun].&amp;[Баранки Яичные 500г БКК КИРОВ]" c="Баранки Яичные 500г БКК КИРОВ"/>
        <s v="[dct_goods].[name_rrun].&amp;[Бассейн BESTWAY Надувной 305*76см]" c="Бассейн BESTWAY Надувной 305*76см"/>
        <s v="[dct_goods].[name_rrun].&amp;[Бассейн каркасный NO LIMITS 305*76см арт.NL-008]" c="Бассейн каркасный NO LIMITS 305*76см арт.NL-008"/>
        <s v="[dct_goods].[name_rrun].&amp;[Батарейки GP Lithium CR2032 2шт_]" c="Батарейки GP Lithium CR2032 2шт_"/>
        <s v="[dct_goods].[name_rrun].&amp;[Батарейки GP Super Alkaline AA 4шт]" c="Батарейки GP Super Alkaline AA 4шт"/>
        <s v="[dct_goods].[name_rrun].&amp;[Батарейки GP Super Alkaline AAA 4шт]" c="Батарейки GP Super Alkaline AAA 4шт"/>
        <s v="[dct_goods].[name_rrun].&amp;[Батарейки HOMU AA 4шт]" c="Батарейки HOMU AA 4шт"/>
        <s v="[dct_goods].[name_rrun].&amp;[Батарейки HOMU AAA 4шт]" c="Батарейки HOMU AAA 4шт"/>
        <s v="[dct_goods].[name_rrun].&amp;[Батарейки PHILIPS Power Alkaline щелочные АА 2шт_]" c="Батарейки PHILIPS Power Alkaline щелочные АА 2шт_"/>
        <s v="[dct_goods].[name_rrun].&amp;[Батарейки PHILIPS Power Alkaline щелочные ААА 2шт_]" c="Батарейки PHILIPS Power Alkaline щелочные ААА 2шт_"/>
        <s v="[dct_goods].[name_rrun].&amp;[Батарейки TURBOENERGY AA 10шт арт.R6MB-10B]" c="Батарейки TURBOENERGY AA 10шт арт.R6MB-10B"/>
        <s v="[dct_goods].[name_rrun].&amp;[Батарейки TURBOENERGY AAA 10шт арт.R03MB-10B]" c="Батарейки TURBOENERGY AAA 10шт арт.R03MB-10B"/>
        <s v="[dct_goods].[name_rrun].&amp;[Батон 300г б/уп ОРБИТА-ХЛЕБ]" c="Батон 300г б/уп ОРБИТА-ХЛЕБ"/>
        <s v="[dct_goods].[name_rrun].&amp;[Батон 380г уп РУАМ]" c="Батон 380г уп РУАМ"/>
        <s v="[dct_goods].[name_rrun].&amp;[Батон 390г уп ИП КАРГАНЯН]" c="Батон 390г уп ИП КАРГАНЯН"/>
        <s v="[dct_goods].[name_rrun].&amp;[Батон BOOLKA Горчичный 300г уп]" c="Батон BOOLKA Горчичный 300г уп"/>
        <s v="[dct_goods].[name_rrun].&amp;[Батон BOOLKA Горчичный Нарезка 300г уп]" c="Батон BOOLKA Горчичный Нарезка 300г уп"/>
        <s v="[dct_goods].[name_rrun].&amp;[Батон BOOLKA Нарезной 350г уп]" c="Батон BOOLKA Нарезной 350г уп"/>
        <s v="[dct_goods].[name_rrun].&amp;[Батон BOOLKA Нарезной нарезка 350г уп]" c="Батон BOOLKA Нарезной нарезка 350г уп"/>
        <s v="[dct_goods].[name_rrun].&amp;[Батон BOOLKA Русь С отрубями 200г уп]" c="Батон BOOLKA Русь С отрубями 200г уп"/>
        <s v="[dct_goods].[name_rrun].&amp;[Батон BOOLKA Русь С отрубями Нарезка 200г уп]" c="Батон BOOLKA Русь С отрубями Нарезка 200г уп"/>
        <s v="[dct_goods].[name_rrun].&amp;[Батон BOOLKA Столовый 300г уп]" c="Батон BOOLKA Столовый 300г уп"/>
        <s v="[dct_goods].[name_rrun].&amp;[Батон АЛАТЫРСКИЙ Х/З Новый нарезной нарезка 350г]" c="Батон АЛАТЫРСКИЙ Х/З Новый нарезной нарезка 350г"/>
        <s v="[dct_goods].[name_rrun].&amp;[Батон АЛАТЫРСКИЙ Х/З Особый Нарезка 350г уп]" c="Батон АЛАТЫРСКИЙ Х/З Особый Нарезка 350г уп"/>
        <s v="[dct_goods].[name_rrun].&amp;[Батон Алиновский 350г уп ИП АБДРАШИТОВ З.Д.]" c="Батон Алиновский 350г уп ИП АБДРАШИТОВ З.Д."/>
        <s v="[dct_goods].[name_rrun].&amp;[Батон АРЗАМАССКИЙ ХЛЕБ Муромский Нарезка 350г уп]" c="Батон АРЗАМАССКИЙ ХЛЕБ Муромский Нарезка 350г уп"/>
        <s v="[dct_goods].[name_rrun].&amp;[Батон АРЗАМАССКИЙ ХЛЕБ Нарезной Классический нарез]" c="Батон АРЗАМАССКИЙ ХЛЕБ Нарезной Классический нарез"/>
        <s v="[dct_goods].[name_rrun].&amp;[Батон АФИПСКИЙ ХЛЕБ Южный 350г б/уп]" c="Батон АФИПСКИЙ ХЛЕБ Южный 350г б/уп"/>
        <s v="[dct_goods].[name_rrun].&amp;[Батон АФИПСКИЙ ХЛЕБ Южный 350г уп]" c="Батон АФИПСКИЙ ХЛЕБ Южный 350г уп"/>
        <s v="[dct_goods].[name_rrun].&amp;[Батон АФИПСКИЙ ХЛЕБ Южный нарезка 350г уп]" c="Батон АФИПСКИЙ ХЛЕБ Южный нарезка 350г уп"/>
        <s v="[dct_goods].[name_rrun].&amp;[Батон АХТУБИНСКИЙ Х/З в/с 400г уп]" c="Батон АХТУБИНСКИЙ Х/З в/с 400г уп"/>
        <s v="[dct_goods].[name_rrun].&amp;[Батон АХТУБИНСКИЙ Х/З Турецкий Простой 400г уп]" c="Батон АХТУБИНСКИЙ Х/З Турецкий Простой 400г уп"/>
        <s v="[dct_goods].[name_rrun].&amp;[Батон АЮТИНСКИЙ ХЛЕБ Нарезной Нарезка 380г уп]" c="Батон АЮТИНСКИЙ ХЛЕБ Нарезной Нарезка 380г уп"/>
        <s v="[dct_goods].[name_rrun].&amp;[Батон АЮТИНСКИЙ ХЛЕБ С отрубями нарезка 440г уп]" c="Батон АЮТИНСКИЙ ХЛЕБ С отрубями нарезка 440г уп"/>
        <s v="[dct_goods].[name_rrun].&amp;[Батон Багет 200г уп ПОВОЛЖЬЕ ПЛЮС]" c="Батон Багет 200г уп ПОВОЛЖЬЕ ПЛЮС"/>
        <s v="[dct_goods].[name_rrun].&amp;[Батон Багет 350г уп СУРСКИЙ ХК]" c="Батон Багет 350г уп СУРСКИЙ ХК"/>
        <s v="[dct_goods].[name_rrun].&amp;[Батон БАЛАКОВО ХЛЕБ Волжский 400г уп]" c="Батон БАЛАКОВО ХЛЕБ Волжский 400г уп"/>
        <s v="[dct_goods].[name_rrun].&amp;[Батон БАШКИРСКИЙ ХЛЕБ Особый в/с 300г б/уп]" c="Батон БАШКИРСКИЙ ХЛЕБ Особый в/с 300г б/уп"/>
        <s v="[dct_goods].[name_rrun].&amp;[Батон Бежицкий нарезка 350г уп БЕЖИЦКИЙ ХК]" c="Батон Бежицкий нарезка 350г уп БЕЖИЦКИЙ ХК"/>
        <s v="[dct_goods].[name_rrun].&amp;[Батон БКК Горчичный Нарезка 400г уп]" c="Батон БКК Горчичный Нарезка 400г уп"/>
        <s v="[dct_goods].[name_rrun].&amp;[Батон БКК Юзовский 300г уп]" c="Батон БКК Юзовский 300г уп"/>
        <s v="[dct_goods].[name_rrun].&amp;[Батон Бутербродный 300г уп КРАСНОАРМЕЙСКИЙ ХК]" c="Батон Бутербродный 300г уп КРАСНОАРМЕЙСКИЙ ХК"/>
        <s v="[dct_goods].[name_rrun].&amp;[Батон Бутербродный 400г ОКТЯБРЬСКИЙ Х/З]" c="Батон Бутербродный 400г ОКТЯБРЬСКИЙ Х/З"/>
        <s v="[dct_goods].[name_rrun].&amp;[Батон ВАНТА Городской 380г уп]" c="Батон ВАНТА Городской 380г уп"/>
        <s v="[dct_goods].[name_rrun].&amp;[Батон ВАШ ХЛЕБ Кефирный нарезка 350г]" c="Батон ВАШ ХЛЕБ Кефирный нарезка 350г"/>
        <s v="[dct_goods].[name_rrun].&amp;[Батон ВАШ ХЛЕБ Нарезной новый 300г уп]" c="Батон ВАШ ХЛЕБ Нарезной новый 300г уп"/>
        <s v="[dct_goods].[name_rrun].&amp;[Батон ВКУСНЫЙ ХЛЕБ Пшеничный Нарезной Нарезка 350г уп]" c="Батон ВКУСНЫЙ ХЛЕБ Пшеничный Нарезной Нарезка 350г уп"/>
        <s v="[dct_goods].[name_rrun].&amp;[Батон Волжский 400г б/уп УЛЬЯНХЛЕБПРОМ]" c="Батон Волжский 400г б/уп УЛЬЯНХЛЕБПРОМ"/>
        <s v="[dct_goods].[name_rrun].&amp;[Батон Волжский в/с 400г б/уп Балаковохлеб]" c="Батон Волжский в/с 400г б/уп Балаковохлеб"/>
        <s v="[dct_goods].[name_rrun].&amp;[Батон ВОСХОД Мое солнышко Нарезка 250г уп]" c="Батон ВОСХОД Мое солнышко Нарезка 250г уп"/>
        <s v="[dct_goods].[name_rrun].&amp;[Батон ВОСХОД Молочный Классический 300г уп]" c="Батон ВОСХОД Молочный Классический 300г уп"/>
        <s v="[dct_goods].[name_rrun].&amp;[Батон ВОСХОД Полезный С отрубями Нарезка 300г уп]" c="Батон ВОСХОД Полезный С отрубями Нарезка 300г уп"/>
        <s v="[dct_goods].[name_rrun].&amp;[Батон ГЕЛЕНДЖИКСКИЙ Х/З Финский 300г уп]" c="Батон ГЕЛЕНДЖИКСКИЙ Х/З Финский 300г уп"/>
        <s v="[dct_goods].[name_rrun].&amp;[Батон ГЕЛЕНДЖИКСКИЙ Х/З Юбилейный 300г уп]" c="Батон ГЕЛЕНДЖИКСКИЙ Х/З Юбилейный 300г уп"/>
        <s v="[dct_goods].[name_rrun].&amp;[Батон ГЕЛЕНДЖИКСКИЙ Х/З Южный 400г уп]" c="Батон ГЕЛЕНДЖИКСКИЙ Х/З Южный 400г уп"/>
        <s v="[dct_goods].[name_rrun].&amp;[Батон ГЕЛЕНДЖИКСКИЙ Х/З Южный Нарезка 400г уп]" c="Батон ГЕЛЕНДЖИКСКИЙ Х/З Южный Нарезка 400г уп"/>
        <s v="[dct_goods].[name_rrun].&amp;[Батон Горчичный 250г уп ОКТЯБРЬСКИЙ ХК]" c="Батон Горчичный 250г уп ОКТЯБРЬСКИЙ ХК"/>
        <s v="[dct_goods].[name_rrun].&amp;[Батон Горчичный 300г б/уп НОВЫЙ ХЛЕБ]" c="Батон Горчичный 300г б/уп НОВЫЙ ХЛЕБ"/>
        <s v="[dct_goods].[name_rrun].&amp;[Батон ДЕДОВСКИЙ ХЛЕБ Нарезной Нарезка 400г уп]" c="Батон ДЕДОВСКИЙ ХЛЕБ Нарезной Нарезка 400г уп"/>
        <s v="[dct_goods].[name_rrun].&amp;[Батон Демидовский 300г уп]" c="Батон Демидовский 300г уп"/>
        <s v="[dct_goods].[name_rrun].&amp;[Батон ДЕРЕВЕНСКИЙ ПЕКАРЬ Городской 350г б/уп]" c="Батон ДЕРЕВЕНСКИЙ ПЕКАРЬ Городской 350г б/уп"/>
        <s v="[dct_goods].[name_rrun].&amp;[Батон ДЕРЕВЕНСКИЙ ПЕКАРЬ Крестьянский 300гр уп]" c="Батон ДЕРЕВЕНСКИЙ ПЕКАРЬ Крестьянский 300гр уп"/>
        <s v="[dct_goods].[name_rrun].&amp;[Батон ДЕРЕВЕНСКИЙ ПЕКАРЬ Нарезной нарезка 350г уп]" c="Батон ДЕРЕВЕНСКИЙ ПЕКАРЬ Нарезной нарезка 350г уп"/>
        <s v="[dct_goods].[name_rrun].&amp;[Батон ДЕРЕВЕНСКИЙ ПЕКАРЬ Тостовый 330г уп]" c="Батон ДЕРЕВЕНСКИЙ ПЕКАРЬ Тостовый 330г уп"/>
        <s v="[dct_goods].[name_rrun].&amp;[Батон ДЖУБГА ХЛЕБ Нарезной 350г уп]" c="Батон ДЖУБГА ХЛЕБ Нарезной 350г уп"/>
        <s v="[dct_goods].[name_rrun].&amp;[Батон ДЖУБГА ХЛЕБ Французский 400г уп]" c="Батон ДЖУБГА ХЛЕБ Французский 400г уп"/>
        <s v="[dct_goods].[name_rrun].&amp;[Батон ДЖУБГА ХЛЕБ Черноморский 350г уп]" c="Батон ДЖУБГА ХЛЕБ Черноморский 350г уп"/>
        <s v="[dct_goods].[name_rrun].&amp;[Батон Донской Нарезка 300г уп ХЛЕБОЗАВОД N7]" c="Батон Донской Нарезка 300г уп ХЛЕБОЗАВОД N7"/>
        <s v="[dct_goods].[name_rrun].&amp;[Батон ЕЛАНСКИЙ ХЛЕБ Особый 350г уп]" c="Батон ЕЛАНСКИЙ ХЛЕБ Особый 350г уп"/>
        <s v="[dct_goods].[name_rrun].&amp;[Батон ЕЛАНСКИЙ ХЛЕБ Отрубной нарезка 350г уп]" c="Батон ЕЛАНСКИЙ ХЛЕБ Отрубной нарезка 350г уп"/>
        <s v="[dct_goods].[name_rrun].&amp;[Батон ЗВЕРЕВСКИЙ ХЛЕБ Отрубной 600г уп]" c="Батон ЗВЕРЕВСКИЙ ХЛЕБ Отрубной 600г уп"/>
        <s v="[dct_goods].[name_rrun].&amp;[Батон ЗДОРОВЬЕ Нарезной 400г уп]" c="Батон ЗДОРОВЬЕ Нарезной 400г уп"/>
        <s v="[dct_goods].[name_rrun].&amp;[Батон Золотистый в/с 300г уп ХЛЕБЗАВОД N3]" c="Батон Золотистый в/с 300г уп ХЛЕБЗАВОД N3"/>
        <s v="[dct_goods].[name_rrun].&amp;[Батон ЗОЛОТОЙ КОЛОС Нарезной 360г уп]" c="Батон ЗОЛОТОЙ КОЛОС Нарезной 360г уп"/>
        <s v="[dct_goods].[name_rrun].&amp;[Батон Из пшеничной муки в/с 300г б/уп ЮНОСТЬПЛЮС]" c="Батон Из пшеничной муки в/с 300г б/уп ЮНОСТЬПЛЮС"/>
        <s v="[dct_goods].[name_rrun].&amp;[Батон Йодированный Обогащенный Нарезка 350г уп]" c="Батон Йодированный Обогащенный Нарезка 350г уп"/>
        <s v="[dct_goods].[name_rrun].&amp;[Батон КАЛУЖСКИЙ ХК Нарезной нарезка 380г уп]" c="Батон КАЛУЖСКИЙ ХК Нарезной нарезка 380г уп"/>
        <s v="[dct_goods].[name_rrun].&amp;[Батон КАРАВАЙ КУБАНИ Кубанский клад Нарезка 250г уп]" c="Батон КАРАВАЙ КУБАНИ Кубанский клад Нарезка 250г уп"/>
        <s v="[dct_goods].[name_rrun].&amp;[Батон КАРАВАЙ КУБАНИ Летний дар Нарезка 350г уп]" c="Батон КАРАВАЙ КУБАНИ Летний дар Нарезка 350г уп"/>
        <s v="[dct_goods].[name_rrun].&amp;[Батон Каравай Нарезной нарезка 300г]" c="Батон Каравай Нарезной нарезка 300г"/>
        <s v="[dct_goods].[name_rrun].&amp;[Батон Каравай Подмосковный 350г]" c="Батон Каравай Подмосковный 350г"/>
        <s v="[dct_goods].[name_rrun].&amp;[Батон КАРАВАЙ Столичный 300г уп]" c="Батон КАРАВАЙ Столичный 300г уп"/>
        <s v="[dct_goods].[name_rrun].&amp;[Батон КИНДЕ Нарезной в/с 400г уп]" c="Батон КИНДЕ Нарезной в/с 400г уп"/>
        <s v="[dct_goods].[name_rrun].&amp;[Батон Классический 400г б/уп СПСПК БАГЕТНЫЙ]" c="Батон Классический 400г б/уп СПСПК БАГЕТНЫЙ"/>
        <s v="[dct_goods].[name_rrun].&amp;[Батон Классический Нарезка 400г уп СПСПК БАГЕТНЫЙ]" c="Батон Классический Нарезка 400г уп СПСПК БАГЕТНЫЙ"/>
        <s v="[dct_goods].[name_rrun].&amp;[Батон КОЛОМЕНСКИЙ Зерновой Нарезка 300г уп]" c="Батон КОЛОМЕНСКИЙ Зерновой Нарезка 300г уп"/>
        <s v="[dct_goods].[name_rrun].&amp;[Батон КОЛОМЕНСКИЙ Нарезной 400г уп]" c="Батон КОЛОМЕНСКИЙ Нарезной 400г уп"/>
        <s v="[dct_goods].[name_rrun].&amp;[Батон КОЛОМЕНСКИЙ Нарезной нарезка 400г уп]" c="Батон КОЛОМЕНСКИЙ Нарезной нарезка 400г уп"/>
        <s v="[dct_goods].[name_rrun].&amp;[Батон КОЛОМЕНСКИЙ С отрубями Нарезка 300г уп]" c="Батон КОЛОМЕНСКИЙ С отрубями Нарезка 300г уп"/>
        <s v="[dct_goods].[name_rrun].&amp;[Батон Колосок 300г уп ИП СТАРКИН]" c="Батон Колосок 300г уп ИП СТАРКИН"/>
        <s v="[dct_goods].[name_rrun].&amp;[Батон КРАЙ КАРАВАЙ Нарезной нарезанный 350г уп.]" c="Батон КРАЙ КАРАВАЙ Нарезной нарезанный 350г уп."/>
        <s v="[dct_goods].[name_rrun].&amp;[Батон КРАЙ КАРАВАЙ с молоком нарезанный 250г уп.]" c="Батон КРАЙ КАРАВАЙ с молоком нарезанный 250г уп."/>
        <s v="[dct_goods].[name_rrun].&amp;[Батон КРАЙ КАРАВАЙ С отрубями 250г уп]" c="Батон КРАЙ КАРАВАЙ С отрубями 250г уп"/>
        <s v="[dct_goods].[name_rrun].&amp;[Батон КРАЙ КАРАВАЙ Солнечный нарезка 350г уп]" c="Батон КРАЙ КАРАВАЙ Солнечный нарезка 350г уп"/>
        <s v="[dct_goods].[name_rrun].&amp;[Батон Красносельский 350г уп ХЛЕБОЗАВОД N7]" c="Батон Красносельский 350г уп ХЛЕБОЗАВОД N7"/>
        <s v="[dct_goods].[name_rrun].&amp;[Батон Красносельский Новый 350г уп ХЛЕБОЗАВОД N7]" c="Батон Красносельский Новый 350г уп ХЛЕБОЗАВОД N7"/>
        <s v="[dct_goods].[name_rrun].&amp;[Батон КРЫМХЛЕБ Бутербродный 400г уп]" c="Батон КРЫМХЛЕБ Бутербродный 400г уп"/>
        <s v="[dct_goods].[name_rrun].&amp;[Батон КРЫМХЛЕБ Горчичный Нарезка 400г уп]" c="Батон КРЫМХЛЕБ Горчичный Нарезка 400г уп"/>
        <s v="[dct_goods].[name_rrun].&amp;[Батон КРЫМХЛЕБ Крымский новый 450г]" c="Батон КРЫМХЛЕБ Крымский новый 450г"/>
        <s v="[dct_goods].[name_rrun].&amp;[Батон КРЫМХЛЕБ Крымский новый нарезка 450г уп]" c="Батон КРЫМХЛЕБ Крымский новый нарезка 450г уп"/>
        <s v="[dct_goods].[name_rrun].&amp;[Батон КРЫМХЛЕБ С отрубями нарезка 400г уп]" c="Батон КРЫМХЛЕБ С отрубями нарезка 400г уп"/>
        <s v="[dct_goods].[name_rrun].&amp;[Батон КУБАНЬХЛЕБ Тихорецкий нарезка 400г уп]" c="Батон КУБАНЬХЛЕБ Тихорецкий нарезка 400г уп"/>
        <s v="[dct_goods].[name_rrun].&amp;[Батон КУНДРАТ Нарезка в/с 300г уп]" c="Батон КУНДРАТ Нарезка в/с 300г уп"/>
        <s v="[dct_goods].[name_rrun].&amp;[Батон КУНДРАТ С отрубями 210г уп]" c="Батон КУНДРАТ С отрубями 210г уп"/>
        <s v="[dct_goods].[name_rrun].&amp;[Батон Курганинский 350г б/уп КУРГАНИНСКИЙ ХК]" c="Батон Курганинский 350г б/уп КУРГАНИНСКИЙ ХК"/>
        <s v="[dct_goods].[name_rrun].&amp;[Батон Курганинский 350г уп КУРГАНИНСКИЙ ХК]" c="Батон Курганинский 350г уп КУРГАНИНСКИЙ ХК"/>
        <s v="[dct_goods].[name_rrun].&amp;[Батон КУРСКХЛЕБ 300г Сельский С отрубями]" c="Батон КУРСКХЛЕБ 300г Сельский С отрубями"/>
        <s v="[dct_goods].[name_rrun].&amp;[Батон КУРСКХЛЕБ Особый Любительский 350г уп]" c="Батон КУРСКХЛЕБ Особый Любительский 350г уп"/>
        <s v="[dct_goods].[name_rrun].&amp;[Батон КУРСКХЛЕБ Сельский 350г уп]" c="Батон КУРСКХЛЕБ Сельский 350г уп"/>
        <s v="[dct_goods].[name_rrun].&amp;[Батон КУРСКХЛЕБ Семейный нарезка 400г уп]" c="Батон КУРСКХЛЕБ Семейный нарезка 400г уп"/>
        <s v="[dct_goods].[name_rrun].&amp;[Батон КУРСКХЛЕБ Чайный нарезка 200г уп]" c="Батон КУРСКХЛЕБ Чайный нарезка 200г уп"/>
        <s v="[dct_goods].[name_rrun].&amp;[Батон ЛИМАК Кефирный нарезка 360г уп]" c="Батон ЛИМАК Кефирный нарезка 360г уп"/>
        <s v="[dct_goods].[name_rrun].&amp;[Батон ЛИМАК Майонезный нарезка 280г уп]" c="Батон ЛИМАК Майонезный нарезка 280г уп"/>
        <s v="[dct_goods].[name_rrun].&amp;[Батон ЛИМАК Нарезной нарезка 360г уп]" c="Батон ЛИМАК Нарезной нарезка 360г уп"/>
        <s v="[dct_goods].[name_rrun].&amp;[Батон ЛЮБИМЫЕ ТРАДИЦИИ Постный С отрубями 300г уп]" c="Батон ЛЮБИМЫЕ ТРАДИЦИИ Постный С отрубями 300г уп"/>
        <s v="[dct_goods].[name_rrun].&amp;[Батон ЛЮБИМЫЕ ТРАДИЦИИ Славянский нарезка 350г уп]" c="Батон ЛЮБИМЫЕ ТРАДИЦИИ Славянский нарезка 350г уп"/>
        <s v="[dct_goods].[name_rrun].&amp;[Батон Любимый Нарезка 350г уп БКК]" c="Батон Любимый Нарезка 350г уп БКК"/>
        <s v="[dct_goods].[name_rrun].&amp;[Батон Любимый Отрубной Нарезка 250г уп БКК]" c="Батон Любимый Отрубной Нарезка 250г уп БКК"/>
        <s v="[dct_goods].[name_rrun].&amp;[Батон Любительский 400г б/уп ИП Мегрелишвили Р.В.]" c="Батон Любительский 400г б/уп ИП Мегрелишвили Р.В."/>
        <s v="[dct_goods].[name_rrun].&amp;[Батон Любительский 400г уп ТАМБОВСКИЙ Х/З]" c="Батон Любительский 400г уп ТАМБОВСКИЙ Х/З"/>
        <s v="[dct_goods].[name_rrun].&amp;[Батон МБМ Отрубной нарезка 400г уп]" c="Батон МБМ Отрубной нарезка 400г уп"/>
        <s v="[dct_goods].[name_rrun].&amp;[Батон МБМ Южный нарезка 600г уп]" c="Батон МБМ Южный нарезка 600г уп"/>
        <s v="[dct_goods].[name_rrun].&amp;[Батон Молочный 300г уп ШУМЕРЛИНСКИЙ Х/З]" c="Батон Молочный 300г уп ШУМЕРЛИНСКИЙ Х/З"/>
        <s v="[dct_goods].[name_rrun].&amp;[Батон Молочный 350г уп ИП ХАЧАТРЯН Г.Ф.]" c="Батон Молочный 350г уп ИП ХАЧАТРЯН Г.Ф."/>
        <s v="[dct_goods].[name_rrun].&amp;[Батон Молочный нарезка 400г уп ТАМБОВСКИЙ Х/З]" c="Батон Молочный нарезка 400г уп ТАМБОВСКИЙ Х/З"/>
        <s v="[dct_goods].[name_rrun].&amp;[Батон Молочный Нарезной 350г б/уп ОКТЯБРЬСКИЙ Х/З]" c="Батон Молочный Нарезной 350г б/уп ОКТЯБРЬСКИЙ Х/З"/>
        <s v="[dct_goods].[name_rrun].&amp;[Батон МОЯ СТАНИЦА Нарезной 350г уп]" c="Батон МОЯ СТАНИЦА Нарезной 350г уп"/>
        <s v="[dct_goods].[name_rrun].&amp;[Батон МОЯ СТАНИЦА Нарезной нарезка 350г уп]" c="Батон МОЯ СТАНИЦА Нарезной нарезка 350г уп"/>
        <s v="[dct_goods].[name_rrun].&amp;[Батон НАВАШИНСКИЙ ХЛЕБ Нарезной Классический 380г]" c="Батон НАВАШИНСКИЙ ХЛЕБ Нарезной Классический 380г"/>
        <s v="[dct_goods].[name_rrun].&amp;[Батон НАВАШИНСКИЙ ХЛЕБ Невский нарезка 480г уп]" c="Батон НАВАШИНСКИЙ ХЛЕБ Невский нарезка 480г уп"/>
        <s v="[dct_goods].[name_rrun].&amp;[Батон НАВАШИНСКИЙ ХЛЕБ Фирменный 330г уп]" c="Батон НАВАШИНСКИЙ ХЛЕБ Фирменный 330г уп"/>
        <s v="[dct_goods].[name_rrun].&amp;[Батон Нарезной 300г б/уп КАРАВАЙ]" c="Батон Нарезной 300г б/уп КАРАВАЙ"/>
        <s v="[dct_goods].[name_rrun].&amp;[Батон Нарезной 300г б/уп СТРАНА ПЕКАРНИЯ ЧАЙКОВСКИЙ]" c="Батон Нарезной 300г б/уп СТРАНА ПЕКАРНИЯ ЧАЙКОВСКИЙ"/>
        <s v="[dct_goods].[name_rrun].&amp;[Батон Нарезной 300г уп ЖЕЛЕЗНОДОРОЖНЫЙ ХЛЕБ]" c="Батон Нарезной 300г уп ЖЕЛЕЗНОДОРОЖНЫЙ ХЛЕБ"/>
        <s v="[dct_goods].[name_rrun].&amp;[Батон Нарезной 300г уп ИП СТАРКИН]" c="Батон Нарезной 300г уп ИП СТАРКИН"/>
        <s v="[dct_goods].[name_rrun].&amp;[Батон Нарезной 300г уп СТРАНА ПЕКАРНИЯ ЧАЙКОВСКИЙ]" c="Батон Нарезной 300г уп СТРАНА ПЕКАРНИЯ ЧАЙКОВСКИЙ"/>
        <s v="[dct_goods].[name_rrun].&amp;[Батон Нарезной 350г б/уп БЛАГХЛЕБ]" c="Батон Нарезной 350г б/уп БЛАГХЛЕБ"/>
        <s v="[dct_goods].[name_rrun].&amp;[Батон Нарезной 350г б/уп ИП Зайнуллина А.Ф.]" c="Батон Нарезной 350г б/уп ИП Зайнуллина А.Ф."/>
        <s v="[dct_goods].[name_rrun].&amp;[Батон Нарезной 350г уп БАВЛИНСКИЙ Х/З]" c="Батон Нарезной 350г уп БАВЛИНСКИЙ Х/З"/>
        <s v="[dct_goods].[name_rrun].&amp;[Батон Нарезной 350г уп БЛАГХЛЕБ]" c="Батон Нарезной 350г уп БЛАГХЛЕБ"/>
        <s v="[dct_goods].[name_rrun].&amp;[Батон Нарезной 350г уп ПОВОЛЖЬЕ ПЛЮС]" c="Батон Нарезной 350г уп ПОВОЛЖЬЕ ПЛЮС"/>
        <s v="[dct_goods].[name_rrun].&amp;[Батон Нарезной 400г б/уп БАВЛИНСКИЙ Х/З]" c="Батон Нарезной 400г б/уп БАВЛИНСКИЙ Х/З"/>
        <s v="[dct_goods].[name_rrun].&amp;[Батон Нарезной 400г б/уп ТД ДАВЛЕКАНОВСКИЙ]" c="Батон Нарезной 400г б/уп ТД ДАВЛЕКАНОВСКИЙ"/>
        <s v="[dct_goods].[name_rrun].&amp;[Батон Нарезной 400г б/уп Х/З СОВЕТСКОГО РАЙПО]" c="Батон Нарезной 400г б/уп Х/З СОВЕТСКОГО РАЙПО"/>
        <s v="[dct_goods].[name_rrun].&amp;[Батон Нарезной 400г ВОЛЖАНКА б/уп]" c="Батон Нарезной 400г ВОЛЖАНКА б/уп"/>
        <s v="[dct_goods].[name_rrun].&amp;[Батон Нарезной 400г СУРСКИЙ ХК]" c="Батон Нарезной 400г СУРСКИЙ ХК"/>
        <s v="[dct_goods].[name_rrun].&amp;[Батон Нарезной 400г уп БКК]" c="Батон Нарезной 400г уп БКК"/>
        <s v="[dct_goods].[name_rrun].&amp;[Батон Нарезной 400г уп ВОЛЖАНКА]" c="Батон Нарезной 400г уп ВОЛЖАНКА"/>
        <s v="[dct_goods].[name_rrun].&amp;[Батон Нарезной 400г уп НИВА]" c="Батон Нарезной 400г уп НИВА"/>
        <s v="[dct_goods].[name_rrun].&amp;[Батон Нарезной 400г уп ХЛЕБОЗАВОД N28]" c="Батон Нарезной 400г уп ХЛЕБОЗАВОД N28"/>
        <s v="[dct_goods].[name_rrun].&amp;[Батон Нарезной 400г уп ЭНГЕЛЬССКИЙ ХК]" c="Батон Нарезной 400г уп ЭНГЕЛЬССКИЙ ХК"/>
        <s v="[dct_goods].[name_rrun].&amp;[Батон Нарезной 450г б/уп РЕСУРСКОНТАКТ]" c="Батон Нарезной 450г б/уп РЕСУРСКОНТАКТ"/>
        <s v="[dct_goods].[name_rrun].&amp;[Батон Нарезной 500г уп ИП Мунирова Г.Б.]" c="Батон Нарезной 500г уп ИП Мунирова Г.Б."/>
        <s v="[dct_goods].[name_rrun].&amp;[Батон Нарезной из муки в/с 400г уп ОКТЯБРЬСКИЙ ХК]" c="Батон Нарезной из муки в/с 400г уп ОКТЯБРЬСКИЙ ХК"/>
        <s v="[dct_goods].[name_rrun].&amp;[Батон Нарезной Кузнецкий 350г уп КАРАВАЙ ПЛЮС]" c="Батон Нарезной Кузнецкий 350г уп КАРАВАЙ ПЛЮС"/>
        <s v="[dct_goods].[name_rrun].&amp;[Батон Нарезной Нарезка 300г уп ЖЕЛЕЗНОДОРОЖНЫЙ ХЛЕБ]" c="Батон Нарезной Нарезка 300г уп ЖЕЛЕЗНОДОРОЖНЫЙ ХЛЕБ"/>
        <s v="[dct_goods].[name_rrun].&amp;[Батон Нарезной Нарезка 300г уп СТРАНА ПЕКАРНИЯ ЧАЙКОВСКИЙ]" c="Батон Нарезной Нарезка 300г уп СТРАНА ПЕКАРНИЯ ЧАЙКОВСКИЙ"/>
        <s v="[dct_goods].[name_rrun].&amp;[Батон Нарезной нарезка 300г уп ХЛЕБОЗАВОД N5]" c="Батон Нарезной нарезка 300г уп ХЛЕБОЗАВОД N5"/>
        <s v="[dct_goods].[name_rrun].&amp;[Батон Нарезной нарезка 350г уп]" c="Батон Нарезной нарезка 350г уп"/>
        <s v="[dct_goods].[name_rrun].&amp;[Батон Нарезной Нарезка 380г уп]" c="Батон Нарезной Нарезка 380г уп"/>
        <s v="[dct_goods].[name_rrun].&amp;[Батон Нарезной нарезка 400г уп ХЛЕБОЗАВОД N1]" c="Батон Нарезной нарезка 400г уп ХЛЕБОЗАВОД N1"/>
        <s v="[dct_goods].[name_rrun].&amp;[Батон Нарезной новый 400г уп ЧЕБОКСАРСКИЙ Х/З N2]" c="Батон Нарезной новый 400г уп ЧЕБОКСАРСКИЙ Х/З N2"/>
        <s v="[dct_goods].[name_rrun].&amp;[Батон НАСТОЯЩИЙ ХЛЕБ Нарезной 400г уп]" c="Батон НАСТОЯЩИЙ ХЛЕБ Нарезной 400г уп"/>
        <s v="[dct_goods].[name_rrun].&amp;[Батон НИЖНЕКАМСКИЙ ХК Нарезной из пш.муки в/с 370г]" c="Батон НИЖНЕКАМСКИЙ ХК Нарезной из пш.муки в/с 370г"/>
        <s v="[dct_goods].[name_rrun].&amp;[Батон Николаевский 350г уп СУРА]" c="Батон Николаевский 350г уп СУРА"/>
        <s v="[dct_goods].[name_rrun].&amp;[Батон НОВОКУБАНСКИЙ ХК Молочный 200г уп]" c="Батон НОВОКУБАНСКИЙ ХК Молочный 200г уп"/>
        <s v="[dct_goods].[name_rrun].&amp;[Батон Новый 380г уп БКК КОЛОМЕНСКИЙ]" c="Батон Новый 380г уп БКК КОЛОМЕНСКИЙ"/>
        <s v="[dct_goods].[name_rrun].&amp;[Батон НОВЫЙ ПРОДУКТЪ Горчичный Особый 300г уп]" c="Батон НОВЫЙ ПРОДУКТЪ Горчичный Особый 300г уп"/>
        <s v="[dct_goods].[name_rrun].&amp;[Батон НОВЫЙ ПРОДУКТЪ Нарезной нарезка 350г уп]" c="Батон НОВЫЙ ПРОДУКТЪ Нарезной нарезка 350г уп"/>
        <s v="[dct_goods].[name_rrun].&amp;[Батон НОВЫЙ ПРОДУКТЪ С отрубями 300г уп]" c="Батон НОВЫЙ ПРОДУКТЪ С отрубями 300г уп"/>
        <s v="[dct_goods].[name_rrun].&amp;[Батон НОВЫЙ ПРОДУКТЪ Столовый 300г уп]" c="Батон НОВЫЙ ПРОДУКТЪ Столовый 300г уп"/>
        <s v="[dct_goods].[name_rrun].&amp;[Батон ОРЕНБУРГСКИЙ ХЛЕБ Здоровье С отрубями Нарезка 200г уп]" c="Батон ОРЕНБУРГСКИЙ ХЛЕБ Здоровье С отрубями Нарезка 200г уп"/>
        <s v="[dct_goods].[name_rrun].&amp;[Батон Осенний 170г уп БЕЖИЦКИЙ ХК]" c="Батон Осенний 170г уп БЕЖИЦКИЙ ХК"/>
        <s v="[dct_goods].[name_rrun].&amp;[Батон Осенний 350г уп БЕЖИЦКИЙ ХК]" c="Батон Осенний 350г уп БЕЖИЦКИЙ ХК"/>
        <s v="[dct_goods].[name_rrun].&amp;[Батон Осенний 350г уп БОЛХОВСКИЙ ХЛЕБ]" c="Батон Осенний 350г уп БОЛХОВСКИЙ ХЛЕБ"/>
        <s v="[dct_goods].[name_rrun].&amp;[Батон Осенний 400г уп МЦЕНСКИЙ ХК]" c="Батон Осенний 400г уп МЦЕНСКИЙ ХК"/>
        <s v="[dct_goods].[name_rrun].&amp;[Батон Особый 350г уп ИП Зайнуллина А.Ф.]" c="Батон Особый 350г уп ИП Зайнуллина А.Ф."/>
        <s v="[dct_goods].[name_rrun].&amp;[Батон Особый 450г уп КЛЯВЛИНСКИЙ ХЛЕБОСОЛЪ]" c="Батон Особый 450г уп КЛЯВЛИНСКИЙ ХЛЕБОСОЛЪ"/>
        <s v="[dct_goods].[name_rrun].&amp;[Батон Особый Новый в/с 350г уп ЦПТПО ПАЛЛАСОВСКОГО Р-НА]" c="Батон Особый Новый в/с 350г уп ЦПТПО ПАЛЛАСОВСКОГО Р-НА"/>
        <s v="[dct_goods].[name_rrun].&amp;[Батон ПЕКАРНЯ ПАВЛЕНКО Монастырский 300г уп]" c="Батон ПЕКАРНЯ ПАВЛЕНКО Монастырский 300г уп"/>
        <s v="[dct_goods].[name_rrun].&amp;[Батон ПЕКАРНЯ ПАВЛЕНКО Нарезной 400г уп]" c="Батон ПЕКАРНЯ ПАВЛЕНКО Нарезной 400г уп"/>
        <s v="[dct_goods].[name_rrun].&amp;[Батон ПЕКАРНЯ ПАВЛЕНКО Петровский 300г уп]" c="Батон ПЕКАРНЯ ПАВЛЕНКО Петровский 300г уп"/>
        <s v="[dct_goods].[name_rrun].&amp;[Батон ПЕНЗЕНСКИЙ Х/З N4 Нарезной+ 350г уп]" c="Батон ПЕНЗЕНСКИЙ Х/З N4 Нарезной+ 350г уп"/>
        <s v="[dct_goods].[name_rrun].&amp;[Батон Подмосковный 350г б/уп ИП ХАЧАТРЯН Г.Ф.]" c="Батон Подмосковный 350г б/уп ИП ХАЧАТРЯН Г.Ф."/>
        <s v="[dct_goods].[name_rrun].&amp;[Батон Подмосковный 350г уп БУГУЛЬМИНСКИЙ Х/З N1]" c="Батон Подмосковный 350г уп БУГУЛЬМИНСКИЙ Х/З N1"/>
        <s v="[dct_goods].[name_rrun].&amp;[Батон Подмосковный 350г уп ИП ХАЧАТРЯН Г.Ф.]" c="Батон Подмосковный 350г уп ИП ХАЧАТРЯН Г.Ф."/>
        <s v="[dct_goods].[name_rrun].&amp;[Батон Подмосковный в/с 350г уп КООПЕРАТОР]" c="Батон Подмосковный в/с 350г уп КООПЕРАТОР"/>
        <s v="[dct_goods].[name_rrun].&amp;[Батон Подмосковный в/с Нарезка 350г уп КООПЕРАТОР]" c="Батон Подмосковный в/с Нарезка 350г уп КООПЕРАТОР"/>
        <s v="[dct_goods].[name_rrun].&amp;[Батон Подмосковный Нарезка 350г уп ИП ХАЧАТРЯН Г.Ф.]" c="Батон Подмосковный Нарезка 350г уп ИП ХАЧАТРЯН Г.Ф."/>
        <s v="[dct_goods].[name_rrun].&amp;[Батон Полезный 300г уп НИВА]" c="Батон Полезный 300г уп НИВА"/>
        <s v="[dct_goods].[name_rrun].&amp;[Батон ПРОЧНООКОПСКИЙ ХЛЕБ Станичный 400г уп]" c="Батон ПРОЧНООКОПСКИЙ ХЛЕБ Станичный 400г уп"/>
        <s v="[dct_goods].[name_rrun].&amp;[Батон Пшенично-ржаной 550г уп ИП ГРИДНЕВ В.А.]" c="Батон Пшенично-ржаной 550г уп ИП ГРИДНЕВ В.А."/>
        <s v="[dct_goods].[name_rrun].&amp;[Батон Пшеничный 400г уп ИП МИРЗОЕВ]" c="Батон Пшеничный 400г уп ИП МИРЗОЕВ"/>
        <s v="[dct_goods].[name_rrun].&amp;[Батон Пшеничный с отрубями Нарезка 350г Фкуснофф]" c="Батон Пшеничный с отрубями Нарезка 350г Фкуснофф"/>
        <s v="[dct_goods].[name_rrun].&amp;[Батон РАДОНЕЖ Нарезной в/с 300г]" c="Батон РАДОНЕЖ Нарезной в/с 300г"/>
        <s v="[dct_goods].[name_rrun].&amp;[Батон Русский С отрубями нарезка 400г уп ХЛЕБОЗАВО]" c="Батон Русский С отрубями нарезка 400г уп ХЛЕБОЗАВО"/>
        <s v="[dct_goods].[name_rrun].&amp;[Батон РУССКИЙ ХЛЕБ Нарезной новый 380г уп]" c="Батон РУССКИЙ ХЛЕБ Нарезной новый 380г уп"/>
        <s v="[dct_goods].[name_rrun].&amp;[Батон РЯЗАНСКИЙ ПЕКАРЬ Нарезной нарезка 350г уп]" c="Батон РЯЗАНСКИЙ ПЕКАРЬ Нарезной нарезка 350г уп"/>
        <s v="[dct_goods].[name_rrun].&amp;[Батон РЯЗАНСКИЙ ПЕКАРЬ Окский 380г уп]" c="Батон РЯЗАНСКИЙ ПЕКАРЬ Окский 380г уп"/>
        <s v="[dct_goods].[name_rrun].&amp;[Батон С изюмом Новый 350г уп КАРАВАЙ ПЛЮС]" c="Батон С изюмом Новый 350г уп КАРАВАЙ ПЛЮС"/>
        <s v="[dct_goods].[name_rrun].&amp;[Батон с сыром 200г уп ХК Самарское заречье]" c="Батон с сыром 200г уп ХК Самарское заречье"/>
        <s v="[dct_goods].[name_rrun].&amp;[Батон СВЕЖИЙ ХЛЕБ Бутербродный 280г уп]" c="Батон СВЕЖИЙ ХЛЕБ Бутербродный 280г уп"/>
        <s v="[dct_goods].[name_rrun].&amp;[Батон СВЕЖИЙ ХЛЕБ Подмосковный ГОСТ нарезка 400г у]" c="Батон СВЕЖИЙ ХЛЕБ Подмосковный ГОСТ нарезка 400г у"/>
        <s v="[dct_goods].[name_rrun].&amp;[Батон Станичный 400г уп КРАСНОАРМЕЙСКИЙ ХК]" c="Батон Станичный 400г уп КРАСНОАРМЕЙСКИЙ ХК"/>
        <s v="[dct_goods].[name_rrun].&amp;[Батон Станичный 400г уп КУРГАНИНСКИЙ ХК]" c="Батон Станичный 400г уп КУРГАНИНСКИЙ ХК"/>
        <s v="[dct_goods].[name_rrun].&amp;[Батон СТЕРХ Бутербродный 200г уп]" c="Батон СТЕРХ Бутербродный 200г уп"/>
        <s v="[dct_goods].[name_rrun].&amp;[Батон СТЕРХ Молочный Нарезка 300г уп]" c="Батон СТЕРХ Молочный Нарезка 300г уп"/>
        <s v="[dct_goods].[name_rrun].&amp;[Батон Столичный в/с 450г уп ИП ПЕТРЕНКО О.В.]" c="Батон Столичный в/с 450г уп ИП ПЕТРЕНКО О.В."/>
        <s v="[dct_goods].[name_rrun].&amp;[Батон Столичный нарезка 350г уп ШУМЕРЛИНСКИЙ Х/З]" c="Батон Столичный нарезка 350г уп ШУМЕРЛИНСКИЙ Х/З"/>
        <s v="[dct_goods].[name_rrun].&amp;[Батон Столовый 300г уп ТД ДАВЛЕКАНОВСКИЙ]" c="Батон Столовый 300г уп ТД ДАВЛЕКАНОВСКИЙ"/>
        <s v="[dct_goods].[name_rrun].&amp;[Батон Студенческий 300г уп ИП СТАРКИН]" c="Батон Студенческий 300г уп ИП СТАРКИН"/>
        <s v="[dct_goods].[name_rrun].&amp;[Батон ТАМБОВСКИЙ Х/З 450г Молочный нарезка уп]" c="Батон ТАМБОВСКИЙ Х/З 450г Молочный нарезка уп"/>
        <s v="[dct_goods].[name_rrun].&amp;[Батон ТВМ Симферопольский Нарезка 400г уп]" c="Батон ТВМ Симферопольский Нарезка 400г уп"/>
        <s v="[dct_goods].[name_rrun].&amp;[Батон ТРУНОВСКИЙ ХЛЕБ Нарезной 350г уп]" c="Батон ТРУНОВСКИЙ ХЛЕБ Нарезной 350г уп"/>
        <s v="[dct_goods].[name_rrun].&amp;[Батон ТРУНОВСКИЙ ХЛЕБ Фитнес Отрубной 200г уп]" c="Батон ТРУНОВСКИЙ ХЛЕБ Фитнес Отрубной 200г уп"/>
        <s v="[dct_goods].[name_rrun].&amp;[Батон Турецкий Нарезной 300г уп ХУЗУР]" c="Батон Турецкий Нарезной 300г уп ХУЗУР"/>
        <s v="[dct_goods].[name_rrun].&amp;[Батон УЛЬЯНХЛЕБПРОМ Бутербродный Нарезка 200г уп]" c="Батон УЛЬЯНХЛЕБПРОМ Бутербродный Нарезка 200г уп"/>
        <s v="[dct_goods].[name_rrun].&amp;[Батон УЛЬЯНХЛЕБПРОМ Пшеничный 400г уп]" c="Батон УЛЬЯНХЛЕБПРОМ Пшеничный 400г уп"/>
        <s v="[dct_goods].[name_rrun].&amp;[Батон УРОЖАЙ Бутербродный 400г уп]" c="Батон УРОЖАЙ Бутербродный 400г уп"/>
        <s v="[dct_goods].[name_rrun].&amp;[Батон УРОЖАЙ Горчичный 400г уп]" c="Батон УРОЖАЙ Горчичный 400г уп"/>
        <s v="[dct_goods].[name_rrun].&amp;[Батон УРОЖАЙ Нарезной Нарезка 500г уп]" c="Батон УРОЖАЙ Нарезной Нарезка 500г уп"/>
        <s v="[dct_goods].[name_rrun].&amp;[Батон Утро 300г уп ХК ТИМАШЕВСКОГО РАЙПО]" c="Батон Утро 300г уп ХК ТИМАШЕВСКОГО РАЙПО"/>
        <s v="[dct_goods].[name_rrun].&amp;[Батон Французский 350г уп КАРАВАЙ ПЛЮС]" c="Батон Французский 350г уп КАРАВАЙ ПЛЮС"/>
        <s v="[dct_goods].[name_rrun].&amp;[Батон ХК ЛАВИНА Нарезной новый 350г уп]" c="Батон ХК ЛАВИНА Нарезной новый 350г уп"/>
        <s v="[dct_goods].[name_rrun].&amp;[Батон ХК ЛАВИНА Отрубной 300г уп]" c="Батон ХК ЛАВИНА Отрубной 300г уп"/>
        <s v="[dct_goods].[name_rrun].&amp;[Батон ХК ПЕТРОВСКИЙ Енькин Нарезка 350г уп]" c="Батон ХК ПЕТРОВСКИЙ Енькин Нарезка 350г уп"/>
        <s v="[dct_goods].[name_rrun].&amp;[Батон ХК ПЕТРОВСКИЙ Заряничный Нарезка 400г уп]" c="Батон ХК ПЕТРОВСКИЙ Заряничный Нарезка 400г уп"/>
        <s v="[dct_goods].[name_rrun].&amp;[Батон ХК ПЕТРОВСКИЙ Нарезной 400г уп]" c="Батон ХК ПЕТРОВСКИЙ Нарезной 400г уп"/>
        <s v="[dct_goods].[name_rrun].&amp;[Батон ХК ПЕТРОВСКИЙ Подмосковный Нарезка 350г уп]" c="Батон ХК ПЕТРОВСКИЙ Подмосковный Нарезка 350г уп"/>
        <s v="[dct_goods].[name_rrun].&amp;[Батон ХЛЕБ САБУРОВО Апрелевский 350г уп]" c="Батон ХЛЕБ САБУРОВО Апрелевский 350г уп"/>
        <s v="[dct_goods].[name_rrun].&amp;[Батон ХЛЕБНАШ Городской Нарезка 300г уп]" c="Батон ХЛЕБНАШ Городской Нарезка 300г уп"/>
        <s v="[dct_goods].[name_rrun].&amp;[Батон ХЛЕБНАШ Горчичный нарезка 300г уп]" c="Батон ХЛЕБНАШ Горчичный нарезка 300г уп"/>
        <s v="[dct_goods].[name_rrun].&amp;[Батон ХЛЕБНАШ Нарезной Нарезка 300г уп]" c="Батон ХЛЕБНАШ Нарезной Нарезка 300г уп"/>
        <s v="[dct_goods].[name_rrun].&amp;[Батон ХЛЕБНАЯ СТРАНА Зерновой Нарезка 250г уп]" c="Батон ХЛЕБНАЯ СТРАНА Зерновой Нарезка 250г уп"/>
        <s v="[dct_goods].[name_rrun].&amp;[Батон Чайный 300г уп МЦЕНСКИЙ ХК]" c="Батон Чайный 300г уп МЦЕНСКИЙ ХК"/>
        <s v="[dct_goods].[name_rrun].&amp;[Батон ЧЕЛНЫ-ХЛЕБ Бутербродный Нарезка 185г уп]" c="Батон ЧЕЛНЫ-ХЛЕБ Бутербродный Нарезка 185г уп"/>
        <s v="[dct_goods].[name_rrun].&amp;[Батон ЧЕЛНЫ-ХЛЕБ Бутербродный Нарезка 370г уп]" c="Батон ЧЕЛНЫ-ХЛЕБ Бутербродный Нарезка 370г уп"/>
        <s v="[dct_goods].[name_rrun].&amp;[Батон ЧЕЛНЫ-ХЛЕБ Бутербродный Нарезка 400г уп]" c="Батон ЧЕЛНЫ-ХЛЕБ Бутербродный Нарезка 400г уп"/>
        <s v="[dct_goods].[name_rrun].&amp;[Батон ЧЕЛНЫ-ХЛЕБ Злато С семенами 200г уп]" c="Батон ЧЕЛНЫ-ХЛЕБ Злато С семенами 200г уп"/>
        <s v="[dct_goods].[name_rrun].&amp;[Батон ЧЕЛНЫ-ХЛЕБ Нарезной новый 370г б/уп]" c="Батон ЧЕЛНЫ-ХЛЕБ Нарезной новый 370г б/уп"/>
        <s v="[dct_goods].[name_rrun].&amp;[Батон ЧЕЛНЫ-ХЛЕБ С молоком 250г]" c="Батон ЧЕЛНЫ-ХЛЕБ С молоком 250г"/>
        <s v="[dct_goods].[name_rrun].&amp;[Батон Чистай 400г уп НИВА]" c="Батон Чистай 400г уп НИВА"/>
        <s v="[dct_goods].[name_rrun].&amp;[Батон ЧУДОХЛЕБ Горчичный Нарезка 350г уп]" c="Батон ЧУДОХЛЕБ Горчичный Нарезка 350г уп"/>
        <s v="[dct_goods].[name_rrun].&amp;[Батон ЧУДОХЛЕБ Нарезной 350г уп]" c="Батон ЧУДОХЛЕБ Нарезной 350г уп"/>
        <s v="[dct_goods].[name_rrun].&amp;[Батон ЧУДОХЛЕБ Спортивный Нарезка 350г уп]" c="Батон ЧУДОХЛЕБ Спортивный Нарезка 350г уп"/>
        <s v="[dct_goods].[name_rrun].&amp;[Батон ШЕНТАЛИНСКИЙ Х/З Нарезной 350г уп]" c="Батон ШЕНТАЛИНСКИЙ Х/З Нарезной 350г уп"/>
        <s v="[dct_goods].[name_rrun].&amp;[Батон ЭНГЕЛЬССКИЙ ХК Столичный 250г уп]" c="Батон ЭНГЕЛЬССКИЙ ХК Столичный 250г уп"/>
        <s v="[dct_goods].[name_rrun].&amp;[Батончик CORNLINE Зерновой С кокосом 30г]" c="Батончик CORNLINE Зерновой С кокосом 30г"/>
        <s v="[dct_goods].[name_rrun].&amp;[Батончик EFFORT Protein Duo Арахис с воздушным рисом 40г]" c="Батончик EFFORT Protein Duo Арахис с воздушным рисом 40г"/>
        <s v="[dct_goods].[name_rrun].&amp;[Батончик JET'S Печенье/Мягкая карамель 42г]" c="Батончик JET'S Печенье/Мягкая карамель 42г"/>
        <s v="[dct_goods].[name_rrun].&amp;[Батончик MAGIC MOON Клюква Без сахара 60г]" c="Батончик MAGIC MOON Клюква Без сахара 60г"/>
        <s v="[dct_goods].[name_rrun].&amp;[Батончик MAGIC MOON Курага Без сахара 60г]" c="Батончик MAGIC MOON Курага Без сахара 60г"/>
        <s v="[dct_goods].[name_rrun].&amp;[Батончик MINDY'S Микс Ореховый N2 35г]" c="Батончик MINDY'S Микс Ореховый N2 35г"/>
        <s v="[dct_goods].[name_rrun].&amp;[Батончик NUT&amp;GO Кешью/Клубника 36г]" c="Батончик NUT&amp;GO Кешью/Клубника 36г"/>
        <s v="[dct_goods].[name_rrun].&amp;[Батончик NUT&amp;GO Миндаль/Арахис/Клюква 50г]" c="Батончик NUT&amp;GO Миндаль/Арахис/Клюква 50г"/>
        <s v="[dct_goods].[name_rrun].&amp;[Батончик NUT&amp;GO Миндаль/Клюква 36г]" c="Батончик NUT&amp;GO Миндаль/Клюква 36г"/>
        <s v="[dct_goods].[name_rrun].&amp;[Батончик NUT&amp;GO Миндальный 34г]" c="Батончик NUT&amp;GO Миндальный 34г"/>
        <s v="[dct_goods].[name_rrun].&amp;[Батончик NUT&amp;GO С арахисовой пастой 36г]" c="Батончик NUT&amp;GO С арахисовой пастой 36г"/>
        <s v="[dct_goods].[name_rrun].&amp;[Батончик PICNIC Big Конфета с арахисом и изюмом 76г]" c="Батончик PICNIC Big Конфета с арахисом и изюмом 76г"/>
        <s v="[dct_goods].[name_rrun].&amp;[Батончик PICNIC Грецкий орех 52г]" c="Батончик PICNIC Грецкий орех 52г"/>
        <s v="[dct_goods].[name_rrun].&amp;[Батончик SHAGI С высоким содержанием белка Клубника 40г]" c="Батончик SHAGI С высоким содержанием белка Клубника 40г"/>
        <s v="[dct_goods].[name_rrun].&amp;[Батончик SHAGI С высоким содержанием белка Шоколад 40г]" c="Батончик SHAGI С высоким содержанием белка Шоколад 40г"/>
        <s v="[dct_goods].[name_rrun].&amp;[Батончик SHOCKS! Фисташка 50г]" c="Батончик SHOCKS! Фисташка 50г"/>
        <s v="[dct_goods].[name_rrun].&amp;[Батончик Super Нуга/Мягкая карамель 40г]" c="Батончик Super Нуга/Мягкая карамель 40г"/>
        <s v="[dct_goods].[name_rrun].&amp;[Батончик АЮТИНСКИЙ ХЛЕБ Аютинский Нарезка 200г уп]" c="Батончик АЮТИНСКИЙ ХЛЕБ Аютинский Нарезка 200г уп"/>
        <s v="[dct_goods].[name_rrun].&amp;[Батончик АЮТИНСКИЙ ХЛЕБ Аютинский С отрубями Нарезка 210г уп]" c="Батончик АЮТИНСКИЙ ХЛЕБ Аютинский С отрубями Нарезка 210г уп"/>
        <s v="[dct_goods].[name_rrun].&amp;[Батончик ВАНТА На закваске Нарезной 200г уп]" c="Батончик ВАНТА На закваске Нарезной 200г уп"/>
        <s v="[dct_goods].[name_rrun].&amp;[Батончик ГЕЛЕНДЖИКСКИЙ Х/З Провансаль 200г уп]" c="Батончик ГЕЛЕНДЖИКСКИЙ Х/З Провансаль 200г уп"/>
        <s v="[dct_goods].[name_rrun].&amp;[Батончик ДЕРЕВЕНСКИЙ ПЕКАРЬ К чаю нарезка 250г уп]" c="Батончик ДЕРЕВЕНСКИЙ ПЕКАРЬ К чаю нарезка 250г уп"/>
        <s v="[dct_goods].[name_rrun].&amp;[Батончик ЗНАК ХЛЕБА К завтраку 350г уп]" c="Батончик ЗНАК ХЛЕБА К завтраку 350г уп"/>
        <s v="[dct_goods].[name_rrun].&amp;[Батончик ЗНАК ХЛЕБА К завтраку нарезка 350г уп]" c="Батончик ЗНАК ХЛЕБА К завтраку нарезка 350г уп"/>
        <s v="[dct_goods].[name_rrun].&amp;[Батончик К чаю 200г уп ИП СТАРКИН]" c="Батончик К чаю 200г уп ИП СТАРКИН"/>
        <s v="[dct_goods].[name_rrun].&amp;[Батончик Крокант 28г]" c="Батончик Крокант 28г"/>
        <s v="[dct_goods].[name_rrun].&amp;[Батончик ЛЕОВИТ Кофе с шоколадом для энергии 25г]" c="Батончик ЛЕОВИТ Кофе с шоколадом для энергии 25г"/>
        <s v="[dct_goods].[name_rrun].&amp;[Батончик ЛИМАК Сдобный С маком 200г уп]" c="Батончик ЛИМАК Сдобный С маком 200г уп"/>
        <s v="[dct_goods].[name_rrun].&amp;[Батончик Отрубной Нарезка 300г уп]" c="Батончик Отрубной Нарезка 300г уп"/>
        <s v="[dct_goods].[name_rrun].&amp;[Батончик Французский 250г уп ЭНГЕЛЬССКИЙ ХК]" c="Батончик Французский 250г уп ЭНГЕЛЬССКИЙ ХК"/>
        <s v="[dct_goods].[name_rrun].&amp;[Батончик ФРУТОНЯНЯ Злаково-фруктовый Яблоко/Клубника/Банан 25г]" c="Батончик ФРУТОНЯНЯ Злаково-фруктовый Яблоко/Клубника/Банан 25г"/>
        <s v="[dct_goods].[name_rrun].&amp;[Батончик Чайный 300г уп ОРЛОВСКИЙ ХК]" c="Батончик Чайный 300г уп ОРЛОВСКИЙ ХК"/>
        <s v="[dct_goods].[name_rrun].&amp;[Батончик ЧИО РИО С начинкой в мягкой карамели 30г]" c="Батончик ЧИО РИО С начинкой в мягкой карамели 30г"/>
        <s v="[dct_goods].[name_rrun].&amp;[Батончики СЛАДКИЕ ВЕЧЕРА Хрустящие Со вкусом сливочным 600г]" c="Батончики СЛАДКИЕ ВЕЧЕРА Хрустящие Со вкусом сливочным 600г"/>
        <s v="[dct_goods].[name_rrun].&amp;[Бахилы Медицинские 10пар]" c="Бахилы Медицинские 10пар"/>
        <s v="[dct_goods].[name_rrun].&amp;[Бахилы медицинские UNITE Одноразовые Эконом 50пар]" c="Бахилы медицинские UNITE Одноразовые Эконом 50пар"/>
        <s v="[dct_goods].[name_rrun].&amp;[Бахилы Полиэтиленовые 40*15см 50пар]" c="Бахилы Полиэтиленовые 40*15см 50пар"/>
        <s v="[dct_goods].[name_rrun].&amp;[Бедро ЦБ в/к ЗАВОЛЖСКИЙ МК в/у]" c="Бедро ЦБ в/к ЗАВОЛЖСКИЙ МК в/у"/>
        <s v="[dct_goods].[name_rrun].&amp;[Бедро ЦБ зам подл Акашево]" c="Бедро ЦБ зам подл Акашево"/>
        <s v="[dct_goods].[name_rrun].&amp;[Бедро ЦБ зам.фас]" c="Бедро ЦБ зам.фас"/>
        <s v="[dct_goods].[name_rrun].&amp;[Бедро ЦБ охл АКАШЕВО подложка]" c="Бедро ЦБ охл АКАШЕВО подложка"/>
        <s v="[dct_goods].[name_rrun].&amp;[Бедро ЦБ охл.БЛАГОЯР В маринаде По-кавказски 750г пакет]" c="Бедро ЦБ охл.БЛАГОЯР В маринаде По-кавказски 750г пакет"/>
        <s v="[dct_goods].[name_rrun].&amp;[Бедро ЦБ охл.лоток]" c="Бедро ЦБ охл.лоток"/>
        <s v="[dct_goods].[name_rrun].&amp;[Безе АКУЛЬЧЕВ 170г]" c="Безе АКУЛЬЧЕВ 170г"/>
        <s v="[dct_goods].[name_rrun].&amp;[Бейсболка женская Однотонная]" c="Бейсболка женская Однотонная"/>
        <s v="[dct_goods].[name_rrun].&amp;[Бейсболка мужская Однотонная]" c="Бейсболка мужская Однотонная"/>
        <s v="[dct_goods].[name_rrun].&amp;[Бекон с/к METZLER Классический нарезка 150г]" c="Бекон с/к METZLER Классический нарезка 150г"/>
        <s v="[dct_goods].[name_rrun].&amp;[Бекон с/к ДЫМОВ Нарезка 200г в/у]" c="Бекон с/к ДЫМОВ Нарезка 200г в/у"/>
        <s v="[dct_goods].[name_rrun].&amp;[Бекон с/к ДЫМОВ Нарезка 500г в/у]" c="Бекон с/к ДЫМОВ Нарезка 500г в/у"/>
        <s v="[dct_goods].[name_rrun].&amp;[Бекон с/к МЯСНАЯ ГУБЕРНИЯ Люксорт 500г]" c="Бекон с/к МЯСНАЯ ГУБЕРНИЯ Люксорт 500г"/>
        <s v="[dct_goods].[name_rrun].&amp;[Бекон с/к МЯСНИЦКИЙ РЯД Венгерский Кат.В 200г в/у]" c="Бекон с/к МЯСНИЦКИЙ РЯД Венгерский Кат.В 200г в/у"/>
        <s v="[dct_goods].[name_rrun].&amp;[Белизна Дзержинская 1л]" c="Белизна Дзержинская 1л"/>
        <s v="[dct_goods].[name_rrun].&amp;[Белизна ЧИСТЫЙ ВЫБОР Активный хлор 1л]" c="Белизна ЧИСТЫЙ ВЫБОР Активный хлор 1л"/>
        <s v="[dct_goods].[name_rrun].&amp;[Бизнес-игра УМНЫЕ ИГРЫ Миллионер Настольная_]" c="Бизнес-игра УМНЫЕ ИГРЫ Миллионер Настольная_"/>
        <s v="[dct_goods].[name_rrun].&amp;[Биогумус БИО ТРЕЙД 10л]" c="Биогумус БИО ТРЕЙД 10л"/>
        <s v="[dct_goods].[name_rrun].&amp;[Биогумус ФАРМКОМПЛЕКТ 10л]" c="Биогумус ФАРМКОМПЛЕКТ 10л"/>
        <s v="[dct_goods].[name_rrun].&amp;[Биогумус ЭКОХАРВЕСТ На основе конского навоза 10л]" c="Биогумус ЭКОХАРВЕСТ На основе конского навоза 10л"/>
        <s v="[dct_goods].[name_rrun].&amp;[Био-Йогурт BioMaxЭ 2.7% 300г ч]" c="Био-Йогурт BioMaxЭ 2.7% 300г ч"/>
        <s v="[dct_goods].[name_rrun].&amp;[Биойогурт АКТИБИО Безлактозный Голубика/Ежевика 3% 130г п/ст]" c="Биойогурт АКТИБИО Безлактозный Голубика/Ежевика 3% 130г п/ст"/>
        <s v="[dct_goods].[name_rrun].&amp;[Биойогурт АКТИБИО Безлактозный Малина 3% 130г п/ст]" c="Биойогурт АКТИБИО Безлактозный Малина 3% 130г п/ст"/>
        <s v="[dct_goods].[name_rrun].&amp;[Биойогурт АКТИБИО Безлактозный Натуральный 3.4% 130г п/ст]" c="Биойогурт АКТИБИО Безлактозный Натуральный 3.4% 130г п/ст"/>
        <s v="[dct_goods].[name_rrun].&amp;[Биойогурт АКТИБИО Вишня 2.9% 130г п/ст]" c="Биойогурт АКТИБИО Вишня 2.9% 130г п/ст"/>
        <s v="[dct_goods].[name_rrun].&amp;[Биойогурт питьевой АКТИБИО 1.8% 260г пэт]" c="Биойогурт питьевой АКТИБИО 1.8% 260г пэт"/>
        <s v="[dct_goods].[name_rrun].&amp;[Биойогурт питьевой АКТИБИО Безлактозный Голубика/Ежевика 1.5% 260г пэт]" c="Биойогурт питьевой АКТИБИО Безлактозный Голубика/Ежевика 1.5% 260г пэт"/>
        <s v="[dct_goods].[name_rrun].&amp;[Биойогурт питьевой АКТИБИО Безлактозный Малина 1.5% 260г пэт]" c="Биойогурт питьевой АКТИБИО Безлактозный Малина 1.5% 260г пэт"/>
        <s v="[dct_goods].[name_rrun].&amp;[Биойогурт питьевой АКТИБИО Дыня/Клубника/Земляника 1.5% 260г пэт]" c="Биойогурт питьевой АКТИБИО Дыня/Клубника/Земляника 1.5% 260г пэт"/>
        <s v="[dct_goods].[name_rrun].&amp;[Биойогурт питьевой АКТИБИО Злаки 1.6% 260г пэт]" c="Биойогурт питьевой АКТИБИО Злаки 1.6% 260г пэт"/>
        <s v="[dct_goods].[name_rrun].&amp;[Биойогурт питьевой АКТИБИО Злаки 1.6% 870г пэт]" c="Биойогурт питьевой АКТИБИО Злаки 1.6% 870г пэт"/>
        <s v="[dct_goods].[name_rrun].&amp;[Биойогурт СЛОБОДА 2% 150г Термостатный Черника]" c="Биойогурт СЛОБОДА 2% 150г Термостатный Черника"/>
        <s v="[dct_goods].[name_rrun].&amp;[Биойогурт СЛОБОДА 2.5% 150г Термостатный Натуральн]" c="Биойогурт СЛОБОДА 2.5% 150г Термостатный Натуральн"/>
        <s v="[dct_goods].[name_rrun].&amp;[Биойогурт ТЕМА Банан/Земляника 2.8% 210г т/п]" c="Биойогурт ТЕМА Банан/Земляника 2.8% 210г т/п"/>
        <s v="[dct_goods].[name_rrun].&amp;[Биойогурт ЭГО С малиной 2.6% 300г стакан]" c="Биойогурт ЭГО С малиной 2.6% 300г стакан"/>
        <s v="[dct_goods].[name_rrun].&amp;[Биойогурт ЭГО С персиком и цветком липы 2.6% 300г стакан]" c="Биойогурт ЭГО С персиком и цветком липы 2.6% 300г стакан"/>
        <s v="[dct_goods].[name_rrun].&amp;[Биойогурт ЭКОВАКИНО Вишня 2% 290г пэт]" c="Биойогурт ЭКОВАКИНО Вишня 2% 290г пэт"/>
        <s v="[dct_goods].[name_rrun].&amp;[Биолакт ТЕМА Клубника/Банан 3% 206г т/п]" c="Биолакт ТЕМА Клубника/Банан 3% 206г т/п"/>
        <s v="[dct_goods].[name_rrun].&amp;[Биопродукт МОЛОЧНАЯ КРЕПОСТЬ Кефирный Био 1% 900г кувшин]" c="Биопродукт МОЛОЧНАЯ КРЕПОСТЬ Кефирный Био 1% 900г кувшин"/>
        <s v="[dct_goods].[name_rrun].&amp;[Биотворог ТЕМА 4.5% 95г]" c="Биотворог ТЕМА 4.5% 95г"/>
        <s v="[dct_goods].[name_rrun].&amp;[Биотворог ТЕМА Клубника/Банан 4% 95г]" c="Биотворог ТЕМА Клубника/Банан 4% 95г"/>
        <s v="[dct_goods].[name_rrun].&amp;[Бифидок ВАСЬКИНО СЧАСТЬЕ 3.2% 450г]" c="Бифидок ВАСЬКИНО СЧАСТЬЕ 3.2% 450г"/>
        <s v="[dct_goods].[name_rrun].&amp;[Бифидок МОЛОКОВЪ 2.5% 450г ф/п]" c="Бифидок МОЛОКОВЪ 2.5% 450г ф/п"/>
        <s v="[dct_goods].[name_rrun].&amp;[Бифидок НАША КОРОВА 2.5% 450г ф/п]" c="Бифидок НАША КОРОВА 2.5% 450г ф/п"/>
        <s v="[dct_goods].[name_rrun].&amp;[Бифидок ПЕСТРАВКА 2.5% 450г ф/п]" c="Бифидок ПЕСТРАВКА 2.5% 450г ф/п"/>
        <s v="[dct_goods].[name_rrun].&amp;[Бифилайф ЗДОРОВЬЕ ИЗ ПРЕДГОРЬЯ 2.5% 500г пэт]" c="Бифилайф ЗДОРОВЬЕ ИЗ ПРЕДГОРЬЯ 2.5% 500г пэт"/>
        <s v="[dct_goods].[name_rrun].&amp;[Бифилайф КВИЛЛИ МИЛЛИ 3.2% 450г фл/п]" c="Бифилайф КВИЛЛИ МИЛЛИ 3.2% 450г фл/п"/>
        <s v="[dct_goods].[name_rrun].&amp;[Бифилайф МОЛКОМ 2.9% 290г пэт]" c="Бифилайф МОЛКОМ 2.9% 290г пэт"/>
        <s v="[dct_goods].[name_rrun].&amp;[Бифилайф МСК-ВОЛЖСКИЙ 2.5% 450г т/п]" c="Бифилайф МСК-ВОЛЖСКИЙ 2.5% 450г т/п"/>
        <s v="[dct_goods].[name_rrun].&amp;[Бифилюкс ВОЛЖСКИЕ ПРОСТОРЫ 2.5% 450г ф/п]" c="Бифилюкс ВОЛЖСКИЕ ПРОСТОРЫ 2.5% 450г ф/п"/>
        <s v="[dct_goods].[name_rrun].&amp;[Бластер NO LIMITS Водяной 19см_]" c="Бластер NO LIMITS Водяной 19см_"/>
        <s v="[dct_goods].[name_rrun].&amp;[Блендер CENTEK Погружной 15скоростей 1200Вт CT-1353]" c="Блендер CENTEK Погружной 15скоростей 1200Вт CT-1353"/>
        <s v="[dct_goods].[name_rrun].&amp;[Блендер GOODHELPER Погружной С насадками]" c="Блендер GOODHELPER Погружной С насадками"/>
        <s v="[dct_goods].[name_rrun].&amp;[Блендерный набор HOMU 4в1 300Вт HB-300/008]" c="Блендерный набор HOMU 4в1 300Вт HB-300/008"/>
        <s v="[dct_goods].[name_rrun].&amp;[Блинница SCOVO Consul d 220мм арт.RC-043_]" c="Блинница SCOVO Consul d 220мм арт.RC-043_"/>
        <s v="[dct_goods].[name_rrun].&amp;[Блинница-тортовница АРХИМЕД Д 28.5см арт.Р2180_]" c="Блинница-тортовница АРХИМЕД Д 28.5см арт.Р2180_"/>
        <s v="[dct_goods].[name_rrun].&amp;[Блинчики домашние с творогом]" c="Блинчики домашние с творогом"/>
        <s v="[dct_goods].[name_rrun].&amp;[Блинчики зам.ВЫБИРАЮ ДЛЯ СЕБЯ Без начинки 360г]" c="Блинчики зам.ВЫБИРАЮ ДЛЯ СЕБЯ Без начинки 360г"/>
        <s v="[dct_goods].[name_rrun].&amp;[Блинчики зам.ДУБКИ С творогом]" c="Блинчики зам.ДУБКИ С творогом"/>
        <s v="[dct_goods].[name_rrun].&amp;[Блинчики зам.ДУБКИ Фаршированные с мясом]" c="Блинчики зам.ДУБКИ Фаршированные с мясом"/>
        <s v="[dct_goods].[name_rrun].&amp;[Блинчики зам.ОТЕЦ СЕМЕЙСТВА С творогом По-домашнему 1кг]" c="Блинчики зам.ОТЕЦ СЕМЕЙСТВА С творогом По-домашнему 1кг"/>
        <s v="[dct_goods].[name_rrun].&amp;[Блинчики зам.С ПЫЛУ С ЖАРУ Для фаршировки 500г]" c="Блинчики зам.С ПЫЛУ С ЖАРУ Для фаршировки 500г"/>
        <s v="[dct_goods].[name_rrun].&amp;[Блинчики Элика 840г С вишневым джемом]" c="Блинчики Элика 840г С вишневым джемом"/>
        <s v="[dct_goods].[name_rrun].&amp;[Блинчики ЭЛИКА С творогом]" c="Блинчики ЭЛИКА С творогом"/>
        <s v="[dct_goods].[name_rrun].&amp;[Блины зам.МИРАТОРГ С ветчиной и сыром 360г]" c="Блины зам.МИРАТОРГ С ветчиной и сыром 360г"/>
        <s v="[dct_goods].[name_rrun].&amp;[Блины зам.МИРАТОРГ С курицей 360г лоток]" c="Блины зам.МИРАТОРГ С курицей 360г лоток"/>
        <s v="[dct_goods].[name_rrun].&amp;[Блины зам.С ПЫЛУ С ЖАРУ Сытый папа Ветчина/Сыр 280г]" c="Блины зам.С ПЫЛУ С ЖАРУ Сытый папа Ветчина/Сыр 280г"/>
        <s v="[dct_goods].[name_rrun].&amp;[Блины зам.С ПЫЛУ С ЖАРУ Сытый папа С вареным сгущенным молоком 280г]" c="Блины зам.С ПЫЛУ С ЖАРУ Сытый папа С вареным сгущенным молоком 280г"/>
        <s v="[dct_goods].[name_rrun].&amp;[Блины зам.С ПЫЛУ С ЖАРУ Сытый папа С творогом 280г]" c="Блины зам.С ПЫЛУ С ЖАРУ Сытый папа С творогом 280г"/>
        <s v="[dct_goods].[name_rrun].&amp;[Блины зам.СЕЛИ ПОЕЛИ С ветчиной и сыром 700г]" c="Блины зам.СЕЛИ ПОЕЛИ С ветчиной и сыром 700г"/>
        <s v="[dct_goods].[name_rrun].&amp;[Блины зам.СЫТЫЙ ПАПА Постные Яблочный штрудель 350г]" c="Блины зам.СЫТЫЙ ПАПА Постные Яблочный штрудель 350г"/>
        <s v="[dct_goods].[name_rrun].&amp;[Блины МИРАТОРГ Домашние 400г]" c="Блины МИРАТОРГ Домашние 400г"/>
        <s v="[dct_goods].[name_rrun].&amp;[Блины МИРАТОРГ с творогом  360г]" c="Блины МИРАТОРГ с творогом  360г"/>
        <s v="[dct_goods].[name_rrun].&amp;[Блок д/ролика MASTER FRESH Эконом 2шт*20сл]" c="Блок д/ролика MASTER FRESH Эконом 2шт*20сл"/>
        <s v="[dct_goods].[name_rrun].&amp;[Блок д/унитаза MASTER FRESH Gold Морской 2шт 100г]" c="Блок д/унитаза MASTER FRESH Gold Морской 2шт 100г"/>
        <s v="[dct_goods].[name_rrun].&amp;[Блок д/унитаза MASTER FRESH Gold Тропик 2шт*50г]" c="Блок д/унитаза MASTER FRESH Gold Тропик 2шт*50г"/>
        <s v="[dct_goods].[name_rrun].&amp;[Блок для роллера MASTER FRESH Сменный 4шт*50сл]" c="Блок для роллера MASTER FRESH Сменный 4шт*50сл"/>
        <s v="[dct_goods].[name_rrun].&amp;[Блокнот MALAMALAMA Умный ребенок_]" c="Блокнот MALAMALAMA Умный ребенок_"/>
        <s v="[dct_goods].[name_rrun].&amp;[Блокнот АЛЬТ А5 40листов]" c="Блокнот АЛЬТ А5 40листов"/>
        <s v="[dct_goods].[name_rrun].&amp;[Блокнот-тетрадь рабочая MALAMALAMA Играй-Стирай с маркером_]" c="Блокнот-тетрадь рабочая MALAMALAMA Играй-Стирай с маркером_"/>
        <s v="[dct_goods].[name_rrun].&amp;[Блюдо NORITAZEH 20*16см арт.ST6444_]" c="Блюдо NORITAZEH 20*16см арт.ST6444_"/>
        <s v="[dct_goods].[name_rrun].&amp;[Блюдо O CUISINE Овальное 39*27*6см 4л]" c="Блюдо O CUISINE Овальное 39*27*6см 4л"/>
        <s v="[dct_goods].[name_rrun].&amp;[Блюдо PASABAHCE Аврора 250*190мм]" c="Блюдо PASABAHCE Аврора 250*190мм"/>
        <s v="[dct_goods].[name_rrun].&amp;[Блюдо PASABAHCE Тоскана 303мм]" c="Блюдо PASABAHCE Тоскана 303мм"/>
        <s v="[dct_goods].[name_rrun].&amp;[Блюдо Сервировочное На вращающейся ножке_]" c="Блюдо Сервировочное На вращающейся ножке_"/>
        <s v="[dct_goods].[name_rrun].&amp;[Бокал 240мл арт.ST6448_]" c="Бокал 240мл арт.ST6448_"/>
        <s v="[dct_goods].[name_rrun].&amp;[Бокал 380мл арт.INT174_]" c="Бокал 380мл арт.INT174_"/>
        <s v="[dct_goods].[name_rrun].&amp;[Боксеры мужские камуфлированные арт37556_]" c="Боксеры мужские камуфлированные арт37556_"/>
        <s v="[dct_goods].[name_rrun].&amp;[Бомбочка д/ванны FABRIK Чебурашка Бурлящая 110г_]" c="Бомбочка д/ванны FABRIK Чебурашка Бурлящая 110г_"/>
        <s v="[dct_goods].[name_rrun].&amp;[Бомбочка д/ванны FITO BOMB Шипучая 110г_]" c="Бомбочка д/ванны FITO BOMB Шипучая 110г_"/>
        <s v="[dct_goods].[name_rrun].&amp;[Бомбочки д/ванны FABRIK Микс 3шара 360г_]" c="Бомбочки д/ванны FABRIK Микс 3шара 360г_"/>
        <s v="[dct_goods].[name_rrun].&amp;[Бордоская жидкость AVGUST ВСК Защита от комплекса болезней 100мл]" c="Бордоская жидкость AVGUST ВСК Защита от комплекса болезней 100мл"/>
        <s v="[dct_goods].[name_rrun].&amp;[Борная кислота 10г ФАРМКОМПЛЕКТ]" c="Борная кислота 10г ФАРМКОМПЛЕКТ"/>
        <s v="[dct_goods].[name_rrun].&amp;[Борная кислота ФАРМКОМПЛЕКТ 50г]" c="Борная кислота ФАРМКОМПЛЕКТ 50г"/>
        <s v="[dct_goods].[name_rrun].&amp;[Борщ ДОМАШНИЕ ЗАПАСЫ Со свежей капустой 500г]" c="Борщ ДОМАШНИЕ ЗАПАСЫ Со свежей капустой 500г"/>
        <s v="[dct_goods].[name_rrun].&amp;[Ботинки женские Утепленные р.37-41]" c="Ботинки женские Утепленные р.37-41"/>
        <s v="[dct_goods].[name_rrun].&amp;[Ботинки мужские ASD Утепленные высокие черные р.41-45 арт.МБ-04-М]" c="Ботинки мужские ASD Утепленные высокие черные р.41-45 арт.МБ-04-М"/>
        <s v="[dct_goods].[name_rrun].&amp;[Ботинки мужские Утепленные р.42-45]" c="Ботинки мужские Утепленные р.42-45"/>
        <s v="[dct_goods].[name_rrun].&amp;[Бренди FATHER'S OLD BARREL 40% 0.5л]" c="Бренди FATHER'S OLD BARREL 40% 0.5л"/>
        <s v="[dct_goods].[name_rrun].&amp;[Бренди БАРРЕЛЬ 40% 0.45л]" c="Бренди БАРРЕЛЬ 40% 0.45л"/>
        <s v="[dct_goods].[name_rrun].&amp;[Бренди Баррель 40% 0.5л]" c="Бренди Баррель 40% 0.5л"/>
        <s v="[dct_goods].[name_rrun].&amp;[Бренди Торрес 10 Гран Резерва 38% 0.5л]" c="Бренди Торрес 10 Гран Резерва 38% 0.5л"/>
        <s v="[dct_goods].[name_rrun].&amp;[Бриджи женские Однотонные с лайкрой арт.УТ-00015316]" c="Бриджи женские Однотонные с лайкрой арт.УТ-00015316"/>
        <s v="[dct_goods].[name_rrun].&amp;[Брикет соляной д/бани БАЦЬКИНА БАНЯ 350г_]" c="Брикет соляной д/бани БАЦЬКИНА БАНЯ 350г_"/>
        <s v="[dct_goods].[name_rrun].&amp;[Брикеты для розжига ДОМАШНИЙ СУНДУК 32 брикета]" c="Брикеты для розжига ДОМАШНИЙ СУНДУК 32 брикета"/>
        <s v="[dct_goods].[name_rrun].&amp;[Бритва DEONICA For Men Безопасная Со сменной кассетой 3лезвия]" c="Бритва DEONICA For Men Безопасная Со сменной кассетой 3лезвия"/>
        <s v="[dct_goods].[name_rrun].&amp;[Бритва GILLETTE Mach3 Безопасная с 2кассетами]" c="Бритва GILLETTE Mach3 Безопасная с 2кассетами"/>
        <s v="[dct_goods].[name_rrun].&amp;[Бритва HOMESTAR HS-9021_]" c="Бритва HOMESTAR HS-9021_"/>
        <s v="[dct_goods].[name_rrun].&amp;[Бритва TOP TECH 3 мужская одноразовая 4шт]" c="Бритва TOP TECH 3 мужская одноразовая 4шт"/>
        <s v="[dct_goods].[name_rrun].&amp;[Бритва TOP TECH Pro3 Мужская 1бритва+ 31сменная кассета]" c="Бритва TOP TECH Pro3 Мужская 1бритва+ 31сменная кассета"/>
        <s v="[dct_goods].[name_rrun].&amp;[Бритва TOPBEAUTY Paris Mini Женская 1бритва+1сменная кассета]" c="Бритва TOPBEAUTY Paris Mini Женская 1бритва+1сменная кассета"/>
        <s v="[dct_goods].[name_rrun].&amp;[Бритва TOPBEAUTY Paris Slim Женская 1бритва+19сменных кассет]" c="Бритва TOPBEAUTY Paris Slim Женская 1бритва+19сменных кассет"/>
        <s v="[dct_goods].[name_rrun].&amp;[Бритвы одноразовые GILLETTE Blue2 Для женщин 5шт]" c="Бритвы одноразовые GILLETTE Blue2 Для женщин 5шт"/>
        <s v="[dct_goods].[name_rrun].&amp;[Брусника ТОГРУС Протертая с сахаром 300г]" c="Брусника ТОГРУС Протертая с сахаром 300г"/>
        <s v="[dct_goods].[name_rrun].&amp;[Брюки детские арт.4315_]" c="Брюки детские арт.4315_"/>
        <s v="[dct_goods].[name_rrun].&amp;[Брюки детские Для девочки арт.875984]" c="Брюки детские Для девочки арт.875984"/>
        <s v="[dct_goods].[name_rrun].&amp;[Брюки детские Для мальчика арт.847562]" c="Брюки детские Для мальчика арт.847562"/>
        <s v="[dct_goods].[name_rrun].&amp;[Брюки домашние женские арт.939767]" c="Брюки домашние женские арт.939767"/>
        <s v="[dct_goods].[name_rrun].&amp;[Брюки женские]" c="Брюки женские"/>
        <s v="[dct_goods].[name_rrun].&amp;[Брюки женские АРСАТЕКС]" c="Брюки женские АРСАТЕКС"/>
        <s v="[dct_goods].[name_rrun].&amp;[Брюки женские АРСАТЕКС п/э]" c="Брюки женские АРСАТЕКС п/э"/>
        <s v="[dct_goods].[name_rrun].&amp;[Брюки женские Домашние УТ-00001142_]" c="Брюки женские Домашние УТ-00001142_"/>
        <s v="[dct_goods].[name_rrun].&amp;[Брюки женские домашние_]" c="Брюки женские домашние_"/>
        <s v="[dct_goods].[name_rrun].&amp;[Брюки женские П2605 р.46-52_]" c="Брюки женские П2605 р.46-52_"/>
        <s v="[dct_goods].[name_rrun].&amp;[Брюки женские Палаццо М0313001]" c="Брюки женские Палаццо М0313001"/>
        <s v="[dct_goods].[name_rrun].&amp;[Брюки женские Хлопок Премиум]" c="Брюки женские Хлопок Премиум"/>
        <s v="[dct_goods].[name_rrun].&amp;[Брюки мужские]" c="Брюки мужские"/>
        <s v="[dct_goods].[name_rrun].&amp;[Брюки мужские арт 941371_]" c="Брюки мужские арт 941371_"/>
        <s v="[dct_goods].[name_rrun].&amp;[Брюки мужские арт.541367_]" c="Брюки мужские арт.541367_"/>
        <s v="[dct_goods].[name_rrun].&amp;[Брюки мужские Камуфлированные р.48-56 УТ-00000690]" c="Брюки мужские Камуфлированные р.48-56 УТ-00000690"/>
        <s v="[dct_goods].[name_rrun].&amp;[Брюки мужские Камуфляж П2603 р.48-54]" c="Брюки мужские Камуфляж П2603 р.48-54"/>
        <s v="[dct_goods].[name_rrun].&amp;[Брюки мужские камуфляж с начесом Д0101]" c="Брюки мужские камуфляж с начесом Д0101"/>
        <s v="[dct_goods].[name_rrun].&amp;[Брюки мужские П2604 р.48-54]" c="Брюки мужские П2604 р.48-54"/>
        <s v="[dct_goods].[name_rrun].&amp;[Брюки мужские Синтепон_]" c="Брюки мужские Синтепон_"/>
        <s v="[dct_goods].[name_rrun].&amp;[Брюки мужские Утепленные БФЛ01]" c="Брюки мужские Утепленные БФЛ01"/>
        <s v="[dct_goods].[name_rrun].&amp;[Бублик БОГДАНОВСКИЙ ХЛЕБ С ванильно-сливочной начинкой 100г уп]" c="Бублик БОГДАНОВСКИЙ ХЛЕБ С ванильно-сливочной начинкой 100г уп"/>
        <s v="[dct_goods].[name_rrun].&amp;[Бублик БОГДАНОВСКИЙ ХЛЕБ С вареной сгущенкой 100г уп]" c="Бублик БОГДАНОВСКИЙ ХЛЕБ С вареной сгущенкой 100г уп"/>
        <s v="[dct_goods].[name_rrun].&amp;[Бублик ГЕЛЕНДЖИКСКИЙ Х/З С маком 115г уп]" c="Бублик ГЕЛЕНДЖИКСКИЙ Х/З С маком 115г уп"/>
        <s v="[dct_goods].[name_rrun].&amp;[Бублик ПОСОЛЬСТВО ВКУСНОЙ ЕДЫ Итальянский Чамбелла Ваниль 500г]" c="Бублик ПОСОЛЬСТВО ВКУСНОЙ ЕДЫ Итальянский Чамбелла Ваниль 500г"/>
        <s v="[dct_goods].[name_rrun].&amp;[Буженина ЗАВОЛЖСКИЙ МК Запеченная в/с в/у]" c="Буженина ЗАВОЛЖСКИЙ МК Запеченная в/с в/у"/>
        <s v="[dct_goods].[name_rrun].&amp;[Буженина охл.АГРОЭКО По-домашнему Кат.Б в/у]" c="Буженина охл.АГРОЭКО По-домашнему Кат.Б в/у"/>
        <s v="[dct_goods].[name_rrun].&amp;[Буженина СЛОВО МЯСНИКА По-домашнему Кат.А]" c="Буженина СЛОВО МЯСНИКА По-домашнему Кат.А"/>
        <s v="[dct_goods].[name_rrun].&amp;[Булгур МИСТРАЛЬ 450г]" c="Булгур МИСТРАЛЬ 450г"/>
        <s v="[dct_goods].[name_rrun].&amp;[Булгур МИСТРАЛЬ 500г]" c="Булгур МИСТРАЛЬ 500г"/>
        <s v="[dct_goods].[name_rrun].&amp;[Булгур МИСТРАЛЬ По-турецки С вермишелью 5п*80г]" c="Булгур МИСТРАЛЬ По-турецки С вермишелью 5п*80г"/>
        <s v="[dct_goods].[name_rrun].&amp;[Булка BOOLKA Городская 200г уп]" c="Булка BOOLKA Городская 200г уп"/>
        <s v="[dct_goods].[name_rrun].&amp;[Булка АЛАТЫРСКИЙ Х/З Городская особая 200г уп]" c="Булка АЛАТЫРСКИЙ Х/З Городская особая 200г уп"/>
        <s v="[dct_goods].[name_rrun].&amp;[Булка АЛАТЫРСКИЙ Х/З Забава 450г уп]" c="Булка АЛАТЫРСКИЙ Х/З Забава 450г уп"/>
        <s v="[dct_goods].[name_rrun].&amp;[Булка Бантик в/с 2шт*100г уп КООПЕРАТОР]" c="Булка Бантик в/с 2шт*100г уп КООПЕРАТОР"/>
        <s v="[dct_goods].[name_rrun].&amp;[Булка БАШКИРСКИЙ ХЛЕБ Ярославская 200г б/уп]" c="Булка БАШКИРСКИЙ ХЛЕБ Ярославская 200г б/уп"/>
        <s v="[dct_goods].[name_rrun].&amp;[Булка БКК Городская 200г уп]" c="Булка БКК Городская 200г уп"/>
        <s v="[dct_goods].[name_rrun].&amp;[Булка Городская 200г уп КЛЯВЛИНСКИЙ ХЛЕБОСОЛЪ]" c="Булка Городская 200г уп КЛЯВЛИНСКИЙ ХЛЕБОСОЛЪ"/>
        <s v="[dct_goods].[name_rrun].&amp;[Булка Городская 200г уп ХЛЕБОЗАВОД N7]" c="Булка Городская 200г уп ХЛЕБОЗАВОД N7"/>
        <s v="[dct_goods].[name_rrun].&amp;[Булка ДЕРЕВЕНСКИЙ ПЕКАРЬ Ярославская сдобная 100г уп]" c="Булка ДЕРЕВЕНСКИЙ ПЕКАРЬ Ярославская сдобная 100г уп"/>
        <s v="[dct_goods].[name_rrun].&amp;[Булка Для тостов 450г уп КРАСНОАРМЕЙСКИЙ ХК]" c="Булка Для тостов 450г уп КРАСНОАРМЕЙСКИЙ ХК"/>
        <s v="[dct_goods].[name_rrun].&amp;[Булка ЕЛАНСКИЙ ХЛЕБ Изюминка 150г уп]" c="Булка ЕЛАНСКИЙ ХЛЕБ Изюминка 150г уп"/>
        <s v="[dct_goods].[name_rrun].&amp;[Булка Заволжская 300г уп КООПЕРАТОР]" c="Булка Заволжская 300г уп КООПЕРАТОР"/>
        <s v="[dct_goods].[name_rrun].&amp;[Булка ЗОЛОТОЙ КОЛОС Ярославская Новая 200г уп]" c="Булка ЗОЛОТОЙ КОЛОС Ярославская Новая 200г уп"/>
        <s v="[dct_goods].[name_rrun].&amp;[Булка КАРАВАЙ Ромашка 300г уп]" c="Булка КАРАВАЙ Ромашка 300г уп"/>
        <s v="[dct_goods].[name_rrun].&amp;[Булка Колосок 300г уп]" c="Булка Колосок 300г уп"/>
        <s v="[dct_goods].[name_rrun].&amp;[Булка КУРСКХЛЕБ Ромашка 350г уп]" c="Булка КУРСКХЛЕБ Ромашка 350г уп"/>
        <s v="[dct_goods].[name_rrun].&amp;[Булка Московская 200г уп ИП ХАЧАТРЯН Г.Ф.]" c="Булка Московская 200г уп ИП ХАЧАТРЯН Г.Ф."/>
        <s v="[dct_goods].[name_rrun].&amp;[Булка Плетенка 400г уп ИП ГРИДНЕВ В.А.]" c="Булка Плетенка 400г уп ИП ГРИДНЕВ В.А."/>
        <s v="[dct_goods].[name_rrun].&amp;[Булка РАССКАЗОВО Домашняя 250г уп]" c="Булка РАССКАЗОВО Домашняя 250г уп"/>
        <s v="[dct_goods].[name_rrun].&amp;[Булка Устрица в/с 2шт*100г уп КООПЕРАТОР]" c="Булка Устрица в/с 2шт*100г уп КООПЕРАТОР"/>
        <s v="[dct_goods].[name_rrun].&amp;[Булка ХЛЕБНАЯ КАРУСЕЛЬ Городская 200г уп]" c="Булка ХЛЕБНАЯ КАРУСЕЛЬ Городская 200г уп"/>
        <s v="[dct_goods].[name_rrun].&amp;[Булочка BOOLKA Дачная Нарезка 150г уп]" c="Булочка BOOLKA Дачная Нарезка 150г уп"/>
        <s v="[dct_goods].[name_rrun].&amp;[Булочка BOOLKA Для гамбургера Искра 4шт*70г уп]" c="Булочка BOOLKA Для гамбургера Искра 4шт*70г уп"/>
        <s v="[dct_goods].[name_rrun].&amp;[Булочка АФИПСКИЙ ХЛЕБ Для гамбургера Искра 80г уп]" c="Булочка АФИПСКИЙ ХЛЕБ Для гамбургера Искра 80г уп"/>
        <s v="[dct_goods].[name_rrun].&amp;[Булочка АФИПСКИЙ ХЛЕБ Завиток 80г уп]" c="Булочка АФИПСКИЙ ХЛЕБ Завиток 80г уп"/>
        <s v="[dct_goods].[name_rrun].&amp;[Булочка АФИПСКИЙ ХЛЕБ Слоеная С вишней 100г уп]" c="Булочка АФИПСКИЙ ХЛЕБ Слоеная С вишней 100г уп"/>
        <s v="[dct_goods].[name_rrun].&amp;[Булочка АФИПСКИЙ ХЛЕБ Слоеная С чер.смородиной 100]" c="Булочка АФИПСКИЙ ХЛЕБ Слоеная С чер.смородиной 100"/>
        <s v="[dct_goods].[name_rrun].&amp;[Булочка Бабочка с маком 150г уп БУГУЛЬМИНСКИЙ Х/З]" c="Булочка Бабочка с маком 150г уп БУГУЛЬМИНСКИЙ Х/З"/>
        <s v="[dct_goods].[name_rrun].&amp;[Булочка БОГДАНОВСКИЙ ХЛЕБ Сдобная с корицей 100г]" c="Булочка БОГДАНОВСКИЙ ХЛЕБ Сдобная с корицей 100г"/>
        <s v="[dct_goods].[name_rrun].&amp;[Булочка Бутербродная 100г уп БМП]" c="Булочка Бутербродная 100г уп БМП"/>
        <s v="[dct_goods].[name_rrun].&amp;[Булочка Ванильная 100г уп БУГУЛЬМИНСКИЙ Х/З N1]" c="Булочка Ванильная 100г уп БУГУЛЬМИНСКИЙ Х/З N1"/>
        <s v="[dct_goods].[name_rrun].&amp;[Булочка Ватрушка 100г уп ХК ТИМАШЕВСКОГО РАЙПО]" c="Булочка Ватрушка 100г уп ХК ТИМАШЕВСКОГО РАЙПО"/>
        <s v="[dct_goods].[name_rrun].&amp;[Булочка ВАШ ХЛЕБ Марсельская Со вк.вишни 140г]" c="Булочка ВАШ ХЛЕБ Марсельская Со вк.вишни 140г"/>
        <s v="[dct_goods].[name_rrun].&amp;[Булочка Веснушечка 400г уп СУРСКИЙ ХК]" c="Булочка Веснушечка 400г уп СУРСКИЙ ХК"/>
        <s v="[dct_goods].[name_rrun].&amp;[Булочка Веснушка 100г уп НИВА]" c="Булочка Веснушка 100г уп НИВА"/>
        <s v="[dct_goods].[name_rrun].&amp;[Булочка Веснушка 100г*2шт Фкуснофф]" c="Булочка Веснушка 100г*2шт Фкуснофф"/>
        <s v="[dct_goods].[name_rrun].&amp;[Булочка Веснушка 150г уп КЛЯВЛИНСКИЙ ХЛЕБОСОЛЪ]" c="Булочка Веснушка 150г уп КЛЯВЛИНСКИЙ ХЛЕБОСОЛЪ"/>
        <s v="[dct_goods].[name_rrun].&amp;[Булочка д/гамбургера 80г уп СУРСКИЙ ХК]" c="Булочка д/гамбургера 80г уп СУРСКИЙ ХК"/>
        <s v="[dct_goods].[name_rrun].&amp;[Булочка д/гамбургера ДЕРЕВЕНСКИЙ ПЕКАРЬ 100г уп]" c="Булочка д/гамбургера ДЕРЕВЕНСКИЙ ПЕКАРЬ 100г уп"/>
        <s v="[dct_goods].[name_rrun].&amp;[Булочка д/гамбургера Кайзерка 100г уп КАРАВАЙ ПЛЮС]" c="Булочка д/гамбургера Кайзерка 100г уп КАРАВАЙ ПЛЮС"/>
        <s v="[dct_goods].[name_rrun].&amp;[Булочка д/гамбургера НИЖНЕКАМСКИЙ ХК 2шт*70г уп]" c="Булочка д/гамбургера НИЖНЕКАМСКИЙ ХК 2шт*70г уп"/>
        <s v="[dct_goods].[name_rrun].&amp;[Булочка д/гамбургера С кужутом 300г уп БАВЛИНСКИЙ Х/З]" c="Булочка д/гамбургера С кужутом 300г уп БАВЛИНСКИЙ Х/З"/>
        <s v="[dct_goods].[name_rrun].&amp;[Булочка д/гамбургера ХЛЕБНАЯ СТРАНА 2шт*80г уп]" c="Булочка д/гамбургера ХЛЕБНАЯ СТРАНА 2шт*80г уп"/>
        <s v="[dct_goods].[name_rrun].&amp;[Булочка д/гамбургеров С кунжутом 4шт*50г уп ВОЛЖАНКА]" c="Булочка д/гамбургеров С кунжутом 4шт*50г уп ВОЛЖАНКА"/>
        <s v="[dct_goods].[name_rrun].&amp;[Булочка д/хот-дога ЧЕЛНЫ-ХЛЕБ 120г уп]" c="Булочка д/хот-дога ЧЕЛНЫ-ХЛЕБ 120г уп"/>
        <s v="[dct_goods].[name_rrun].&amp;[Булочка ДЕРЕВЕНСКИЙ ПЕКАРЬ С маком 200г уп]" c="Булочка ДЕРЕВЕНСКИЙ ПЕКАРЬ С маком 200г уп"/>
        <s v="[dct_goods].[name_rrun].&amp;[Булочка Детская 100г уп ИП Мунирова Г.Б.]" c="Булочка Детская 100г уп ИП Мунирова Г.Б."/>
        <s v="[dct_goods].[name_rrun].&amp;[Булочка ДЖУБГА ХЛЕБ Ромашка 200г уп]" c="Булочка ДЖУБГА ХЛЕБ Ромашка 200г уп"/>
        <s v="[dct_goods].[name_rrun].&amp;[Булочка ДЖУБГА ХЛЕБ С маком 100г уп]" c="Булочка ДЖУБГА ХЛЕБ С маком 100г уп"/>
        <s v="[dct_goods].[name_rrun].&amp;[Булочка ДЖУБГА ХЛЕБ С повидлом 100г уп]" c="Булочка ДЖУБГА ХЛЕБ С повидлом 100г уп"/>
        <s v="[dct_goods].[name_rrun].&amp;[Булочка Забава 290г уп КУРГАНИНСКИЙ ХК]" c="Булочка Забава 290г уп КУРГАНИНСКИЙ ХК"/>
        <s v="[dct_goods].[name_rrun].&amp;[Булочка Завитушка с маком 115г уп ХК ТИМАШЕВСКОГО]" c="Булочка Завитушка с маком 115г уп ХК ТИМАШЕВСКОГО"/>
        <s v="[dct_goods].[name_rrun].&amp;[Булочка Загадка 100г уп ТД ДАВЛЕКАНОВСКИЙ]" c="Булочка Загадка 100г уп ТД ДАВЛЕКАНОВСКИЙ"/>
        <s v="[dct_goods].[name_rrun].&amp;[Булочка ЗНАК ХЛЕБА Веснушка 4шт*50г уп]" c="Булочка ЗНАК ХЛЕБА Веснушка 4шт*50г уп"/>
        <s v="[dct_goods].[name_rrun].&amp;[Булочка ЗНАК ХЛЕБА Волжская штучка Творог/Изюм 120]" c="Булочка ЗНАК ХЛЕБА Волжская штучка Творог/Изюм 120"/>
        <s v="[dct_goods].[name_rrun].&amp;[Булочка ЗНАК ХЛЕБА Секрет вкуса 120г уп]" c="Булочка ЗНАК ХЛЕБА Секрет вкуса 120г уп"/>
        <s v="[dct_goods].[name_rrun].&amp;[Булочка Изюминка 100г уп БОЛХОВСКИЙ ХЛЕБ]" c="Булочка Изюминка 100г уп БОЛХОВСКИЙ ХЛЕБ"/>
        <s v="[dct_goods].[name_rrun].&amp;[Булочка К завтраку С чесноком 100г уп ОКТЯБРЬСКИЙ]" c="Булочка К завтраку С чесноком 100г уп ОКТЯБРЬСКИЙ"/>
        <s v="[dct_goods].[name_rrun].&amp;[Булочка КАЛУЖСКИЙ ХК Сдобная 2шт*80г уп]" c="Булочка КАЛУЖСКИЙ ХК Сдобная 2шт*80г уп"/>
        <s v="[dct_goods].[name_rrun].&amp;[Булочка Каравай Гребешок с вареной сгущенкой 120г]" c="Булочка Каравай Гребешок с вареной сгущенкой 120г"/>
        <s v="[dct_goods].[name_rrun].&amp;[Булочка КАРАВАЙ Октябренок 60г уп]" c="Булочка КАРАВАЙ Октябренок 60г уп"/>
        <s v="[dct_goods].[name_rrun].&amp;[Булочка КАРАВАЙ Удмуртская 180г уп]" c="Булочка КАРАВАЙ Удмуртская 180г уп"/>
        <s v="[dct_goods].[name_rrun].&amp;[Булочка КРЫМХЛЕБ Круассан с шоколадом 80г уп]" c="Булочка КРЫМХЛЕБ Круассан с шоколадом 80г уп"/>
        <s v="[dct_goods].[name_rrun].&amp;[Булочка КУБАНЬХЛЕБ Забава С маком 75г уп]" c="Булочка КУБАНЬХЛЕБ Забава С маком 75г уп"/>
        <s v="[dct_goods].[name_rrun].&amp;[Булочка КУБАНЬХЛЕБ С творожной начинкой 75г уп]" c="Булочка КУБАНЬХЛЕБ С творожной начинкой 75г уп"/>
        <s v="[dct_goods].[name_rrun].&amp;[Булочка КУНДРАТ Чесночная 225г уп]" c="Булочка КУНДРАТ Чесночная 225г уп"/>
        <s v="[dct_goods].[name_rrun].&amp;[Булочка КУРСКХЛЕБ Соловушка 400г уп]" c="Булочка КУРСКХЛЕБ Соловушка 400г уп"/>
        <s v="[dct_goods].[name_rrun].&amp;[Булочка Лакомка 80г уп ОКТЯБРЬСКИЙ Х/З]" c="Булочка Лакомка 80г уп ОКТЯБРЬСКИЙ Х/З"/>
        <s v="[dct_goods].[name_rrun].&amp;[Булочка Маковка 100г уп БОЛХОВСКИЙ ХЛЕБ]" c="Булочка Маковка 100г уп БОЛХОВСКИЙ ХЛЕБ"/>
        <s v="[dct_goods].[name_rrun].&amp;[Булочка Малинка 350г уп ТД ДАВЛЕКАНОВСКИЙ]" c="Булочка Малинка 350г уп ТД ДАВЛЕКАНОВСКИЙ"/>
        <s v="[dct_goods].[name_rrun].&amp;[Булочка НАВАШИНСКИЙ ХЛЕБ Нижегородское солнышко 30]" c="Булочка НАВАШИНСКИЙ ХЛЕБ Нижегородское солнышко 30"/>
        <s v="[dct_goods].[name_rrun].&amp;[Булочка Неженка 200г уп КУРГАНИНСКИЙ ХК]" c="Булочка Неженка 200г уп КУРГАНИНСКИЙ ХК"/>
        <s v="[dct_goods].[name_rrun].&amp;[Булочка Нежная 150г уп КРАСНОАРМЕЙСКИЙ ХК]" c="Булочка Нежная 150г уп КРАСНОАРМЕЙСКИЙ ХК"/>
        <s v="[dct_goods].[name_rrun].&amp;[Булочка НИЖНЕКАМСКИЙ ХК Пампушка С чесноком 2шт*50г уп]" c="Булочка НИЖНЕКАМСКИЙ ХК Пампушка С чесноком 2шт*50г уп"/>
        <s v="[dct_goods].[name_rrun].&amp;[Булочка НИЖНЕКАМСКИЙ ХК Сдобная 100г уп]" c="Булочка НИЖНЕКАМСКИЙ ХК Сдобная 100г уп"/>
        <s v="[dct_goods].[name_rrun].&amp;[Булочка НОВЫЙ ПРОДУКТЪ Ванильная 100г уп]" c="Булочка НОВЫЙ ПРОДУКТЪ Ванильная 100г уп"/>
        <s v="[dct_goods].[name_rrun].&amp;[Булочка Пампушка 5шт*50г уп ИП ШАМИЛОВ]" c="Булочка Пампушка 5шт*50г уп ИП ШАМИЛОВ"/>
        <s v="[dct_goods].[name_rrun].&amp;[Булочка Пикник С кунжутом 90г уп БУГУЛЬМИНСКИЙ Х/З]" c="Булочка Пикник С кунжутом 90г уп БУГУЛЬМИНСКИЙ Х/З"/>
        <s v="[dct_goods].[name_rrun].&amp;[Булочка Плюшка 150г уп КАРАВАЙ ПЛЮС]" c="Булочка Плюшка 150г уп КАРАВАЙ ПЛЮС"/>
        <s v="[dct_goods].[name_rrun].&amp;[Булочка ПРОЧНООКОПСКИЙ ХЛЕБ Фантазия 300г уп]" c="Булочка ПРОЧНООКОПСКИЙ ХЛЕБ Фантазия 300г уп"/>
        <s v="[dct_goods].[name_rrun].&amp;[Булочка РАССКАЗОВО С отрубями 200г уп]" c="Булочка РАССКАЗОВО С отрубями 200г уп"/>
        <s v="[dct_goods].[name_rrun].&amp;[Булочка Роза с изюмом 150г уп СПСПК БАГЕТНЫЙ]" c="Булочка Роза с изюмом 150г уп СПСПК БАГЕТНЫЙ"/>
        <s v="[dct_goods].[name_rrun].&amp;[Булочка Роза с начинкой 150г уп СПСПК БАГЕТНЫЙ]" c="Булочка Роза с начинкой 150г уп СПСПК БАГЕТНЫЙ"/>
        <s v="[dct_goods].[name_rrun].&amp;[Булочка Ромашка 450г уп СПСПК БАГЕТНЫЙ]" c="Булочка Ромашка 450г уп СПСПК БАГЕТНЫЙ"/>
        <s v="[dct_goods].[name_rrun].&amp;[Булочка Ромашка Сдобная Внильная 400г уп БАВЛИНСКИЙ Х/З]" c="Булочка Ромашка Сдобная Внильная 400г уп БАВЛИНСКИЙ Х/З"/>
        <s v="[dct_goods].[name_rrun].&amp;[Булочка С изюмом 90г уп КУРГАНИНСКИЙ ХК]" c="Булочка С изюмом 90г уп КУРГАНИНСКИЙ ХК"/>
        <s v="[dct_goods].[name_rrun].&amp;[Булочка С маком 100г уп ИП Мунирова Г.Б.]" c="Булочка С маком 100г уп ИП Мунирова Г.Б."/>
        <s v="[dct_goods].[name_rrun].&amp;[Булочка С маком 90г уп КУРГАНИНСКИЙ ХК]" c="Булочка С маком 90г уп КУРГАНИНСКИЙ ХК"/>
        <s v="[dct_goods].[name_rrun].&amp;[Булочка С отрубями 2шт*80г уп ТАМБОВСКИЙ Х/З]" c="Булочка С отрубями 2шт*80г уп ТАМБОВСКИЙ Х/З"/>
        <s v="[dct_goods].[name_rrun].&amp;[Булочка С отрубями 360г уп СУРСКИЙ ХК]" c="Булочка С отрубями 360г уп СУРСКИЙ ХК"/>
        <s v="[dct_goods].[name_rrun].&amp;[Булочка С повидлом 120г уп КАРАВАЙ ПЛЮС]" c="Булочка С повидлом 120г уп КАРАВАЙ ПЛЮС"/>
        <s v="[dct_goods].[name_rrun].&amp;[Булочка С творогом Ватрушка 100г уп КУРГАНИНСКИЙ ХК]" c="Булочка С творогом Ватрушка 100г уп КУРГАНИНСКИЙ ХК"/>
        <s v="[dct_goods].[name_rrun].&amp;[Булочка Сдобная 3шт*90г уп ОКТЯБРЬСКИЙ ХК]" c="Булочка Сдобная 3шт*90г уп ОКТЯБРЬСКИЙ ХК"/>
        <s v="[dct_goods].[name_rrun].&amp;[Булочка СЛАВНА Солнышко 350г уп]" c="Булочка СЛАВНА Солнышко 350г уп"/>
        <s v="[dct_goods].[name_rrun].&amp;[Булочка слоеная С сыром 100г уп ИП Собгайда О.Н.]" c="Булочка слоеная С сыром 100г уп ИП Собгайда О.Н."/>
        <s v="[dct_goods].[name_rrun].&amp;[Булочка слоеная Со сгущенным молоком 100г уп ИП Собгайда О.Н.]" c="Булочка слоеная Со сгущенным молоком 100г уп ИП Собгайда О.Н."/>
        <s v="[dct_goods].[name_rrun].&amp;[Булочка СТЕРХ Сдобная 100г уп]" c="Булочка СТЕРХ Сдобная 100г уп"/>
        <s v="[dct_goods].[name_rrun].&amp;[Булочка СТРАНА ПЕКАРНИЯ С маком 90г уп]" c="Булочка СТРАНА ПЕКАРНИЯ С маком 90г уп"/>
        <s v="[dct_goods].[name_rrun].&amp;[Булочка СТРАНА ПЕКАРНИЯ С повидлом Абрикос 100г уп]" c="Булочка СТРАНА ПЕКАРНИЯ С повидлом Абрикос 100г уп"/>
        <s v="[dct_goods].[name_rrun].&amp;[Булочка Тонкая талия 150г уп ИП СТАРКИН]" c="Булочка Тонкая талия 150г уп ИП СТАРКИН"/>
        <s v="[dct_goods].[name_rrun].&amp;[Булочка ТРУНОВСКИЙ ХЛЕБ Маковая 100г уп]" c="Булочка ТРУНОВСКИЙ ХЛЕБ Маковая 100г уп"/>
        <s v="[dct_goods].[name_rrun].&amp;[Булочка ТРУНОВСКИЙ ХЛЕБ Плюшка 100г уп]" c="Булочка ТРУНОВСКИЙ ХЛЕБ Плюшка 100г уп"/>
        <s v="[dct_goods].[name_rrun].&amp;[Булочка ХЛЕБ САБУРОВО Домашняя С семенами льна и морковью 4шт*50г уп]" c="Булочка ХЛЕБ САБУРОВО Домашняя С семенами льна и морковью 4шт*50г уп"/>
        <s v="[dct_goods].[name_rrun].&amp;[Булочка ХЛЕБНАЯ КАРУСЕЛЬ Кайзеровская С кунжутом 3шт*30г уп]" c="Булочка ХЛЕБНАЯ КАРУСЕЛЬ Кайзеровская С кунжутом 3шт*30г уп"/>
        <s v="[dct_goods].[name_rrun].&amp;[Булочки АЮТИНСКИЙ ХЛЕБ Домашние Яблоко 200г]" c="Булочки АЮТИНСКИЙ ХЛЕБ Домашние Яблоко 200г"/>
        <s v="[dct_goods].[name_rrun].&amp;[Булочки д/бургера МИРАТОРГ 165г]" c="Булочки д/бургера МИРАТОРГ 165г"/>
        <s v="[dct_goods].[name_rrun].&amp;[Булочки д/гамбургер НОВОКУБАНСКИЙ ХК 5шт*60г уп]" c="Булочки д/гамбургер НОВОКУБАНСКИЙ ХК 5шт*60г уп"/>
        <s v="[dct_goods].[name_rrun].&amp;[Булочки д/гамбургера БОГДАНОВСКИЙ ХЛЕБ С кунжутом]" c="Булочки д/гамбургера БОГДАНОВСКИЙ ХЛЕБ С кунжутом"/>
        <s v="[dct_goods].[name_rrun].&amp;[Булочки д/хот-дога ПЕКАРНЯ ПАВЛЕНКО 5шт*60г уп]" c="Булочки д/хот-дога ПЕКАРНЯ ПАВЛЕНКО 5шт*60г уп"/>
        <s v="[dct_goods].[name_rrun].&amp;[Булочки КОЛОМЕНСКИЙ С кардамоном 2шт*100г уп]" c="Булочки КОЛОМЕНСКИЙ С кардамоном 2шт*100г уп"/>
        <s v="[dct_goods].[name_rrun].&amp;[Булочки КОЛОМЕНСКИЙ С кунжутом 180г уп]" c="Булочки КОЛОМЕНСКИЙ С кунжутом 180г уп"/>
        <s v="[dct_goods].[name_rrun].&amp;[Булочки РАДОНЕЖ Летние 160г уп]" c="Булочки РАДОНЕЖ Летние 160г уп"/>
        <s v="[dct_goods].[name_rrun].&amp;[Булочки РАДОНЕЖ Любимые с творогом 300г]" c="Булочки РАДОНЕЖ Любимые с творогом 300г"/>
        <s v="[dct_goods].[name_rrun].&amp;[Булочки РАДОНЕЖ с клубничной начинкой 300г]" c="Булочки РАДОНЕЖ с клубничной начинкой 300г"/>
        <s v="[dct_goods].[name_rrun].&amp;[Булочки РУССКИЙ ХЛЕБ Пшеничные 6шт*50г уп]" c="Булочки РУССКИЙ ХЛЕБ Пшеничные 6шт*50г уп"/>
        <s v="[dct_goods].[name_rrun].&amp;[Булочки РУССКИЙ ХЛЕБ С отрубями 6шт*50г уп]" c="Булочки РУССКИЙ ХЛЕБ С отрубями 6шт*50г уп"/>
        <s v="[dct_goods].[name_rrun].&amp;[Булочки ХЛЕБ САБУРОВО С отрубями 5шт*50г уп]" c="Булочки ХЛЕБ САБУРОВО С отрубями 5шт*50г уп"/>
        <s v="[dct_goods].[name_rrun].&amp;[Булочная мелочь 200г уп ИП Мунирова Г.Б.]" c="Булочная мелочь 200г уп ИП Мунирова Г.Б."/>
        <s v="[dct_goods].[name_rrun].&amp;[Булочная мелочь 200г уп ОКТЯБРЬСКИЙ ХК]" c="Булочная мелочь 200г уп ОКТЯБРЬСКИЙ ХК"/>
        <s v="[dct_goods].[name_rrun].&amp;[Булочное изделие ДЕРЕВЕНСКИЙ ПЕКАРЬ Ромашка 370г уп]" c="Булочное изделие ДЕРЕВЕНСКИЙ ПЕКАРЬ Ромашка 370г уп"/>
        <s v="[dct_goods].[name_rrun].&amp;[Бульон РОЛЛТОН Куриный Домашний 200г]" c="Бульон РОЛЛТОН Куриный Домашний 200г"/>
        <s v="[dct_goods].[name_rrun].&amp;[Бульон РОЛЛТОН Куриный Домашний 90г]" c="Бульон РОЛЛТОН Куриный Домашний 90г"/>
        <s v="[dct_goods].[name_rrun].&amp;[Бульонница 500мл арт.ST6431]" c="Бульонница 500мл арт.ST6431"/>
        <s v="[dct_goods].[name_rrun].&amp;[Бульонница JEWEL Шелли 680мл_]" c="Бульонница JEWEL Шелли 680мл_"/>
        <s v="[dct_goods].[name_rrun].&amp;[Бульонные кубики MAGGI Золотой Бульон с курицей 72г]" c="Бульонные кубики MAGGI Золотой Бульон с курицей 72г"/>
        <s v="[dct_goods].[name_rrun].&amp;[Бум.туалет Familia 2сл 24рул Радуга]" c="Бум.туалет Familia 2сл 24рул Радуга"/>
        <s v="[dct_goods].[name_rrun].&amp;[Бумага XEROX А4 500л]" c="Бумага XEROX А4 500л"/>
        <s v="[dct_goods].[name_rrun].&amp;[Бумага АРГО-КНИГА Цветная Односторонняя А4 16листов 8цветов]" c="Бумага АРГО-КНИГА Цветная Односторонняя А4 16листов 8цветов"/>
        <s v="[dct_goods].[name_rrun].&amp;[Бумага д/вып Идеал 29см*6м]" c="Бумага д/вып Идеал 29см*6м"/>
        <s v="[dct_goods].[name_rrun].&amp;[Бумага д/запекания KITCHEN SECRETS Кулинарная 29см*8м]" c="Бумага д/запекания KITCHEN SECRETS Кулинарная 29см*8м"/>
        <s v="[dct_goods].[name_rrun].&amp;[Бумага СНЕГУРОЧКА Офисная А4 500л]" c="Бумага СНЕГУРОЧКА Офисная А4 500л"/>
        <s v="[dct_goods].[name_rrun].&amp;[Бумага упаковочная 100*70см]" c="Бумага упаковочная 100*70см"/>
        <s v="[dct_goods].[name_rrun].&amp;[Бумага упаковочная MILAND С Новым годом 70*100см]" c="Бумага упаковочная MILAND С Новым годом 70*100см"/>
        <s v="[dct_goods].[name_rrun].&amp;[Бумажные полотенца KITCHEN SECRETS Универсальные 2слоя 1рулон]" c="Бумажные полотенца KITCHEN SECRETS Универсальные 2слоя 1рулон"/>
        <s v="[dct_goods].[name_rrun].&amp;[Бумажные полотенца KITCHEN SECRETS Универсальные 2слоя 2рулона]" c="Бумажные полотенца KITCHEN SECRETS Универсальные 2слоя 2рулона"/>
        <s v="[dct_goods].[name_rrun].&amp;[Бумажные полотенца KITCHEN SECRETS Универсальные 2слоя 2рулона Х.Кимья]" c="Бумажные полотенца KITCHEN SECRETS Универсальные 2слоя 2рулона Х.Кимья"/>
        <s v="[dct_goods].[name_rrun].&amp;[Бумажные полотенца SOFFIONE Economy 2слоя 2рулона]" c="Бумажные полотенца SOFFIONE Economy 2слоя 2рулона"/>
        <s v="[dct_goods].[name_rrun].&amp;[Бумажный пакет MAGIC TIME_]" c="Бумажный пакет MAGIC TIME_"/>
        <s v="[dct_goods].[name_rrun].&amp;[Бутылка д/воды WOWBOTTLES 550мл]" c="Бутылка д/воды WOWBOTTLES 550мл"/>
        <s v="[dct_goods].[name_rrun].&amp;[Бутылка для напитков АРХИМЕД 600мл]" c="Бутылка для напитков АРХИМЕД 600мл"/>
        <s v="[dct_goods].[name_rrun].&amp;[Бутылка-спрей д/масла Стеклянная 100мл 16.5*4см арт.ST6360]" c="Бутылка-спрей д/масла Стеклянная 100мл 16.5*4см арт.ST6360"/>
        <s v="[dct_goods].[name_rrun].&amp;[Бутылочка д/воды 400мл Микс]" c="Бутылочка д/воды 400мл Микс"/>
        <s v="[dct_goods].[name_rrun].&amp;[Ваза CRYSTAL Стеклянная 20см арт.PE-37_]" c="Ваза CRYSTAL Стеклянная 20см арт.PE-37_"/>
        <s v="[dct_goods].[name_rrun].&amp;[Ваза Керамическая 10.5*10.5*19см WB250925012_]" c="Ваза Керамическая 10.5*10.5*19см WB250925012_"/>
        <s v="[dct_goods].[name_rrun].&amp;[Ваза Керамическая арт.ST178_]" c="Ваза Керамическая арт.ST178_"/>
        <s v="[dct_goods].[name_rrun].&amp;[Ваза Керамическая арт.WB250925014_]" c="Ваза Керамическая арт.WB250925014_"/>
        <s v="[dct_goods].[name_rrun].&amp;[Ваза Керамическая с полоской арт.ST179_]" c="Ваза Керамическая с полоской арт.ST179_"/>
        <s v="[dct_goods].[name_rrun].&amp;[Ваза Стеклянная арт.INT177_]" c="Ваза Стеклянная арт.INT177_"/>
        <s v="[dct_goods].[name_rrun].&amp;[Вазон Дарина 12л На ножке_]" c="Вазон Дарина 12л На ножке_"/>
        <s v="[dct_goods].[name_rrun].&amp;[Ванилин HAAS 1.5г]" c="Ванилин HAAS 1.5г"/>
        <s v="[dct_goods].[name_rrun].&amp;[Ванилин кристаллический 1г]" c="Ванилин кристаллический 1г"/>
        <s v="[dct_goods].[name_rrun].&amp;[Варежки детские]" c="Варежки детские"/>
        <s v="[dct_goods].[name_rrun].&amp;[Варежки детские арт.936160_]" c="Варежки детские арт.936160_"/>
        <s v="[dct_goods].[name_rrun].&amp;[Варежки детские Болоневые]" c="Варежки детские Болоневые"/>
        <s v="[dct_goods].[name_rrun].&amp;[Варежки женские арт.1443]" c="Варежки женские арт.1443"/>
        <s v="[dct_goods].[name_rrun].&amp;[Варежки женские арт.939798]" c="Варежки женские арт.939798"/>
        <s v="[dct_goods].[name_rrun].&amp;[Варенец КВИЛЛИ МИЛЛИ 2.5% 500г фл/п]" c="Варенец КВИЛЛИ МИЛЛИ 2.5% 500г фл/п"/>
        <s v="[dct_goods].[name_rrun].&amp;[Варенец МСК-ВОЛЖСКИЙ 2.5% 450г ф/п]" c="Варенец МСК-ВОЛЖСКИЙ 2.5% 450г ф/п"/>
        <s v="[dct_goods].[name_rrun].&amp;[Вареники GASTROSHEFF С картофелем и грибами 1кг]" c="Вареники GASTROSHEFF С картофелем и грибами 1кг"/>
        <s v="[dct_goods].[name_rrun].&amp;[Вареники СЪЕЛИ СУМЕЛИ С картофелем и жареным луком 1кг]" c="Вареники СЪЕЛИ СУМЕЛИ С картофелем и жареным луком 1кг"/>
        <s v="[dct_goods].[name_rrun].&amp;[Вареники ХВАЛЫНСКИЕ С картофелем и жареным луком 9]" c="Вареники ХВАЛЫНСКИЕ С картофелем и жареным луком 9"/>
        <s v="[dct_goods].[name_rrun].&amp;[Вареники ЦЕЗАРЬ С картофелем и белыми грибами 600г]" c="Вареники ЦЕЗАРЬ С картофелем и белыми грибами 600г"/>
        <s v="[dct_goods].[name_rrun].&amp;[Вареники ЦЕЗАРЬ С картофелем и жареным лучком 600г]" c="Вареники ЦЕЗАРЬ С картофелем и жареным лучком 600г"/>
        <s v="[dct_goods].[name_rrun].&amp;[Варенье ВЕРХНЯЯ ПОЛКА Вишневое 380г с/б]" c="Варенье ВЕРХНЯЯ ПОЛКА Вишневое 380г с/б"/>
        <s v="[dct_goods].[name_rrun].&amp;[Варенье ВЕРХНЯЯ ПОЛКА Малиновое 380г с/б]" c="Варенье ВЕРХНЯЯ ПОЛКА Малиновое 380г с/б"/>
        <s v="[dct_goods].[name_rrun].&amp;[Ват.диски Lure 150шт]" c="Ват.диски Lure 150шт"/>
        <s v="[dct_goods].[name_rrun].&amp;[Ват.палочки AURA Beauty 400шт]" c="Ват.палочки AURA Beauty 400шт"/>
        <s v="[dct_goods].[name_rrun].&amp;[Ватные диски LADY CARE 150шт]" c="Ватные диски LADY CARE 150шт"/>
        <s v="[dct_goods].[name_rrun].&amp;[Ватные диски LURE 180шт]" c="Ватные диски LURE 180шт"/>
        <s v="[dct_goods].[name_rrun].&amp;[Ватные палочки LADY CARE 400шт]" c="Ватные палочки LADY CARE 400шт"/>
        <s v="[dct_goods].[name_rrun].&amp;[Ватрушка ЗОЛОТОЙ КОЛОБОК Домашняя 200г уп]" c="Ватрушка ЗОЛОТОЙ КОЛОБОК Домашняя 200г уп"/>
        <s v="[dct_goods].[name_rrun].&amp;[Ватрушка ПЕКАРНЯ ПАВЛЕНКО С творогом 90г уп]" c="Ватрушка ПЕКАРНЯ ПАВЛЕНКО С творогом 90г уп"/>
        <s v="[dct_goods].[name_rrun].&amp;[Ватрушка С творогом 110г уп РУАМ]" c="Ватрушка С творогом 110г уп РУАМ"/>
        <s v="[dct_goods].[name_rrun].&amp;[Ватрушка ШЕНТАЛИНСКИЙ Х/З 100г уп]" c="Ватрушка ШЕНТАЛИНСКИЙ Х/З 100г уп"/>
        <s v="[dct_goods].[name_rrun].&amp;[Вафельные рулетики СЛАДКИЕ ВЕЧЕРА Со вк.и аром.сгушенного молока 400г]" c="Вафельные рулетики СЛАДКИЕ ВЕЧЕРА Со вк.и аром.сгушенного молока 400г"/>
        <s v="[dct_goods].[name_rrun].&amp;[Вафельные трубочки CONFESTORY Глазированные С кокосом 105г]" c="Вафельные трубочки CONFESTORY Глазированные С кокосом 105г"/>
        <s v="[dct_goods].[name_rrun].&amp;[Вафельные трубочки ЯШКИНО Ореховые 190г]" c="Вафельные трубочки ЯШКИНО Ореховые 190г"/>
        <s v="[dct_goods].[name_rrun].&amp;[Вафельные трубочки ЯШКИНО со сгущенным молоком 190г]" c="Вафельные трубочки ЯШКИНО со сгущенным молоком 190г"/>
        <s v="[dct_goods].[name_rrun].&amp;[Вафельный батончик BABYFOX Creamy White С мол-ореховой начинкой 18.2г]" c="Вафельный батончик BABYFOX Creamy White С мол-ореховой начинкой 18.2г"/>
        <s v="[dct_goods].[name_rrun].&amp;[Вафли KOUKOUROUKOU Retro Молочный шоколад/Начинка Какао-крем 25г]" c="Вафли KOUKOUROUKOU Retro Молочный шоколад/Начинка Какао-крем 25г"/>
        <s v="[dct_goods].[name_rrun].&amp;[Вафли ROYAL CAKE На сорбите Какао 120г]" c="Вафли ROYAL CAKE На сорбите Какао 120г"/>
        <s v="[dct_goods].[name_rrun].&amp;[Вафли АКУЛЬЧЕВ Венские Со взбитыми сливками 560г]" c="Вафли АКУЛЬЧЕВ Венские Со взбитыми сливками 560г"/>
        <s v="[dct_goods].[name_rrun].&amp;[Вафли АКУЛЬЧЕВ Мяфли 620г]" c="Вафли АКУЛЬЧЕВ Мяфли 620г"/>
        <s v="[dct_goods].[name_rrun].&amp;[Вафли АРТЕК Плюс 100г]" c="Вафли АРТЕК Плюс 100г"/>
        <s v="[dct_goods].[name_rrun].&amp;[Вафли БАЛАКОВСКИЙ КОНДИТЕР Палочки 300г]" c="Вафли БАЛАКОВСКИЙ КОНДИТЕР Палочки 300г"/>
        <s v="[dct_goods].[name_rrun].&amp;[Вафли БАЛАКОВСКИЙ КОНДИТЕР Палочки 500г]" c="Вафли БАЛАКОВСКИЙ КОНДИТЕР Палочки 500г"/>
        <s v="[dct_goods].[name_rrun].&amp;[Вафли глазированные  ЯШКИНО С орешками 200г]" c="Вафли глазированные  ЯШКИНО С орешками 200г"/>
        <s v="[dct_goods].[name_rrun].&amp;[Вафли ДЖУМКА Мягкая карамель/Воздушная кукуруза 37г]" c="Вафли ДЖУМКА Мягкая карамель/Воздушная кукуруза 37г"/>
        <s v="[dct_goods].[name_rrun].&amp;[Вафли КОЛОМЕНСКИЙ Ваф.палочки Глазированные С арахисом и фундуком 140г]" c="Вафли КОЛОМЕНСКИЙ Ваф.палочки Глазированные С арахисом и фундуком 140г"/>
        <s v="[dct_goods].[name_rrun].&amp;[Вафли ПАРИЖАНКА Со вкусом Французский шоколадный трюфель 210г]" c="Вафли ПАРИЖАНКА Со вкусом Французский шоколадный трюфель 210г"/>
        <s v="[dct_goods].[name_rrun].&amp;[Вафли СЛАДКИЕ ВЕЧЕРА Со вк./ар.сливок 300г]" c="Вафли СЛАДКИЕ ВЕЧЕРА Со вк./ар.сливок 300г"/>
        <s v="[dct_goods].[name_rrun].&amp;[Вафли СЛАДКИЕ ВЕЧЕРА Со вк.и аром.топленого молока]" c="Вафли СЛАДКИЕ ВЕЧЕРА Со вк.и аром.топленого молока"/>
        <s v="[dct_goods].[name_rrun].&amp;[Вафли СЛАДКИЕ ВЕЧЕРА Со вк.и аром.топленого молока 320г]" c="Вафли СЛАДКИЕ ВЕЧЕРА Со вк.и аром.топленого молока 320г"/>
        <s v="[dct_goods].[name_rrun].&amp;[Вафли СЛАДКИЕ ВЕЧЕРА Со вкусом сгущенного молока 320г]" c="Вафли СЛАДКИЕ ВЕЧЕРА Со вкусом сгущенного молока 320г"/>
        <s v="[dct_goods].[name_rrun].&amp;[Вафли Со сливочным вкусом 300г КДВ]" c="Вафли Со сливочным вкусом 300г КДВ"/>
        <s v="[dct_goods].[name_rrun].&amp;[Вафли Твист 22.5г]" c="Вафли Твист 22.5г"/>
        <s v="[dct_goods].[name_rrun].&amp;[Вафли УСЛАДА 300г Со вкусом и ароматом сливок]" c="Вафли УСЛАДА 300г Со вкусом и ароматом сливок"/>
        <s v="[dct_goods].[name_rrun].&amp;[Вафли Шоколадные 300г КДВ]" c="Вафли Шоколадные 300г КДВ"/>
        <s v="[dct_goods].[name_rrun].&amp;[Вафли ЯШКИНО Голландские с вареной сгущенкой 165г]" c="Вафли ЯШКИНО Голландские с вареной сгущенкой 165г"/>
        <s v="[dct_goods].[name_rrun].&amp;[Вафли ЯШКИНО С халвой 200г]" c="Вафли ЯШКИНО С халвой 200г"/>
        <s v="[dct_goods].[name_rrun].&amp;[Вафли ЯШКИНО со сливочным вкусом 300г]" c="Вафли ЯШКИНО со сливочным вкусом 300г"/>
        <s v="[dct_goods].[name_rrun].&amp;[Ведро для мусора FIMAKO С ободком 14л арт.3914_]" c="Ведро для мусора FIMAKO С ободком 14л арт.3914_"/>
        <s v="[dct_goods].[name_rrun].&amp;[Ведро ЛИГА ЧИСТОТЫ Пищевое 10л]" c="Ведро ЛИГА ЧИСТОТЫ Пищевое 10л"/>
        <s v="[dct_goods].[name_rrun].&amp;[Ведро ЛИГА ЧИСТОТЫ Пищевое 5л]" c="Ведро ЛИГА ЧИСТОТЫ Пищевое 5л"/>
        <s v="[dct_goods].[name_rrun].&amp;[Ведро ЛИГА ЧИСТОТЫ Хозяйственное 10л]" c="Ведро ЛИГА ЧИСТОТЫ Хозяйственное 10л"/>
        <s v="[dct_goods].[name_rrun].&amp;[Ведро оцинкованное 12л]" c="Ведро оцинкованное 12л"/>
        <s v="[dct_goods].[name_rrun].&amp;[Ведро ХАНПЛАСТ Хозяйственное Мягкое 5л]" c="Ведро ХАНПЛАСТ Хозяйственное Мягкое 5л"/>
        <s v="[dct_goods].[name_rrun].&amp;[Вермишель б/п ПЕТРА С куриным вкусом 50г]" c="Вермишель б/п ПЕТРА С куриным вкусом 50г"/>
        <s v="[dct_goods].[name_rrun].&amp;[Вермишель б/п РОЛЛТОН Горячий обед На домашнем бульоне С курицей 60г]" c="Вермишель б/п РОЛЛТОН Горячий обед На домашнем бульоне С курицей 60г"/>
        <s v="[dct_goods].[name_rrun].&amp;[Вермишель б/п РОЛЛТОН Курица Пикантная заправка 65г]" c="Вермишель б/п РОЛЛТОН Курица Пикантная заправка 65г"/>
        <s v="[dct_goods].[name_rrun].&amp;[Вермишель б/п РОЛЛТОН На домашнем бульоне Грибная 60г]" c="Вермишель б/п РОЛЛТОН На домашнем бульоне Грибная 60г"/>
        <s v="[dct_goods].[name_rrun].&amp;[Вермишель б/п РОЛЛТОН На домашнем бульоне с белыми грибами 60г]" c="Вермишель б/п РОЛЛТОН На домашнем бульоне с белыми грибами 60г"/>
        <s v="[dct_goods].[name_rrun].&amp;[Вермишель б/п РОЛЛТОН На домашнем бульоне С курицей 60г]" c="Вермишель б/п РОЛЛТОН На домашнем бульоне С курицей 60г"/>
        <s v="[dct_goods].[name_rrun].&amp;[Верх.на елку СНОУ БУМ 18см Пластик Красный/Золото]" c="Верх.на елку СНОУ БУМ 18см Пластик Красный/Золото"/>
        <s v="[dct_goods].[name_rrun].&amp;[Весы кухонные GOOD HELPER Механические_]" c="Весы кухонные GOOD HELPER Механические_"/>
        <s v="[dct_goods].[name_rrun].&amp;[Весы напольные GALAXY Электронные GL4800_]" c="Весы напольные GALAXY Электронные GL4800_"/>
        <s v="[dct_goods].[name_rrun].&amp;[Ветчина АГРОСИЛА Экстра Халяль 700г]" c="Ветчина АГРОСИЛА Экстра Халяль 700г"/>
        <s v="[dct_goods].[name_rrun].&amp;[Ветчина АРМАВИРСКИЙ МК Любимая 450г]" c="Ветчина АРМАВИРСКИЙ МК Любимая 450г"/>
        <s v="[dct_goods].[name_rrun].&amp;[Ветчина ИЛОВЛИНСКИЕ МЯСОПРОДУКТЫ Иловлинская Из свинины Кат.Б 400г]" c="Ветчина ИЛОВЛИНСКИЕ МЯСОПРОДУКТЫ Иловлинская Из свинины Кат.Б 400г"/>
        <s v="[dct_goods].[name_rrun].&amp;[Ветчина ИЛОВЛИНСКИЕ МЯСОПРОДУКТЫ Иловлинская Из свинины Кат.Б 600г]" c="Ветчина ИЛОВЛИНСКИЕ МЯСОПРОДУКТЫ Иловлинская Из свинины Кат.Б 600г"/>
        <s v="[dct_goods].[name_rrun].&amp;[Ветчина ИМПЕРИЯ ВКУСА Филейная С индейкой 800г]" c="Ветчина ИМПЕРИЯ ВКУСА Филейная С индейкой 800г"/>
        <s v="[dct_goods].[name_rrun].&amp;[Ветчина МЯСНАЯ ИСТОРИЯ Нарезка 200г в/у]" c="Ветчина МЯСНАЯ ИСТОРИЯ Нарезка 200г в/у"/>
        <s v="[dct_goods].[name_rrun].&amp;[Ветчина ПАВЛОВСКАЯ КУРОЧКА Куриная Деликатес в/у]" c="Ветчина ПАВЛОВСКАЯ КУРОЧКА Куриная Деликатес в/у"/>
        <s v="[dct_goods].[name_rrun].&amp;[Ветчина ПАПА МОЖЕТ С индейкой 2сорт 400г]" c="Ветчина ПАПА МОЖЕТ С индейкой 2сорт 400г"/>
        <s v="[dct_goods].[name_rrun].&amp;[Ветчина ПАПА МОЖЕТ С индейкой 400г]" c="Ветчина ПАПА МОЖЕТ С индейкой 400г"/>
        <s v="[dct_goods].[name_rrun].&amp;[Ветчина РУЗКОМ Из индейки с/к 230г ж/б]" c="Ветчина РУЗКОМ Из индейки с/к 230г ж/б"/>
        <s v="[dct_goods].[name_rrun].&amp;[Ветчина СОСНОВОБОРСКАЯ Мраморная 800г]" c="Ветчина СОСНОВОБОРСКАЯ Мраморная 800г"/>
        <s v="[dct_goods].[name_rrun].&amp;[Ветчина СТАРОДВОРЬЕ Дугушка 600г]" c="Ветчина СТАРОДВОРЬЕ Дугушка 600г"/>
        <s v="[dct_goods].[name_rrun].&amp;[Ветчина ТОЛЬКО Из индейки]" c="Ветчина ТОЛЬКО Из индейки"/>
        <s v="[dct_goods].[name_rrun].&amp;[Ветчина ЧЕРКИЗОВО Домашняя 400г в/у]" c="Ветчина ЧЕРКИЗОВО Домашняя 400г в/у"/>
        <s v="[dct_goods].[name_rrun].&amp;[Ветчина ЧЕРКИЗОВО Домашняя 450г в/у]" c="Ветчина ЧЕРКИЗОВО Домашняя 450г в/у"/>
        <s v="[dct_goods].[name_rrun].&amp;[Вешалка напольная РЫЖИЙ КОТ 80*42*92-160см_]" c="Вешалка напольная РЫЖИЙ КОТ 80*42*92-160см_"/>
        <s v="[dct_goods].[name_rrun].&amp;[Вешалка ХАНПЛАСТ]" c="Вешалка ХАНПЛАСТ"/>
        <s v="[dct_goods].[name_rrun].&amp;[Вешалка-плечики ИНТЕХПРОМ НК]" c="Вешалка-плечики ИНТЕХПРОМ НК"/>
        <s v="[dct_goods].[name_rrun].&amp;[Вешенки 300г Победа]" c="Вешенки 300г Победа"/>
        <s v="[dct_goods].[name_rrun].&amp;[Вилка НА ТРОИХ Набор Вил 10шт]" c="Вилка НА ТРОИХ Набор Вил 10шт"/>
        <s v="[dct_goods].[name_rrun].&amp;[Вилки PROЖАРКА Одноразовые столовые 12шт]" c="Вилки PROЖАРКА Одноразовые столовые 12шт"/>
        <s v="[dct_goods].[name_rrun].&amp;[Вино ANDIMAR белое сухое 12% 0.75л]" c="Вино ANDIMAR белое сухое 12% 0.75л"/>
        <s v="[dct_goods].[name_rrun].&amp;[Вино ANDIMAR красное сухое 12% 0.75л]" c="Вино ANDIMAR красное сухое 12% 0.75л"/>
        <s v="[dct_goods].[name_rrun].&amp;[Вино BETANELI Алазанская долина белое п/сл 11-12% 0.75л]" c="Вино BETANELI Алазанская долина белое п/сл 11-12% 0.75л"/>
        <s v="[dct_goods].[name_rrun].&amp;[Вино BETANELI Алазанская долина красное п/сл 11-12% 0.75л]" c="Вино BETANELI Алазанская долина красное п/сл 11-12% 0.75л"/>
        <s v="[dct_goods].[name_rrun].&amp;[Вино BETANELI Киндзмараули красное п/сл 11-12% 0.75л]" c="Вино BETANELI Киндзмараули красное п/сл 11-12% 0.75л"/>
        <s v="[dct_goods].[name_rrun].&amp;[Вино CURICANO Каберне Совиньон красное сухое 12.5% 0.75л]" c="Вино CURICANO Каберне Совиньон красное сухое 12.5% 0.75л"/>
        <s v="[dct_goods].[name_rrun].&amp;[Вино CURICANO Москато белое п/сладкое 12.5% 0.75л]" c="Вино CURICANO Москато белое п/сладкое 12.5% 0.75л"/>
        <s v="[dct_goods].[name_rrun].&amp;[Вино CURICANO Розе розовое сухое 12.5% 0.75л]" c="Вино CURICANO Розе розовое сухое 12.5% 0.75л"/>
        <s v="[dct_goods].[name_rrun].&amp;[Вино DI CASPICO Fiori di Mare Verde белое п/сухое 10% 0.75л]" c="Вино DI CASPICO Fiori di Mare Verde белое п/сухое 10% 0.75л"/>
        <s v="[dct_goods].[name_rrun].&amp;[Вино DI CASPICO Fiori di Mare Verde розовое п/сухое 10% 0.75л]" c="Вино DI CASPICO Fiori di Mare Verde розовое п/сухое 10% 0.75л"/>
        <s v="[dct_goods].[name_rrun].&amp;[Вино DREAM VALLEY белое п/сухое 10-12% 0.75л]" c="Вино DREAM VALLEY белое п/сухое 10-12% 0.75л"/>
        <s v="[dct_goods].[name_rrun].&amp;[Вино DREAM VALLEY розовое п/сухое 10-12% 0.75л]" c="Вино DREAM VALLEY розовое п/сухое 10-12% 0.75л"/>
        <s v="[dct_goods].[name_rrun].&amp;[Вино DZMEBI Алазанская долина белое п/сл 10-12% 0.75л]" c="Вино DZMEBI Алазанская долина белое п/сл 10-12% 0.75л"/>
        <s v="[dct_goods].[name_rrun].&amp;[Вино DZMEBI Алазанская долина красное п/сл 10.5-12.5% 0.75л]" c="Вино DZMEBI Алазанская долина красное п/сл 10.5-12.5% 0.75л"/>
        <s v="[dct_goods].[name_rrun].&amp;[Вино DZMEBI Киндзмараули красное п/сладкое 11-12% 0.75л]" c="Вино DZMEBI Киндзмараули красное п/сладкое 11-12% 0.75л"/>
        <s v="[dct_goods].[name_rrun].&amp;[Вино GAIHARE Алазанская долина белое п/сладкое 10.5-12.5% 0.75л]" c="Вино GAIHARE Алазанская долина белое п/сладкое 10.5-12.5% 0.75л"/>
        <s v="[dct_goods].[name_rrun].&amp;[Вино GAIHARE Алазанская долина красное п/сладкое 10.5-12.5% 0.75л]" c="Вино GAIHARE Алазанская долина красное п/сладкое 10.5-12.5% 0.75л"/>
        <s v="[dct_goods].[name_rrun].&amp;[Вино GAIHARE Киндзмараули красное п/сладкое 11-12% 0.75л]" c="Вино GAIHARE Киндзмараули красное п/сладкое 11-12% 0.75л"/>
        <s v="[dct_goods].[name_rrun].&amp;[Вино GUSTARE белое п/сладкое 10-12% 1л т/п]" c="Вино GUSTARE белое п/сладкое 10-12% 1л т/п"/>
        <s v="[dct_goods].[name_rrun].&amp;[Вино GUSTARE красное п/сладкое 10-12% 1л т/п]" c="Вино GUSTARE красное п/сладкое 10-12% 1л т/п"/>
        <s v="[dct_goods].[name_rrun].&amp;[Вино INKERMAN Алиготе белое сухое 11-13% 0.7л]" c="Вино INKERMAN Алиготе белое сухое 11-13% 0.7л"/>
        <s v="[dct_goods].[name_rrun].&amp;[Вино INKERMAN Каберне красное сухое 10.5-13.5% 0.7л]" c="Вино INKERMAN Каберне красное сухое 10.5-13.5% 0.7л"/>
        <s v="[dct_goods].[name_rrun].&amp;[Вино INKERMAN Мускатное белое п/сладкое 10.5-12.5% 0.7л]" c="Вино INKERMAN Мускатное белое п/сладкое 10.5-12.5% 0.7л"/>
        <s v="[dct_goods].[name_rrun].&amp;[Вино INKERMAN Пинно красное п/сладкое 11.5-13.5% 0.7л]" c="Вино INKERMAN Пинно красное п/сладкое 11.5-13.5% 0.7л"/>
        <s v="[dct_goods].[name_rrun].&amp;[Вино INKERMAN Скалистая бухта красное сухое 10-12% 0.75л]" c="Вино INKERMAN Скалистая бухта красное сухое 10-12% 0.75л"/>
        <s v="[dct_goods].[name_rrun].&amp;[Вино ISLA NEGRA Semi Sweet Совиньон Блан белое п/сладкое 12% 0.75л]" c="Вино ISLA NEGRA Semi Sweet Совиньон Блан белое п/сладкое 12% 0.75л"/>
        <s v="[dct_goods].[name_rrun].&amp;[Вино MIRONI Киндзмараули красное п/сл 11-12% 0.75л]" c="Вино MIRONI Киндзмараули красное п/сл 11-12% 0.75л"/>
        <s v="[dct_goods].[name_rrun].&amp;[Вино PALAVANI Алазанская долина белое п/сладкое 12% 0.75л]" c="Вино PALAVANI Алазанская долина белое п/сладкое 12% 0.75л"/>
        <s v="[dct_goods].[name_rrun].&amp;[Вино PALAVANI Алазанская долина красное п/сладкое 12% 0.75л]" c="Вино PALAVANI Алазанская долина красное п/сладкое 12% 0.75л"/>
        <s v="[dct_goods].[name_rrun].&amp;[Вино PALAVANI Киндзмараули красное п/сладкое 12% 0.75л]" c="Вино PALAVANI Киндзмараули красное п/сладкое 12% 0.75л"/>
        <s v="[dct_goods].[name_rrun].&amp;[Вино PICCINI Chianti красное сухое 13% 0.75л]" c="Вино PICCINI Chianti красное сухое 13% 0.75л"/>
        <s v="[dct_goods].[name_rrun].&amp;[Вино RIESLING Schmitt Sohne белое п/сухое 10% 0.75л]" c="Вино RIESLING Schmitt Sohne белое п/сухое 10% 0.75л"/>
        <s v="[dct_goods].[name_rrun].&amp;[Вино Vigrosso Каберне Оригинальное красное п/сладкое 10-12% 1л т/п]" c="Вино Vigrosso Каберне Оригинальное красное п/сладкое 10-12% 1л т/п"/>
        <s v="[dct_goods].[name_rrun].&amp;[Вино Vigrosso Шардоне Оригинальное белое п/сладкое 10-12% 1л т/п]" c="Вино Vigrosso Шардоне Оригинальное белое п/сладкое 10-12% 1л т/п"/>
        <s v="[dct_goods].[name_rrun].&amp;[Вино VILLA KRIM Bastardo красное п/сладкое 10-12% 0.75л]" c="Вино VILLA KRIM Bastardo красное п/сладкое 10-12% 0.75л"/>
        <s v="[dct_goods].[name_rrun].&amp;[Вино VILLA KRIM Cape Kakadu красное п/сладкое 10.5-12.5% 0.75л]" c="Вино VILLA KRIM Cape Kakadu красное п/сладкое 10.5-12.5% 0.75л"/>
        <s v="[dct_goods].[name_rrun].&amp;[Вино VILLA KRIM Chesse Cook белое п/сладкое 10.5-12.5% 0.75л]" c="Вино VILLA KRIM Chesse Cook белое п/сладкое 10.5-12.5% 0.75л"/>
        <s v="[dct_goods].[name_rrun].&amp;[Вино VILLA KRIM Muscat Riviera розовое п/сладкое 10.5-12.5% 0.75л]" c="Вино VILLA KRIM Muscat Riviera розовое п/сладкое 10.5-12.5% 0.75л"/>
        <s v="[dct_goods].[name_rrun].&amp;[Вино VILLA KRIM Pinot Rose розовое п/сухое 10-12% 0.75л]" c="Вино VILLA KRIM Pinot Rose розовое п/сухое 10-12% 0.75л"/>
        <s v="[dct_goods].[name_rrun].&amp;[Вино VILLA KRIM Sauvignon Cabernet розовое сухое 11-13% 0.75л]" c="Вино VILLA KRIM Sauvignon Cabernet розовое сухое 11-13% 0.75л"/>
        <s v="[dct_goods].[name_rrun].&amp;[Вино VILLA KRIM Shateau Baron белое п/сладкое 10.5-13% 0.75л]" c="Вино VILLA KRIM Shateau Baron белое п/сладкое 10.5-13% 0.75л"/>
        <s v="[dct_goods].[name_rrun].&amp;[Вино VILLA KRIM Shevalie Rouge красное п/сладкое 10-12% 0.75л]" c="Вино VILLA KRIM Shevalie Rouge красное п/сладкое 10-12% 0.75л"/>
        <s v="[dct_goods].[name_rrun].&amp;[Вино Авторское белое п/сладкое 10-12% 0.75л]" c="Вино Авторское белое п/сладкое 10-12% 0.75л"/>
        <s v="[dct_goods].[name_rrun].&amp;[Вино АЙ-ПЕТРЕ Совиньон Ркацители белое п/сладкое 11% 0.75л]" c="Вино АЙ-ПЕТРЕ Совиньон Ркацители белое п/сладкое 11% 0.75л"/>
        <s v="[dct_goods].[name_rrun].&amp;[Вино АЙ-ПЕТРИ Алиготе белое сухое 11% 0.75л]" c="Вино АЙ-ПЕТРИ Алиготе белое сухое 11% 0.75л"/>
        <s v="[dct_goods].[name_rrun].&amp;[Вино АЙ-ПЕТРИ Алиготе Ркацители белое п/сладкое 11% 0.75л]" c="Вино АЙ-ПЕТРИ Алиготе Ркацители белое п/сладкое 11% 0.75л"/>
        <s v="[dct_goods].[name_rrun].&amp;[Вино АЙ-ПЕТРИ Алиготе Ркацители белое сухое 11% 0.75л]" c="Вино АЙ-ПЕТРИ Алиготе Ркацители белое сухое 11% 0.75л"/>
        <s v="[dct_goods].[name_rrun].&amp;[Вино АЙ-ПЕТРИ Бастардо красное сухое 11% 0.75л]" c="Вино АЙ-ПЕТРИ Бастардо красное сухое 11% 0.75л"/>
        <s v="[dct_goods].[name_rrun].&amp;[Вино АЙ-ПЕТРИ Бастардо Молдова красное п/сладкое 11% 0.75л]" c="Вино АЙ-ПЕТРИ Бастардо Молдова красное п/сладкое 11% 0.75л"/>
        <s v="[dct_goods].[name_rrun].&amp;[Вино АЙ-ПЕТРИ Бастардо Молдова красное сухое 11% 0.75л]" c="Вино АЙ-ПЕТРИ Бастардо Молдова красное сухое 11% 0.75л"/>
        <s v="[dct_goods].[name_rrun].&amp;[Вино Ай-Петри Каберне красное п/сл 11% 0.75л]" c="Вино Ай-Петри Каберне красное п/сл 11% 0.75л"/>
        <s v="[dct_goods].[name_rrun].&amp;[Вино Ай-Петри Каберне Молдова красное п/сладкое 11% 0.75л]" c="Вино Ай-Петри Каберне Молдова красное п/сладкое 11% 0.75л"/>
        <s v="[dct_goods].[name_rrun].&amp;[Вино АЙ-ПЕТРИ Мускат Розе Молдова розовое сухое 11% 0.75л]" c="Вино АЙ-ПЕТРИ Мускат Розе Молдова розовое сухое 11% 0.75л"/>
        <s v="[dct_goods].[name_rrun].&amp;[Вино АЙ-ПЕТРИ Рислинг белое сухое 11% 0.75л]" c="Вино АЙ-ПЕТРИ Рислинг белое сухое 11% 0.75л"/>
        <s v="[dct_goods].[name_rrun].&amp;[Вино АЙ-ПЕТРИ Рислинг Ркацители белое сухое 11% 0.75л]" c="Вино АЙ-ПЕТРИ Рислинг Ркацители белое сухое 11% 0.75л"/>
        <s v="[dct_goods].[name_rrun].&amp;[Вино Ай-Петри Шардоне белое п/сл 11% 0.75л]" c="Вино Ай-Петри Шардоне белое п/сл 11% 0.75л"/>
        <s v="[dct_goods].[name_rrun].&amp;[Вино АЙ-ПЕТРИ Шардоне Ркацители белое п/сладкое 11% 0.75л]" c="Вино АЙ-ПЕТРИ Шардоне Ркацители белое п/сладкое 11% 0.75л"/>
        <s v="[dct_goods].[name_rrun].&amp;[Вино АЙ-ПЕТРИ Шардоне Совиньон белое п/сл 11% 0.75л]" c="Вино АЙ-ПЕТРИ Шардоне Совиньон белое п/сл 11% 0.75л"/>
        <s v="[dct_goods].[name_rrun].&amp;[Вино Алиготе белое п/сл 11% 0.75л]" c="Вино Алиготе белое п/сл 11% 0.75л"/>
        <s v="[dct_goods].[name_rrun].&amp;[Вино БУКЕТ КУБАНИ Соборное Красное сладкое 9-11% 0.7л]" c="Вино БУКЕТ КУБАНИ Соборное Красное сладкое 9-11% 0.7л"/>
        <s v="[dct_goods].[name_rrun].&amp;[Вино ВОЛШЕБНЫЙ ТБИЛИСИ Мукузани красное сухое 12.5% 0.75л]" c="Вино ВОЛШЕБНЫЙ ТБИЛИСИ Мукузани красное сухое 12.5% 0.75л"/>
        <s v="[dct_goods].[name_rrun].&amp;[Вино ВОЛШЕБНЫЙ ТБИЛИСИ Саперави красное сухое 12% 0.75л]" c="Вино ВОЛШЕБНЫЙ ТБИЛИСИ Саперави красное сухое 12% 0.75л"/>
        <s v="[dct_goods].[name_rrun].&amp;[Вино Воскресное красное сладкое 10-12% 0.7л с/б]" c="Вино Воскресное красное сладкое 10-12% 0.7л с/б"/>
        <s v="[dct_goods].[name_rrun].&amp;[Вино Грильвайн белое п/сладкое 9-11% 1л т/п]" c="Вино Грильвайн белое п/сладкое 9-11% 1л т/п"/>
        <s v="[dct_goods].[name_rrun].&amp;[Вино Грильвайн красное п/сладкое 9-11% 1л т/п]" c="Вино Грильвайн красное п/сладкое 9-11% 1л т/п"/>
        <s v="[dct_goods].[name_rrun].&amp;[Вино Грузвинпром Алазанская долина белое п/сладкое 11-12% 0.75л]" c="Вино Грузвинпром Алазанская долина белое п/сладкое 11-12% 0.75л"/>
        <s v="[dct_goods].[name_rrun].&amp;[Вино Грузвинпром Алазанская долина красное п/сладкое 11-12% 0.75л]" c="Вино Грузвинпром Алазанская долина красное п/сладкое 11-12% 0.75л"/>
        <s v="[dct_goods].[name_rrun].&amp;[Вино ДЖАДЖ белое п/сладкое 9-11% 0.7л]" c="Вино ДЖАДЖ белое п/сладкое 9-11% 0.7л"/>
        <s v="[dct_goods].[name_rrun].&amp;[Вино Жан Поль Шене Делишес Медиум Свит белое п/сладкое 12% 0.75л]" c="Вино Жан Поль Шене Делишес Медиум Свит белое п/сладкое 12% 0.75л"/>
        <s v="[dct_goods].[name_rrun].&amp;[Вино Жан Поль Шене Делишес Медиум Свит красное п/сладкое 13% 0.75л]" c="Вино Жан Поль Шене Делишес Медиум Свит красное п/сладкое 13% 0.75л"/>
        <s v="[dct_goods].[name_rrun].&amp;[Вино Звезда Кубани Мускат белое п/сл 0.7л]" c="Вино Звезда Кубани Мускат белое п/сл 0.7л"/>
        <s v="[dct_goods].[name_rrun].&amp;[Вино игр.CANTIANI Chardonnay белое брют 10-12% 0.75л]" c="Вино игр.CANTIANI Chardonnay белое брют 10-12% 0.75л"/>
        <s v="[dct_goods].[name_rrun].&amp;[Вино игр.CANTIANI белое п/сладкое 10-12% 0.75л]" c="Вино игр.CANTIANI белое п/сладкое 10-12% 0.75л"/>
        <s v="[dct_goods].[name_rrun].&amp;[Вино игр.DE MONORO белое брют 11% 0.75л]" c="Вино игр.DE MONORO белое брют 11% 0.75л"/>
        <s v="[dct_goods].[name_rrun].&amp;[Вино игр.FONTE Prosecco белое брют 11% 0.75л]" c="Вино игр.FONTE Prosecco белое брют 11% 0.75л"/>
        <s v="[dct_goods].[name_rrun].&amp;[Вино игр.GAETANO Prosecco Extra Dry белое сухое 11% 0.75л]" c="Вино игр.GAETANO Prosecco Extra Dry белое сухое 11% 0.75л"/>
        <s v="[dct_goods].[name_rrun].&amp;[Вино игр.Абрау Дюрсо белое п/сладкое 11-12% 0.75л]" c="Вино игр.Абрау Дюрсо белое п/сладкое 11-12% 0.75л"/>
        <s v="[dct_goods].[name_rrun].&amp;[Вино Игр.АЙ-ПЕТРИ белое п/сладкое 11% 0.75л]" c="Вино Игр.АЙ-ПЕТРИ белое п/сладкое 11% 0.75л"/>
        <s v="[dct_goods].[name_rrun].&amp;[Вино игр.ГОЛИЦЫНСКИЕ ВИНА белое брют 11.5% 0.75л]" c="Вино игр.ГОЛИЦЫНСКИЕ ВИНА белое брют 11.5% 0.75л"/>
        <s v="[dct_goods].[name_rrun].&amp;[Вино игр.ГОЛИЦЫНСКИЕ ВИНА белое п/сладкое 11.5% 0.75л]" c="Вино игр.ГОЛИЦЫНСКИЕ ВИНА белое п/сладкое 11.5% 0.75л"/>
        <s v="[dct_goods].[name_rrun].&amp;[Вино игр.Дербентское белое п/сладкое 10.5-12.5% 0.75л]" c="Вино игр.Дербентское белое п/сладкое 10.5-12.5% 0.75л"/>
        <s v="[dct_goods].[name_rrun].&amp;[Вино игр.ИСТОРИЧЕСКИЙ КРЫМ белое брют 10.5-12.5% 0.75л]" c="Вино игр.ИСТОРИЧЕСКИЙ КРЫМ белое брют 10.5-12.5% 0.75л"/>
        <s v="[dct_goods].[name_rrun].&amp;[Вино игр.Исторический Крым белое п/сладкое 10.5-12.5% 0.75л]" c="Вино игр.Исторический Крым белое п/сладкое 10.5-12.5% 0.75л"/>
        <s v="[dct_goods].[name_rrun].&amp;[Вино игр.Российское белое п/сл 11% 0.75л Салют]" c="Вино игр.Российское белое п/сл 11% 0.75л Салют"/>
        <s v="[dct_goods].[name_rrun].&amp;[Вино Игр.Российское Игристое Премиум бел п/сладкое 10.5-12.5% 0.75л]" c="Вино Игр.Российское Игристое Премиум бел п/сладкое 10.5-12.5% 0.75л"/>
        <s v="[dct_goods].[name_rrun].&amp;[Вино игр.Российское Премиум белое брют 10.5-13% 0.75л]" c="Вино игр.Российское Премиум белое брют 10.5-13% 0.75л"/>
        <s v="[dct_goods].[name_rrun].&amp;[Вино игр.Советское шампанское белое п/сладкое 10.5-12.5% 0.75л]" c="Вино игр.Советское шампанское белое п/сладкое 10.5-12.5% 0.75л"/>
        <s v="[dct_goods].[name_rrun].&amp;[Вино Игр.Советское шампанское розовое п/сладкое 10.5-12.5% 0.75л]" c="Вино Игр.Советское шампанское розовое п/сладкое 10.5-12.5% 0.75л"/>
        <s v="[dct_goods].[name_rrun].&amp;[Вино Изабелла Оригинальная красное п/сладкое 10-12% 0.7л]" c="Вино Изабелла Оригинальная красное п/сладкое 10-12% 0.7л"/>
        <s v="[dct_goods].[name_rrun].&amp;[Вино Изабелла прекрасная красное п/сладкое 9-11% 0.7л]" c="Вино Изабелла прекрасная красное п/сладкое 9-11% 0.7л"/>
        <s v="[dct_goods].[name_rrun].&amp;[Вино Изабельное красное п/сл 10-12% 1л т/п]" c="Вино Изабельное красное п/сл 10-12% 1л т/п"/>
        <s v="[dct_goods].[name_rrun].&amp;[Вино Исторический Крым Каберне- Бастардо красное сухое 11-13% 0.75л]" c="Вино Исторический Крым Каберне- Бастардо красное сухое 11-13% 0.75л"/>
        <s v="[dct_goods].[name_rrun].&amp;[Вино Исторический Крым Каберне-Бастардо красное п/сладкое 10-12% 0.75л]" c="Вино Исторический Крым Каберне-Бастардо красное п/сладкое 10-12% 0.75л"/>
        <s v="[dct_goods].[name_rrun].&amp;[Вино Исторический Крым Каберне-Саперави красное п/сладкое 10-12% 0.75л]" c="Вино Исторический Крым Каберне-Саперави красное п/сладкое 10-12% 0.75л"/>
        <s v="[dct_goods].[name_rrun].&amp;[Вино Исторический Крым Каберне-Саперави красное сухое 11-13% 0.75л]" c="Вино Исторический Крым Каберне-Саперави красное сухое 11-13% 0.75л"/>
        <s v="[dct_goods].[name_rrun].&amp;[Вино Исторический Крым Мускатное белое сладкое 9-11% 0.75л]" c="Вино Исторический Крым Мускатное белое сладкое 9-11% 0.75л"/>
        <s v="[dct_goods].[name_rrun].&amp;[Вино Исторический Крым Ординарное белое п/сл 10-12% 0.75л]" c="Вино Исторический Крым Ординарное белое п/сл 10-12% 0.75л"/>
        <s v="[dct_goods].[name_rrun].&amp;[Вино Кавк.Побережье Чер.Моря Каберне-Саперави Орд кр п/сл 10-12% 0.75л]" c="Вино Кавк.Побережье Чер.Моря Каберне-Саперави Орд кр п/сл 10-12% 0.75л"/>
        <s v="[dct_goods].[name_rrun].&amp;[Вино Кавказское Побережье Черного Моря Ацетука белое п/сл 10-12% 0.75л]" c="Вино Кавказское Побережье Черного Моря Ацетука белое п/сл 10-12% 0.75л"/>
        <s v="[dct_goods].[name_rrun].&amp;[Вино Кавказское Побережье Черного Моря Мзымта красное п/сладкое 10-12%]" c="Вино Кавказское Побережье Черного Моря Мзымта красное п/сладкое 10-12%"/>
        <s v="[dct_goods].[name_rrun].&amp;[Вино Кавказское Побережье Черного Моря Ширар красное сух 10-12% 0.75л]" c="Вино Кавказское Побережье Черного Моря Ширар красное сух 10-12% 0.75л"/>
        <s v="[dct_goods].[name_rrun].&amp;[Вино КавкПобЧернМоря Каберне-Саперави Ордин красное сухое 10-12% 0.75л]" c="Вино КавкПобЧернМоря Каберне-Саперави Ордин красное сухое 10-12% 0.75л"/>
        <s v="[dct_goods].[name_rrun].&amp;[Вино Кагор Гурзуф красное ликерное 16% 0.75л]" c="Вино Кагор Гурзуф красное ликерное 16% 0.75л"/>
        <s v="[dct_goods].[name_rrun].&amp;[Вино КВАРЕЛЬСКИЙ ПОГРЕБ Киндзмараули красное п/сладкое 10.5-13% 0.75л]" c="Вино КВАРЕЛЬСКИЙ ПОГРЕБ Киндзмараули красное п/сладкое 10.5-13% 0.75л"/>
        <s v="[dct_goods].[name_rrun].&amp;[Вино Коно Сур Токорнал Каберне Совиньон красное п/сухое 12% 0.75л]" c="Вино Коно Сур Токорнал Каберне Совиньон красное п/сухое 12% 0.75л"/>
        <s v="[dct_goods].[name_rrun].&amp;[Вино Коно Сур Токорнал Пино Гриджио белое п/сухое 12% 0.75л]" c="Вино Коно Сур Токорнал Пино Гриджио белое п/сухое 12% 0.75л"/>
        <s v="[dct_goods].[name_rrun].&amp;[Вино Коно Сур Токорнал Розе розовое п/сухое 12% 0.75л]" c="Вино Коно Сур Токорнал Розе розовое п/сухое 12% 0.75л"/>
        <s v="[dct_goods].[name_rrun].&amp;[Вино Коно Сур Токорнал Совиньон Блан белое п/сухое 12.5% 0.75л]" c="Вино Коно Сур Токорнал Совиньон Блан белое п/сухое 12.5% 0.75л"/>
        <s v="[dct_goods].[name_rrun].&amp;[Вино КРЫМ Кадарка Южная красное п/сладкое 10-12% 1л т/п]" c="Вино КРЫМ Кадарка Южная красное п/сладкое 10-12% 1л т/п"/>
        <s v="[dct_goods].[name_rrun].&amp;[Вино КРЫМ Тамянка Южная белое п/сладкое 10-12% 1л т/п]" c="Вино КРЫМ Тамянка Южная белое п/сладкое 10-12% 1л т/п"/>
        <s v="[dct_goods].[name_rrun].&amp;[Вино Кубанская корона Каберне крас п/слад 0.75л]" c="Вино Кубанская корона Каберне крас п/слад 0.75л"/>
        <s v="[dct_goods].[name_rrun].&amp;[Вино ликерное десертное Портвейн 1867 красный 16% 0.75л]" c="Вино ликерное десертное Портвейн 1867 красный 16% 0.75л"/>
        <s v="[dct_goods].[name_rrun].&amp;[Вино ликерное Кагор крепленое 16% 0.75л]" c="Вино ликерное Кагор крепленое 16% 0.75л"/>
        <s v="[dct_goods].[name_rrun].&amp;[Вино Луна Э Гатто крас сух 10-12% 0.75л]" c="Вино Луна Э Гатто крас сух 10-12% 0.75л"/>
        <s v="[dct_goods].[name_rrun].&amp;[Вино МАССАНДРА Кагор красное крепленое ликерное 16% 0.75л]" c="Вино МАССАНДРА Кагор красное крепленое ликерное 16% 0.75л"/>
        <s v="[dct_goods].[name_rrun].&amp;[Вино МАССАНДРА Кокур белое п/сладкое 12% 0.75л]" c="Вино МАССАНДРА Кокур белое п/сладкое 12% 0.75л"/>
        <s v="[dct_goods].[name_rrun].&amp;[Вино МАССАНДРА красное п/сладкое 12% 0.75л]" c="Вино МАССАНДРА красное п/сладкое 12% 0.75л"/>
        <s v="[dct_goods].[name_rrun].&amp;[Вино МАССАНДРА красное сухое 12% 0.75л]" c="Вино МАССАНДРА красное сухое 12% 0.75л"/>
        <s v="[dct_goods].[name_rrun].&amp;[Вино МАССАНДРА розовое п/сладкое 12% 0.75л]" c="Вино МАССАНДРА розовое п/сладкое 12% 0.75л"/>
        <s v="[dct_goods].[name_rrun].&amp;[Вино Минераловодский ВЗ Каберне красное п/сл 10-12% 0.7л]" c="Вино Минераловодский ВЗ Каберне красное п/сл 10-12% 0.7л"/>
        <s v="[dct_goods].[name_rrun].&amp;[Вино МОНАСТЫРСКАЯ ГРОЗДЬ Пасхальное красное п/сладкое 10-12% 0.75л]" c="Вино МОНАСТЫРСКАЯ ГРОЗДЬ Пасхальное красное п/сладкое 10-12% 0.75л"/>
        <s v="[dct_goods].[name_rrun].&amp;[Вино Мускатное белое п/сл 10-12% 1л т/п]" c="Вино Мускатное белое п/сл 10-12% 1л т/п"/>
        <s v="[dct_goods].[name_rrun].&amp;[Вино Мускатное белое п/сладкое 9-11% 0.7л Долина]" c="Вино Мускатное белое п/сладкое 9-11% 0.7л Долина"/>
        <s v="[dct_goods].[name_rrun].&amp;[Вино Мускатное Прекрасное белое п/сладкое 9-11% 0.7л]" c="Вино Мускатное Прекрасное белое п/сладкое 9-11% 0.7л"/>
        <s v="[dct_goods].[name_rrun].&amp;[Вино НУЦА красное п/сладкое 9-11% 0.7л]" c="Вино НУЦА красное п/сладкое 9-11% 0.7л"/>
        <s v="[dct_goods].[name_rrun].&amp;[Вино Пасхальное красное п/сладкое 10-12% 0.7л]" c="Вино Пасхальное красное п/сладкое 10-12% 0.7л"/>
        <s v="[dct_goods].[name_rrun].&amp;[Вино Пикник Изабелла Южная красное сладкое 10-12% 1л]" c="Вино Пикник Изабелла Южная красное сладкое 10-12% 1л"/>
        <s v="[dct_goods].[name_rrun].&amp;[Вино Пикник Мускатный Букет белое сладкое 10-12% 1л]" c="Вино Пикник Мускатный Букет белое сладкое 10-12% 1л"/>
        <s v="[dct_goods].[name_rrun].&amp;[Вино Портвейн красный Алушта красное ликерное 17% 0.75л]" c="Вино Портвейн красный Алушта красное ликерное 17% 0.75л"/>
        <s v="[dct_goods].[name_rrun].&amp;[Вино Православный Благовест красное сладкое 9-11% 0.75л]" c="Вино Православный Благовест красное сладкое 9-11% 0.75л"/>
        <s v="[dct_goods].[name_rrun].&amp;[Вино СВ Каберне-Совиньон красное сухое 11% 0.7л]" c="Вино СВ Каберне-Совиньон красное сухое 11% 0.7л"/>
        <s v="[dct_goods].[name_rrun].&amp;[Вино СОКРОВИЩА КРЫМА Мерло красное п/сладкое 10-12% 0.75л]" c="Вино СОКРОВИЩА КРЫМА Мерло красное п/сладкое 10-12% 0.75л"/>
        <s v="[dct_goods].[name_rrun].&amp;[Вино СОКРОВИЩА КРЫМА Шардоне белое п/сладкое 10-12% 0.75л]" c="Вино СОКРОВИЩА КРЫМА Шардоне белое п/сладкое 10-12% 0.75л"/>
        <s v="[dct_goods].[name_rrun].&amp;[Вино ТАМАНСКАЯ ГРОЗДЬ Антонелла красное п/сладкое 10-12% 1л т/п]" c="Вино ТАМАНСКАЯ ГРОЗДЬ Антонелла красное п/сладкое 10-12% 1л т/п"/>
        <s v="[dct_goods].[name_rrun].&amp;[Вино Таманская гроздь Изабелла любимая кр п/сл 1л]" c="Вино Таманская гроздь Изабелла любимая кр п/сл 1л"/>
        <s v="[dct_goods].[name_rrun].&amp;[Вино ТАМАНСКАЯ МАРКА Изабелла любимая красное  п/сл 10-12% 1л]" c="Вино ТАМАНСКАЯ МАРКА Изабелла любимая красное  п/сл 10-12% 1л"/>
        <s v="[dct_goods].[name_rrun].&amp;[Вино ТАМАНСКАЯ МАРКА Изабелла любимая красное п/сл 10-12% 0.7л]" c="Вино ТАМАНСКАЯ МАРКА Изабелла любимая красное п/сл 10-12% 0.7л"/>
        <s v="[dct_goods].[name_rrun].&amp;[Вино ТАМАНСКАЯ МАРКА Каберне красное п/сл 10-12% 1л]" c="Вино ТАМАНСКАЯ МАРКА Каберне красное п/сл 10-12% 1л"/>
        <s v="[dct_goods].[name_rrun].&amp;[Вино Таманская марка Каберне красное сухое 10-12% 0.7л]" c="Вино Таманская марка Каберне красное сухое 10-12% 0.7л"/>
        <s v="[dct_goods].[name_rrun].&amp;[Вино Таманская марка Каберне красное сухое 10-12% 1л]" c="Вино Таманская марка Каберне красное сухое 10-12% 1л"/>
        <s v="[dct_goods].[name_rrun].&amp;[Вино ТАМАНСКАЯ МАРКА Кубанская лоза Антонелла красное п/сл 10-12% 0.7л]" c="Вино ТАМАНСКАЯ МАРКА Кубанская лоза Антонелла красное п/сл 10-12% 0.7л"/>
        <s v="[dct_goods].[name_rrun].&amp;[Вино ТАМАНСКАЯ МАРКА Кубанская лоза Антонелла красное п/слад 10-12% 1л]" c="Вино ТАМАНСКАЯ МАРКА Кубанская лоза Антонелла красное п/слад 10-12% 1л"/>
        <s v="[dct_goods].[name_rrun].&amp;[Вино ТАМАНСКАЯ МАРКА Кубанская лоза Мускат белое п/сл 10-12% 0.7л]" c="Вино ТАМАНСКАЯ МАРКА Кубанская лоза Мускат белое п/сл 10-12% 0.7л"/>
        <s v="[dct_goods].[name_rrun].&amp;[Вино ТАМАНСКАЯ МАРКА Кубанская лоза Мускат белое п/сладкое 10-12% 1л]" c="Вино ТАМАНСКАЯ МАРКА Кубанская лоза Мускат белое п/сладкое 10-12% 1л"/>
        <s v="[dct_goods].[name_rrun].&amp;[Вино Таманская марка Кубанская лоза Шардоне белое сухое 10-12% 0.7л]" c="Вино Таманская марка Кубанская лоза Шардоне белое сухое 10-12% 0.7л"/>
        <s v="[dct_goods].[name_rrun].&amp;[Вино ТАМАНСКАЯ МАРКА Кубанская лоза Шардоне белое сухое 10-12% 1л]" c="Вино ТАМАНСКАЯ МАРКА Кубанская лоза Шардоне белое сухое 10-12% 1л"/>
        <s v="[dct_goods].[name_rrun].&amp;[Вино ТАМАНСКАЯ МАРКА Мускат белое п/сл 10-12% 0.7л]" c="Вино ТАМАНСКАЯ МАРКА Мускат белое п/сл 10-12% 0.7л"/>
        <s v="[dct_goods].[name_rrun].&amp;[Вино Таманская марка Мускат белое п/сл 10-12% 1л]" c="Вино Таманская марка Мускат белое п/сл 10-12% 1л"/>
        <s v="[dct_goods].[name_rrun].&amp;[Вино ТАМАНСКАЯ МАРКА Шардоне белое п/сл 10-12% 1л]" c="Вино ТАМАНСКАЯ МАРКА Шардоне белое п/сл 10-12% 1л"/>
        <s v="[dct_goods].[name_rrun].&amp;[Вино Таманская марка Шардоне белое сухое 10-12% 0.7л]" c="Вино Таманская марка Шардоне белое сухое 10-12% 0.7л"/>
        <s v="[dct_goods].[name_rrun].&amp;[Вино Таманская марка Шардоне белое сухое 10-12% 1л]" c="Вино Таманская марка Шардоне белое сухое 10-12% 1л"/>
        <s v="[dct_goods].[name_rrun].&amp;[Вино Таманские холмы белое п/сладкое 9-11% 0.7л]" c="Вино Таманские холмы белое п/сладкое 9-11% 0.7л"/>
        <s v="[dct_goods].[name_rrun].&amp;[Вино Таманские холмы красное п/сладкое 9-11% 0.7л]" c="Вино Таманские холмы красное п/сладкое 9-11% 0.7л"/>
        <s v="[dct_goods].[name_rrun].&amp;[Вино Уна Делисия Совиньон Блан бел сух 0.75л]" c="Вино Уна Делисия Совиньон Блан бел сух 0.75л"/>
        <s v="[dct_goods].[name_rrun].&amp;[Вино Фронтера Карменер красное п/сухое 12% 0.75л]" c="Вино Фронтера Карменер красное п/сухое 12% 0.75л"/>
        <s v="[dct_goods].[name_rrun].&amp;[Вино Фронтера Шардоне белое п/сухое 12.5% 0.75л]" c="Вино Фронтера Шардоне белое п/сухое 12.5% 0.75л"/>
        <s v="[dct_goods].[name_rrun].&amp;[Вино Фрукт.Норд Роял белое п/слад 0.7л]" c="Вино Фрукт.Норд Роял белое п/слад 0.7л"/>
        <s v="[dct_goods].[name_rrun].&amp;[Вино Фрукт.Русская мозайка Рябина Коньяч.п/сл 0.5л]" c="Вино Фрукт.Русская мозайка Рябина Коньяч.п/сл 0.5л"/>
        <s v="[dct_goods].[name_rrun].&amp;[Вино Церковное таинство красное сладкое 10-12% 0.75л]" c="Вино Церковное таинство красное сладкое 10-12% 0.75л"/>
        <s v="[dct_goods].[name_rrun].&amp;[Вино ЧЕРНОМОРСКАЯ ГРОЗДЬ Антонелла красное п/сладкое 10-12% 1л т/п]" c="Вино ЧЕРНОМОРСКАЯ ГРОЗДЬ Антонелла красное п/сладкое 10-12% 1л т/п"/>
        <s v="[dct_goods].[name_rrun].&amp;[Вино Черноморская Гроздь белое п/сладкое 10-12% 1л]" c="Вино Черноморская Гроздь белое п/сладкое 10-12% 1л"/>
        <s v="[dct_goods].[name_rrun].&amp;[Вино ЧЕРНОМОРСКАЯ ГРОЗДЬ Изабелла Любимая красное п/сл 10-12% 1л]" c="Вино ЧЕРНОМОРСКАЯ ГРОЗДЬ Изабелла Любимая красное п/сл 10-12% 1л"/>
        <s v="[dct_goods].[name_rrun].&amp;[Вино ЧЕРНОМОРСКАЯ ГРОЗДЬ Изабелла Таманская красное п/сл 10-12% 1л]" c="Вино ЧЕРНОМОРСКАЯ ГРОЗДЬ Изабелла Таманская красное п/сл 10-12% 1л"/>
        <s v="[dct_goods].[name_rrun].&amp;[Вино Черноморская Гроздь красное п/сл 10-12% 1л]" c="Вино Черноморская Гроздь красное п/сл 10-12% 1л"/>
        <s v="[dct_goods].[name_rrun].&amp;[Вино Шардоне Таманское белое сухое 11.5-12.5%  0.75л]" c="Вино Шардоне Таманское белое сухое 11.5-12.5%  0.75л"/>
        <s v="[dct_goods].[name_rrun].&amp;[Вино ШТОПОР Бастардо красное сухое 10-12% 0.75л]" c="Вино ШТОПОР Бастардо красное сухое 10-12% 0.75л"/>
        <s v="[dct_goods].[name_rrun].&amp;[Вино ШТОПОР Каберне Совиньон красное п/сл 10-12% 0.75л]" c="Вино ШТОПОР Каберне Совиньон красное п/сл 10-12% 0.75л"/>
        <s v="[dct_goods].[name_rrun].&amp;[Вино ШТОПОР Совиньон Блан белое п/сл 10-12% 0.75л]" c="Вино ШТОПОР Совиньон Блан белое п/сл 10-12% 0.75л"/>
        <s v="[dct_goods].[name_rrun].&amp;[Вино Эль Тентадор белое п/сладкое 10-12% 0.75л]" c="Вино Эль Тентадор белое п/сладкое 10-12% 0.75л"/>
        <s v="[dct_goods].[name_rrun].&amp;[Вино Эль Тентадор красное полусладкое 10-12% 0.75л]" c="Вино Эль Тентадор красное полусладкое 10-12% 0.75л"/>
        <s v="[dct_goods].[name_rrun].&amp;[Вино ЮЖНЫЙ ДВОРИК белое п/сл 10-12% 0.75л]" c="Вино ЮЖНЫЙ ДВОРИК белое п/сл 10-12% 0.75л"/>
        <s v="[dct_goods].[name_rrun].&amp;[Вино ЮЖНЫЙ ДВОРИК красное п/сл 10-12% 0.75л]" c="Вино ЮЖНЫЙ ДВОРИК красное п/сл 10-12% 0.75л"/>
        <s v="[dct_goods].[name_rrun].&amp;[Вино Южный дворик красное сухое 10-12% 0.75л]" c="Вино Южный дворик красное сухое 10-12% 0.75л"/>
        <s v="[dct_goods].[name_rrun].&amp;[Виноград вес]" c="Виноград вес"/>
        <s v="[dct_goods].[name_rrun].&amp;[Виноград ИМПОРТ вес]" c="Виноград ИМПОРТ вес"/>
        <s v="[dct_goods].[name_rrun].&amp;[Виноград Импорт вес / архив]" c="Виноград Импорт вес / архив"/>
        <s v="[dct_goods].[name_rrun].&amp;[Виноград красный вес]" c="Виноград красный вес"/>
        <s v="[dct_goods].[name_rrun].&amp;[Виноград красный ИМПОРТ вес]" c="Виноград красный ИМПОРТ вес"/>
        <s v="[dct_goods].[name_rrun].&amp;[Виноград Тайфи вес]" c="Виноград Тайфи вес"/>
        <s v="[dct_goods].[name_rrun].&amp;[Виноград Шайн Мускат вес]" c="Виноград Шайн Мускат вес"/>
        <s v="[dct_goods].[name_rrun].&amp;[Виски ABERFORT 40% 0.5л]" c="Виски ABERFORT 40% 0.5л"/>
        <s v="[dct_goods].[name_rrun].&amp;[Виски BUSHMILLS Ориджинал 40% 0.7л]" c="Виски BUSHMILLS Ориджинал 40% 0.7л"/>
        <s v="[dct_goods].[name_rrun].&amp;[Виски FIRE&amp;WOOD купажированный 40% 0.7л]" c="Виски FIRE&amp;WOOD купажированный 40% 0.7л"/>
        <s v="[dct_goods].[name_rrun].&amp;[Виски FOWLERS зерновой ординарный 40% 0.5л]" c="Виски FOWLERS зерновой ординарный 40% 0.5л"/>
        <s v="[dct_goods].[name_rrun].&amp;[Виски KING CHARLES 40% 0.2л]" c="Виски KING CHARLES 40% 0.2л"/>
        <s v="[dct_goods].[name_rrun].&amp;[Виски LUCKY NUCKY 3года 40% 0.7л]" c="Виски LUCKY NUCKY 3года 40% 0.7л"/>
        <s v="[dct_goods].[name_rrun].&amp;[Виски NUCKY THOMPSON 3года 40% 0.7л]" c="Виски NUCKY THOMPSON 3года 40% 0.7л"/>
        <s v="[dct_goods].[name_rrun].&amp;[Виски Sir Airell 40% 0.5л]" c="Виски Sir Airell 40% 0.5л"/>
        <s v="[dct_goods].[name_rrun].&amp;[Виски STEERSMAN зерновой 40% 0.5л]" c="Виски STEERSMAN зерновой 40% 0.5л"/>
        <s v="[dct_goods].[name_rrun].&amp;[Виски WILLIAM LAWSON'S Купажированный 40% 0.7л]" c="Виски WILLIAM LAWSON'S Купажированный 40% 0.7л"/>
        <s v="[dct_goods].[name_rrun].&amp;[Виски Your Choice 6 40% 0.5л]" c="Виски Your Choice 6 40% 0.5л"/>
        <s v="[dct_goods].[name_rrun].&amp;[Виски Джонни Уокер Рэд Лейбл купажированный 40% 0.7л]" c="Виски Джонни Уокер Рэд Лейбл купажированный 40% 0.7л"/>
        <s v="[dct_goods].[name_rrun].&amp;[Виски Фокс Энд Догс купажированный 40% 0.5л]" c="Виски Фокс Энд Догс купажированный 40% 0.5л"/>
        <s v="[dct_goods].[name_rrun].&amp;[Виски Фоулерс зерновой 40% 0.5л]" c="Виски Фоулерс зерновой 40% 0.5л"/>
        <s v="[dct_goods].[name_rrun].&amp;[Витушка 200г уп КЛЯВЛИНСКИЙ ХЛЕБОСОЛЪ]" c="Витушка 200г уп КЛЯВЛИНСКИЙ ХЛЕБОСОЛЪ"/>
        <s v="[dct_goods].[name_rrun].&amp;[Витушка КИНДЕ Сдобная 350г уп]" c="Витушка КИНДЕ Сдобная 350г уп"/>
        <s v="[dct_goods].[name_rrun].&amp;[Вишня б/зам МОРОЗКО GREEN Без косточки 300г]" c="Вишня б/зам МОРОЗКО GREEN Без косточки 300г"/>
        <s v="[dct_goods].[name_rrun].&amp;[Вода Детская ФРУТОНЯНЯ н/газ 0.33л пэт]" c="Вода Детская ФРУТОНЯНЯ н/газ 0.33л пэт"/>
        <s v="[dct_goods].[name_rrun].&amp;[Вода Детская ФРУТОНЯНЯ н/газ 5л пэт]" c="Вода Детская ФРУТОНЯНЯ н/газ 5л пэт"/>
        <s v="[dct_goods].[name_rrun].&amp;[Вода мин.RODNIKOFF Славяновская вершина газ 1.5л пэт]" c="Вода мин.RODNIKOFF Славяновская вершина газ 1.5л пэт"/>
        <s v="[dct_goods].[name_rrun].&amp;[Вода мин.RODNIKOFF Славяновская газ 1.5л пэт]" c="Вода мин.RODNIKOFF Славяновская газ 1.5л пэт"/>
        <s v="[dct_goods].[name_rrun].&amp;[Вода мин.АРХЫЗ Vita газ 1.5л пэт]" c="Вода мин.АРХЫЗ Vita газ 1.5л пэт"/>
        <s v="[dct_goods].[name_rrun].&amp;[Вода мин.АШ-ТАУ газ 0.5л с/б]" c="Вода мин.АШ-ТАУ газ 0.5л с/б"/>
        <s v="[dct_goods].[name_rrun].&amp;[Вода мин.БОДРЯНКА газ 0.5л пэт]" c="Вода мин.БОДРЯНКА газ 0.5л пэт"/>
        <s v="[dct_goods].[name_rrun].&amp;[Вода мин.БОДРЯНКА газированная 1.5л пэт]" c="Вода мин.БОДРЯНКА газированная 1.5л пэт"/>
        <s v="[dct_goods].[name_rrun].&amp;[Вода мин.БОДРЯНКА н/газ 0.5л пэт]" c="Вода мин.БОДРЯНКА н/газ 0.5л пэт"/>
        <s v="[dct_goods].[name_rrun].&amp;[Вода мин.БОДРЯНКА н/газ 5л пэт]" c="Вода мин.БОДРЯНКА н/газ 5л пэт"/>
        <s v="[dct_goods].[name_rrun].&amp;[Вода мин.БОДРЯНКА негазированная 1.5л пэт]" c="Вода мин.БОДРЯНКА негазированная 1.5л пэт"/>
        <s v="[dct_goods].[name_rrun].&amp;[Вода мин.ВОЛЖАНКА газ 1.7л пэт]" c="Вода мин.ВОЛЖАНКА газ 1.7л пэт"/>
        <s v="[dct_goods].[name_rrun].&amp;[Вода мин.ГОРНАЯ ПОЛЯНА газ 1.5л пэт]" c="Вода мин.ГОРНАЯ ПОЛЯНА газ 1.5л пэт"/>
        <s v="[dct_goods].[name_rrun].&amp;[Вода мин.ЕССЕНТУКИ N4 газ 0.75л пэт]" c="Вода мин.ЕССЕНТУКИ N4 газ 0.75л пэт"/>
        <s v="[dct_goods].[name_rrun].&amp;[Вода мин.ЗДРАВНИЦЫ МИРА газ 17 лакколитов 1.5л пэт]" c="Вода мин.ЗДРАВНИЦЫ МИРА газ 17 лакколитов 1.5л пэт"/>
        <s v="[dct_goods].[name_rrun].&amp;[Вода мин.ЗДРАВНИЦЫ МИРА газ 4 источника 1.5л пэт]" c="Вода мин.ЗДРАВНИЦЫ МИРА газ 4 источника 1.5л пэт"/>
        <s v="[dct_goods].[name_rrun].&amp;[Вода мин.КАПЕЛИЯ н/газ 0.5л пэт]" c="Вода мин.КАПЕЛИЯ н/газ 0.5л пэт"/>
        <s v="[dct_goods].[name_rrun].&amp;[Вода мин.КАПЕЛИЯ н/газ 1.5л пэт]" c="Вода мин.КАПЕЛИЯ н/газ 1.5л пэт"/>
        <s v="[dct_goods].[name_rrun].&amp;[Вода мин.ЛИПЕЦКАЯ газ 1.5л пэт]" c="Вода мин.ЛИПЕЦКАЯ газ 1.5л пэт"/>
        <s v="[dct_goods].[name_rrun].&amp;[Вода мин.НАРЗАН газированная 1.5л пэт]" c="Вода мин.НАРЗАН газированная 1.5л пэт"/>
        <s v="[dct_goods].[name_rrun].&amp;[Вода пит.AQUA ANIMA газ 0.6л пэт]" c="Вода пит.AQUA ANIMA газ 0.6л пэт"/>
        <s v="[dct_goods].[name_rrun].&amp;[Вода пит.AQUA ANIMA газ 1.7л пэт]" c="Вода пит.AQUA ANIMA газ 1.7л пэт"/>
        <s v="[dct_goods].[name_rrun].&amp;[Вода пит.AQUA ANIMA н/газ 0.6л пэт]" c="Вода пит.AQUA ANIMA н/газ 0.6л пэт"/>
        <s v="[dct_goods].[name_rrun].&amp;[Вода пит.AQUA ANIMA н/газ 1.7л пэт]" c="Вода пит.AQUA ANIMA н/газ 1.7л пэт"/>
        <s v="[dct_goods].[name_rrun].&amp;[Вода пит.LEV Н/газ 5л пэт]" c="Вода пит.LEV Н/газ 5л пэт"/>
        <s v="[dct_goods].[name_rrun].&amp;[Вода пит.АЙСБЕРГ газ 1.5л пэт]" c="Вода пит.АЙСБЕРГ газ 1.5л пэт"/>
        <s v="[dct_goods].[name_rrun].&amp;[Вода пит.АЙСБЕРГ н/газ 1.5л пэт]" c="Вода пит.АЙСБЕРГ н/газ 1.5л пэт"/>
        <s v="[dct_goods].[name_rrun].&amp;[Вода пит.БЛЮ КРИСТАЛЛ н/газ 1.5л пэт]" c="Вода пит.БЛЮ КРИСТАЛЛ н/газ 1.5л пэт"/>
        <s v="[dct_goods].[name_rrun].&amp;[Вода пит.БУКЕТ ЧУВАШИИ газ 1.5л пэт]" c="Вода пит.БУКЕТ ЧУВАШИИ газ 1.5л пэт"/>
        <s v="[dct_goods].[name_rrun].&amp;[Вода пит.БУЯН газ 1.5л пэт]" c="Вода пит.БУЯН газ 1.5л пэт"/>
        <s v="[dct_goods].[name_rrun].&amp;[Вода пит.БУЯН н/газ 1.5л пэт]" c="Вода пит.БУЯН н/газ 1.5л пэт"/>
        <s v="[dct_goods].[name_rrun].&amp;[Вода пит.ВОЛЖАНКА Лимон негазированная 0.5л пэт]" c="Вода пит.ВОЛЖАНКА Лимон негазированная 0.5л пэт"/>
        <s v="[dct_goods].[name_rrun].&amp;[Вода пит.ДЛЯ ЗДОРОВЬЯ н/газ 5л пэт]" c="Вода пит.ДЛЯ ЗДОРОВЬЯ н/газ 5л пэт"/>
        <s v="[dct_goods].[name_rrun].&amp;[Вода пит.ДУШЕВНАЯ КАПЛЯ газ 0.6л пэт]" c="Вода пит.ДУШЕВНАЯ КАПЛЯ газ 0.6л пэт"/>
        <s v="[dct_goods].[name_rrun].&amp;[Вода пит.КОЗЕЛЬСКАЯ н/газ 5л пэт]" c="Вода пит.КОЗЕЛЬСКАЯ н/газ 5л пэт"/>
        <s v="[dct_goods].[name_rrun].&amp;[Вода пит.МИНЗИЛЯ газ 1.5л пэт]" c="Вода пит.МИНЗИЛЯ газ 1.5л пэт"/>
        <s v="[dct_goods].[name_rrun].&amp;[Вода пит.МИНЗИЛЯ н/газ 1.5л пэт]" c="Вода пит.МИНЗИЛЯ н/газ 1.5л пэт"/>
        <s v="[dct_goods].[name_rrun].&amp;[Вода пит.РОДНИКОВАЯ+ газ 1.5л пэт]" c="Вода пит.РОДНИКОВАЯ+ газ 1.5л пэт"/>
        <s v="[dct_goods].[name_rrun].&amp;[Вода пит.РОДНИКОВАЯ+ газ Магний+Калий 0.5л пэт]" c="Вода пит.РОДНИКОВАЯ+ газ Магний+Калий 0.5л пэт"/>
        <s v="[dct_goods].[name_rrun].&amp;[Вода пит.РОДНИКОВАЯ+ н/газ 1.5л пэт]" c="Вода пит.РОДНИКОВАЯ+ н/газ 1.5л пэт"/>
        <s v="[dct_goods].[name_rrun].&amp;[Вода пит.РОДНИКОВАЯ+ н/газ 5л пэт]" c="Вода пит.РОДНИКОВАЯ+ н/газ 5л пэт"/>
        <s v="[dct_goods].[name_rrun].&amp;[Вода пит.РОДНИКОВАЯ+ н/газ Магний+Калий 0.5л пэт]" c="Вода пит.РОДНИКОВАЯ+ н/газ Магний+Калий 0.5л пэт"/>
        <s v="[dct_goods].[name_rrun].&amp;[Вода пит.САБАНТУЙ газ 1.5л пэт]" c="Вода пит.САБАНТУЙ газ 1.5л пэт"/>
        <s v="[dct_goods].[name_rrun].&amp;[Вода пит.САБАНТУЙ н/газ 1.5л пэт]" c="Вода пит.САБАНТУЙ н/газ 1.5л пэт"/>
        <s v="[dct_goods].[name_rrun].&amp;[Вода пит.САБАНТУЙ-2 н/газ 5л пэт]" c="Вода пит.САБАНТУЙ-2 н/газ 5л пэт"/>
        <s v="[dct_goods].[name_rrun].&amp;[Вода пит.СЕЛЕНА газ.1.5л пэт]" c="Вода пит.СЕЛЕНА газ.1.5л пэт"/>
        <s v="[dct_goods].[name_rrun].&amp;[Вода пит.СЕЛЕНА н/газ.1.5л пэт]" c="Вода пит.СЕЛЕНА н/газ.1.5л пэт"/>
        <s v="[dct_goods].[name_rrun].&amp;[Вода пит.ЧЕРНОГОЛОВКА Бэйби Оранжевая корова н/газ 1.5л пэт]" c="Вода пит.ЧЕРНОГОЛОВКА Бэйби Оранжевая корова н/газ 1.5л пэт"/>
        <s v="[dct_goods].[name_rrun].&amp;[Вода пит.ЧЕРНОРЕЧЕНСКАЯ газ 0.5л пэт]" c="Вода пит.ЧЕРНОРЕЧЕНСКАЯ газ 0.5л пэт"/>
        <s v="[dct_goods].[name_rrun].&amp;[Вода пит.ЧЕРНОРЕЧЕНСКАЯ газ 1.5л пэт]" c="Вода пит.ЧЕРНОРЕЧЕНСКАЯ газ 1.5л пэт"/>
        <s v="[dct_goods].[name_rrun].&amp;[Вода пит.ЧЕРНОРЕЧЕНСКАЯ н/газ 0.5л пэт]" c="Вода пит.ЧЕРНОРЕЧЕНСКАЯ н/газ 0.5л пэт"/>
        <s v="[dct_goods].[name_rrun].&amp;[Вода пит.ЧЕРНОРЕЧЕНСКАЯ н/газ 1.5л пэт]" c="Вода пит.ЧЕРНОРЕЧЕНСКАЯ н/газ 1.5л пэт"/>
        <s v="[dct_goods].[name_rrun].&amp;[Водка  Питейный дом Домашняя 40% 0.5л]" c="Водка  Питейный дом Домашняя 40% 0.5л"/>
        <s v="[dct_goods].[name_rrun].&amp;[Водка 100 лет Чувашии Золотая 40% 0.5л]" c="Водка 100 лет Чувашии Золотая 40% 0.5л"/>
        <s v="[dct_goods].[name_rrun].&amp;[Водка Illusion 40% 0.5л]" c="Водка Illusion 40% 0.5л"/>
        <s v="[dct_goods].[name_rrun].&amp;[Водка PARKA 40% 0.5л]" c="Водка PARKA 40% 0.5л"/>
        <s v="[dct_goods].[name_rrun].&amp;[Водка STOLICHNAYA 40% 0.25л]" c="Водка STOLICHNAYA 40% 0.25л"/>
        <s v="[dct_goods].[name_rrun].&amp;[Водка TUNDRA Authentic Водка крайнего севера 40% 0.25л]" c="Водка TUNDRA Authentic Водка крайнего севера 40% 0.25л"/>
        <s v="[dct_goods].[name_rrun].&amp;[Водка TUNDRA Authentic Водка крайнего севера 40% 0.5л]" c="Водка TUNDRA Authentic Водка крайнего севера 40% 0.5л"/>
        <s v="[dct_goods].[name_rrun].&amp;[Водка АРХАНГЕЛЬСКАЯ Северная выдержка 40% 0.5л]" c="Водка АРХАНГЕЛЬСКАЯ Северная выдержка 40% 0.5л"/>
        <s v="[dct_goods].[name_rrun].&amp;[Водка БАЙКАЛ 40% 0.5л]" c="Водка БАЙКАЛ 40% 0.5л"/>
        <s v="[dct_goods].[name_rrun].&amp;[Водка БЕЛАЯ БЕРЕЗКА Золотая 40% 0.5л]" c="Водка БЕЛАЯ БЕРЕЗКА Золотая 40% 0.5л"/>
        <s v="[dct_goods].[name_rrun].&amp;[Водка Белгородская Люкс 40% 0.5л]" c="Водка Белгородская Люкс 40% 0.5л"/>
        <s v="[dct_goods].[name_rrun].&amp;[Водка БЕЛЕНЬКАЯ Особая Белая смородина Альфа 40% 0.5л]" c="Водка БЕЛЕНЬКАЯ Особая Белая смородина Альфа 40% 0.5л"/>
        <s v="[dct_goods].[name_rrun].&amp;[Водка БЕЛОГОРОЧКА Пшеничная 40% 0.5л]" c="Водка БЕЛОГОРОЧКА Пшеничная 40% 0.5л"/>
        <s v="[dct_goods].[name_rrun].&amp;[Водка БУФЕТНАЯ ТРАДИЦИЯ Экспорт 40% 0.5л]" c="Водка БУФЕТНАЯ ТРАДИЦИЯ Экспорт 40% 0.5л"/>
        <s v="[dct_goods].[name_rrun].&amp;[Водка ВZвод 40% 0.25л]" c="Водка ВZвод 40% 0.25л"/>
        <s v="[dct_goods].[name_rrun].&amp;[Водка Горное озеро 40% 0.5л]" c="Водка Горное озеро 40% 0.5л"/>
        <s v="[dct_goods].[name_rrun].&amp;[Водка ГРАФ ЛЕДОФФ 40% 0.5л]" c="Водка ГРАФ ЛЕДОФФ 40% 0.5л"/>
        <s v="[dct_goods].[name_rrun].&amp;[Водка Давай за нас 40% 0.25л]" c="Водка Давай за нас 40% 0.25л"/>
        <s v="[dct_goods].[name_rrun].&amp;[Водка Дикий мед На прополисе 40% 0.5л]" c="Водка Дикий мед На прополисе 40% 0.5л"/>
        <s v="[dct_goods].[name_rrun].&amp;[Водка Заводская 40% 0.5л]" c="Водка Заводская 40% 0.5л"/>
        <s v="[dct_goods].[name_rrun].&amp;[Водка ЗЕРНА СЕВЕРА 40% 0.5л с/б]" c="Водка ЗЕРНА СЕВЕРА 40% 0.5л с/б"/>
        <s v="[dct_goods].[name_rrun].&amp;[Водка Золото Башкирии Люкс 40% 0.25л]" c="Водка Золото Башкирии Люкс 40% 0.25л"/>
        <s v="[dct_goods].[name_rrun].&amp;[Водка Золото Башкирии Люкс 40% 0.5л]" c="Водка Золото Башкирии Люкс 40% 0.5л"/>
        <s v="[dct_goods].[name_rrun].&amp;[Водка Казанская престижная 38% 0.25л]" c="Водка Казанская престижная 38% 0.25л"/>
        <s v="[dct_goods].[name_rrun].&amp;[Водка Казанская престижная 38% 0.5л]" c="Водка Казанская престижная 38% 0.5л"/>
        <s v="[dct_goods].[name_rrun].&amp;[Водка КОНОПЛЯНКА Заповедная 40% 0.5л]" c="Водка КОНОПЛЯНКА Заповедная 40% 0.5л"/>
        <s v="[dct_goods].[name_rrun].&amp;[Водка КУПАВА Мягкая 40% 0.5л]" c="Водка КУПАВА Мягкая 40% 0.5л"/>
        <s v="[dct_goods].[name_rrun].&amp;[Водка МАЙКОПСКАЯ 40% 0.5л]" c="Водка МАЙКОПСКАЯ 40% 0.5л"/>
        <s v="[dct_goods].[name_rrun].&amp;[Водка Медвежий край Морозная 40% 0.5л с/б]" c="Водка Медвежий край Морозная 40% 0.5л с/б"/>
        <s v="[dct_goods].[name_rrun].&amp;[Водка МЯГКОВ Серебряная 40% 0.25л]" c="Водка МЯГКОВ Серебряная 40% 0.25л"/>
        <s v="[dct_goods].[name_rrun].&amp;[Водка МЯГКОВ Серебряная 40% 0.5л]" c="Водка МЯГКОВ Серебряная 40% 0.5л"/>
        <s v="[dct_goods].[name_rrun].&amp;[Водка НА ДОНЫШКЕ 40% 0.25л]" c="Водка НА ДОНЫШКЕ 40% 0.25л"/>
        <s v="[dct_goods].[name_rrun].&amp;[Водка На Донышке 40% 0.5л]" c="Водка На Донышке 40% 0.5л"/>
        <s v="[dct_goods].[name_rrun].&amp;[Водка Нектар колоска На молоке 40% 0.5л]" c="Водка Нектар колоска На молоке 40% 0.5л"/>
        <s v="[dct_goods].[name_rrun].&amp;[Водка ПЕРЕПЕЛКА Деревенская 40% 0.5л]" c="Водка ПЕРЕПЕЛКА Деревенская 40% 0.5л"/>
        <s v="[dct_goods].[name_rrun].&amp;[Водка ПЯТЬ ОЗЕР 40% 0.5л]" c="Водка ПЯТЬ ОЗЕР 40% 0.5л"/>
        <s v="[dct_goods].[name_rrun].&amp;[Водка ПЯТЬ ОЗЕР Премиум 40% 0.5л]" c="Водка ПЯТЬ ОЗЕР Премиум 40% 0.5л"/>
        <s v="[dct_goods].[name_rrun].&amp;[Водка РУССКАЯ ВАЛЮТА 38% 0.25л]" c="Водка РУССКАЯ ВАЛЮТА 38% 0.25л"/>
        <s v="[dct_goods].[name_rrun].&amp;[Водка Русская сталь Настоящая 40% 0.5л]" c="Водка Русская сталь Настоящая 40% 0.5л"/>
        <s v="[dct_goods].[name_rrun].&amp;[Водка Русь Матушка Премиум 40% 0.5л]" c="Водка Русь Матушка Премиум 40% 0.5л"/>
        <s v="[dct_goods].[name_rrun].&amp;[Водка Саранская 40% 0.5л]" c="Водка Саранская 40% 0.5л"/>
        <s v="[dct_goods].[name_rrun].&amp;[Водка СЛАВЯНСКАЯ Мягкая На березовых почках 40% 0.25л]" c="Водка СЛАВЯНСКАЯ Мягкая На березовых почках 40% 0.25л"/>
        <s v="[dct_goods].[name_rrun].&amp;[Водка Сталковская Альфа 40% 0.5л]" c="Водка Сталковская Альфа 40% 0.5л"/>
        <s v="[dct_goods].[name_rrun].&amp;[Водка Старая Казань Люкс 40% 0.25л]" c="Водка Старая Казань Люкс 40% 0.25л"/>
        <s v="[dct_goods].[name_rrun].&amp;[Водка Старая Казань Люкс 40% 0.5л]" c="Водка Старая Казань Люкс 40% 0.5л"/>
        <s v="[dct_goods].[name_rrun].&amp;[Водка Столичная 40% 0.5л]" c="Водка Столичная 40% 0.5л"/>
        <s v="[dct_goods].[name_rrun].&amp;[Водка Усадская Хлебная 38% 0.5л]" c="Водка Усадская Хлебная 38% 0.5л"/>
        <s v="[dct_goods].[name_rrun].&amp;[Водка ХЛЕБНАЯ Мягкая 40% 0.5л]" c="Водка ХЛЕБНАЯ Мягкая 40% 0.5л"/>
        <s v="[dct_goods].[name_rrun].&amp;[Водка ХЛЕБНЫЙ КОЛОС 40% 0.5л]" c="Водка ХЛЕБНЫЙ КОЛОС 40% 0.5л"/>
        <s v="[dct_goods].[name_rrun].&amp;[Водка Хорта Серебряная прохлада Особая 40% 0.5л]" c="Водка Хорта Серебряная прохлада Особая 40% 0.5л"/>
        <s v="[dct_goods].[name_rrun].&amp;[Водка ЦАРСКАЯ Органик 40% 0.5л]" c="Водка ЦАРСКАЯ Органик 40% 0.5л"/>
        <s v="[dct_goods].[name_rrun].&amp;[Водка Честная 40% 0.5л]" c="Водка Честная 40% 0.5л"/>
        <s v="[dct_goods].[name_rrun].&amp;[Водолазка мужская_]" c="Водолазка мужская_"/>
        <s v="[dct_goods].[name_rrun].&amp;[Водосгон OKTAN 270мм]" c="Водосгон OKTAN 270мм"/>
        <s v="[dct_goods].[name_rrun].&amp;[Водосгон OKTAN Двухсторонний арт.А3-01-38_]" c="Водосгон OKTAN Двухсторонний арт.А3-01-38_"/>
        <s v="[dct_goods].[name_rrun].&amp;[Воздушная кукуруза МАККОРН Карамель 180г]" c="Воздушная кукуруза МАККОРН Карамель 180г"/>
        <s v="[dct_goods].[name_rrun].&amp;[Воздушная кукуруза МАККОРН Соленый 250г]" c="Воздушная кукуруза МАККОРН Соленый 250г"/>
        <s v="[dct_goods].[name_rrun].&amp;[Воздушное суфле ПУХЛЫЙ КРОЛИК С начинкой Кола 85г]" c="Воздушное суфле ПУХЛЫЙ КРОЛИК С начинкой Кола 85г"/>
        <s v="[dct_goods].[name_rrun].&amp;[Воздушный шар ФЕНИКС ПРЕЗЕНТ Праздничный Фольгированный_]" c="Воздушный шар ФЕНИКС ПРЕЗЕНТ Праздничный Фольгированный_"/>
        <s v="[dct_goods].[name_rrun].&amp;[Вок зам.AGAMA Азиатский С говядиной и овощами 250г]" c="Вок зам.AGAMA Азиатский С говядиной и овощами 250г"/>
        <s v="[dct_goods].[name_rrun].&amp;[Воронка д/топлива и тех.жидкостей OKTAN ONLY 135мм_]" c="Воронка д/топлива и тех.жидкостей OKTAN ONLY 135мм_"/>
        <s v="[dct_goods].[name_rrun].&amp;[Воск для обуви SALTON Professional Бесцветный 70мл банка]" c="Воск для обуви SALTON Professional Бесцветный 70мл банка"/>
        <s v="[dct_goods].[name_rrun].&amp;[Выпрямитель CENTEK CT-2017 Black_]" c="Выпрямитель CENTEK CT-2017 Black_"/>
        <s v="[dct_goods].[name_rrun].&amp;[Гавайская смесь б/зам Овощная 1кг]" c="Гавайская смесь б/зам Овощная 1кг"/>
        <s v="[dct_goods].[name_rrun].&amp;[Гавайская смесь б/зам.AGAMA 400г]" c="Гавайская смесь б/зам.AGAMA 400г"/>
        <s v="[dct_goods].[name_rrun].&amp;[Гавайская смесь б/зам.БОЛЬШАЯ ГРЯДКА 800г]" c="Гавайская смесь б/зам.БОЛЬШАЯ ГРЯДКА 800г"/>
        <s v="[dct_goods].[name_rrun].&amp;[Газ NIKA Универсальный Всесезонный 220г]" c="Газ NIKA Универсальный Всесезонный 220г"/>
        <s v="[dct_goods].[name_rrun].&amp;[Газ д/портативных газовых приборов Универсальный Всесезонный 220г]" c="Газ д/портативных газовых приборов Универсальный Всесезонный 220г"/>
        <s v="[dct_goods].[name_rrun].&amp;[Газовая горелка VELTON PARK Для баллона]" c="Газовая горелка VELTON PARK Для баллона"/>
        <s v="[dct_goods].[name_rrun].&amp;[Галоши женские EVASHOES Черный р.36-41 арт.EK-18L11/1]" c="Галоши женские EVASHOES Черный р.36-41 арт.EK-18L11/1"/>
        <s v="[dct_goods].[name_rrun].&amp;[Галоши женские МАГИКОМ Меховые р.36-41]" c="Галоши женские МАГИКОМ Меховые р.36-41"/>
        <s v="[dct_goods].[name_rrun].&amp;[Галоши женские МАГИКОМ холодные р.36-41_]" c="Галоши женские МАГИКОМ холодные р.36-41_"/>
        <s v="[dct_goods].[name_rrun].&amp;[Галоши женские Меховые с опушкой р.36-41]" c="Галоши женские Меховые с опушкой р.36-41"/>
        <s v="[dct_goods].[name_rrun].&amp;[Галоши мужские EVASHOES Черный р.41-46 арт.EK-18M10/2-1]" c="Галоши мужские EVASHOES Черный р.41-46 арт.EK-18M10/2-1"/>
        <s v="[dct_goods].[name_rrun].&amp;[Галоши мужские МАГИКОМ Меховые р.41-45]" c="Галоши мужские МАГИКОМ Меховые р.41-45"/>
        <s v="[dct_goods].[name_rrun].&amp;[Галоши мужские МАГИКОМ холодные р.40-45_]" c="Галоши мужские МАГИКОМ холодные р.40-45_"/>
        <s v="[dct_goods].[name_rrun].&amp;[Галоши мужские Меховые с опушкой Черный р.41-46]" c="Галоши мужские Меховые с опушкой Черный р.41-46"/>
        <s v="[dct_goods].[name_rrun].&amp;[Галоши НОРДВЕЛЛ Садовые]" c="Галоши НОРДВЕЛЛ Садовые"/>
        <s v="[dct_goods].[name_rrun].&amp;[Гамак TO THE NATURE! С деревянными рамами 200*100см TTN-031]" c="Гамак TO THE NATURE! С деревянными рамами 200*100см TTN-031"/>
        <s v="[dct_goods].[name_rrun].&amp;[Гамбургер охл.МИРАТОРГ 100г]" c="Гамбургер охл.МИРАТОРГ 100г"/>
        <s v="[dct_goods].[name_rrun].&amp;[Гвоздика ОТЛИЧНАЯ КУХНЯ Целая 10г]" c="Гвоздика ОТЛИЧНАЯ КУХНЯ Целая 10г"/>
        <s v="[dct_goods].[name_rrun].&amp;[Гвоздика СПЕЦАРОМАТ Целая 10г]" c="Гвоздика СПЕЦАРОМАТ Целая 10г"/>
        <s v="[dct_goods].[name_rrun].&amp;[Гейзер д/ванны FABRIK COSMETOLOGY Пряня Бурлящий имбирный 130г_]" c="Гейзер д/ванны FABRIK COSMETOLOGY Пряня Бурлящий имбирный 130г_"/>
        <s v="[dct_goods].[name_rrun].&amp;[Гель д/бритья DOCKLAND Sensitive 200мл]" c="Гель д/бритья DOCKLAND Sensitive 200мл"/>
        <s v="[dct_goods].[name_rrun].&amp;[Гель д/бритья GIBBS Sensitive 200мл]" c="Гель д/бритья GIBBS Sensitive 200мл"/>
        <s v="[dct_goods].[name_rrun].&amp;[Гель д/душа AURA Total care Темная вишня 400мл]" c="Гель д/душа AURA Total care Темная вишня 400мл"/>
        <s v="[dct_goods].[name_rrun].&amp;[Гель д/душа Derosh 1200мл Морская лагуна]" c="Гель д/душа Derosh 1200мл Морская лагуна"/>
        <s v="[dct_goods].[name_rrun].&amp;[Гель д/душа EXXE Детокс эффект Манго и орхидея 400мл_]" c="Гель д/душа EXXE Детокс эффект Манго и орхидея 400мл_"/>
        <s v="[dct_goods].[name_rrun].&amp;[Гель д/душа FLORA Народный 1л]" c="Гель д/душа FLORA Народный 1л"/>
        <s v="[dct_goods].[name_rrun].&amp;[Гель д/душа LERETUSH Парфюмированный 480мл_]" c="Гель д/душа LERETUSH Парфюмированный 480мл_"/>
        <s v="[dct_goods].[name_rrun].&amp;[Гель д/душа MIXIT Just Shower Gel Watermelon 300мл_]" c="Гель д/душа MIXIT Just Shower Gel Watermelon 300мл_"/>
        <s v="[dct_goods].[name_rrun].&amp;[Гель д/душа PALMIA Los Angeles 400мл_]" c="Гель д/душа PALMIA Los Angeles 400мл_"/>
        <s v="[dct_goods].[name_rrun].&amp;[Гель д/душа PALMOLIVE Essentials Elixir 450мл_]" c="Гель д/душа PALMOLIVE Essentials Elixir 450мл_"/>
        <s v="[dct_goods].[name_rrun].&amp;[Гель д/душа PARLI COSMETICS Exotic Spa Парфюмированный 400мл_]" c="Гель д/душа PARLI COSMETICS Exotic Spa Парфюмированный 400мл_"/>
        <s v="[dct_goods].[name_rrun].&amp;[Гель д/интимной гигиены Я САМАЯ 265мл]" c="Гель д/интимной гигиены Я САМАЯ 265мл"/>
        <s v="[dct_goods].[name_rrun].&amp;[Гель д/посуды SYNERGETIC Антибактериальный Сочный лимон 1л]" c="Гель д/посуды SYNERGETIC Антибактериальный Сочный лимон 1л"/>
        <s v="[dct_goods].[name_rrun].&amp;[Гель д/стирки BANZAI Концентрат 2л]" c="Гель д/стирки BANZAI Концентрат 2л"/>
        <s v="[dct_goods].[name_rrun].&amp;[Гель д/стирки ECO LIFE Color 1л]" c="Гель д/стирки ECO LIFE Color 1л"/>
        <s v="[dct_goods].[name_rrun].&amp;[Гель д/стирки ECO LIFE Color 3л]" c="Гель д/стирки ECO LIFE Color 3л"/>
        <s v="[dct_goods].[name_rrun].&amp;[Гель д/стирки QUALITA Концентрированный Для цветного белья 5л]" c="Гель д/стирки QUALITA Концентрированный Для цветного белья 5л"/>
        <s v="[dct_goods].[name_rrun].&amp;[Гель д/стирки QUALITА 3л]" c="Гель д/стирки QUALITА 3л"/>
        <s v="[dct_goods].[name_rrun].&amp;[Гель д/стирки SYNERGETIC Для цветного белья 1.5л]" c="Гель д/стирки SYNERGETIC Для цветного белья 1.5л"/>
        <s v="[dct_goods].[name_rrun].&amp;[Гель д/стирки SYNERGETIC Универсальный Концентрат 2.75л]" c="Гель д/стирки SYNERGETIC Универсальный Концентрат 2.75л"/>
        <s v="[dct_goods].[name_rrun].&amp;[Гель д/стирки УШАСТЫЙ НЯНЬ Для детского белья 1.2л]" c="Гель д/стирки УШАСТЫЙ НЯНЬ Для детского белья 1.2л"/>
        <s v="[dct_goods].[name_rrun].&amp;[Гель д/стирки УШАСТЫЙ НЯНЬ Для детского белья 2.7л]" c="Гель д/стирки УШАСТЫЙ НЯНЬ Для детского белья 2.7л"/>
        <s v="[dct_goods].[name_rrun].&amp;[Гель д/удаления засора в трубах TIRET Professional 500мл]" c="Гель д/удаления засора в трубах TIRET Professional 500мл"/>
        <s v="[dct_goods].[name_rrun].&amp;[Гель д/устранения засоров DOCTOR PROFF 1кг]" c="Гель д/устранения засоров DOCTOR PROFF 1кг"/>
        <s v="[dct_goods].[name_rrun].&amp;[Гель д/чистки сантехники SANFOR Арома Сочные тропики 750г_]" c="Гель д/чистки сантехники SANFOR Арома Сочные тропики 750г_"/>
        <s v="[dct_goods].[name_rrun].&amp;[Гель для волос Прелесть Био с экстрактом зеленого чая 250мл_]" c="Гель для волос Прелесть Био с экстрактом зеленого чая 250мл_"/>
        <s v="[dct_goods].[name_rrun].&amp;[Гель для душа CAMAY Coupage Аромат сочной малины 600мл]" c="Гель для душа CAMAY Coupage Аромат сочной малины 600мл"/>
        <s v="[dct_goods].[name_rrun].&amp;[Гель для стирки LAMM Daily Color 1.95л]" c="Гель для стирки LAMM Daily Color 1.95л"/>
        <s v="[dct_goods].[name_rrun].&amp;[Гель-бальзам PICNIC Baby После укусов насекомых 30мл]" c="Гель-бальзам PICNIC Baby После укусов насекомых 30мл"/>
        <s v="[dct_goods].[name_rrun].&amp;[Гель-бальзам д/посуды SYNERGETIC Розовый грейпфрут и специи 800мл]" c="Гель-бальзам д/посуды SYNERGETIC Розовый грейпфрут и специи 800мл"/>
        <s v="[dct_goods].[name_rrun].&amp;[Гель-диггер для прочистки труб DUTYBOX Антизасор 200мл_]" c="Гель-диггер для прочистки труб DUTYBOX Антизасор 200мл_"/>
        <s v="[dct_goods].[name_rrun].&amp;[Гель-крем д/душа PALMOLIVE Натурэль Интенсивное увлажнение 600мл_]" c="Гель-крем д/душа PALMOLIVE Натурэль Интенсивное увлажнение 600мл_"/>
        <s v="[dct_goods].[name_rrun].&amp;[Гель-крем д/душа PALMOLIVE Натурэль Роскошная мягкость 450мл]" c="Гель-крем д/душа PALMOLIVE Натурэль Роскошная мягкость 450мл"/>
        <s v="[dct_goods].[name_rrun].&amp;[Гель-шампунь BIGPOWER Men 2в1 Морские минералы 400мл]" c="Гель-шампунь BIGPOWER Men 2в1 Морские минералы 400мл"/>
        <s v="[dct_goods].[name_rrun].&amp;[Гель-шампунь BIGPOWER Men 2в1 Мята/Зеленый чай 400мл]" c="Гель-шампунь BIGPOWER Men 2в1 Мята/Зеленый чай 400мл"/>
        <s v="[dct_goods].[name_rrun].&amp;[Гематоген Бегемотик Бонди 40г]" c="Гематоген Бегемотик Бонди 40г"/>
        <s v="[dct_goods].[name_rrun].&amp;[Гипфель ЗНАК ХЛЕБА С сыром 80г]" c="Гипфель ЗНАК ХЛЕБА С сыром 80г"/>
        <s v="[dct_goods].[name_rrun].&amp;[Гирлянда светодиодная МАЛЕНЬКИЙ ПОМОЩНИК САНТЫ На батарейках]" c="Гирлянда светодиодная МАЛЕНЬКИЙ ПОМОЩНИК САНТЫ На батарейках"/>
        <s v="[dct_goods].[name_rrun].&amp;[Глазурь DR.BAKERS Белая 90г]" c="Глазурь DR.BAKERS Белая 90г"/>
        <s v="[dct_goods].[name_rrun].&amp;[Глазурь HAAS Со вкусом ванили 75г]" c="Глазурь HAAS Со вкусом ванили 75г"/>
        <s v="[dct_goods].[name_rrun].&amp;[Говядина зам.б/к Кат.А]" c="Говядина зам.б/к Кат.А"/>
        <s v="[dct_goods].[name_rrun].&amp;[Говядина МЯСОВСЕМ Домашняя 338г ж/б]" c="Говядина МЯСОВСЕМ Домашняя 338г ж/б"/>
        <s v="[dct_goods].[name_rrun].&amp;[Говядина тушеная в/с ГОСТ 325г]" c="Говядина тушеная в/с ГОСТ 325г"/>
        <s v="[dct_goods].[name_rrun].&amp;[Говядина тушеная ГОРДОСТЬ МЯСНИКА в/с  525г ж/б]" c="Говядина тушеная ГОРДОСТЬ МЯСНИКА в/с  525г ж/б"/>
        <s v="[dct_goods].[name_rrun].&amp;[Говядина тушеная ЛЮБО И НЕ ДОРОГО Первый сорт ГОСТ 500г с/б]" c="Говядина тушеная ЛЮБО И НЕ ДОРОГО Первый сорт ГОСТ 500г с/б"/>
        <s v="[dct_goods].[name_rrun].&amp;[Говядина тушеная ОРСКИЙ МК ГОСТ в/с 338г ж/б]" c="Говядина тушеная ОРСКИЙ МК ГОСТ в/с 338г ж/б"/>
        <s v="[dct_goods].[name_rrun].&amp;[Говядина тушеная СЕЛО ЗЕЛЕНОЕ Первый сорт ГОСТ 325г]" c="Говядина тушеная СЕЛО ЗЕЛЕНОЕ Первый сорт ГОСТ 325г"/>
        <s v="[dct_goods].[name_rrun].&amp;[Говядина тушеная СИМБИРСКИЕ ДЕЛИКАТЕСЫ в/с  525г ж]" c="Говядина тушеная СИМБИРСКИЕ ДЕЛИКАТЕСЫ в/с  525г ж"/>
        <s v="[dct_goods].[name_rrun].&amp;[Говядина тушеная СОВНАРКОМ Высший сорт 325г ж/б]" c="Говядина тушеная СОВНАРКОМ Высший сорт 325г ж/б"/>
        <s v="[dct_goods].[name_rrun].&amp;[Говядина тушеная Халяль 325г]" c="Говядина тушеная Халяль 325г"/>
        <s v="[dct_goods].[name_rrun].&amp;[Голень индейки зам.МИТФУД пакет]" c="Голень индейки зам.МИТФУД пакет"/>
        <s v="[dct_goods].[name_rrun].&amp;[Голень ЦБ к/в АКАШЕВО Высший сорт]" c="Голень ЦБ к/в АКАШЕВО Высший сорт"/>
        <s v="[dct_goods].[name_rrun].&amp;[Голень ЦБ к/в ТУРБАСЛИНСКИЙ БРОЙЛЕР Халяль в/у]" c="Голень ЦБ к/в ТУРБАСЛИНСКИЙ БРОЙЛЕР Халяль в/у"/>
        <s v="[dct_goods].[name_rrun].&amp;[Голень ЦБ охл АКАШЕВО подложка]" c="Голень ЦБ охл АКАШЕВО подложка"/>
        <s v="[dct_goods].[name_rrun].&amp;[Голень ЦБ охл.лоток]" c="Голень ЦБ охл.лоток"/>
        <s v="[dct_goods].[name_rrun].&amp;[Головоломка ЛЕСНАЯ МАСТЕРСКАЯ Животные мира_]" c="Головоломка ЛЕСНАЯ МАСТЕРСКАЯ Животные мира_"/>
        <s v="[dct_goods].[name_rrun].&amp;[Головы ЦБ зам АКАШЕВО 1кг пакет]" c="Головы ЦБ зам АКАШЕВО 1кг пакет"/>
        <s v="[dct_goods].[name_rrun].&amp;[Головы ЦБ зам. пакет]" c="Головы ЦБ зам. пакет"/>
        <s v="[dct_goods].[name_rrun].&amp;[Головы ЦБ зам.ИЛОВЛИНСКИЕ ЦЫПЛЯТА 1кг пакет]" c="Головы ЦБ зам.ИЛОВЛИНСКИЕ ЦЫПЛЯТА 1кг пакет"/>
        <s v="[dct_goods].[name_rrun].&amp;[Головы ЦБ зам.ЭКОПТИЦА пакет]" c="Головы ЦБ зам.ЭКОПТИЦА пакет"/>
        <s v="[dct_goods].[name_rrun].&amp;[Голубика 125г]" c="Голубика 125г"/>
        <s v="[dct_goods].[name_rrun].&amp;[Голяшка свиная охл.н/к Отруб Победа]" c="Голяшка свиная охл.н/к Отруб Победа"/>
        <s v="[dct_goods].[name_rrun].&amp;[Горбуша зам.ГЛАВОБЕД По-царски С рисом 300г]" c="Горбуша зам.ГЛАВОБЕД По-царски С рисом 300г"/>
        <s v="[dct_goods].[name_rrun].&amp;[Горбуша КАПИТАН ВКУСОВ В натуральной заливке Куски 200г с/б]" c="Горбуша КАПИТАН ВКУСОВ В натуральной заливке Куски 200г с/б"/>
        <s v="[dct_goods].[name_rrun].&amp;[Горбуша ПРИМРЫБСНАБ Натуральная Куски 245г ж/б]" c="Горбуша ПРИМРЫБСНАБ Натуральная Куски 245г ж/б"/>
        <s v="[dct_goods].[name_rrun].&amp;[Горбуша с/м б/г потр]" c="Горбуша с/м б/г потр"/>
        <s v="[dct_goods].[name_rrun].&amp;[Горбуша с/м МЕНСАЛЬ Стейк]" c="Горбуша с/м МЕНСАЛЬ Стейк"/>
        <s v="[dct_goods].[name_rrun].&amp;[Горбуша с/м н/р]" c="Горбуша с/м н/р"/>
        <s v="[dct_goods].[name_rrun].&amp;[Горбуша с/м с/г потр]" c="Горбуша с/м с/г потр"/>
        <s v="[dct_goods].[name_rrun].&amp;[Горбуша с/м стейк]" c="Горбуша с/м стейк"/>
        <s v="[dct_goods].[name_rrun].&amp;[Горбуша с/м филе]" c="Горбуша с/м филе"/>
        <s v="[dct_goods].[name_rrun].&amp;[Горбуша с/с ФРЕГАТ Ломтики 300г в/у]" c="Горбуша с/с ФРЕГАТ Ломтики 300г в/у"/>
        <s v="[dct_goods].[name_rrun].&amp;[Горбуша х/к GREENADINI Косичка 200г]" c="Горбуша х/к GREENADINI Косичка 200г"/>
        <s v="[dct_goods].[name_rrun].&amp;[Горбуша х/к б/г в/у]" c="Горбуша х/к б/г в/у"/>
        <s v="[dct_goods].[name_rrun].&amp;[Горбуша х/к б/г Дальневосточная в/у]" c="Горбуша х/к б/г Дальневосточная в/у"/>
        <s v="[dct_goods].[name_rrun].&amp;[Горбуша х/к Дальневосточная потр б/г 1сорт]" c="Горбуша х/к Дальневосточная потр б/г 1сорт"/>
        <s v="[dct_goods].[name_rrun].&amp;[Горбуша х/к Косичка 200г Рыбный комбинат]" c="Горбуша х/к Косичка 200г Рыбный комбинат"/>
        <s v="[dct_goods].[name_rrun].&amp;[Горбуша х/к МЕНСАЛЬ Косичка 200г в/у]" c="Горбуша х/к МЕНСАЛЬ Косичка 200г в/у"/>
        <s v="[dct_goods].[name_rrun].&amp;[Горох Колотый Шлифованный Сорт 1 800г ОСНОВА]" c="Горох Колотый Шлифованный Сорт 1 800г ОСНОВА"/>
        <s v="[dct_goods].[name_rrun].&amp;[Горох СЕМЕЙНЫЙ АМБАР Колотый шлифованный 1с 1кг]" c="Горох СЕМЕЙНЫЙ АМБАР Колотый шлифованный 1с 1кг"/>
        <s v="[dct_goods].[name_rrun].&amp;[Горох ЦАРИЦА ПОЛЕЙ Шлифованный желтый колотый 1кг]" c="Горох ЦАРИЦА ПОЛЕЙ Шлифованный желтый колотый 1кг"/>
        <s v="[dct_goods].[name_rrun].&amp;[Горох шлифованный колотый 1с 1кг]" c="Горох шлифованный колотый 1с 1кг"/>
        <s v="[dct_goods].[name_rrun].&amp;[Горчица МАХЕЕВЪ Зернистая 190г с/б]" c="Горчица МАХЕЕВЪ Зернистая 190г с/б"/>
        <s v="[dct_goods].[name_rrun].&amp;[Горчица РУССКИЙ АППЕТИТ Зернистая Острая 190г с/б]" c="Горчица РУССКИЙ АППЕТИТ Зернистая Острая 190г с/б"/>
        <s v="[dct_goods].[name_rrun].&amp;[Горчица РУССКИЙ АППЕТИТ Столовая 120г д/п]" c="Горчица РУССКИЙ АППЕТИТ Столовая 120г д/п"/>
        <s v="[dct_goods].[name_rrun].&amp;[Горчичный порошок СТАНДАРТ 400г]" c="Горчичный порошок СТАНДАРТ 400г"/>
        <s v="[dct_goods].[name_rrun].&amp;[Готовый завтрак БОН ПАРИ Фруттифан Змейки 200г]" c="Готовый завтрак БОН ПАРИ Фруттифан Змейки 200г"/>
        <s v="[dct_goods].[name_rrun].&amp;[Готовый завтрак ЛЮБЯТОВО Хлопья медовые 250г]" c="Готовый завтрак ЛЮБЯТОВО Хлопья медовые 250г"/>
        <s v="[dct_goods].[name_rrun].&amp;[Готовый завтрак ЛЮБЯТОВО Шарики Дуо микс Шоколад/Ваниль 200г]" c="Готовый завтрак ЛЮБЯТОВО Шарики Дуо микс Шоколад/Ваниль 200г"/>
        <s v="[dct_goods].[name_rrun].&amp;[Готовый завтрак УВЕЛКА Tigoro Подушечки шоколадные 235г]" c="Готовый завтрак УВЕЛКА Tigoro Подушечки шоколадные 235г"/>
        <s v="[dct_goods].[name_rrun].&amp;[Готовый завтрак УВЕЛКА Подушечки шоколадные 235г]" c="Готовый завтрак УВЕЛКА Подушечки шоколадные 235г"/>
        <s v="[dct_goods].[name_rrun].&amp;[Готовый завтрак ХРУТКА Мультизлаковые подушечки С шокол.начинкой 250г]" c="Готовый завтрак ХРУТКА Мультизлаковые подушечки С шокол.начинкой 250г"/>
        <s v="[dct_goods].[name_rrun].&amp;[ГП Горячий шоколад МГД 220мл]" c="ГП Горячий шоколад МГД 220мл"/>
        <s v="[dct_goods].[name_rrun].&amp;[ГП Кофе Американо МГД 220мл]" c="ГП Кофе Американо МГД 220мл"/>
        <s v="[dct_goods].[name_rrun].&amp;[ГП Кофе Американо МП 220мл]" c="ГП Кофе Американо МП 220мл"/>
        <s v="[dct_goods].[name_rrun].&amp;[ГП Кофе Американо МП 320мл]" c="ГП Кофе Американо МП 320мл"/>
        <s v="[dct_goods].[name_rrun].&amp;[ГП Кофе Капучино МГД 220мл]" c="ГП Кофе Капучино МГД 220мл"/>
        <s v="[dct_goods].[name_rrun].&amp;[ГП Кофе Капучино МГД 320мл]" c="ГП Кофе Капучино МГД 320мл"/>
        <s v="[dct_goods].[name_rrun].&amp;[ГП Кофе Капучино МП 220мл]" c="ГП Кофе Капучино МП 220мл"/>
        <s v="[dct_goods].[name_rrun].&amp;[ГП Кофе Капучино МП 320мл]" c="ГП Кофе Капучино МП 320мл"/>
        <s v="[dct_goods].[name_rrun].&amp;[ГП Кофе Латте МГД 220мл]" c="ГП Кофе Латте МГД 220мл"/>
        <s v="[dct_goods].[name_rrun].&amp;[ГП Кофе Латте МГД 320мл]" c="ГП Кофе Латте МГД 320мл"/>
        <s v="[dct_goods].[name_rrun].&amp;[ГП Кофе Латте МП 220мл]" c="ГП Кофе Латте МП 220мл"/>
        <s v="[dct_goods].[name_rrun].&amp;[ГП Кофе Латте МП 320мл]" c="ГП Кофе Латте МП 320мл"/>
        <s v="[dct_goods].[name_rrun].&amp;[ГП Кофе Эспрессо МГД 75мл]" c="ГП Кофе Эспрессо МГД 75мл"/>
        <s v="[dct_goods].[name_rrun].&amp;[Грабли веерные проволочные с черенком 18зубьев]" c="Грабли веерные проволочные с черенком 18зубьев"/>
        <s v="[dct_goods].[name_rrun].&amp;[Грабли витые 12зубые с черенком]" c="Грабли витые 12зубые с черенком"/>
        <s v="[dct_goods].[name_rrun].&amp;[Гранат вес]" c="Гранат вес"/>
        <s v="[dct_goods].[name_rrun].&amp;[Гребешок СТРАНА ПЕКАРНИЯ С повидлом 100г уп]" c="Гребешок СТРАНА ПЕКАРНИЯ С повидлом 100г уп"/>
        <s v="[dct_goods].[name_rrun].&amp;[Грейпфрут весовой]" c="Грейпфрут весовой"/>
        <s v="[dct_goods].[name_rrun].&amp;[Гренки ХРУСТ Чеснок с зеленью 90г]" c="Гренки ХРУСТ Чеснок с зеленью 90г"/>
        <s v="[dct_goods].[name_rrun].&amp;[Грецкий орех CHEWAKA Очищенный 200г]" c="Грецкий орех CHEWAKA Очищенный 200г"/>
        <s v="[dct_goods].[name_rrun].&amp;[Грецкий орех CHEWAKA Очищенный 300г]" c="Грецкий орех CHEWAKA Очищенный 300г"/>
        <s v="[dct_goods].[name_rrun].&amp;[Грецкий орех АЗИЯ-ФУД Неочищенный 800г]" c="Грецкий орех АЗИЯ-ФУД Неочищенный 800г"/>
        <s v="[dct_goods].[name_rrun].&amp;[Грецкий орех в скорлупе]" c="Грецкий орех в скорлупе"/>
        <s v="[dct_goods].[name_rrun].&amp;[Грецкий орех ВОСТОЧНЫЙ БАЗАР Неочищенный]" c="Грецкий орех ВОСТОЧНЫЙ БАЗАР Неочищенный"/>
        <s v="[dct_goods].[name_rrun].&amp;[Грецкий орех ВОСТОЧНЫЙ БАЗАР Ядра]" c="Грецкий орех ВОСТОЧНЫЙ БАЗАР Ядра"/>
        <s v="[dct_goods].[name_rrun].&amp;[Гречка МИРАТОРГ С курицей в сливочно-грибном соусе 260г]" c="Гречка МИРАТОРГ С курицей в сливочно-грибном соусе 260г"/>
        <s v="[dct_goods].[name_rrun].&amp;[Гречка УВЕЛКА С грибами 300г]" c="Гречка УВЕЛКА С грибами 300г"/>
        <s v="[dct_goods].[name_rrun].&amp;[Грудинка в/к Деревенская Кат.Б ПК ЮЖНЫЕ ТРАДИЦИИ]" c="Грудинка в/к Деревенская Кат.Б ПК ЮЖНЫЕ ТРАДИЦИИ"/>
        <s v="[dct_goods].[name_rrun].&amp;[Грудинка в/к Деревенская Кат.Б ТД КУЩЕВСКИЙ]" c="Грудинка в/к Деревенская Кат.Б ТД КУЩЕВСКИЙ"/>
        <s v="[dct_goods].[name_rrun].&amp;[Грудинка в/к ДОНСКОЕ ПОДВОРЬЕ Деревенская в/у]" c="Грудинка в/к ДОНСКОЕ ПОДВОРЬЕ Деревенская в/у"/>
        <s v="[dct_goods].[name_rrun].&amp;[Грудинка в/к КАНЕВСКОЙ МК Кат.Г в/у]" c="Грудинка в/к КАНЕВСКОЙ МК Кат.Г в/у"/>
        <s v="[dct_goods].[name_rrun].&amp;[Грудинка к/в ВОСТОЧНЫЙ Кат.В 330г в/у]" c="Грудинка к/в ВОСТОЧНЫЙ Кат.В 330г в/у"/>
        <s v="[dct_goods].[name_rrun].&amp;[Грудинка свиная в/к АТЯШЕВО Изысканная 300г в/у]" c="Грудинка свиная в/к АТЯШЕВО Изысканная 300г в/у"/>
        <s v="[dct_goods].[name_rrun].&amp;[Грудинка свиная в/к МЯСАДЭЛЬ Классическая в/у]" c="Грудинка свиная в/к МЯСАДЭЛЬ Классическая в/у"/>
        <s v="[dct_goods].[name_rrun].&amp;[Грудинка свиная к/в АРИАНТ Мраморная 300г]" c="Грудинка свиная к/в АРИАНТ Мраморная 300г"/>
        <s v="[dct_goods].[name_rrun].&amp;[Грудинка свиная к/в ГОРДОСТЬ МЯСНИКА Аппетитная Кат.В 300г]" c="Грудинка свиная к/в ГОРДОСТЬ МЯСНИКА Аппетитная Кат.В 300г"/>
        <s v="[dct_goods].[name_rrun].&amp;[Грудка в/к Куриная ЧП ЗЮЛЬКОРНЕЕВ]" c="Грудка в/к Куриная ЧП ЗЮЛЬКОРНЕЕВ"/>
        <s v="[dct_goods].[name_rrun].&amp;[Грудка к/в УХТИНСКИЙ МК Забава]" c="Грудка к/в УХТИНСКИЙ МК Забава"/>
        <s v="[dct_goods].[name_rrun].&amp;[Грудка ЦБ в/к ЗАВОЛЖСКИЙ МК в/у]" c="Грудка ЦБ в/к ЗАВОЛЖСКИЙ МК в/у"/>
        <s v="[dct_goods].[name_rrun].&amp;[Грудка ЦБ в/к ТУРБАСЛИНСКИЙ БРОЙЛЕР Халяль]" c="Грудка ЦБ в/к ТУРБАСЛИНСКИЙ БРОЙЛЕР Халяль"/>
        <s v="[dct_goods].[name_rrun].&amp;[Грудка ЦБ к/в АКАШЕВО Экстра сорт]" c="Грудка ЦБ к/в АКАШЕВО Экстра сорт"/>
        <s v="[dct_goods].[name_rrun].&amp;[Грудка ЦБ к/в ПАВЛОВСКАЯ КУРОЧКА Сорт Экстра в/у]" c="Грудка ЦБ к/в ПАВЛОВСКАЯ КУРОЧКА Сорт Экстра в/у"/>
        <s v="[dct_goods].[name_rrun].&amp;[Грудка ЦБ охл АКАШЕВО подложка]" c="Грудка ЦБ охл АКАШЕВО подложка"/>
        <s v="[dct_goods].[name_rrun].&amp;[Грудка ЦБ охл.лоток]" c="Грудка ЦБ охл.лоток"/>
        <s v="[dct_goods].[name_rrun].&amp;[Груша вес]" c="Груша вес"/>
        <s v="[dct_goods].[name_rrun].&amp;[Груша Конференция вес]" c="Груша Конференция вес"/>
        <s v="[dct_goods].[name_rrun].&amp;[Губка автомобильная F1 Для удаления следов насекомых_]" c="Губка автомобильная F1 Для удаления следов насекомых_"/>
        <s v="[dct_goods].[name_rrun].&amp;[Губка д/обуви SAMUR Блеск Бесцветный]" c="Губка д/обуви SAMUR Блеск Бесцветный"/>
        <s v="[dct_goods].[name_rrun].&amp;[Губка д/обуви SAMUR Блеск Черный]" c="Губка д/обуви SAMUR Блеск Черный"/>
        <s v="[dct_goods].[name_rrun].&amp;[Губка д/посуды АКВАМАГ Серебро Для эмали и тефлона 2шт]" c="Губка д/посуды АКВАМАГ Серебро Для эмали и тефлона 2шт"/>
        <s v="[dct_goods].[name_rrun].&amp;[Губка д/посуды ЛИГА ЧИСТОТЫ 10шт]" c="Губка д/посуды ЛИГА ЧИСТОТЫ 10шт"/>
        <s v="[dct_goods].[name_rrun].&amp;[Губка д/посуды ЛИГА ЧИСТОТЫ 5шт]" c="Губка д/посуды ЛИГА ЧИСТОТЫ 5шт"/>
        <s v="[dct_goods].[name_rrun].&amp;[Губка д/посуды МИСТЕР БУЛЬК 10шт]" c="Губка д/посуды МИСТЕР БУЛЬК 10шт"/>
        <s v="[dct_goods].[name_rrun].&amp;[Губка-блеск д/обуви CHIST 3в1 для гладкой кожи Бесцветная]" c="Губка-блеск д/обуви CHIST 3в1 для гладкой кожи Бесцветная"/>
        <s v="[dct_goods].[name_rrun].&amp;[Губка-блеск д/обуви CHIST 3в1 для гладкой кожи Черная]" c="Губка-блеск д/обуви CHIST 3в1 для гладкой кожи Черная"/>
        <s v="[dct_goods].[name_rrun].&amp;[Гузка ЦБ к/в АКАШЕВО 2сорт]" c="Гузка ЦБ к/в АКАШЕВО 2сорт"/>
        <s v="[dct_goods].[name_rrun].&amp;[Гуляш зам.СЫТОЕДОВ Из свинины с гречкой 300г]" c="Гуляш зам.СЫТОЕДОВ Из свинины с гречкой 300г"/>
        <s v="[dct_goods].[name_rrun].&amp;[Гумат калия 3л Фармкомлект_]" c="Гумат калия 3л Фармкомлект_"/>
        <s v="[dct_goods].[name_rrun].&amp;[Гумат калия ФАРМКОМПЛЕКТ Супер концентрат 500мл]" c="Гумат калия ФАРМКОМПЛЕКТ Супер концентрат 500мл"/>
        <s v="[dct_goods].[name_rrun].&amp;[Дезодорант DEONICA For Men Заряд энергии 150мл]" c="Дезодорант DEONICA For Men Заряд энергии 150мл"/>
        <s v="[dct_goods].[name_rrun].&amp;[Дезодорант NEXT GENERATION 2в1 Blackwood Парфюмированный 150мл_]" c="Дезодорант NEXT GENERATION 2в1 Blackwood Парфюмированный 150мл_"/>
        <s v="[dct_goods].[name_rrun].&amp;[Дезодорант NEXT GENERATION 2в1 Crystal Парфюмированный 150мл_]" c="Дезодорант NEXT GENERATION 2в1 Crystal Парфюмированный 150мл_"/>
        <s v="[dct_goods].[name_rrun].&amp;[Дезодорант д/обуви CHIST Антибактериальный 150мл]" c="Дезодорант д/обуви CHIST Антибактериальный 150мл"/>
        <s v="[dct_goods].[name_rrun].&amp;[Дезодорант для кроссовок SALTON Sport 150мл]" c="Дезодорант для кроссовок SALTON Sport 150мл"/>
        <s v="[dct_goods].[name_rrun].&amp;[Деликатес КОЛБАСЫ ОТ МАКАРОВА Из мяса индейки 350г]" c="Деликатес КОЛБАСЫ ОТ МАКАРОВА Из мяса индейки 350г"/>
        <s v="[dct_goods].[name_rrun].&amp;[Держатель для бумажных полотенец VETTA 13*27.5см_]" c="Держатель для бумажных полотенец VETTA 13*27.5см_"/>
        <s v="[dct_goods].[name_rrun].&amp;[Держатель для ножей MALLONY Магнитный 33*4.8см_]" c="Держатель для ножей MALLONY Магнитный 33*4.8см_"/>
        <s v="[dct_goods].[name_rrun].&amp;[Держатель для полотенца VETTA Металлический 5шт_]" c="Держатель для полотенца VETTA Металлический 5шт_"/>
        <s v="[dct_goods].[name_rrun].&amp;[Держатель для простыни ALIMMANN DPA-01_]" c="Держатель для простыни ALIMMANN DPA-01_"/>
        <s v="[dct_goods].[name_rrun].&amp;[Держатель зубочисток VETTA На магните с зубочистками*150шт_]" c="Держатель зубочисток VETTA На магните с зубочистками*150шт_"/>
        <s v="[dct_goods].[name_rrun].&amp;[Держатель смартфона РОКОТ Г-образный Магнитный На дефлектор_]" c="Держатель смартфона РОКОТ Г-образный Магнитный На дефлектор_"/>
        <s v="[dct_goods].[name_rrun].&amp;[Десерт MESSO Наполеон 120г]" c="Десерт MESSO Наполеон 120г"/>
        <s v="[dct_goods].[name_rrun].&amp;[Десерт Безе Воздушное 100г]" c="Десерт Безе Воздушное 100г"/>
        <s v="[dct_goods].[name_rrun].&amp;[Десерт БЕЛЫЙ МЕДВЕДЬ С ароматом ванили глазированный 40г]" c="Десерт БЕЛЫЙ МЕДВЕДЬ С ароматом ванили глазированный 40г"/>
        <s v="[dct_goods].[name_rrun].&amp;[Десерт ДАРЛЕТТО Мягкий С суфле Малина 288г]" c="Десерт ДАРЛЕТТО Мягкий С суфле Малина 288г"/>
        <s v="[dct_goods].[name_rrun].&amp;[Десерт желейный КАНДИ КЛАБ Джелли кролик 38г]" c="Десерт желейный КАНДИ КЛАБ Джелли кролик 38г"/>
        <s v="[dct_goods].[name_rrun].&amp;[Десерт СЛАДОЯР С изюмом и арахисом в белой глазури 700г]" c="Десерт СЛАДОЯР С изюмом и арахисом в белой глазури 700г"/>
        <s v="[dct_goods].[name_rrun].&amp;[Десерт ФРУТОНЯНЯ Яблоко/Банан/Клубника 90г д/п]" c="Десерт ФРУТОНЯНЯ Яблоко/Банан/Клубника 90г д/п"/>
        <s v="[dct_goods].[name_rrun].&amp;[Десерт ФРУТОНЯНЯ Яблоко/Банан/Клубника С молоком 90г д/п]" c="Десерт ФРУТОНЯНЯ Яблоко/Банан/Клубника С молоком 90г д/п"/>
        <s v="[dct_goods].[name_rrun].&amp;[Десерт ФРУТОНЯНЯ Яблоко/Персик/Маракуйя С молоком 90г д/п]" c="Десерт ФРУТОНЯНЯ Яблоко/Персик/Маракуйя С молоком 90г д/п"/>
        <s v="[dct_goods].[name_rrun].&amp;[Джем ВЕРХНЯЯ ПОЛКА Абрикосовый 430г с/б]" c="Джем ВЕРХНЯЯ ПОЛКА Абрикосовый 430г с/б"/>
        <s v="[dct_goods].[name_rrun].&amp;[Джем ВЕРХНЯЯ ПОЛКА Клубничный 270г д/п]" c="Джем ВЕРХНЯЯ ПОЛКА Клубничный 270г д/п"/>
        <s v="[dct_goods].[name_rrun].&amp;[Джем РАТИБОР Черная смородина 180г ванночка]" c="Джем РАТИБОР Черная смородина 180г ванночка"/>
        <s v="[dct_goods].[name_rrun].&amp;[Джемпер детский РОДИТЕЛИ И ДЕТИ Д-229]" c="Джемпер детский РОДИТЕЛИ И ДЕТИ Д-229"/>
        <s v="[dct_goods].[name_rrun].&amp;[Джемпер мужской р.48-56]" c="Джемпер мужской р.48-56"/>
        <s v="[dct_goods].[name_rrun].&amp;[Джин ABRAU Chameleon 43% 0.5л]" c="Джин ABRAU Chameleon 43% 0.5л"/>
        <s v="[dct_goods].[name_rrun].&amp;[Джин FINCH 40% 0.5л]" c="Джин FINCH 40% 0.5л"/>
        <s v="[dct_goods].[name_rrun].&amp;[Джин LONDON 40% 0.5л]" c="Джин LONDON 40% 0.5л"/>
        <s v="[dct_goods].[name_rrun].&amp;[Джин ROYAL RAVEN Dry 40% 0.5л]" c="Джин ROYAL RAVEN Dry 40% 0.5л"/>
        <s v="[dct_goods].[name_rrun].&amp;[Джин Барристер Драй 40% 0.5л]" c="Джин Барристер Драй 40% 0.5л"/>
        <s v="[dct_goods].[name_rrun].&amp;[Джинсы мужские цвет Черный/Синий р.32-38]" c="Джинсы мужские цвет Черный/Синий р.32-38"/>
        <s v="[dct_goods].[name_rrun].&amp;[Диспенсер для масла lf250925005_]" c="Диспенсер для масла lf250925005_"/>
        <s v="[dct_goods].[name_rrun].&amp;[Диспенсер для масла арт.lf250925008_]" c="Диспенсер для масла арт.lf250925008_"/>
        <s v="[dct_goods].[name_rrun].&amp;[Диффузор ароматический AROMA HARMONY Открытка 30мл_]" c="Диффузор ароматический AROMA HARMONY Открытка 30мл_"/>
        <s v="[dct_goods].[name_rrun].&amp;[Дневник для девочек ПРОФ-ПРЕСС Книга моих секретов 48л_]" c="Дневник для девочек ПРОФ-ПРЕСС Книга моих секретов 48л_"/>
        <s v="[dct_goods].[name_rrun].&amp;[Дождевик На липучках Универсальный]" c="Дождевик На липучках Универсальный"/>
        <s v="[dct_goods].[name_rrun].&amp;[Дождик СНОУ БУМ Микс 9*100см]" c="Дождик СНОУ БУМ Микс 9*100см"/>
        <s v="[dct_goods].[name_rrun].&amp;[Дозатор д/жидкого мыла РЫЖИЙ КОТ Лайм 240мл 7*7*18см_]" c="Дозатор д/жидкого мыла РЫЖИЙ КОТ Лайм 240мл 7*7*18см_"/>
        <s v="[dct_goods].[name_rrun].&amp;[Дозатор для жидкого мыла PLAST TEAM Neo Luxe Изумрудный агат_]" c="Дозатор для жидкого мыла PLAST TEAM Neo Luxe Изумрудный агат_"/>
        <s v="[dct_goods].[name_rrun].&amp;[Дольки ЛИМАК Сдобные 300г уп]" c="Дольки ЛИМАК Сдобные 300г уп"/>
        <s v="[dct_goods].[name_rrun].&amp;[Донат BAKERTON Клубника 58г]" c="Донат BAKERTON Клубника 58г"/>
        <s v="[dct_goods].[name_rrun].&amp;[Донат BAKERTON Шоколад 56г]" c="Донат BAKERTON Шоколад 56г"/>
        <s v="[dct_goods].[name_rrun].&amp;[Донат зам.BAKERTON Ягодный микс С ягодной начинкой 70г]" c="Донат зам.BAKERTON Ягодный микс С ягодной начинкой 70г"/>
        <s v="[dct_goods].[name_rrun].&amp;[Доска гладильная HOMECARE С подставкой для утюга]" c="Доска гладильная HOMECARE С подставкой для утюга"/>
        <s v="[dct_goods].[name_rrun].&amp;[Доска д/лепки PROFIT С выемками А4]" c="Доска д/лепки PROFIT С выемками А4"/>
        <s v="[dct_goods].[name_rrun].&amp;[Доска разделочная 30*20см арт.ST6514_]" c="Доска разделочная 30*20см арт.ST6514_"/>
        <s v="[dct_goods].[name_rrun].&amp;[Доска разделочная KITCHEN SECRETS 35*25см]" c="Доска разделочная KITCHEN SECRETS 35*25см"/>
        <s v="[dct_goods].[name_rrun].&amp;[Доска разделочная MALLONY Foresta di bambu из бамбука 30*19*1см_]" c="Доска разделочная MALLONY Foresta di bambu из бамбука 30*19*1см_"/>
        <s v="[dct_goods].[name_rrun].&amp;[Доска разделочная VETTA Гринвуд Бамбук круглая 26*0,9см_]" c="Доска разделочная VETTA Гринвуд Бамбук круглая 26*0,9см_"/>
        <s v="[dct_goods].[name_rrun].&amp;[Доска разделочная арт.INT134_]" c="Доска разделочная арт.INT134_"/>
        <s v="[dct_goods].[name_rrun].&amp;[Доска разделочная Бамбуковая арт.INT133]" c="Доска разделочная Бамбуковая арт.INT133"/>
        <s v="[dct_goods].[name_rrun].&amp;[Доска разделочная Деревянная арт.lf251009004_]" c="Доска разделочная Деревянная арт.lf251009004_"/>
        <s v="[dct_goods].[name_rrun].&amp;[Доска разделочная С картинкой 290*210*6мм_]" c="Доска разделочная С картинкой 290*210*6мм_"/>
        <s v="[dct_goods].[name_rrun].&amp;[Доска разделочная ХАНПЛАСТ Складная_]" c="Доска разделочная ХАНПЛАСТ Складная_"/>
        <s v="[dct_goods].[name_rrun].&amp;[Драже ALEX SWEETS АlexMika Арахис в темной глазури]" c="Драже ALEX SWEETS АlexMika Арахис в темной глазури"/>
        <s v="[dct_goods].[name_rrun].&amp;[Драже BABYFOX Двухслойный шоколад в цветной оболочке 45г]" c="Драже BABYFOX Двухслойный шоколад в цветной оболочке 45г"/>
        <s v="[dct_goods].[name_rrun].&amp;[Драже DARINI Лимончики 500г]" c="Драже DARINI Лимончики 500г"/>
        <s v="[dct_goods].[name_rrun].&amp;[Драже DARINI Морские камушки С изюмом 500г]" c="Драже DARINI Морские камушки С изюмом 500г"/>
        <s v="[dct_goods].[name_rrun].&amp;[Драже KIDDO Молочное с какао в сахарной глазури 50]" c="Драже KIDDO Молочное с какао в сахарной глазури 50"/>
        <s v="[dct_goods].[name_rrun].&amp;[Драже MILKA Bonibon Шоколадное 24.3г]" c="Драже MILKA Bonibon Шоколадное 24.3г"/>
        <s v="[dct_goods].[name_rrun].&amp;[Драже NUT STORY Арахис в молочной шоколадной глазури 500г]" c="Драже NUT STORY Арахис в молочной шоколадной глазури 500г"/>
        <s v="[dct_goods].[name_rrun].&amp;[Драже SKITTLES В сахарной глазури 38г]" c="Драже SKITTLES В сахарной глазури 38г"/>
        <s v="[dct_goods].[name_rrun].&amp;[Драже YOTA Вафля в молочной шоколадной глазури 40г]" c="Драже YOTA Вафля в молочной шоколадной глазури 40г"/>
        <s v="[dct_goods].[name_rrun].&amp;[Драже YOTA Молочный шоколад в цветной глазури 135г]" c="Драже YOTA Молочный шоколад в цветной глазури 135г"/>
        <s v="[dct_goods].[name_rrun].&amp;[Драже Zilli Арахис в темной глазури]" c="Драже Zilli Арахис в темной глазури"/>
        <s v="[dct_goods].[name_rrun].&amp;[Драже Zoo-Zoo Ассорти С воздушным рисом Сириус]" c="Драже Zoo-Zoo Ассорти С воздушным рисом Сириус"/>
        <s v="[dct_goods].[name_rrun].&amp;[Драже КАНДИ КЛАБ Кислики С хрустящей начинкой 18г]" c="Драже КАНДИ КЛАБ Кислики С хрустящей начинкой 18г"/>
        <s v="[dct_goods].[name_rrun].&amp;[Драже КАНДИ КЛАБ Пугатели Рука скелета 4г]" c="Драже КАНДИ КЛАБ Пугатели Рука скелета 4г"/>
        <s v="[dct_goods].[name_rrun].&amp;[Драже КРАСНЫЙ ПИЩЕВИК Арахисовое Нью 500г]" c="Драже КРАСНЫЙ ПИЩЕВИК Арахисовое Нью 500г"/>
        <s v="[dct_goods].[name_rrun].&amp;[Драже ОЗЕРСКИЙ СУВЕНИР Крекер Рыбка В шоколадной глазури 500г]" c="Драже ОЗЕРСКИЙ СУВЕНИР Крекер Рыбка В шоколадной глазури 500г"/>
        <s v="[dct_goods].[name_rrun].&amp;[Драже Освежающее С витамином С Без сахара 200г]" c="Драже Освежающее С витамином С Без сахара 200г"/>
        <s v="[dct_goods].[name_rrun].&amp;[Драже Пирамидка арахис в гл/хруст.кор. Сириус]" c="Драже Пирамидка арахис в гл/хруст.кор. Сириус"/>
        <s v="[dct_goods].[name_rrun].&amp;[Драже ЧЕБУРАШКА Кислые В сахарной глазури 35г]" c="Драже ЧЕБУРАШКА Кислые В сахарной глазури 35г"/>
        <s v="[dct_goods].[name_rrun].&amp;[Драже ЧЕБУРАШКА С молочным шоколадом 25г]" c="Драже ЧЕБУРАШКА С молочным шоколадом 25г"/>
        <s v="[dct_goods].[name_rrun].&amp;[Дрель мини/Гравер ЕРМАК 80насадок 24Вт_]" c="Дрель мини/Гравер ЕРМАК 80насадок 24Вт_"/>
        <s v="[dct_goods].[name_rrun].&amp;[Дрель ударная KOLNER KID 700Вт]" c="Дрель ударная KOLNER KID 700Вт"/>
        <s v="[dct_goods].[name_rrun].&amp;[Дрель-шуруповерт DUKRAFT Аккумуляторная 12В арт.CD-12V/001]" c="Дрель-шуруповерт DUKRAFT Аккумуляторная 12В арт.CD-12V/001"/>
        <s v="[dct_goods].[name_rrun].&amp;[Дрель-шуруповерт РОКОТ Аккумуляторная 12В_]" c="Дрель-шуруповерт РОКОТ Аккумуляторная 12В_"/>
        <s v="[dct_goods].[name_rrun].&amp;[Дрожжи BEKMAYA Хлебопекарные сухие быстродействующие 80г]" c="Дрожжи BEKMAYA Хлебопекарные сухие быстродействующие 80г"/>
        <s v="[dct_goods].[name_rrun].&amp;[Дрожжи Люкс Экстра пресованные 100г]" c="Дрожжи Люкс Экстра пресованные 100г"/>
        <s v="[dct_goods].[name_rrun].&amp;[Дрожжи САФ-МОМЕНТ быстродействующие 11г]" c="Дрожжи САФ-МОМЕНТ быстродействующие 11г"/>
        <s v="[dct_goods].[name_rrun].&amp;[Дуги парниковые Металлические с ПВХ покрытием 2*0.75*1м d10мм 6шт]" c="Дуги парниковые Металлические с ПВХ покрытием 2*0.75*1м d10мм 6шт"/>
        <s v="[dct_goods].[name_rrun].&amp;[Дуги парниковые Металлические с ПВХ покрытием 6шт]" c="Дуги парниковые Металлические с ПВХ покрытием 6шт"/>
        <s v="[dct_goods].[name_rrun].&amp;[Дуршлаг PHIBO 4.7л 31см _]" c="Дуршлаг PHIBO 4.7л 31см _"/>
        <s v="[dct_goods].[name_rrun].&amp;[Дуршлаг ХАНПЛАСТ 2.5л_]" c="Дуршлаг ХАНПЛАСТ 2.5л_"/>
        <s v="[dct_goods].[name_rrun].&amp;[Дуршлаг ХАНПЛАСТ С ручкой]" c="Дуршлаг ХАНПЛАСТ С ручкой"/>
        <s v="[dct_goods].[name_rrun].&amp;[Дыня Колхозница вес]" c="Дыня Колхозница вес"/>
        <s v="[dct_goods].[name_rrun].&amp;[Дыня Торпеда вес]" c="Дыня Торпеда вес"/>
        <s v="[dct_goods].[name_rrun].&amp;[Единорог д/ванны FABRIK COSMETOLOGY Блесточка Бурлящий с пенкой 110г_]" c="Единорог д/ванны FABRIK COSMETOLOGY Блесточка Бурлящий с пенкой 110г_"/>
        <s v="[dct_goods].[name_rrun].&amp;[Елка МАЛЕНЬКИЙ ПОМОЩНИК САНТЫ Новогодняя Заснежен.с украшениями 45см]" c="Елка МАЛЕНЬКИЙ ПОМОЩНИК САНТЫ Новогодняя Заснежен.с украшениями 45см"/>
        <s v="[dct_goods].[name_rrun].&amp;[Елка МАЛЕНЬКИЙ ПОМОЩНИК САНТЫ Новогодняя Заснеженная Шишки/ягоды 50см]" c="Елка МАЛЕНЬКИЙ ПОМОЩНИК САНТЫ Новогодняя Заснеженная Шишки/ягоды 50см"/>
        <s v="[dct_goods].[name_rrun].&amp;[Емкость д/просеивания муки ST5981_]" c="Емкость д/просеивания муки ST5981_"/>
        <s v="[dct_goods].[name_rrun].&amp;[Емкость д/сыпучих продуктов KITCHEN SECRETS 0.7л]" c="Емкость д/сыпучих продуктов KITCHEN SECRETS 0.7л"/>
        <s v="[dct_goods].[name_rrun].&amp;[Емкость д/сыпучих продуктов KITCHEN SECRETS 1.4л]" c="Емкость д/сыпучих продуктов KITCHEN SECRETS 1.4л"/>
        <s v="[dct_goods].[name_rrun].&amp;[Емкость д/сыпучих продуктов KITCHEN SECRETS 2.1л_]" c="Емкость д/сыпучих продуктов KITCHEN SECRETS 2.1л_"/>
        <s v="[dct_goods].[name_rrun].&amp;[Емкость для сыпучих продуктов ХАНПЛАСТ 1.8л_]" c="Емкость для сыпучих продуктов ХАНПЛАСТ 1.8л_"/>
        <s v="[dct_goods].[name_rrun].&amp;[Емкость-контейнер д/сбора и хранения биоматериала Стерильный 120мл]" c="Емкость-контейнер д/сбора и хранения биоматериала Стерильный 120мл"/>
        <s v="[dct_goods].[name_rrun].&amp;[Ершик для унитаза Силиконовый WB250925078_]" c="Ершик для унитаза Силиконовый WB250925078_"/>
        <s v="[dct_goods].[name_rrun].&amp;[Ершик для унитаза Силиконовый WB250925080_]" c="Ершик для унитаза Силиконовый WB250925080_"/>
        <s v="[dct_goods].[name_rrun].&amp;[Ж.р.Ментос ПьюрФреш 100г мята]" c="Ж.р.Ментос ПьюрФреш 100г мята"/>
        <s v="[dct_goods].[name_rrun].&amp;[Жаровня алюминиевая С антипригарным покрытием 28см_]" c="Жаровня алюминиевая С антипригарным покрытием 28см_"/>
        <s v="[dct_goods].[name_rrun].&amp;[Жевательная резинка DIROL Fresh Клубника 13.6г]" c="Жевательная резинка DIROL Fresh Клубника 13.6г"/>
        <s v="[dct_goods].[name_rrun].&amp;[Жевательная резинка DIROL Fresh Мята+Клубника 6шт*13.6г]" c="Жевательная резинка DIROL Fresh Мята+Клубника 6шт*13.6г"/>
        <s v="[dct_goods].[name_rrun].&amp;[Жевательная резинка DIROL Арбузно-дынный коктейль 13.6г]" c="Жевательная резинка DIROL Арбузно-дынный коктейль 13.6г"/>
        <s v="[dct_goods].[name_rrun].&amp;[Жевательная резинка DIROL Мята 13.6г]" c="Жевательная резинка DIROL Мята 13.6г"/>
        <s v="[dct_goods].[name_rrun].&amp;[Жевательная резинка EXIT Арбуз Без сахара 13.5г]" c="Жевательная резинка EXIT Арбуз Без сахара 13.5г"/>
        <s v="[dct_goods].[name_rrun].&amp;[Жевательная резинка EXIT Мята Без сахара 13.5г]" c="Жевательная резинка EXIT Мята Без сахара 13.5г"/>
        <s v="[dct_goods].[name_rrun].&amp;[Жевательная резинка IMPULSE Мята 14г]" c="Жевательная резинка IMPULSE Мята 14г"/>
        <s v="[dct_goods].[name_rrun].&amp;[Жевательная резинка IMPULSE Фрукты 14г]" c="Жевательная резинка IMPULSE Фрукты 14г"/>
        <s v="[dct_goods].[name_rrun].&amp;[Жевательная резинка MENTOS Pure Fresh Свежая мята 100г]" c="Жевательная резинка MENTOS Pure Fresh Свежая мята 100г"/>
        <s v="[dct_goods].[name_rrun].&amp;[Жевательная резинка MENTOS Pure Fresh Свежая мята 15.5г]" c="Жевательная резинка MENTOS Pure Fresh Свежая мята 15.5г"/>
        <s v="[dct_goods].[name_rrun].&amp;[Жевательная резинка MENTOS Pure Fresh Тутти-Фрутти 100г]" c="Жевательная резинка MENTOS Pure Fresh Тутти-Фрутти 100г"/>
        <s v="[dct_goods].[name_rrun].&amp;[Жевательная резинка ORBIT Белоснежный Нежная мята 13.6г]" c="Жевательная резинка ORBIT Белоснежный Нежная мята 13.6г"/>
        <s v="[dct_goods].[name_rrun].&amp;[Жевательная резинка ORBIT Клубника-банан 13.6г]" c="Жевательная резинка ORBIT Клубника-банан 13.6г"/>
        <s v="[dct_goods].[name_rrun].&amp;[Жевательная резинка ORBIT Сладкая мята 13.6г*5шт]" c="Жевательная резинка ORBIT Сладкая мята 13.6г*5шт"/>
        <s v="[dct_goods].[name_rrun].&amp;[Жевательная резинка КАНДИ КЛАБ Super Roll 10г Микс]" c="Жевательная резинка КАНДИ КЛАБ Super Roll 10г Микс"/>
        <s v="[dct_goods].[name_rrun].&amp;[Жевательная резинка КАНДИ КЛАБ Газировка 7г Микс]" c="Жевательная резинка КАНДИ КЛАБ Газировка 7г Микс"/>
        <s v="[dct_goods].[name_rrun].&amp;[Жевательная резинка КАНДИ КЛАБ Тату-Бум 12.5г]" c="Жевательная резинка КАНДИ КЛАБ Тату-Бум 12.5г"/>
        <s v="[dct_goods].[name_rrun].&amp;[Желатин DR.BAKERS Пищевой 30г]" c="Желатин DR.BAKERS Пищевой 30г"/>
        <s v="[dct_goods].[name_rrun].&amp;[Желатин ЭСТЕТИКА ВКУСА Пищевой 10г]" c="Желатин ЭСТЕТИКА ВКУСА Пищевой 10г"/>
        <s v="[dct_goods].[name_rrun].&amp;[Желе ЛЕО-ЛЕ Вишня 125г]" c="Желе ЛЕО-ЛЕ Вишня 125г"/>
        <s v="[dct_goods].[name_rrun].&amp;[Желе ЛЕО-ЛЕ Зеленое яблоко 125г]" c="Желе ЛЕО-ЛЕ Зеленое яблоко 125г"/>
        <s v="[dct_goods].[name_rrun].&amp;[Желтый полосатик с/в SNACK&amp;GO 70г]" c="Желтый полосатик с/в SNACK&amp;GO 70г"/>
        <s v="[dct_goods].[name_rrun].&amp;[Желтый полосатик с/в ТИКСЫ 70г]" c="Желтый полосатик с/в ТИКСЫ 70г"/>
        <s v="[dct_goods].[name_rrun].&amp;[Желудки ЦБ зам АКАШЕВО 500г подложка]" c="Желудки ЦБ зам АКАШЕВО 500г подложка"/>
        <s v="[dct_goods].[name_rrun].&amp;[Желудки ЦБ зам.БЛАГОЯР 900г лоток]" c="Желудки ЦБ зам.БЛАГОЯР 900г лоток"/>
        <s v="[dct_goods].[name_rrun].&amp;[Желудки ЦБ зам.ИЛОВЛИНСКИЕ ЦЫПЛЯТА 1кг лоток]" c="Желудки ЦБ зам.ИЛОВЛИНСКИЕ ЦЫПЛЯТА 1кг лоток"/>
        <s v="[dct_goods].[name_rrun].&amp;[Желудки ЦБ зам.МИТФУД 900г подложка]" c="Желудки ЦБ зам.МИТФУД 900г подложка"/>
        <s v="[dct_goods].[name_rrun].&amp;[Желудки ЦБ зам.РЯБА КРЫМСКАЯ лоток]" c="Желудки ЦБ зам.РЯБА КРЫМСКАЯ лоток"/>
        <s v="[dct_goods].[name_rrun].&amp;[Желудки ЦБ зам.ХОРОШЕЕ ДЕЛО 500г лоток]" c="Желудки ЦБ зам.ХОРОШЕЕ ДЕЛО 500г лоток"/>
        <s v="[dct_goods].[name_rrun].&amp;[Жидкий ключ BBC 650мл]" c="Жидкий ключ BBC 650мл"/>
        <s v="[dct_goods].[name_rrun].&amp;[Жидкость д/розжига MOOSE Парафиновая 0.5л]" c="Жидкость д/розжига MOOSE Парафиновая 0.5л"/>
        <s v="[dct_goods].[name_rrun].&amp;[Жидкость д/розжига PROЖАРКА 500мл]" c="Жидкость д/розжига PROЖАРКА 500мл"/>
        <s v="[dct_goods].[name_rrun].&amp;[Жидкость д/снят лака FITOКОСМЕТИК Мгновенный эффект 100мл]" c="Жидкость д/снят лака FITOКОСМЕТИК Мгновенный эффект 100мл"/>
        <s v="[dct_goods].[name_rrun].&amp;[Жидкость д/фумигатора MOSQUITALL Универсальная защита 45ночей 2шт]" c="Жидкость д/фумигатора MOSQUITALL Универсальная защита 45ночей 2шт"/>
        <s v="[dct_goods].[name_rrun].&amp;[Жидкость для мыльных пузырей 500мл]" c="Жидкость для мыльных пузырей 500мл"/>
        <s v="[dct_goods].[name_rrun].&amp;[Жидкость для розжига PROЖАРКА 1л]" c="Жидкость для розжига PROЖАРКА 1л"/>
        <s v="[dct_goods].[name_rrun].&amp;[Жидкость для розжига PROЖАРКА Парафиновая 500мл]" c="Жидкость для розжига PROЖАРКА Парафиновая 500мл"/>
        <s v="[dct_goods].[name_rrun].&amp;[Жидкость стеклоомывающая Winner Антиобледенитель -20С класс В 4.35л]" c="Жидкость стеклоомывающая Winner Антиобледенитель -20С класс В 4.35л"/>
        <s v="[dct_goods].[name_rrun].&amp;[Жилет женский Без капюшона р.48-56 арт.УТ-00005046_]" c="Жилет женский Без капюшона р.48-56 арт.УТ-00005046_"/>
        <s v="[dct_goods].[name_rrun].&amp;[З/п OUR HERB STORY 120г С экстрактом зеленого чая]" c="З/п OUR HERB STORY 120г С экстрактом зеленого чая"/>
        <s v="[dct_goods].[name_rrun].&amp;[З/п ЗАБОТА ПРИРОДЫ 75мл Эксперт уход]" c="З/п ЗАБОТА ПРИРОДЫ 75мл Эксперт уход"/>
        <s v="[dct_goods].[name_rrun].&amp;[Заборчик пластиковый Садовод 60*40см]" c="Заборчик пластиковый Садовод 60*40см"/>
        <s v="[dct_goods].[name_rrun].&amp;[Зажигалка FOXLITE FX-58]" c="Зажигалка FOXLITE FX-58"/>
        <s v="[dct_goods].[name_rrun].&amp;[Зажигалка RENE RN-07]" c="Зажигалка RENE RN-07"/>
        <s v="[dct_goods].[name_rrun].&amp;[Зажигалка бытовая OGNIVO Газовая с гибким носом_]" c="Зажигалка бытовая OGNIVO Газовая с гибким носом_"/>
        <s v="[dct_goods].[name_rrun].&amp;[Зажигалка газовая ECOS 68L-R]" c="Зажигалка газовая ECOS 68L-R"/>
        <s v="[dct_goods].[name_rrun].&amp;[Зажигалка газовая ECOS GL]" c="Зажигалка газовая ECOS GL"/>
        <s v="[dct_goods].[name_rrun].&amp;[Зажигалка кухонная TURBO ELEPHANT Газовая арт.18555_]" c="Зажигалка кухонная TURBO ELEPHANT Газовая арт.18555_"/>
        <s v="[dct_goods].[name_rrun].&amp;[Зажигалка кухонная VETTA Электронная USB_]" c="Зажигалка кухонная VETTA Электронная USB_"/>
        <s v="[dct_goods].[name_rrun].&amp;[Зажигалка пьезоэлектрическая ENERGY_]" c="Зажигалка пьезоэлектрическая ENERGY_"/>
        <s v="[dct_goods].[name_rrun].&amp;[Зажим д/волос HUCKLEBERRY Нежный 11см_]" c="Зажим д/волос HUCKLEBERRY Нежный 11см_"/>
        <s v="[dct_goods].[name_rrun].&amp;[Зажим д/волос HUCKLEBERRY Однотонный_]" c="Зажим д/волос HUCKLEBERRY Однотонный_"/>
        <s v="[dct_goods].[name_rrun].&amp;[Заколка женская 1шт WB250925018_]" c="Заколка женская 1шт WB250925018_"/>
        <s v="[dct_goods].[name_rrun].&amp;[Заколка-краб д/волос Средняя Микс]" c="Заколка-краб д/волос Средняя Микс"/>
        <s v="[dct_goods].[name_rrun].&amp;[Заколки для волос ВЫБРАЖУЛЬКА_]" c="Заколки для волос ВЫБРАЖУЛЬКА_"/>
        <s v="[dct_goods].[name_rrun].&amp;[Закуска БОЛЬШАЯ ГРЯДКА Венгерская 520г с/б]" c="Закуска БОЛЬШАЯ ГРЯДКА Венгерская 520г с/б"/>
        <s v="[dct_goods].[name_rrun].&amp;[Закуска корейская из имбиря 300г]" c="Закуска корейская из имбиря 300г"/>
        <s v="[dct_goods].[name_rrun].&amp;[Закуска МИСТЕР САЛАТ 300г Баклажаны по-корейски]" c="Закуска МИСТЕР САЛАТ 300г Баклажаны по-корейски"/>
        <s v="[dct_goods].[name_rrun].&amp;[Закуска НАТУРАЛЬНЫЕ ПРОДУКТЫ Корейская Из грибов 280г]" c="Закуска НАТУРАЛЬНЫЕ ПРОДУКТЫ Корейская Из грибов 280г"/>
        <s v="[dct_goods].[name_rrun].&amp;[Закуска РЫБНАЯ СЕМЬЯ Сельдь филе-кусочки в масле/Имитир.икра щуки 220г]" c="Закуска РЫБНАЯ СЕМЬЯ Сельдь филе-кусочки в масле/Имитир.икра щуки 220г"/>
        <s v="[dct_goods].[name_rrun].&amp;[Заправка MAGGI Для борща Свекольно-томатная 250г]" c="Заправка MAGGI Для борща Свекольно-томатная 250г"/>
        <s v="[dct_goods].[name_rrun].&amp;[Заправка MAGGI Кухня идей Для борща 200г]" c="Заправка MAGGI Кухня идей Для борща 200г"/>
        <s v="[dct_goods].[name_rrun].&amp;[Заправка SEN SOY Корейская для вермишели фунчоза 80г]" c="Заправка SEN SOY Корейская для вермишели фунчоза 80г"/>
        <s v="[dct_goods].[name_rrun].&amp;[Зарядное устройство BY Original Сетевое Быстрая зарядка 20Вт_]" c="Зарядное устройство BY Original Сетевое Быстрая зарядка 20Вт_"/>
        <s v="[dct_goods].[name_rrun].&amp;[Зарядное устройство NEW GALAXY Автомобильное 2USB 12/24В_]" c="Зарядное устройство NEW GALAXY Автомобильное 2USB 12/24В_"/>
        <s v="[dct_goods].[name_rrun].&amp;[Захват д/банок_]" c="Захват д/банок_"/>
        <s v="[dct_goods].[name_rrun].&amp;[Зеленое мыло ФАРМКОМПЛЕКТ Высокая концентрация 1л]" c="Зеленое мыло ФАРМКОМПЛЕКТ Высокая концентрация 1л"/>
        <s v="[dct_goods].[name_rrun].&amp;[Зеленый горошек 6 СОТОК 425мл ж/б]" c="Зеленый горошек 6 СОТОК 425мл ж/б"/>
        <s v="[dct_goods].[name_rrun].&amp;[Зеленый горошек BONDUELLE Нежный 300г]" c="Зеленый горошек BONDUELLE Нежный 300г"/>
        <s v="[dct_goods].[name_rrun].&amp;[Зеленый горошек BOTANICA 400г ж/б]" c="Зеленый горошек BOTANICA 400г ж/б"/>
        <s v="[dct_goods].[name_rrun].&amp;[Зеленый горошек GLOBUS 400г ж/б]" c="Зеленый горошек GLOBUS 400г ж/б"/>
        <s v="[dct_goods].[name_rrun].&amp;[Зеленый горошек GREEN RAY 425мл ж/б]" c="Зеленый горошек GREEN RAY 425мл ж/б"/>
        <s v="[dct_goods].[name_rrun].&amp;[Зеленый горошек SPARCO 400г ж/б]" c="Зеленый горошек SPARCO 400г ж/б"/>
        <s v="[dct_goods].[name_rrun].&amp;[Зеленый горошек АМБАР 400г]" c="Зеленый горошек АМБАР 400г"/>
        <s v="[dct_goods].[name_rrun].&amp;[Зеленый горошек АМБАР с/к 400г]" c="Зеленый горошек АМБАР с/к 400г"/>
        <s v="[dct_goods].[name_rrun].&amp;[Зеленый горошек БОЛЬШАЯ ГРЯДКА 400г ж/б]" c="Зеленый горошек БОЛЬШАЯ ГРЯДКА 400г ж/б"/>
        <s v="[dct_goods].[name_rrun].&amp;[Зеленый горошек ОГОРОДНИК 400г ж/б]" c="Зеленый горошек ОГОРОДНИК 400г ж/б"/>
        <s v="[dct_goods].[name_rrun].&amp;[Зеленый горошек СЕМЕЙНЫЙ АМБАР 475г с/б]" c="Зеленый горошек СЕМЕЙНЫЙ АМБАР 475г с/б"/>
        <s v="[dct_goods].[name_rrun].&amp;[Зеленый горошек СЕМЕЙНЫЙ АМБАР 500г с/б]" c="Зеленый горошек СЕМЕЙНЫЙ АМБАР 500г с/б"/>
        <s v="[dct_goods].[name_rrun].&amp;[Зеленый горошек СЕМЕЙНЫЙ АМБАР 650г с/б]" c="Зеленый горошек СЕМЕЙНЫЙ АМБАР 650г с/б"/>
        <s v="[dct_goods].[name_rrun].&amp;[Зеленый горошек ЮНОНА 420г ж/б]" c="Зеленый горошек ЮНОНА 420г ж/б"/>
        <s v="[dct_goods].[name_rrun].&amp;[Зелень ассорти лук/укроп/петрушка 100г]" c="Зелень ассорти лук/укроп/петрушка 100г"/>
        <s v="[dct_goods].[name_rrun].&amp;[Зельц АРИАНТ Классический 300г]" c="Зельц АРИАНТ Классический 300г"/>
        <s v="[dct_goods].[name_rrun].&amp;[Зельц СЕМЕЙНАЯ ТРАПЕЗА Крестьянский 350г]" c="Зельц СЕМЕЙНАЯ ТРАПЕЗА Крестьянский 350г"/>
        <s v="[dct_goods].[name_rrun].&amp;[Зеркало-видеорегистратор СТАРТ Автомобильный с 2 камерами TL-20_]" c="Зеркало-видеорегистратор СТАРТ Автомобильный с 2 камерами TL-20_"/>
        <s v="[dct_goods].[name_rrun].&amp;[Зефир БАЛАКОВСКИЙ КОНДИТЕР Ванильный 360г]" c="Зефир БАЛАКОВСКИЙ КОНДИТЕР Ванильный 360г"/>
        <s v="[dct_goods].[name_rrun].&amp;[Зефир БАЛАКОВСКИЙ КОНДИТЕР Клубничный 360г]" c="Зефир БАЛАКОВСКИЙ КОНДИТЕР Клубничный 360г"/>
        <s v="[dct_goods].[name_rrun].&amp;[Зефир БЕРЕГ СОЛНЦА Бело-розовый 350г]" c="Зефир БЕРЕГ СОЛНЦА Бело-розовый 350г"/>
        <s v="[dct_goods].[name_rrun].&amp;[Зефир БЕРЕГ СОЛНЦА Ванильный 350г]" c="Зефир БЕРЕГ СОЛНЦА Ванильный 350г"/>
        <s v="[dct_goods].[name_rrun].&amp;[Зефир БЕРЕГ СОЛНЦА Глазированный 350г]" c="Зефир БЕРЕГ СОЛНЦА Глазированный 350г"/>
        <s v="[dct_goods].[name_rrun].&amp;[Зефир ЗЕФИРЮШКИ Воздушный Вкус малина 18г]" c="Зефир ЗЕФИРЮШКИ Воздушный Вкус малина 18г"/>
        <s v="[dct_goods].[name_rrun].&amp;[Зефир ЗИМА Бело-розовый 360г]" c="Зефир ЗИМА Бело-розовый 360г"/>
        <s v="[dct_goods].[name_rrun].&amp;[Зефир ЗИМА Ванильно-сливочный 360г]" c="Зефир ЗИМА Ванильно-сливочный 360г"/>
        <s v="[dct_goods].[name_rrun].&amp;[Зефир СЛАДОЯР Зефирная палочка с начинкой глазированная Ассорти 680г]" c="Зефир СЛАДОЯР Зефирная палочка с начинкой глазированная Ассорти 680г"/>
        <s v="[dct_goods].[name_rrun].&amp;[Змей летающий NO LIMITS 11*15*0.5см]" c="Змей летающий NO LIMITS 11*15*0.5см"/>
        <s v="[dct_goods].[name_rrun].&amp;[Зонт пляжный/садовый TO THE NATURE! С механизмом наклона 160см TTN-005]" c="Зонт пляжный/садовый TO THE NATURE! С механизмом наклона 160см TTN-005"/>
        <s v="[dct_goods].[name_rrun].&amp;[Зонт пляжный/садовый TO THE NATURE! С механизмом наклона 160см_]" c="Зонт пляжный/садовый TO THE NATURE! С механизмом наклона 160см_"/>
        <s v="[dct_goods].[name_rrun].&amp;[Зонт РЫЖИЙ КОТ Classic Складной Автоматический 95см_]" c="Зонт РЫЖИЙ КОТ Classic Складной Автоматический 95см_"/>
        <s v="[dct_goods].[name_rrun].&amp;[Зубатка с/м Синяя Стейк]" c="Зубатка с/м Синяя Стейк"/>
        <s v="[dct_goods].[name_rrun].&amp;[Зубная паста AQUAFRESH-3 125мл]" c="Зубная паста AQUAFRESH-3 125мл"/>
        <s v="[dct_goods].[name_rrun].&amp;[Зубная паста COLGATE 125мл]" c="Зубная паста COLGATE 125мл"/>
        <s v="[dct_goods].[name_rrun].&amp;[Зубная паста COLGATE Доктор заяц 50мл]" c="Зубная паста COLGATE Доктор заяц 50мл"/>
        <s v="[dct_goods].[name_rrun].&amp;[Зубная паста COLGATE Макс Блеск Кристальная мята 50мл]" c="Зубная паста COLGATE Макс Блеск Кристальная мята 50мл"/>
        <s v="[dct_goods].[name_rrun].&amp;[Зубная паста COLGATE Макс Блеск Со сверкающими кристаллами 75мл]" c="Зубная паста COLGATE Макс Блеск Со сверкающими кристаллами 75мл"/>
        <s v="[dct_goods].[name_rrun].&amp;[Зубная паста COLGATE Макс.защита от кариеса Свежая мята 200мл_]" c="Зубная паста COLGATE Макс.защита от кариеса Свежая мята 200мл_"/>
        <s v="[dct_goods].[name_rrun].&amp;[Зубная паста HIMALAYA 50мл]" c="Зубная паста HIMALAYA 50мл"/>
        <s v="[dct_goods].[name_rrun].&amp;[Зубная паста LACALUT Basic Gum 65г]" c="Зубная паста LACALUT Basic Gum 65г"/>
        <s v="[dct_goods].[name_rrun].&amp;[Зубная паста LACALUT Basic Sensitive 65г]" c="Зубная паста LACALUT Basic Sensitive 65г"/>
        <s v="[dct_goods].[name_rrun].&amp;[Зубная паста PASTA DEL CAPITANO 75мл_]" c="Зубная паста PASTA DEL CAPITANO 75мл_"/>
        <s v="[dct_goods].[name_rrun].&amp;[Зубная паста PSLAB 200мл_]" c="Зубная паста PSLAB 200мл_"/>
        <s v="[dct_goods].[name_rrun].&amp;[Зубная паста SENSODYNE Ежедневная защита Морозная мята 75мл]" c="Зубная паста SENSODYNE Ежедневная защита Морозная мята 75мл"/>
        <s v="[dct_goods].[name_rrun].&amp;[Зубная паста SPLAT Stars Забота о деснах 125г]" c="Зубная паста SPLAT Stars Забота о деснах 125г"/>
        <s v="[dct_goods].[name_rrun].&amp;[Зубная паста SPLAT Stars Натуральное отбеливание Перечная мята 125г]" c="Зубная паста SPLAT Stars Натуральное отбеливание Перечная мята 125г"/>
        <s v="[dct_goods].[name_rrun].&amp;[Зубная паста SPLAT Stars Ультразащита от кариеса Ароматная мята 125г]" c="Зубная паста SPLAT Stars Ультразащита от кариеса Ароматная мята 125г"/>
        <s v="[dct_goods].[name_rrun].&amp;[Зубная паста КРЯ- КРЯ Детская Клубника 50г_]" c="Зубная паста КРЯ- КРЯ Детская Клубника 50г_"/>
        <s v="[dct_goods].[name_rrun].&amp;[Зубная паста ЛЕСНОЙ БАЛЬЗАМ Основной уход Вкус мяты 75мл]" c="Зубная паста ЛЕСНОЙ БАЛЬЗАМ Основной уход Вкус мяты 75мл"/>
        <s v="[dct_goods].[name_rrun].&amp;[Зубная паста НОВЫЙ ЖЕМЧУГ Детская Клубника 50мл]" c="Зубная паста НОВЫЙ ЖЕМЧУГ Детская Клубника 50мл"/>
        <s v="[dct_goods].[name_rrun].&amp;[Зубная паста НОВЫЙ ЖЕМЧУГ Фтор 100мл]" c="Зубная паста НОВЫЙ ЖЕМЧУГ Фтор 100мл"/>
        <s v="[dct_goods].[name_rrun].&amp;[Зубная щетка AQUAFRESH Family Standard Medium]" c="Зубная щетка AQUAFRESH Family Standard Medium"/>
        <s v="[dct_goods].[name_rrun].&amp;[Зубная щетка COLGATE NEO 2548 щетинок_]" c="Зубная щетка COLGATE NEO 2548 щетинок_"/>
        <s v="[dct_goods].[name_rrun].&amp;[Зубная щетка COLGATE Детская 5+ Супермягкие щетинки]" c="Зубная щетка COLGATE Детская 5+ Супермягкие щетинки"/>
        <s v="[dct_goods].[name_rrun].&amp;[Зубная щетка COLGATE Детская Доктор Заяц 2+ супермягкая 2шт]" c="Зубная щетка COLGATE Детская Доктор Заяц 2+ супермягкая 2шт"/>
        <s v="[dct_goods].[name_rrun].&amp;[Зубная щетка COLGATE Детская На присоске супермягкая 2-5лет]" c="Зубная щетка COLGATE Детская На присоске супермягкая 2-5лет"/>
        <s v="[dct_goods].[name_rrun].&amp;[Зубная щетка COLGATE Классика здоровья 2+1шт Средняя жесткость]" c="Зубная щетка COLGATE Классика здоровья 2+1шт Средняя жесткость"/>
        <s v="[dct_goods].[name_rrun].&amp;[Зубная щетка EXXE Детская мягкая 2-6лет]" c="Зубная щетка EXXE Детская мягкая 2-6лет"/>
        <s v="[dct_goods].[name_rrun].&amp;[Зубная щетка SILCAMED Серебро Детская мягкая С игрушкой 3+]" c="Зубная щетка SILCAMED Серебро Детская мягкая С игрушкой 3+"/>
        <s v="[dct_goods].[name_rrun].&amp;[Зубная щетка SMILE CARE Eco Bamboo средняя_]" c="Зубная щетка SMILE CARE Eco Bamboo средняя_"/>
        <s v="[dct_goods].[name_rrun].&amp;[Зубная щетка SPLAT Special Комплексная для бережного отбеливания_]" c="Зубная щетка SPLAT Special Комплексная для бережного отбеливания_"/>
        <s v="[dct_goods].[name_rrun].&amp;[Зубочистки 190шт]" c="Зубочистки 190шт"/>
        <s v="[dct_goods].[name_rrun].&amp;[Зубочистки MASTER FRESH 190шт]" c="Зубочистки MASTER FRESH 190шт"/>
        <s v="[dct_goods].[name_rrun].&amp;[Иваси/Сардина в т/с ДОБРОФЛОТ Тихоокеанская 245г ж/б]" c="Иваси/Сардина в т/с ДОБРОФЛОТ Тихоокеанская 245г ж/б"/>
        <s v="[dct_goods].[name_rrun].&amp;[Игра настол.DREAM MAKERS Праздничные приключения/Праздничная гонка_]" c="Игра настол.DREAM MAKERS Праздничные приключения/Праздничная гонка_"/>
        <s v="[dct_goods].[name_rrun].&amp;[Игра настольная DREAM MAKERS 18+_]" c="Игра настольная DREAM MAKERS 18+_"/>
        <s v="[dct_goods].[name_rrun].&amp;[Игра настольная DREAM MAKERS Квизмания Идем в школу/Словопад Школа_]" c="Игра настольная DREAM MAKERS Квизмания Идем в школу/Словопад Школа_"/>
        <s v="[dct_goods].[name_rrun].&amp;[Игра настольная DREAM MAKERS Миллионер.New арт.2506C_]" c="Игра настольная DREAM MAKERS Миллионер.New арт.2506C_"/>
        <s v="[dct_goods].[name_rrun].&amp;[Игра настольная GREEN PLAST Хоккей/Футбол ФХ001_]" c="Игра настольная GREEN PLAST Хоккей/Футбол ФХ001_"/>
        <s v="[dct_goods].[name_rrun].&amp;[Игра настольная HASBRO Gaming Операция Cпаси щенка_]" c="Игра настольная HASBRO Gaming Операция Cпаси щенка_"/>
        <s v="[dct_goods].[name_rrun].&amp;[Игра настольная KIDDIE PLAY На развитие_]" c="Игра настольная KIDDIE PLAY На развитие_"/>
        <s v="[dct_goods].[name_rrun].&amp;[Игра настольная KIDDIE PLAY Скажи И._]" c="Игра настольная KIDDIE PLAY Скажи И._"/>
        <s v="[dct_goods].[name_rrun].&amp;[Игра настольная Головоломка Умная игра_]" c="Игра настольная Головоломка Умная игра_"/>
        <s v="[dct_goods].[name_rrun].&amp;[Игра настольная СТРОМ Шашки с доской У703_]" c="Игра настольная СТРОМ Шашки с доской У703_"/>
        <s v="[dct_goods].[name_rrun].&amp;[Игра-ходилка настольная УМНЫЕ ИГРЫ_]" c="Игра-ходилка настольная УМНЫЕ ИГРЫ_"/>
        <s v="[dct_goods].[name_rrun].&amp;[Игровая приставка PBD Денди PE-40_]" c="Игровая приставка PBD Денди PE-40_"/>
        <s v="[dct_goods].[name_rrun].&amp;[Игровой набор CANDY WENDY Моя мечта 2в1_]" c="Игровой набор CANDY WENDY Моя мечта 2в1_"/>
        <s v="[dct_goods].[name_rrun].&amp;[Игровой набор FUNKY TOYS Динозавры-конструктор 5фигурок_]" c="Игровой набор FUNKY TOYS Динозавры-конструктор 5фигурок_"/>
        <s v="[dct_goods].[name_rrun].&amp;[Игровой набор GREEN PLAST Большой теннис НТ001]" c="Игровой набор GREEN PLAST Большой теннис НТ001"/>
        <s v="[dct_goods].[name_rrun].&amp;[Игровой набор GREEN PLAST Корзинка с посудой 30предметов_]" c="Игровой набор GREEN PLAST Корзинка с посудой 30предметов_"/>
        <s v="[dct_goods].[name_rrun].&amp;[Игровой набор GREEN PLAST Кухня в чемодане 12предметов К005_]" c="Игровой набор GREEN PLAST Кухня в чемодане 12предметов К005_"/>
        <s v="[dct_goods].[name_rrun].&amp;[Игровой набор GREEN PLAST Посуда 15предметов НП02_]" c="Игровой набор GREEN PLAST Посуда 15предметов НП02_"/>
        <s v="[dct_goods].[name_rrun].&amp;[Игровой набор HIT IMAGINATION Браслет модницы_]" c="Игровой набор HIT IMAGINATION Браслет модницы_"/>
        <s v="[dct_goods].[name_rrun].&amp;[Игровой набор HIT IMAGINATION Модная мастерская_]" c="Игровой набор HIT IMAGINATION Модная мастерская_"/>
        <s v="[dct_goods].[name_rrun].&amp;[Игровой набор HIT IMAGINATION Мой яркий маникюр_]" c="Игровой набор HIT IMAGINATION Мой яркий маникюр_"/>
        <s v="[dct_goods].[name_rrun].&amp;[Игровой набор KIDDIE DRIVE Сельскохозяйственная техника_]" c="Игровой набор KIDDIE DRIVE Сельскохозяйственная техника_"/>
        <s v="[dct_goods].[name_rrun].&amp;[Игровой набор KIDDIE PLAY Sky Blasterz_]" c="Игровой набор KIDDIE PLAY Sky Blasterz_"/>
        <s v="[dct_goods].[name_rrun].&amp;[Игровой набор KIDDIE PLAY Котенок с аксессуарами]" c="Игровой набор KIDDIE PLAY Котенок с аксессуарами"/>
        <s v="[dct_goods].[name_rrun].&amp;[Игровой набор PBD Военный PE-29_]" c="Игровой набор PBD Военный PE-29_"/>
        <s v="[dct_goods].[name_rrun].&amp;[Игровой набор PBD Кукла в вертолете PE-34_]" c="Игровой набор PBD Кукла в вертолете PE-34_"/>
        <s v="[dct_goods].[name_rrun].&amp;[Игровой набор PBD Кукла в машине PE-35_]" c="Игровой набор PBD Кукла в машине PE-35_"/>
        <s v="[dct_goods].[name_rrun].&amp;[Игровой набор PBD Кукла в чемоданчике PE-24_]" c="Игровой набор PBD Кукла в чемоданчике PE-24_"/>
        <s v="[dct_goods].[name_rrun].&amp;[Игровой набор TOYBURG В чемодане арт.TB-034]" c="Игровой набор TOYBURG В чемодане арт.TB-034"/>
        <s v="[dct_goods].[name_rrun].&amp;[Игровой набор TOYBURG Кукла с 8аксессуарами арт.TB-025]" c="Игровой набор TOYBURG Кукла с 8аксессуарами арт.TB-025"/>
        <s v="[dct_goods].[name_rrun].&amp;[Игровой набор TOYBURG Кукольные домики с 12 аксессуарами арт.TB-014_]" c="Игровой набор TOYBURG Кукольные домики с 12 аксессуарами арт.TB-014_"/>
        <s v="[dct_goods].[name_rrun].&amp;[Игровой набор TOYBURG Кухня с аксессуарами арт.TB-032]" c="Игровой набор TOYBURG Кухня с аксессуарами арт.TB-032"/>
        <s v="[dct_goods].[name_rrun].&amp;[Игровой набор TOYBURG Питомец с аксессуарами арт.TB-030]" c="Игровой набор TOYBURG Питомец с аксессуарами арт.TB-030"/>
        <s v="[dct_goods].[name_rrun].&amp;[Игровой набор TOYBURG Солдатики 18шт/забор 2шт арт.TB-020_]" c="Игровой набор TOYBURG Солдатики 18шт/забор 2шт арт.TB-020_"/>
        <s v="[dct_goods].[name_rrun].&amp;[Игровой набор WING CROWN Животные_]" c="Игровой набор WING CROWN Животные_"/>
        <s v="[dct_goods].[name_rrun].&amp;[Игровой набор ZHORYA Бриллиантовое настроение Детские колечки_]" c="Игровой набор ZHORYA Бриллиантовое настроение Детские колечки_"/>
        <s v="[dct_goods].[name_rrun].&amp;[Игровой набор Домик-раскраска_]" c="Игровой набор Домик-раскраска_"/>
        <s v="[dct_goods].[name_rrun].&amp;[Игровой набор ИГРОЛЕНД Кафе_]" c="Игровой набор ИГРОЛЕНД Кафе_"/>
        <s v="[dct_goods].[name_rrun].&amp;[Игровой набор ИГРОЛЕНД Кукла с питомцем и аксессуарами_]" c="Игровой набор ИГРОЛЕНД Кукла с питомцем и аксессуарами_"/>
        <s v="[dct_goods].[name_rrun].&amp;[Игровой набор ИГРОЛЕНД Машинка-перевертыш Оборот 360 2шт_]" c="Игровой набор ИГРОЛЕНД Машинка-перевертыш Оборот 360 2шт_"/>
        <s v="[dct_goods].[name_rrun].&amp;[Игровой набор ИГРОЛЕНД Мебель для кукол Кухня_]" c="Игровой набор ИГРОЛЕНД Мебель для кукол Кухня_"/>
        <s v="[dct_goods].[name_rrun].&amp;[Игровой набор ИГРОЛЕНД Мини-кукла Морская с аксессуарами_]" c="Игровой набор ИГРОЛЕНД Мини-кукла Морская с аксессуарами_"/>
        <s v="[dct_goods].[name_rrun].&amp;[Игровой набор ИГРОЛЕНД Питомец Котя в домике с аксессуарами_]" c="Игровой набор ИГРОЛЕНД Питомец Котя в домике с аксессуарами_"/>
        <s v="[dct_goods].[name_rrun].&amp;[Игровой набор ЛЕНА Шоколадница 15предметов арт.09462_]" c="Игровой набор ЛЕНА Шоколадница 15предметов арт.09462_"/>
        <s v="[dct_goods].[name_rrun].&amp;[Игровой набор Рыбалка_]" c="Игровой набор Рыбалка_"/>
        <s v="[dct_goods].[name_rrun].&amp;[Игровой набор Спец.Техника Пожарные машины/Рабочая служба_]" c="Игровой набор Спец.Техника Пожарные машины/Рабочая служба_"/>
        <s v="[dct_goods].[name_rrun].&amp;[Игровой набор СТРОМ Бытовая техника Моя кухня_]" c="Игровой набор СТРОМ Бытовая техника Моя кухня_"/>
        <s v="[dct_goods].[name_rrun].&amp;[Игровой набор СТРОМ Ванильный каприз 12предметов_]" c="Игровой набор СТРОМ Ванильный каприз 12предметов_"/>
        <s v="[dct_goods].[name_rrun].&amp;[Игровой набор УМНЫЕ ИГРЫ Развивающие липучки 24эл_]" c="Игровой набор УМНЫЕ ИГРЫ Развивающие липучки 24эл_"/>
        <s v="[dct_goods].[name_rrun].&amp;[Игрушка AMORE BELLO Кукла с аксессуарами_]" c="Игрушка AMORE BELLO Кукла с аксессуарами_"/>
        <s v="[dct_goods].[name_rrun].&amp;[Игрушка BIG MOTORS Машинка-перевертыш_]" c="Игрушка BIG MOTORS Машинка-перевертыш_"/>
        <s v="[dct_goods].[name_rrun].&amp;[Игрушка CANDY WENDY Кукла-пупс_]" c="Игрушка CANDY WENDY Кукла-пупс_"/>
        <s v="[dct_goods].[name_rrun].&amp;[Игрушка CENTRUM Веселый лизун 70мл]" c="Игрушка CENTRUM Веселый лизун 70мл"/>
        <s v="[dct_goods].[name_rrun].&amp;[Игрушка DINOSAUR Динозаврик_]" c="Игрушка DINOSAUR Динозаврик_"/>
        <s v="[dct_goods].[name_rrun].&amp;[Игрушка FANCY BABY Крипер/Стив_]" c="Игрушка FANCY BABY Крипер/Стив_"/>
        <s v="[dct_goods].[name_rrun].&amp;[Игрушка FANCY BABY Мягконабивная Кот/Мишка/Собака/Зайка_]" c="Игрушка FANCY BABY Мягконабивная Кот/Мишка/Собака/Зайка_"/>
        <s v="[dct_goods].[name_rrun].&amp;[Игрушка FANCY Мягконабивная Единорог/Котик/Лиса]" c="Игрушка FANCY Мягконабивная Единорог/Котик/Лиса"/>
        <s v="[dct_goods].[name_rrun].&amp;[Игрушка FANCY Подарочная Лапка пушистая_]" c="Игрушка FANCY Подарочная Лапка пушистая_"/>
        <s v="[dct_goods].[name_rrun].&amp;[Игрушка FANCY Подарочная Сердце_]" c="Игрушка FANCY Подарочная Сердце_"/>
        <s v="[dct_goods].[name_rrun].&amp;[Игрушка FRESH TREVD Машинка в банке_]" c="Игрушка FRESH TREVD Машинка в банке_"/>
        <s v="[dct_goods].[name_rrun].&amp;[Игрушка FUNKY TOYS Big Foot Изображающая транспортное средство 6*6_]" c="Игрушка FUNKY TOYS Big Foot Изображающая транспортное средство 6*6_"/>
        <s v="[dct_goods].[name_rrun].&amp;[Игрушка FUNKY TOYS Die-cast Машинка Инерционная 1:32_]" c="Игрушка FUNKY TOYS Die-cast Машинка Инерционная 1:32_"/>
        <s v="[dct_goods].[name_rrun].&amp;[Игрушка FUNKY TOYS Diy Набор 2машинки с отверткой_]" c="Игрушка FUNKY TOYS Diy Набор 2машинки с отверткой_"/>
        <s v="[dct_goods].[name_rrun].&amp;[Игрушка FUNKY TOYS Funky Plush Кенга_]" c="Игрушка FUNKY TOYS Funky Plush Кенга_"/>
        <s v="[dct_goods].[name_rrun].&amp;[Игрушка FUNKY TOYS Городская техника со светом и звуком 32см_]" c="Игрушка FUNKY TOYS Городская техника со светом и звуком 32см_"/>
        <s v="[dct_goods].[name_rrun].&amp;[Игрушка FUNKY TOYS Конструктор Развивающие блоки_]" c="Игрушка FUNKY TOYS Конструктор Развивающие блоки_"/>
        <s v="[dct_goods].[name_rrun].&amp;[Игрушка FUNKY TOYS Кукла Baby Cute Maxi виниловая 18см_]" c="Игрушка FUNKY TOYS Кукла Baby Cute Maxi виниловая 18см_"/>
        <s v="[dct_goods].[name_rrun].&amp;[Игрушка FUNKY TOYS Кукла Модная Glam Core_]" c="Игрушка FUNKY TOYS Кукла Модная Glam Core_"/>
        <s v="[dct_goods].[name_rrun].&amp;[Игрушка FUNKY TOYS Кукла Модная Glam Teens с аксессуарами_]" c="Игрушка FUNKY TOYS Кукла Модная Glam Teens с аксессуарами_"/>
        <s v="[dct_goods].[name_rrun].&amp;[Игрушка FUNKY TOYS Машинка Безумные гонки_]" c="Игрушка FUNKY TOYS Машинка Безумные гонки_"/>
        <s v="[dct_goods].[name_rrun].&amp;[Игрушка FUNKY TOYS Набор машинок-внедорожников с цветными колесами_]" c="Игрушка FUNKY TOYS Набор машинок-внедорожников с цветными колесами_"/>
        <s v="[dct_goods].[name_rrun].&amp;[Игрушка FUNKY TOYS Простоквашино Фигурка+сюрприз_]" c="Игрушка FUNKY TOYS Простоквашино Фигурка+сюрприз_"/>
        <s v="[dct_goods].[name_rrun].&amp;[Игрушка FUNKY TOYS Сквишики Морские друзья_]" c="Игрушка FUNKY TOYS Сквишики Морские друзья_"/>
        <s v="[dct_goods].[name_rrun].&amp;[Игрушка FUNKY TOYS Техно Дино/Вертолет Интерактивная_]" c="Игрушка FUNKY TOYS Техно Дино/Вертолет Интерактивная_"/>
        <s v="[dct_goods].[name_rrun].&amp;[Игрушка FUNKY TOYS Фигурка с аксессуарами Веселый пикник!_]" c="Игрушка FUNKY TOYS Фигурка с аксессуарами Веселый пикник!_"/>
        <s v="[dct_goods].[name_rrun].&amp;[Игрушка GENIO KIDS Slime Мялка-жмялка 100г_]" c="Игрушка GENIO KIDS Slime Мялка-жмялка 100г_"/>
        <s v="[dct_goods].[name_rrun].&amp;[Игрушка GREEN PLAST  Каталка КК02]" c="Игрушка GREEN PLAST  Каталка КК02"/>
        <s v="[dct_goods].[name_rrun].&amp;[Игрушка GREEN PLAST Внедорожник Пикап_]" c="Игрушка GREEN PLAST Внедорожник Пикап_"/>
        <s v="[dct_goods].[name_rrun].&amp;[Игрушка GREEN PLAST Трактор с прицепом TP002/1_]" c="Игрушка GREEN PLAST Трактор с прицепом TP002/1_"/>
        <s v="[dct_goods].[name_rrun].&amp;[Игрушка HANDERS Набор автомобилей Большие колеса Внедорожники 3шт_]" c="Игрушка HANDERS Набор автомобилей Большие колеса Внедорожники 3шт_"/>
        <s v="[dct_goods].[name_rrun].&amp;[Игрушка HASBRO Nerf Бластер Элит 2.0 Флип 32_]" c="Игрушка HASBRO Nerf Бластер Элит 2.0 Флип 32_"/>
        <s v="[dct_goods].[name_rrun].&amp;[Игрушка IQ ЭКСПЕРЕМЕНТ Растущая в воде Яйцо_]" c="Игрушка IQ ЭКСПЕРЕМЕНТ Растущая в воде Яйцо_"/>
        <s v="[dct_goods].[name_rrun].&amp;[Игрушка JIA BANG Робот_]" c="Игрушка JIA BANG Робот_"/>
        <s v="[dct_goods].[name_rrun].&amp;[Игрушка KIDDIE DRIVE Sport Racer Гоночная машинка+пульт_]" c="Игрушка KIDDIE DRIVE Sport Racer Гоночная машинка+пульт_"/>
        <s v="[dct_goods].[name_rrun].&amp;[Игрушка KIDDIE DRIVE Автоперевозчик-трансформер Дино-трек_]" c="Игрушка KIDDIE DRIVE Автоперевозчик-трансформер Дино-трек_"/>
        <s v="[dct_goods].[name_rrun].&amp;[Игрушка KIDDIE DRIVE Внедорожник 360_]" c="Игрушка KIDDIE DRIVE Внедорожник 360_"/>
        <s v="[dct_goods].[name_rrun].&amp;[Игрушка KIDDIE DRIVE Машинка-трансформер Flip Changer_]" c="Игрушка KIDDIE DRIVE Машинка-трансформер Flip Changer_"/>
        <s v="[dct_goods].[name_rrun].&amp;[Игрушка KIDDIE DRIVE Транспортная Hot Cars/Trucks/Racers_]" c="Игрушка KIDDIE DRIVE Транспортная Hot Cars/Trucks/Racers_"/>
        <s v="[dct_goods].[name_rrun].&amp;[Игрушка KIDDIE DRIVE Транспортная Passion Diecast_]" c="Игрушка KIDDIE DRIVE Транспортная Passion Diecast_"/>
        <s v="[dct_goods].[name_rrun].&amp;[Игрушка KIDDIE PLAY Еда Мягкая Набивная_]" c="Игрушка KIDDIE PLAY Еда Мягкая Набивная_"/>
        <s v="[dct_goods].[name_rrun].&amp;[Игрушка KNOPA Машинка Вжух арт.88696_]" c="Игрушка KNOPA Машинка Вжух арт.88696_"/>
        <s v="[dct_goods].[name_rrun].&amp;[Игрушка KNOPA Набор Боулинг_]" c="Игрушка KNOPA Набор Боулинг_"/>
        <s v="[dct_goods].[name_rrun].&amp;[Игрушка KNOPA Набор оружия Богатырь Щит и меч_]" c="Игрушка KNOPA Набор оружия Богатырь Щит и меч_"/>
        <s v="[dct_goods].[name_rrun].&amp;[Игрушка KOOKYLOOS Pets Party Кукла и питомец_]" c="Игрушка KOOKYLOOS Pets Party Кукла и питомец_"/>
        <s v="[dct_goods].[name_rrun].&amp;[Игрушка MUSIC PARTY Кукла с аксессуарами_]" c="Игрушка MUSIC PARTY Кукла с аксессуарами_"/>
        <s v="[dct_goods].[name_rrun].&amp;[Игрушка PBD Бластер с гидрогелевыми пулями PE-30_]" c="Игрушка PBD Бластер с гидрогелевыми пулями PE-30_"/>
        <s v="[dct_goods].[name_rrun].&amp;[Игрушка PBD Бластер с мягкими пулями PE-32_]" c="Игрушка PBD Бластер с мягкими пулями PE-32_"/>
        <s v="[dct_goods].[name_rrun].&amp;[Игрушка PBD Кукла 30см PE-33_]" c="Игрушка PBD Кукла 30см PE-33_"/>
        <s v="[dct_goods].[name_rrun].&amp;[Игрушка PBD Кукла 33*8см PE-31_]" c="Игрушка PBD Кукла 33*8см PE-31_"/>
        <s v="[dct_goods].[name_rrun].&amp;[Игрушка PBD Машинка Внедорожник на р/у  PE-26_]" c="Игрушка PBD Машинка Внедорожник на р/у  PE-26_"/>
        <s v="[dct_goods].[name_rrun].&amp;[Игрушка PBD Машинка Джип PE-36_]" c="Игрушка PBD Машинка Джип PE-36_"/>
        <s v="[dct_goods].[name_rrun].&amp;[Игрушка PBD Машинка пикап Полиция на р/у  PE-27_]" c="Игрушка PBD Машинка пикап Полиция на р/у  PE-27_"/>
        <s v="[dct_goods].[name_rrun].&amp;[Игрушка PLAY KIDS Оружие с мягкими пулями_]" c="Игрушка PLAY KIDS Оружие с мягкими пулями_"/>
        <s v="[dct_goods].[name_rrun].&amp;[Игрушка PLAYKITS Верный друг и его игрушки]" c="Игрушка PLAYKITS Верный друг и его игрушки"/>
        <s v="[dct_goods].[name_rrun].&amp;[Игрушка SBABAM Predatori polari Фигурка-тянучка_]" c="Игрушка SBABAM Predatori polari Фигурка-тянучка_"/>
        <s v="[dct_goods].[name_rrun].&amp;[Игрушка SBABAM Фигурка-тянучка]" c="Игрушка SBABAM Фигурка-тянучка"/>
        <s v="[dct_goods].[name_rrun].&amp;[Игрушка SHANTOU YISHENG Игрушечное оружие Пистолет_]" c="Игрушка SHANTOU YISHENG Игрушечное оружие Пистолет_"/>
        <s v="[dct_goods].[name_rrun].&amp;[Игрушка SILAPRO Ветрячок детский d28см]" c="Игрушка SILAPRO Ветрячок детский d28см"/>
        <s v="[dct_goods].[name_rrun].&amp;[Игрушка TALLULA Лама мягконабивная 55см_]" c="Игрушка TALLULA Лама мягконабивная 55см_"/>
        <s v="[dct_goods].[name_rrun].&amp;[Игрушка TOYBURG Автотрек с набором полицейских машин арт.TB-035]" c="Игрушка TOYBURG Автотрек с набором полицейских машин арт.TB-035"/>
        <s v="[dct_goods].[name_rrun].&amp;[Игрушка TOYBURG Гоночный трек с двумя скоростными петлями арт.TB-036]" c="Игрушка TOYBURG Гоночный трек с двумя скоростными петлями арт.TB-036"/>
        <s v="[dct_goods].[name_rrun].&amp;[Игрушка TOYBURG Зайка на молнии Мягкая арт.TB-031]" c="Игрушка TOYBURG Зайка на молнии Мягкая арт.TB-031"/>
        <s v="[dct_goods].[name_rrun].&amp;[Игрушка TOYBURG Кукла Ляля в одежде с аксессуарами арт.TB-033]" c="Игрушка TOYBURG Кукла Ляля в одежде с аксессуарами арт.TB-033"/>
        <s v="[dct_goods].[name_rrun].&amp;[Игрушка TOYBURG Кукла-пупс Писающий С бутылочкой 35см арт.TB-018_]" c="Игрушка TOYBURG Кукла-пупс Писающий С бутылочкой 35см арт.TB-018_"/>
        <s v="[dct_goods].[name_rrun].&amp;[Игрушка TOYBURG Кукла-сюрприз в рожке мороженого арт.TB-023_]" c="Игрушка TOYBURG Кукла-сюрприз в рожке мороженого арт.TB-023_"/>
        <s v="[dct_goods].[name_rrun].&amp;[Игрушка TOYBURG Набор инерционных машинок Супергонщик 6шт арт.TB-029]" c="Игрушка TOYBURG Набор инерционных машинок Супергонщик 6шт арт.TB-029"/>
        <s v="[dct_goods].[name_rrun].&amp;[Игрушка TOYBURG Пегас 17см арт.TB-022_]" c="Игрушка TOYBURG Пегас 17см арт.TB-022_"/>
        <s v="[dct_goods].[name_rrun].&amp;[Игрушка TOYBURG Пистолет-трещетка арт.TB-024_]" c="Игрушка TOYBURG Пистолет-трещетка арт.TB-024_"/>
        <s v="[dct_goods].[name_rrun].&amp;[Игрушка TOYBURG Плюшевый питомец Интерактивная арт.TB-026]" c="Игрушка TOYBURG Плюшевый питомец Интерактивная арт.TB-026"/>
        <s v="[dct_goods].[name_rrun].&amp;[Игрушка TOYBURG РоботАвтобот 2в1 Трансформер арт.TB-002_]" c="Игрушка TOYBURG РоботАвтобот 2в1 Трансформер арт.TB-002_"/>
        <s v="[dct_goods].[name_rrun].&amp;[Игрушка TOYBURG Сортер в форме животного 21.5*11.5*18см арт.TB-027]" c="Игрушка TOYBURG Сортер в форме животного 21.5*11.5*18см арт.TB-027"/>
        <s v="[dct_goods].[name_rrun].&amp;[Игрушка TY Мягконабивная 35см_]" c="Игрушка TY Мягконабивная 35см_"/>
        <s v="[dct_goods].[name_rrun].&amp;[Игрушка WGT CAR Машинка Construction Vehicle Инерционная_]" c="Игрушка WGT CAR Машинка Construction Vehicle Инерционная_"/>
        <s v="[dct_goods].[name_rrun].&amp;[Игрушка WINX CLUB Fashion Кукла шарнирная с крыльями и аксессуар.24см_]" c="Игрушка WINX CLUB Fashion Кукла шарнирная с крыльями и аксессуар.24см_"/>
        <s v="[dct_goods].[name_rrun].&amp;[Игрушка X-SHOT Бластер Дино-Атака Exyinct С аксессуарами_]" c="Игрушка X-SHOT Бластер Дино-Атака Exyinct С аксессуарами_"/>
        <s v="[dct_goods].[name_rrun].&amp;[Игрушка X-SHOT Бластер со стрелами_]" c="Игрушка X-SHOT Бластер со стрелами_"/>
        <s v="[dct_goods].[name_rrun].&amp;[Игрушка X-TOYS Машинка Турбо вираж На радиоуправлении_]" c="Игрушка X-TOYS Машинка Турбо вираж На радиоуправлении_"/>
        <s v="[dct_goods].[name_rrun].&amp;[Игрушка X-TOYS Транспортная станция Заводилы]" c="Игрушка X-TOYS Транспортная станция Заводилы"/>
        <s v="[dct_goods].[name_rrun].&amp;[Игрушка Yako Машинки арт М6449]" c="Игрушка Yako Машинки арт М6449"/>
        <s v="[dct_goods].[name_rrun].&amp;[Игрушка Автобус инерционный малый Туристический]" c="Игрушка Автобус инерционный малый Туристический"/>
        <s v="[dct_goods].[name_rrun].&amp;[Игрушка АЗБУКВАРИК Волшебный смартфончик_]" c="Игрушка АЗБУКВАРИК Волшебный смартфончик_"/>
        <s v="[dct_goods].[name_rrun].&amp;[Игрушка АЗБУКВАРИК Домик Сказочка музыкальная_]" c="Игрушка АЗБУКВАРИК Домик Сказочка музыкальная_"/>
        <s v="[dct_goods].[name_rrun].&amp;[Игрушка АЗБУКВАРИК Микрофончик с огоньками музыкальная_]" c="Игрушка АЗБУКВАРИК Микрофончик с огоньками музыкальная_"/>
        <s v="[dct_goods].[name_rrun].&amp;[Игрушка АЛЬФАТОЙС Пирамидка Развивающая_]" c="Игрушка АЛЬФАТОЙС Пирамидка Развивающая_"/>
        <s v="[dct_goods].[name_rrun].&amp;[Игрушка Антистресс ST6343]" c="Игрушка Антистресс ST6343"/>
        <s v="[dct_goods].[name_rrun].&amp;[Игрушка Банан Мягкая 35см_]" c="Игрушка Банан Мягкая 35см_"/>
        <s v="[dct_goods].[name_rrun].&amp;[Игрушка Бластер Пиксельный с мягкими снарядами_]" c="Игрушка Бластер Пиксельный с мягкими снарядами_"/>
        <s v="[dct_goods].[name_rrun].&amp;[Игрушка Бобер Мягкая 20см_]" c="Игрушка Бобер Мягкая 20см_"/>
        <s v="[dct_goods].[name_rrun].&amp;[Игрушка Бобер Мягкая 22см_]" c="Игрушка Бобер Мягкая 22см_"/>
        <s v="[dct_goods].[name_rrun].&amp;[Игрушка Вертолет На радиоуправлении арт.ST6317_]" c="Игрушка Вертолет На радиоуправлении арт.ST6317_"/>
        <s v="[dct_goods].[name_rrun].&amp;[Игрушка ВЛАСТЕЛИН НЕБЕС Машинка Спорткар На радиоуправлении_]" c="Игрушка ВЛАСТЕЛИН НЕБЕС Машинка Спорткар На радиоуправлении_"/>
        <s v="[dct_goods].[name_rrun].&amp;[Игрушка Воздушный змей арт.ST6320]" c="Игрушка Воздушный змей арт.ST6320"/>
        <s v="[dct_goods].[name_rrun].&amp;[Игрушка ГОРОД МАСТЕРОВ Конструктор_]" c="Игрушка ГОРОД МАСТЕРОВ Конструктор_"/>
        <s v="[dct_goods].[name_rrun].&amp;[Игрушка Гусь 80см_]" c="Игрушка Гусь 80см_"/>
        <s v="[dct_goods].[name_rrun].&amp;[Игрушка ДЕРЕВЯННЫЙ МИР Оружие пиксельное_]" c="Игрушка ДЕРЕВЯННЫЙ МИР Оружие пиксельное_"/>
        <s v="[dct_goods].[name_rrun].&amp;[Игрушка ДЖАМБО ТОЙЗ Машинка на дистанционном управлении_]" c="Игрушка ДЖАМБО ТОЙЗ Машинка на дистанционном управлении_"/>
        <s v="[dct_goods].[name_rrun].&amp;[Игрушка ДИКИЕ СКРИЧЕРЫ Машинка-трасформер Автофлип_]" c="Игрушка ДИКИЕ СКРИЧЕРЫ Машинка-трасформер Автофлип_"/>
        <s v="[dct_goods].[name_rrun].&amp;[Игрушка ДИКИЕ СКРИЧЕРЫ Машинка-трасформер Кувырок на 720градусов_]" c="Игрушка ДИКИЕ СКРИЧЕРЫ Машинка-трасформер Кувырок на 720градусов_"/>
        <s v="[dct_goods].[name_rrun].&amp;[Игрушка для дом.животных VETTA Термопластичная резина 10см_]" c="Игрушка для дом.животных VETTA Термопластичная резина 10см_"/>
        <s v="[dct_goods].[name_rrun].&amp;[Игрушка для домашних животных VETTA 5.5*8см арт.273-126_]" c="Игрушка для домашних животных VETTA 5.5*8см арт.273-126_"/>
        <s v="[dct_goods].[name_rrun].&amp;[Игрушка для домашних животных VETTA 6см арт.273-041_]" c="Игрушка для домашних животных VETTA 6см арт.273-041_"/>
        <s v="[dct_goods].[name_rrun].&amp;[Игрушка ИГРАЕМ ВМЕСТЕ Набор солдатиков Военная Опереция_]" c="Игрушка ИГРАЕМ ВМЕСТЕ Набор солдатиков Военная Опереция_"/>
        <s v="[dct_goods].[name_rrun].&amp;[Игрушка ИГРОЛЕНД Бластер Быстрая атака с шариками_]" c="Игрушка ИГРОЛЕНД Бластер Быстрая атака с шариками_"/>
        <s v="[dct_goods].[name_rrun].&amp;[Игрушка ИГРОЛЕНД Вертолет Военная операция инерционная_]" c="Игрушка ИГРОЛЕНД Вертолет Военная операция инерционная_"/>
        <s v="[dct_goods].[name_rrun].&amp;[Игрушка ИГРОЛЕНД Динозавр-трансформер_]" c="Игрушка ИГРОЛЕНД Динозавр-трансформер_"/>
        <s v="[dct_goods].[name_rrun].&amp;[Игрушка ИГРОЛЕНД Машина Воин Дорог На радиоуправлении_]" c="Игрушка ИГРОЛЕНД Машина Воин Дорог На радиоуправлении_"/>
        <s v="[dct_goods].[name_rrun].&amp;[Игрушка ИГРОЛЕНД Машина Ночной гонщик На радиоуправлении_]" c="Игрушка ИГРОЛЕНД Машина Ночной гонщик На радиоуправлении_"/>
        <s v="[dct_goods].[name_rrun].&amp;[Игрушка ИГРОЛЕНД Машина Супергонка На радиоуправлении_]" c="Игрушка ИГРОЛЕНД Машина Супергонка На радиоуправлении_"/>
        <s v="[dct_goods].[name_rrun].&amp;[Игрушка ИГРОЛЕНД Машинка Военная операция-Боевая техника_]" c="Игрушка ИГРОЛЕНД Машинка Военная операция-Боевая техника_"/>
        <s v="[dct_goods].[name_rrun].&amp;[Игрушка Игроленд Машинка Спецтехника]" c="Игрушка Игроленд Машинка Спецтехника"/>
        <s v="[dct_goods].[name_rrun].&amp;[Игрушка ИГРОЛЕНД Пупс в костюмчике арт.267-949_]" c="Игрушка ИГРОЛЕНД Пупс в костюмчике арт.267-949_"/>
        <s v="[dct_goods].[name_rrun].&amp;[Игрушка Изображающая оружие Набор Бластер_]" c="Игрушка Изображающая оружие Набор Бластер_"/>
        <s v="[dct_goods].[name_rrun].&amp;[Игрушка КАРАПУЗ Кукла Маша и Медведь Озвученная 25см_]" c="Игрушка КАРАПУЗ Кукла Маша и Медведь Озвученная 25см_"/>
        <s v="[dct_goods].[name_rrun].&amp;[Игрушка КАРАПУЗ Кукла София 29см_]" c="Игрушка КАРАПУЗ Кукла София 29см_"/>
        <s v="[dct_goods].[name_rrun].&amp;[Игрушка КОМПАНИЯ ДРУЗЕЙ Машинка_]" c="Игрушка КОМПАНИЯ ДРУЗЕЙ Машинка_"/>
        <s v="[dct_goods].[name_rrun].&amp;[Игрушка КОМПАНИЯ ДРУЗЕЙ Набор Транспорт Машинки 2шт_]" c="Игрушка КОМПАНИЯ ДРУЗЕЙ Набор Транспорт Машинки 2шт_"/>
        <s v="[dct_goods].[name_rrun].&amp;[Игрушка КОМПАНИЯ ДРУЗЕЙ Набор транспорта Автовоз+4машинки_]" c="Игрушка КОМПАНИЯ ДРУЗЕЙ Набор транспорта Автовоз+4машинки_"/>
        <s v="[dct_goods].[name_rrun].&amp;[Игрушка КОМПАНИЯ ДРУЗЕЙ Пистолет JB5300196_]" c="Игрушка КОМПАНИЯ ДРУЗЕЙ Пистолет JB5300196_"/>
        <s v="[dct_goods].[name_rrun].&amp;[Игрушка КОМПАНИЯ ДРУЗЕЙ Транспортная/Техника_]" c="Игрушка КОМПАНИЯ ДРУЗЕЙ Транспортная/Техника_"/>
        <s v="[dct_goods].[name_rrun].&amp;[Игрушка Конструктор Фигурки из кубиков]" c="Игрушка Конструктор Фигурки из кубиков"/>
        <s v="[dct_goods].[name_rrun].&amp;[Игрушка Кукла 29см_]" c="Игрушка Кукла 29см_"/>
        <s v="[dct_goods].[name_rrun].&amp;[Игрушка Кукла ESSA TOYS Литая Большеглазая]" c="Игрушка Кукла ESSA TOYS Литая Большеглазая"/>
        <s v="[dct_goods].[name_rrun].&amp;[Игрушка Кукла_]" c="Игрушка Кукла_"/>
        <s v="[dct_goods].[name_rrun].&amp;[Игрушка Кукла-пупс в костюме зверушки_]" c="Игрушка Кукла-пупс в костюме зверушки_"/>
        <s v="[dct_goods].[name_rrun].&amp;[Игрушка МАЛЫШИ ИЗ ЛИЛАНДИИ 5предметов 9см_]" c="Игрушка МАЛЫШИ ИЗ ЛИЛАНДИИ 5предметов 9см_"/>
        <s v="[dct_goods].[name_rrun].&amp;[Игрушка Машинка Полиция]" c="Игрушка Машинка Полиция"/>
        <s v="[dct_goods].[name_rrun].&amp;[Игрушка Машинка Технопарк 12см/12.5см_]" c="Игрушка Машинка Технопарк 12см/12.5см_"/>
        <s v="[dct_goods].[name_rrun].&amp;[Игрушка МКИ Тянущаяся фигурка_]" c="Игрушка МКИ Тянущаяся фигурка_"/>
        <s v="[dct_goods].[name_rrun].&amp;[Игрушка МУЛЬТИ-ПУЛЬТИ Мягкая 15-30см]" c="Игрушка МУЛЬТИ-ПУЛЬТИ Мягкая 15-30см"/>
        <s v="[dct_goods].[name_rrun].&amp;[Игрушка МУЛЬТИ-ПУЛЬТИ Мягконабивная 17см_]" c="Игрушка МУЛЬТИ-ПУЛЬТИ Мягконабивная 17см_"/>
        <s v="[dct_goods].[name_rrun].&amp;[Игрушка Набор полицейского Полисмэн 7предметов_]" c="Игрушка Набор полицейского Полисмэн 7предметов_"/>
        <s v="[dct_goods].[name_rrun].&amp;[Игрушка ОРИОН Наб.пос.924 в сетке]" c="Игрушка ОРИОН Наб.пос.924 в сетке"/>
        <s v="[dct_goods].[name_rrun].&amp;[Игрушка Пистолет с мягкими большими пулями_]" c="Игрушка Пистолет с мягкими большими пулями_"/>
        <s v="[dct_goods].[name_rrun].&amp;[Игрушка Пупс музыкальный]" c="Игрушка Пупс музыкальный"/>
        <s v="[dct_goods].[name_rrun].&amp;[Игрушка Пушистый монстрик средний Мягкая_]" c="Игрушка Пушистый монстрик средний Мягкая_"/>
        <s v="[dct_goods].[name_rrun].&amp;[Игрушка Русский кубик Головоломка Буквы Деревянная_]" c="Игрушка Русский кубик Головоломка Буквы Деревянная_"/>
        <s v="[dct_goods].[name_rrun].&amp;[Игрушка РЫЖИЙ КОТ Бронетранспортер Титан 30см_]" c="Игрушка РЫЖИЙ КОТ Бронетранспортер Титан 30см_"/>
        <s v="[dct_goods].[name_rrun].&amp;[Игрушка РЫЖИЙ КОТ Военный арсенал Автомат_]" c="Игрушка РЫЖИЙ КОТ Военный арсенал Автомат_"/>
        <s v="[dct_goods].[name_rrun].&amp;[Игрушка РЫЖИЙ КОТ Генератор мыльных пузырей]" c="Игрушка РЫЖИЙ КОТ Генератор мыльных пузырей"/>
        <s v="[dct_goods].[name_rrun].&amp;[Игрушка РЫЖИЙ КОТ Деревянная серия Лабиринт Микс_]" c="Игрушка РЫЖИЙ КОТ Деревянная серия Лабиринт Микс_"/>
        <s v="[dct_goods].[name_rrun].&amp;[Игрушка РЫЖИЙ КОТ Танк Буран 39.6см арт.И-9833_]" c="Игрушка РЫЖИЙ КОТ Танк Буран 39.6см арт.И-9833_"/>
        <s v="[dct_goods].[name_rrun].&amp;[Игрушка Сквиш-мялка Хомячулька]" c="Игрушка Сквиш-мялка Хомячулька"/>
        <s v="[dct_goods].[name_rrun].&amp;[Игрушка СТРОМ Конструктор Грузовичок Лео_]" c="Игрушка СТРОМ Конструктор Грузовичок Лео_"/>
        <s v="[dct_goods].[name_rrun].&amp;[Игрушка ТЕХНОДРАЙВ Робот супербот трансформирующийся в цифру_]" c="Игрушка ТЕХНОДРАЙВ Робот супербот трансформирующийся в цифру_"/>
        <s v="[dct_goods].[name_rrun].&amp;[Игрушка ТЕХНОПАРК Машинка Металлическая инерционная 11/12см]" c="Игрушка ТЕХНОПАРК Машинка Металлическая инерционная 11/12см"/>
        <s v="[dct_goods].[name_rrun].&amp;[Игрушка ТЕХНОПАРК Машинка Радиоуправляемая со светом_]" c="Игрушка ТЕХНОПАРК Машинка Радиоуправляемая со светом_"/>
        <s v="[dct_goods].[name_rrun].&amp;[Игрушка УМКА Планшет обучающий_]" c="Игрушка УМКА Планшет обучающий_"/>
        <s v="[dct_goods].[name_rrun].&amp;[Игрушка УМКА Руль музыкальный_]" c="Игрушка УМКА Руль музыкальный_"/>
        <s v="[dct_goods].[name_rrun].&amp;[Игрушка-антистресс ST 12см_]" c="Игрушка-антистресс ST 12см_"/>
        <s v="[dct_goods].[name_rrun].&amp;[Игрушка-антистресс Лошадка_]" c="Игрушка-антистресс Лошадка_"/>
        <s v="[dct_goods].[name_rrun].&amp;[Игрушка-антистресс Пингвин ST6348]" c="Игрушка-антистресс Пингвин ST6348"/>
        <s v="[dct_goods].[name_rrun].&amp;[Игрушка-браслет Пушистый монстрик малыш Мягкая 11см_]" c="Игрушка-браслет Пушистый монстрик малыш Мягкая 11см_"/>
        <s v="[dct_goods].[name_rrun].&amp;[Игрушка-брелок Пушистый монстрик малыш Мягкая 17см_]" c="Игрушка-брелок Пушистый монстрик малыш Мягкая 17см_"/>
        <s v="[dct_goods].[name_rrun].&amp;[Игрушка-дразнилка для домашних животных VETTA 60.5см арт.273-177_]" c="Игрушка-дразнилка для домашних животных VETTA 60.5см арт.273-177_"/>
        <s v="[dct_goods].[name_rrun].&amp;[Игрушка-планшет Magnetism Для магнитной мозаики_]" c="Игрушка-планшет Magnetism Для магнитной мозаики_"/>
        <s v="[dct_goods].[name_rrun].&amp;[Игрушка-тянучка LIFE-LIKE REPTILES Микс_]" c="Игрушка-тянучка LIFE-LIKE REPTILES Микс_"/>
        <s v="[dct_goods].[name_rrun].&amp;[Изд.фигурн.ШОКОЛАДНЫЙ МИР 40г Сундучок пасхальный]" c="Изд.фигурн.ШОКОЛАДНЫЙ МИР 40г Сундучок пасхальный"/>
        <s v="[dct_goods].[name_rrun].&amp;[Изд.х/б BOOLka 90г Воздушные с повидлом]" c="Изд.х/б BOOLka 90г Воздушные с повидлом"/>
        <s v="[dct_goods].[name_rrun].&amp;[Изделие конд.CHOCO PIE Orion Original 360г]" c="Изделие конд.CHOCO PIE Orion Original 360г"/>
        <s v="[dct_goods].[name_rrun].&amp;[Изделие конд.CHOCO PIE Orion Original 540г]" c="Изделие конд.CHOCO PIE Orion Original 540г"/>
        <s v="[dct_goods].[name_rrun].&amp;[Изделие конд.DREAM PIE Арбуз 12шт 276г]" c="Изделие конд.DREAM PIE Арбуз 12шт 276г"/>
        <s v="[dct_goods].[name_rrun].&amp;[Изделие конд.FITNESS SHOCK Брауни Горячий шоколад 50г]" c="Изделие конд.FITNESS SHOCK Брауни Горячий шоколад 50г"/>
        <s v="[dct_goods].[name_rrun].&amp;[Изделие конд.TONDI Choco Pie 30г]" c="Изделие конд.TONDI Choco Pie 30г"/>
        <s v="[dct_goods].[name_rrun].&amp;[Изделие конд.ВАНЮШКИНЫ СЛАДОСТИ Пышка-Хвастунишка]" c="Изделие конд.ВАНЮШКИНЫ СЛАДОСТИ Пышка-Хвастунишка"/>
        <s v="[dct_goods].[name_rrun].&amp;[Изделие конд.ДОМАШНЕЕ ЧАЕПИТИЕ Заварнельки В карамельной глазури 420г]" c="Изделие конд.ДОМАШНЕЕ ЧАЕПИТИЕ Заварнельки В карамельной глазури 420г"/>
        <s v="[dct_goods].[name_rrun].&amp;[Изделие конд.Сашкина радость 800г ИП БОРКОВ]" c="Изделие конд.Сашкина радость 800г ИП БОРКОВ"/>
        <s v="[dct_goods].[name_rrun].&amp;[Изделие сдобное ARGO Лакомка с какао 500г]" c="Изделие сдобное ARGO Лакомка с какао 500г"/>
        <s v="[dct_goods].[name_rrun].&amp;[Изделие сдобное BOOLKA Фантазия с творожной начинк]" c="Изделие сдобное BOOLKA Фантазия с творожной начинк"/>
        <s v="[dct_goods].[name_rrun].&amp;[Изделие сдобное TAKE CAKE Картошка 450г]" c="Изделие сдобное TAKE CAKE Картошка 450г"/>
        <s v="[dct_goods].[name_rrun].&amp;[Изделие сдобное TAKE CAKE Картошка 450г Фабмай]" c="Изделие сдобное TAKE CAKE Картошка 450г Фабмай"/>
        <s v="[dct_goods].[name_rrun].&amp;[Изделие сдобное TAKE CAKE Лакомка С какао 500г]" c="Изделие сдобное TAKE CAKE Лакомка С какао 500г"/>
        <s v="[dct_goods].[name_rrun].&amp;[Изделие сдобное TAKE CAKE Медовик 400г]" c="Изделие сдобное TAKE CAKE Медовик 400г"/>
        <s v="[dct_goods].[name_rrun].&amp;[Изделие сдобное TAKE CAKE Фантазия 400г]" c="Изделие сдобное TAKE CAKE Фантазия 400г"/>
        <s v="[dct_goods].[name_rrun].&amp;[Изделие сдобное НОВЫЙ ПРОДУКТЪ Фантазия с повидлом 120г уп]" c="Изделие сдобное НОВЫЙ ПРОДУКТЪ Фантазия с повидлом 120г уп"/>
        <s v="[dct_goods].[name_rrun].&amp;[Изделие сдобное Сливочные-В 500г]" c="Изделие сдобное Сливочные-В 500г"/>
        <s v="[dct_goods].[name_rrun].&amp;[Изделие слоеное РАДОНЕЖ Каприз 300г]" c="Изделие слоеное РАДОНЕЖ Каприз 300г"/>
        <s v="[dct_goods].[name_rrun].&amp;[Изделие х/б BOOLKA Воздушные со сгущенным молоком]" c="Изделие х/б BOOLKA Воздушные со сгущенным молоком"/>
        <s v="[dct_goods].[name_rrun].&amp;[Изделие х/б BOOLKA Любава 240г уп]" c="Изделие х/б BOOLKA Любава 240г уп"/>
        <s v="[dct_goods].[name_rrun].&amp;[Изделие х/б BOOLKA Любава плюшка 120г уп]" c="Изделие х/б BOOLKA Любава плюшка 120г уп"/>
        <s v="[dct_goods].[name_rrun].&amp;[Изделие х/б TAKE CAKE Заварные завитки 400г]" c="Изделие х/б TAKE CAKE Заварные завитки 400г"/>
        <s v="[dct_goods].[name_rrun].&amp;[Изделие х/б TAKE CAKE Заварные пальчики 420г]" c="Изделие х/б TAKE CAKE Заварные пальчики 420г"/>
        <s v="[dct_goods].[name_rrun].&amp;[Изделие х/б АФИПСКИЙ ХЛЕБ Фестивальные Рожки 200г]" c="Изделие х/б АФИПСКИЙ ХЛЕБ Фестивальные Рожки 200г"/>
        <s v="[dct_goods].[name_rrun].&amp;[Изделие х/б Домашнее 700г СЛАСТЕНЫЧ]" c="Изделие х/б Домашнее 700г СЛАСТЕНЫЧ"/>
        <s v="[dct_goods].[name_rrun].&amp;[Изделие х/б ЗОЛОТОЙ КОЛОС Солнышко 320г уп]" c="Изделие х/б ЗОЛОТОЙ КОЛОС Солнышко 320г уп"/>
        <s v="[dct_goods].[name_rrun].&amp;[Изделие х/б КАЛУЖСКИЙ ХК С отрубями нарезка 250г уп]" c="Изделие х/б КАЛУЖСКИЙ ХК С отрубями нарезка 250г уп"/>
        <s v="[dct_goods].[name_rrun].&amp;[Изделие х/б КАЛУЖСКИЙ ХК Чиабатта Итальянская 300г уп]" c="Изделие х/б КАЛУЖСКИЙ ХК Чиабатта Итальянская 300г уп"/>
        <s v="[dct_goods].[name_rrun].&amp;[Изделие х/б КУБАНЬХЛЕБ Полюшко 40г уп]" c="Изделие х/б КУБАНЬХЛЕБ Полюшко 40г уп"/>
        <s v="[dct_goods].[name_rrun].&amp;[Изделие х/б КУРСКХЛЕБ Тостовое нарезка 320г уп]" c="Изделие х/б КУРСКХЛЕБ Тостовое нарезка 320г уп"/>
        <s v="[dct_goods].[name_rrun].&amp;[Изделие х/б Лакомка Витушка 180г уп ПОВОЛЖЬЕ ПЛЮС]" c="Изделие х/б Лакомка Витушка 180г уп ПОВОЛЖЬЕ ПЛЮС"/>
        <s v="[dct_goods].[name_rrun].&amp;[Изделие х/б Лакомка Маковое кольцо 350г уп ПОВОЛЖЬЕ ПЛЮС]" c="Изделие х/б Лакомка Маковое кольцо 350г уп ПОВОЛЖЬЕ ПЛЮС"/>
        <s v="[dct_goods].[name_rrun].&amp;[Изделие х/б Лакомка Плюшка Московская 180г уп ПОВОЛЖЬЕ ПЛЮС]" c="Изделие х/б Лакомка Плюшка Московская 180г уп ПОВОЛЖЬЕ ПЛЮС"/>
        <s v="[dct_goods].[name_rrun].&amp;[Изделие х/б Лакомка С маком 180г уп ПОВОЛЖЬЕ ПЛЮС]" c="Изделие х/б Лакомка С маком 180г уп ПОВОЛЖЬЕ ПЛЮС"/>
        <s v="[dct_goods].[name_rrun].&amp;[Изделие х/б НАВАШИНСКИЙ ХЛЕБ Витушки 80г уп]" c="Изделие х/б НАВАШИНСКИЙ ХЛЕБ Витушки 80г уп"/>
        <s v="[dct_goods].[name_rrun].&amp;[Изделие х/б НАВАШИНСКИЙ ХЛЕБ Горчичные Класические 350г уп]" c="Изделие х/б НАВАШИНСКИЙ ХЛЕБ Горчичные Класические 350г уп"/>
        <s v="[dct_goods].[name_rrun].&amp;[Изделие х/б НАВАШИНСКИЙ ХЛЕБ Отрубные нарезка 300г]" c="Изделие х/б НАВАШИНСКИЙ ХЛЕБ Отрубные нарезка 300г"/>
        <s v="[dct_goods].[name_rrun].&amp;[Изделие х/б НАВАШИНСКИЙ ХЛЕБ Плюшка Новомосковская 150г уп]" c="Изделие х/б НАВАШИНСКИЙ ХЛЕБ Плюшка Новомосковская 150г уп"/>
        <s v="[dct_goods].[name_rrun].&amp;[Изделие х/б НАВАШИНСКИЙ ХЛЕБ Утренние нарезка 380г]" c="Изделие х/б НАВАШИНСКИЙ ХЛЕБ Утренние нарезка 380г"/>
        <s v="[dct_goods].[name_rrun].&amp;[Изделие х/б НОВОКУБАНСКИЙ ХК Умница нарезка 200г у]" c="Изделие х/б НОВОКУБАНСКИЙ ХК Умница нарезка 200г у"/>
        <s v="[dct_goods].[name_rrun].&amp;[Изделие х/б НОВЫЙ ПРОДУКТЪ Любава с конфитюром Пер]" c="Изделие х/б НОВЫЙ ПРОДУКТЪ Любава с конфитюром Пер"/>
        <s v="[dct_goods].[name_rrun].&amp;[Изделие х/б НОВЫЙ ПРОДУКТЪ Улитка с маком 100г уп]" c="Изделие х/б НОВЫЙ ПРОДУКТЪ Улитка с маком 100г уп"/>
        <s v="[dct_goods].[name_rrun].&amp;[Изделие х/б ПЕНЗЕНСКИЙ Х/З N4 Мультизерновое Рж-пш 300г уп]" c="Изделие х/б ПЕНЗЕНСКИЙ Х/З N4 Мультизерновое Рж-пш 300г уп"/>
        <s v="[dct_goods].[name_rrun].&amp;[Изделие х/б ПЛАНЕТА ВКУСА Хрустишка с сахаром 350г]" c="Изделие х/б ПЛАНЕТА ВКУСА Хрустишка с сахаром 350г"/>
        <s v="[dct_goods].[name_rrun].&amp;[Изделие х/б СЕМЕНОВНА Пряничное Со вкусом топленого молока 500г]" c="Изделие х/б СЕМЕНОВНА Пряничное Со вкусом топленого молока 500г"/>
        <s v="[dct_goods].[name_rrun].&amp;[Изделие х/б Скандинавский Злаки/Семечки Пш-рж 350г уп ХЛЕБОЗАВОД N5]" c="Изделие х/б Скандинавский Злаки/Семечки Пш-рж 350г уп ХЛЕБОЗАВОД N5"/>
        <s v="[dct_goods].[name_rrun].&amp;[Изделие х/б СЛАДОФФ Донская пальмира С сахаром 1кг]" c="Изделие х/б СЛАДОФФ Донская пальмира С сахаром 1кг"/>
        <s v="[dct_goods].[name_rrun].&amp;[Изделие х/б Улыбка С сырной начинкой 100г уп]" c="Изделие х/б Улыбка С сырной начинкой 100г уп"/>
        <s v="[dct_goods].[name_rrun].&amp;[Изделие х/б Умница 350г уп ОРЛОВСКИЙ ХК]" c="Изделие х/б Умница 350г уп ОРЛОВСКИЙ ХК"/>
        <s v="[dct_goods].[name_rrun].&amp;[Изделие х/б ХЛЕБНАШ Рожки Сдобные 5шт*50г уп]" c="Изделие х/б ХЛЕБНАШ Рожки Сдобные 5шт*50г уп"/>
        <s v="[dct_goods].[name_rrun].&amp;[Изделие х/б ХЛЕБНАШ Рожки Сдобные С кунжутом 5шт*5]" c="Изделие х/б ХЛЕБНАШ Рожки Сдобные С кунжутом 5шт*5"/>
        <s v="[dct_goods].[name_rrun].&amp;[Изделие х/б ХЛЕБНО ВОЛШЕБНО Добрынюшка Сгущенка 50г]" c="Изделие х/б ХЛЕБНО ВОЛШЕБНО Добрынюшка Сгущенка 50г"/>
        <s v="[dct_goods].[name_rrun].&amp;[Изделие х/б ХЛЕБОЗАВОД N1 Треугольник С сыром 70г]" c="Изделие х/б ХЛЕБОЗАВОД N1 Треугольник С сыром 70г"/>
        <s v="[dct_goods].[name_rrun].&amp;[Изделия х/б АКУЛЬЧЕВ Венские С суфле 560г]" c="Изделия х/б АКУЛЬЧЕВ Венские С суфле 560г"/>
        <s v="[dct_goods].[name_rrun].&amp;[Изделия х/б КАЛУЖСКИЙ ХК Дарницкие Йодир рж-пш 600г уп]" c="Изделия х/б КАЛУЖСКИЙ ХК Дарницкие Йодир рж-пш 600г уп"/>
        <s v="[dct_goods].[name_rrun].&amp;[Изделия х/б КАЛУЖСКИЙ ХК Крестьянские рж-пш нарез 350г]" c="Изделия х/б КАЛУЖСКИЙ ХК Крестьянские рж-пш нарез 350г"/>
        <s v="[dct_goods].[name_rrun].&amp;[Изделия х/б КАЛУЖСКИЙ ХК Молочные 350г уп]" c="Изделия х/б КАЛУЖСКИЙ ХК Молочные 350г уп"/>
        <s v="[dct_goods].[name_rrun].&amp;[Изделия х/б КАЛУЖСКИЙ ХК Нарезные 380г уп]" c="Изделия х/б КАЛУЖСКИЙ ХК Нарезные 380г уп"/>
        <s v="[dct_goods].[name_rrun].&amp;[Изделия х/б КАЛУЖСКИЙ ХК Старообряд Йодир рж-пш 600г у]" c="Изделия х/б КАЛУЖСКИЙ ХК Старообряд Йодир рж-пш 600г у"/>
        <s v="[dct_goods].[name_rrun].&amp;[Изделия х/б КАЛУЖСКИЙ ХК Традиционные подов 400г уп]" c="Изделия х/б КАЛУЖСКИЙ ХК Традиционные подов 400г уп"/>
        <s v="[dct_goods].[name_rrun].&amp;[Изделия х/б ХЛЕБНАЯ СТРАНА Ново-савиновские Плюшка 200г]" c="Изделия х/б ХЛЕБНАЯ СТРАНА Ново-савиновские Плюшка 200г"/>
        <s v="[dct_goods].[name_rrun].&amp;[Изюм ILKIN 900г Отборный микс]" c="Изюм ILKIN 900г Отборный микс"/>
        <s v="[dct_goods].[name_rrun].&amp;[Изюм ВОСТОЧНЫЙ БАЗАР Виноград сушеный Голден АА 500г]" c="Изюм ВОСТОЧНЫЙ БАЗАР Виноград сушеный Голден АА 500г"/>
        <s v="[dct_goods].[name_rrun].&amp;[Изюм ВОСТОЧНЫЙ БАЗАР Светлый 500г]" c="Изюм ВОСТОЧНЫЙ БАЗАР Светлый 500г"/>
        <s v="[dct_goods].[name_rrun].&amp;[Изюм ВОСТОЧНЫЙ БАЗАР Черный 500г]" c="Изюм ВОСТОЧНЫЙ БАЗАР Черный 500г"/>
        <s v="[dct_goods].[name_rrun].&amp;[Икра баклажанная КУХМАСТЕР в/с 400г с/б]" c="Икра баклажанная КУХМАСТЕР в/с 400г с/б"/>
        <s v="[dct_goods].[name_rrun].&amp;[Икра БАЛТИЙСКИЙ БЕРЕГ Делик.в соусе с кусочками копченого лосося 180г]" c="Икра БАЛТИЙСКИЙ БЕРЕГ Делик.в соусе с кусочками копченого лосося 180г"/>
        <s v="[dct_goods].[name_rrun].&amp;[Икра из баклажанов БОЛЬШАЯ ГРЯДКА 520г с/б]" c="Икра из баклажанов БОЛЬШАЯ ГРЯДКА 520г с/б"/>
        <s v="[dct_goods].[name_rrun].&amp;[Икра из баклажанов ПИКАНТА 450г с/б]" c="Икра из баклажанов ПИКАНТА 450г с/б"/>
        <s v="[dct_goods].[name_rrun].&amp;[Икра имит.БАЛТИЙСКИЙ БЕРЕГ Красная 480г с/б]" c="Икра имит.БАЛТИЙСКИЙ БЕРЕГ Красная 480г с/б"/>
        <s v="[dct_goods].[name_rrun].&amp;[Икра имит.ЕВРОПРОМ Сказка Красная Со вкусом лососевой икры 330г с/б]" c="Икра имит.ЕВРОПРОМ Сказка Красная Со вкусом лососевой икры 330г с/б"/>
        <s v="[dct_goods].[name_rrun].&amp;[Икра кабачковая БОЛЬШАЯ ГРЯДКА 450г]" c="Икра кабачковая БОЛЬШАЯ ГРЯДКА 450г"/>
        <s v="[dct_goods].[name_rrun].&amp;[Икра кабачковая БОЛЬШАЯ ГРЯДКА 470г]" c="Икра кабачковая БОЛЬШАЯ ГРЯДКА 470г"/>
        <s v="[dct_goods].[name_rrun].&amp;[Икра кабачковая БОЛЬШАЯ ГРЯДКА 520г]" c="Икра кабачковая БОЛЬШАЯ ГРЯДКА 520г"/>
        <s v="[dct_goods].[name_rrun].&amp;[Икра кабачковая КУХМАСТЕР 385г с/б]" c="Икра кабачковая КУХМАСТЕР 385г с/б"/>
        <s v="[dct_goods].[name_rrun].&amp;[Икра кабачковая КУХМАСТЕР 480г с/б]" c="Икра кабачковая КУХМАСТЕР 480г с/б"/>
        <s v="[dct_goods].[name_rrun].&amp;[Икра кабачковая СЕМЕЙНЫЙ АМБАР 520г]" c="Икра кабачковая СЕМЕЙНЫЙ АМБАР 520г"/>
        <s v="[dct_goods].[name_rrun].&amp;[Икра кабачковая СЕМЕЙНЫЙ АМБАР Фирменная 460г]" c="Икра кабачковая СЕМЕЙНЫЙ АМБАР Фирменная 460г"/>
        <s v="[dct_goods].[name_rrun].&amp;[Икра кабачковая ХОЗЯИН-БАРИН 460г]" c="Икра кабачковая ХОЗЯИН-БАРИН 460г"/>
        <s v="[dct_goods].[name_rrun].&amp;[Икра лосос.зернис.МОСКОВСКИЙ РЫБОКОМБИНАТ (кета) 90г с/б]" c="Икра лосос.зернис.МОСКОВСКИЙ РЫБОКОМБИНАТ (кета) 90г с/б"/>
        <s v="[dct_goods].[name_rrun].&amp;[Икра лосос.зернис.МОСКОВСКИЙ РЫБОКОМБИНАТ 95г ж/б]" c="Икра лосос.зернис.МОСКОВСКИЙ РЫБОКОМБИНАТ 95г ж/б"/>
        <s v="[dct_goods].[name_rrun].&amp;[Икра лосос.имит.ЛУНСКОЕ МОРЕ Заморская 200г с/б]" c="Икра лосос.имит.ЛУНСКОЕ МОРЕ Заморская 200г с/б"/>
        <s v="[dct_goods].[name_rrun].&amp;[Икра лосос.имит.СКАЗКА Из морских водорослей с кре]" c="Икра лосос.имит.СКАЗКА Из морских водорослей с кре"/>
        <s v="[dct_goods].[name_rrun].&amp;[Икра лосос.структ.Камчатская 120г ж/б]" c="Икра лосос.структ.Камчатская 120г ж/б"/>
        <s v="[dct_goods].[name_rrun].&amp;[Икра лосос.структ.Камчатская 95г ж/б]" c="Икра лосос.структ.Камчатская 95г ж/б"/>
        <s v="[dct_goods].[name_rrun].&amp;[Икра лососевая ДАРЫ ОКЕАНА Зернистая 95г ж/б]" c="Икра лососевая ДАРЫ ОКЕАНА Зернистая 95г ж/б"/>
        <s v="[dct_goods].[name_rrun].&amp;[Икра минтая СОКРОВИЩА ОКЕАНА Пробойная соленая 120г ж/б]" c="Икра минтая СОКРОВИЩА ОКЕАНА Пробойная соленая 120г ж/б"/>
        <s v="[dct_goods].[name_rrun].&amp;[Икра палтуса ЛУНСКОЕ МОРЕ Мурманская 80г с/б]" c="Икра палтуса ЛУНСКОЕ МОРЕ Мурманская 80г с/б"/>
        <s v="[dct_goods].[name_rrun].&amp;[Икра палтуса СОКРОВИЩА ОКЕАНА Мурманская 100г с/б]" c="Икра палтуса СОКРОВИЩА ОКЕАНА Мурманская 100г с/б"/>
        <s v="[dct_goods].[name_rrun].&amp;[Икра САНТА БРЕМОР Деликатесная с копченым лососем 180г с/б]" c="Икра САНТА БРЕМОР Деликатесная с копченым лососем 180г с/б"/>
        <s v="[dct_goods].[name_rrun].&amp;[Икра САНТА БРЕМОР Деликатесная с копченым лососем 270г с/б]" c="Икра САНТА БРЕМОР Деликатесная с копченым лососем 270г с/б"/>
        <s v="[dct_goods].[name_rrun].&amp;[Икра сельди ЛУНСКОЕ МОРЕ Деликатес. в крем-соусе с]" c="Икра сельди ЛУНСКОЕ МОРЕ Деликатес. в крем-соусе с"/>
        <s v="[dct_goods].[name_rrun].&amp;[Икра сельди САНТА БРЕМОР Традиционная К картошке 150г]" c="Икра сельди САНТА БРЕМОР Традиционная К картошке 150г"/>
        <s v="[dct_goods].[name_rrun].&amp;[Икра трески 5МОРЕЙ Атлантическая 160г]" c="Икра трески 5МОРЕЙ Атлантическая 160г"/>
        <s v="[dct_goods].[name_rrun].&amp;[Икра трески СОКРОВИЩА ОКЕАНА 120г ж/б]" c="Икра трески СОКРОВИЩА ОКЕАНА 120г ж/б"/>
        <s v="[dct_goods].[name_rrun].&amp;[Имбирь MISAKI Маринованный 300г]" c="Имбирь MISAKI Маринованный 300г"/>
        <s v="[dct_goods].[name_rrun].&amp;[Имбирь корень вес]" c="Имбирь корень вес"/>
        <s v="[dct_goods].[name_rrun].&amp;[Имбирь ЛУНСКОЕ МОРЕ Маринованный 300г]" c="Имбирь ЛУНСКОЕ МОРЕ Маринованный 300г"/>
        <s v="[dct_goods].[name_rrun].&amp;[Имбирь маринованный 300г]" c="Имбирь маринованный 300г"/>
        <s v="[dct_goods].[name_rrun].&amp;[Индейка тушеная Рузком ГОСТ 325г]" c="Индейка тушеная Рузком ГОСТ 325г"/>
        <s v="[dct_goods].[name_rrun].&amp;[Инсектицид GREEN BELT Искра Двойной эффект 10г]" c="Инсектицид GREEN BELT Искра Двойной эффект 10г"/>
        <s v="[dct_goods].[name_rrun].&amp;[Инсектицид GREEN BELT Искра Двойной эффект 40г]" c="Инсектицид GREEN BELT Искра Двойной эффект 40г"/>
        <s v="[dct_goods].[name_rrun].&amp;[Инсектицид GREEN BELT Командор Защита от колорадского жука 10мл_]" c="Инсектицид GREEN BELT Командор Защита от колорадского жука 10мл_"/>
        <s v="[dct_goods].[name_rrun].&amp;[Инсектицид ВАРАН Дихлофос 345мл]" c="Инсектицид ВАРАН Дихлофос 345мл"/>
        <s v="[dct_goods].[name_rrun].&amp;[Инсектицид ФАЗЕНДА Командор Защита от колорадского жука 10мл]" c="Инсектицид ФАЗЕНДА Командор Защита от колорадского жука 10мл"/>
        <s v="[dct_goods].[name_rrun].&amp;[Ирис MELLER с шоколадом 38г]" c="Ирис MELLER с шоколадом 38г"/>
        <s v="[dct_goods].[name_rrun].&amp;[Ирис Кис-Кис с молочным вкусом и арахисом КРАСНЫЙ ОКТЯБРЬ]" c="Ирис Кис-Кис с молочным вкусом и арахисом КРАСНЫЙ ОКТЯБРЬ"/>
        <s v="[dct_goods].[name_rrun].&amp;[Ирригатор ENERGY EN-701S_]" c="Ирригатор ENERGY EN-701S_"/>
        <s v="[dct_goods].[name_rrun].&amp;[Йогурт ALPENLAND Киви-Крыжовник/Ананас 0.3% 95г]" c="Йогурт ALPENLAND Киви-Крыжовник/Ананас 0.3% 95г"/>
        <s v="[dct_goods].[name_rrun].&amp;[Йогурт EPICA Натуральный 6% 130г]" c="Йогурт EPICA Натуральный 6% 130г"/>
        <s v="[dct_goods].[name_rrun].&amp;[Йогурт БАВЛИНСКОЕ МОЛОКО Вишня 2.5% 250г стакан]" c="Йогурт БАВЛИНСКОЕ МОЛОКО Вишня 2.5% 250г стакан"/>
        <s v="[dct_goods].[name_rrun].&amp;[Йогурт ВАСЬКИНО СЧАСТЬЕ Лесные ягоды 1.5% 450г ф/п]" c="Йогурт ВАСЬКИНО СЧАСТЬЕ Лесные ягоды 1.5% 450г ф/п"/>
        <s v="[dct_goods].[name_rrun].&amp;[Йогурт ВРЕМЯ МУ Ванильный 2.5% 900г пэт]" c="Йогурт ВРЕМЯ МУ Ванильный 2.5% 900г пэт"/>
        <s v="[dct_goods].[name_rrun].&amp;[Йогурт МЕГАТРЕЙД-ЮГ Груша/Карамель 2.5% 200 п/ст]" c="Йогурт МЕГАТРЕЙД-ЮГ Груша/Карамель 2.5% 200 п/ст"/>
        <s v="[dct_goods].[name_rrun].&amp;[Йогурт ПЕРВЫЙ ВКУС Клубника/Малина 2.5% 125г]" c="Йогурт ПЕРВЫЙ ВКУС Клубника/Малина 2.5% 125г"/>
        <s v="[dct_goods].[name_rrun].&amp;[Йогурт ПЕРВЫЙ ВКУС Персик/Манго 2.5% 125г стакан]" c="Йогурт ПЕРВЫЙ ВКУС Персик/Манго 2.5% 125г стакан"/>
        <s v="[dct_goods].[name_rrun].&amp;[Йогурт питьевой EPICA Манго 2.5% 290г]" c="Йогурт питьевой EPICA Манго 2.5% 290г"/>
        <s v="[dct_goods].[name_rrun].&amp;[Йогурт питьевой АДЫГЕЙСКИЙ МК Майкопский Клубника 2.5% 270г пэт]" c="Йогурт питьевой АДЫГЕЙСКИЙ МК Майкопский Клубника 2.5% 270г пэт"/>
        <s v="[dct_goods].[name_rrun].&amp;[Йогурт питьевой АДЫГЕЙСКИЙ МК Майкопский Черника 2.5% 270г пэт]" c="Йогурт питьевой АДЫГЕЙСКИЙ МК Майкопский Черника 2.5% 270г пэт"/>
        <s v="[dct_goods].[name_rrun].&amp;[Йогурт питьевой АМКА Вишня 2.5% 450г п/п]" c="Йогурт питьевой АМКА Вишня 2.5% 450г п/п"/>
        <s v="[dct_goods].[name_rrun].&amp;[Йогурт питьевой БЕЖИН ЛУГ Клубника 1% 1.4кг пэт]" c="Йогурт питьевой БЕЖИН ЛУГ Клубника 1% 1.4кг пэт"/>
        <s v="[dct_goods].[name_rrun].&amp;[Йогурт питьевой БЕЖИН ЛУГ Персик 1% 1.4кг пэт]" c="Йогурт питьевой БЕЖИН ЛУГ Персик 1% 1.4кг пэт"/>
        <s v="[dct_goods].[name_rrun].&amp;[Йогурт питьевой ВАСЬКИНО СЧАСТЬЕ Персик/Маракуйя 1.5% 450г]" c="Йогурт питьевой ВАСЬКИНО СЧАСТЬЕ Персик/Маракуйя 1.5% 450г"/>
        <s v="[dct_goods].[name_rrun].&amp;[Йогурт питьевой ВКУСНОТЕЕВО С клубникой 2% 690г пэт]" c="Йогурт питьевой ВКУСНОТЕЕВО С клубникой 2% 690г пэт"/>
        <s v="[dct_goods].[name_rrun].&amp;[Йогурт питьевой ВКУСНОТЕЕВО С черникой 2% 690г пэт]" c="Йогурт питьевой ВКУСНОТЕЕВО С черникой 2% 690г пэт"/>
        <s v="[dct_goods].[name_rrun].&amp;[Йогурт питьевой ВКУСНЯЕВ Клубника 2.5% 930г пэт]" c="Йогурт питьевой ВКУСНЯЕВ Клубника 2.5% 930г пэт"/>
        <s v="[dct_goods].[name_rrun].&amp;[Йогурт питьевой ВКУСНЯЕВ Персик 2.5% 930г пэт]" c="Йогурт питьевой ВКУСНЯЕВ Персик 2.5% 930г пэт"/>
        <s v="[dct_goods].[name_rrun].&amp;[Йогурт питьевой ВРЕМЯ МУ Клубника 2.5% 900г пэт]" c="Йогурт питьевой ВРЕМЯ МУ Клубника 2.5% 900г пэт"/>
        <s v="[dct_goods].[name_rrun].&amp;[Йогурт питьевой ДОБРАЯ БУРЕНКА Клубника 2.5% 900г кувшин]" c="Йогурт питьевой ДОБРАЯ БУРЕНКА Клубника 2.5% 900г кувшин"/>
        <s v="[dct_goods].[name_rrun].&amp;[Йогурт питьевой ДОБРАЯ БУРЕНКА Черника/Ежевика 2.5% 900г кувшин]" c="Йогурт питьевой ДОБРАЯ БУРЕНКА Черника/Ежевика 2.5% 900г кувшин"/>
        <s v="[dct_goods].[name_rrun].&amp;[Йогурт питьевой ДОБРЫНЯ 2.5% 450г пленка]" c="Йогурт питьевой ДОБРЫНЯ 2.5% 450г пленка"/>
        <s v="[dct_goods].[name_rrun].&amp;[Йогурт питьевой ЛЕБЕДЯНЬМОЛОКО Клубника 2.5% 450г п/п]" c="Йогурт питьевой ЛЕБЕДЯНЬМОЛОКО Клубника 2.5% 450г п/п"/>
        <s v="[dct_goods].[name_rrun].&amp;[Йогурт питьевой ЛЕБЕДЯНЬМОЛОКО Черника 2.5% 450г п/п]" c="Йогурт питьевой ЛЕБЕДЯНЬМОЛОКО Черника 2.5% 450г п/п"/>
        <s v="[dct_goods].[name_rrun].&amp;[Йогурт питьевой ЛЮБИМОЕ ДЕЛО Клубника 1.5% 420г пэт]" c="Йогурт питьевой ЛЮБИМОЕ ДЕЛО Клубника 1.5% 420г пэт"/>
        <s v="[dct_goods].[name_rrun].&amp;[Йогурт питьевой ЛЮБИМОЕ ДЕЛО Черника 1.5% 420г пэт]" c="Йогурт питьевой ЛЮБИМОЕ ДЕЛО Черника 1.5% 420г пэт"/>
        <s v="[dct_goods].[name_rrun].&amp;[Йогурт питьевой МОЛОКОВЪ Клубника 2.5% 450г ф/п]" c="Йогурт питьевой МОЛОКОВЪ Клубника 2.5% 450г ф/п"/>
        <s v="[dct_goods].[name_rrun].&amp;[Йогурт питьевой МОЛОЧНЫЕ ИСТИНЫ Вишня/Черешня 1.5% 230г стакан]" c="Йогурт питьевой МОЛОЧНЫЕ ИСТИНЫ Вишня/Черешня 1.5% 230г стакан"/>
        <s v="[dct_goods].[name_rrun].&amp;[Йогурт питьевой МОЛОЧНЫЕ ИСТИНЫ Клубничное мороженое 1.5% 230г стакан]" c="Йогурт питьевой МОЛОЧНЫЕ ИСТИНЫ Клубничное мороженое 1.5% 230г стакан"/>
        <s v="[dct_goods].[name_rrun].&amp;[Йогурт питьевой МУРОМСКОЕ ПОДВОРЬЕ Клубника 2.5% 500г п/п]" c="Йогурт питьевой МУРОМСКОЕ ПОДВОРЬЕ Клубника 2.5% 500г п/п"/>
        <s v="[dct_goods].[name_rrun].&amp;[Йогурт питьевой МУРОМСКОЕ ПОДВОРЬЕ Персик 2.5% 500г п/п]" c="Йогурт питьевой МУРОМСКОЕ ПОДВОРЬЕ Персик 2.5% 500г п/п"/>
        <s v="[dct_goods].[name_rrun].&amp;[Йогурт питьевой НАША КОРОВА Малина 2.5% 450г пакет]" c="Йогурт питьевой НАША КОРОВА Малина 2.5% 450г пакет"/>
        <s v="[dct_goods].[name_rrun].&amp;[Йогурт питьевой НАША КОРОВА Персик 2.5% 450г пакет]" c="Йогурт питьевой НАША КОРОВА Персик 2.5% 450г пакет"/>
        <s v="[dct_goods].[name_rrun].&amp;[Йогурт питьевой НОРОВ Вишня 1.5% 500г ф/п]" c="Йогурт питьевой НОРОВ Вишня 1.5% 500г ф/п"/>
        <s v="[dct_goods].[name_rrun].&amp;[Йогурт питьевой РАСТИШКА Клубника/Малина/Земляника 1.6% 90г]" c="Йогурт питьевой РАСТИШКА Клубника/Малина/Земляника 1.6% 90г"/>
        <s v="[dct_goods].[name_rrun].&amp;[Йогурт питьевой СЕЛО ДОМАШКИНО Груша 2% 270г пэт]" c="Йогурт питьевой СЕЛО ДОМАШКИНО Груша 2% 270г пэт"/>
        <s v="[dct_goods].[name_rrun].&amp;[Йогурт питьевой СЕЛО ДОМАШКИНО Клубника 2% 270г]" c="Йогурт питьевой СЕЛО ДОМАШКИНО Клубника 2% 270г"/>
        <s v="[dct_goods].[name_rrun].&amp;[Йогурт питьевой СЕЛО ДОМАШКИНО Малина 2% 270г пэт]" c="Йогурт питьевой СЕЛО ДОМАШКИНО Малина 2% 270г пэт"/>
        <s v="[dct_goods].[name_rrun].&amp;[Йогурт питьевой ТОЛЬЯТТИМОЛОКО Вишня/Черешня 1.5% 400г ф/п]" c="Йогурт питьевой ТОЛЬЯТТИМОЛОКО Вишня/Черешня 1.5% 400г ф/п"/>
        <s v="[dct_goods].[name_rrun].&amp;[Йогурт питьевой ТОЛЬЯТТИМОЛОКО Клубника 2.5% 450г п/п]" c="Йогурт питьевой ТОЛЬЯТТИМОЛОКО Клубника 2.5% 450г п/п"/>
        <s v="[dct_goods].[name_rrun].&amp;[Йогурт питьевой ТОЛЬЯТТИМОЛОКО Манго 1.5% 400г ф/п]" c="Йогурт питьевой ТОЛЬЯТТИМОЛОКО Манго 1.5% 400г ф/п"/>
        <s v="[dct_goods].[name_rrun].&amp;[Йогурт питьевой ТОЛЬЯТТИМОЛОКО Черника 2.5% 450г п/п]" c="Йогурт питьевой ТОЛЬЯТТИМОЛОКО Черника 2.5% 450г п/п"/>
        <s v="[dct_goods].[name_rrun].&amp;[Йогурт питьевой ТОММОЛОКО Вишня/Черная смородина 2% 450г пэт]" c="Йогурт питьевой ТОММОЛОКО Вишня/Черная смородина 2% 450г пэт"/>
        <s v="[dct_goods].[name_rrun].&amp;[Йогурт питьевой ФРУАТЕ Клубника 1.5% 450г л/п]" c="Йогурт питьевой ФРУАТЕ Клубника 1.5% 450г л/п"/>
        <s v="[dct_goods].[name_rrun].&amp;[Йогурт питьевой ФРУАТЕ Клубника/Киви 1% 850г пэт]" c="Йогурт питьевой ФРУАТЕ Клубника/Киви 1% 850г пэт"/>
        <s v="[dct_goods].[name_rrun].&amp;[Йогурт питьевой ФРУАТЕ Манго/Маракуйя 1% 850г пэт]" c="Йогурт питьевой ФРУАТЕ Манго/Маракуйя 1% 850г пэт"/>
        <s v="[dct_goods].[name_rrun].&amp;[Йогурт питьевой ФРУАТЕ Манго/Маракуйя 1.5% 950г эколин]" c="Йогурт питьевой ФРУАТЕ Манго/Маракуйя 1.5% 950г эколин"/>
        <s v="[dct_goods].[name_rrun].&amp;[Йогурт питьевой ФРУТОНЯНЯ Яблоко/Банан 2.5% 0.2л пэт]" c="Йогурт питьевой ФРУТОНЯНЯ Яблоко/Банан 2.5% 0.2л пэт"/>
        <s v="[dct_goods].[name_rrun].&amp;[Йогурт ПРОСТОКВАШИНО Вишня/Черешня 2.9% 110г]" c="Йогурт ПРОСТОКВАШИНО Вишня/Черешня 2.9% 110г"/>
        <s v="[dct_goods].[name_rrun].&amp;[Йогурт ПРОСТОКВАШИНО Густой Греческий 2% 135г стакан]" c="Йогурт ПРОСТОКВАШИНО Густой Греческий 2% 135г стакан"/>
        <s v="[dct_goods].[name_rrun].&amp;[Йогурт ПРОСТОКВАШИНО Клубника 2.9% 110г]" c="Йогурт ПРОСТОКВАШИНО Клубника 2.9% 110г"/>
        <s v="[dct_goods].[name_rrun].&amp;[Йогурт ПРОСТОКВАШИНО Персик 2.9% 110г]" c="Йогурт ПРОСТОКВАШИНО Персик 2.9% 110г"/>
        <s v="[dct_goods].[name_rrun].&amp;[Йогурт РАСТИШКА Земляника 1.6% 90г]" c="Йогурт РАСТИШКА Земляника 1.6% 90г"/>
        <s v="[dct_goods].[name_rrun].&amp;[Йогурт РАСТИШКА Яблоко/Груша 3% 110г]" c="Йогурт РАСТИШКА Яблоко/Груша 3% 110г"/>
        <s v="[dct_goods].[name_rrun].&amp;[Йогурт ТОММОЛОКО Клубника 2% 450г пэт]" c="Йогурт ТОММОЛОКО Клубника 2% 450г пэт"/>
        <s v="[dct_goods].[name_rrun].&amp;[Йогурт ЭГОША С клубникой Обогащенный витаминами 2.8% 100г]" c="Йогурт ЭГОША С клубникой Обогащенный витаминами 2.8% 100г"/>
        <s v="[dct_goods].[name_rrun].&amp;[Кабачки вес]" c="Кабачки вес"/>
        <s v="[dct_goods].[name_rrun].&amp;[Кабель ERGOLUX USB-TypeC 3А ELX-CDC02-C01 1.2м_]" c="Кабель ERGOLUX USB-TypeC 3А ELX-CDC02-C01 1.2м_"/>
        <s v="[dct_goods].[name_rrun].&amp;[Кабель LDZY TypeC-USB 66W 1м PE-39_]" c="Кабель LDZY TypeC-USB 66W 1м PE-39_"/>
        <s v="[dct_goods].[name_rrun].&amp;[Какао-напиток ARISTOCRAT Горячий шоколад Темный 250г zip-пакет]" c="Какао-напиток ARISTOCRAT Горячий шоколад Темный 250г zip-пакет"/>
        <s v="[dct_goods].[name_rrun].&amp;[Какао-напиток MACCHOCO Растворимый 235г zip-пакет]" c="Какао-напиток MACCHOCO Растворимый 235г zip-пакет"/>
        <s v="[dct_goods].[name_rrun].&amp;[Какао-напиток ЧУККА 250г пэт]" c="Какао-напиток ЧУККА 250г пэт"/>
        <s v="[dct_goods].[name_rrun].&amp;[Какао-порошок ЗОЛОТОЙ ЯРЛЫК 100г к/уп]" c="Какао-порошок ЗОЛОТОЙ ЯРЛЫК 100г к/уп"/>
        <s v="[dct_goods].[name_rrun].&amp;[Какао-порошок ЗОЛОТОЙ ЯРЛЫК 185г zip-пакет]" c="Какао-порошок ЗОЛОТОЙ ЯРЛЫК 185г zip-пакет"/>
        <s v="[dct_goods].[name_rrun].&amp;[Какао-порошок РОССИЯ ЩЕДРАЯ ДУША Российский 100г]" c="Какао-порошок РОССИЯ ЩЕДРАЯ ДУША Российский 100г"/>
        <s v="[dct_goods].[name_rrun].&amp;[Калач 350г уп ИП ХАЧАТРЯН Г.Ф.]" c="Калач 350г уп ИП ХАЧАТРЯН Г.Ф."/>
        <s v="[dct_goods].[name_rrun].&amp;[Калач Маковый 100г уп МЦЕНСКИЙ ХК]" c="Калач Маковый 100г уп МЦЕНСКИЙ ХК"/>
        <s v="[dct_goods].[name_rrun].&amp;[Калия перманганат ФАРМКОМПЛЕКТ 44.5% 50г]" c="Калия перманганат ФАРМКОМПЛЕКТ 44.5% 50г"/>
        <s v="[dct_goods].[name_rrun].&amp;[Кальмар зам.Обжаренный Моцарелла/Яйцо/Копч.грудинка/Зелень 250г]" c="Кальмар зам.Обжаренный Моцарелла/Яйцо/Копч.грудинка/Зелень 250г"/>
        <s v="[dct_goods].[name_rrun].&amp;[Кальмар с/в SNACK&amp;GO Кольца 70г]" c="Кальмар с/в SNACK&amp;GO Кольца 70г"/>
        <s v="[dct_goods].[name_rrun].&amp;[Кальмар с/в ТИКСЫ Кольца 70г]" c="Кальмар с/в ТИКСЫ Кольца 70г"/>
        <s v="[dct_goods].[name_rrun].&amp;[Кальмар с/в ТИКСЫ Стружка 70г]" c="Кальмар с/в ТИКСЫ Стружка 70г"/>
        <s v="[dct_goods].[name_rrun].&amp;[Кальмар с/м Гигантский Трубки]" c="Кальмар с/м Гигантский Трубки"/>
        <s v="[dct_goods].[name_rrun].&amp;[Кальмар с/м Командорский]" c="Кальмар с/м Командорский"/>
        <s v="[dct_goods].[name_rrun].&amp;[Кальсоны мужские арт.547843]" c="Кальсоны мужские арт.547843"/>
        <s v="[dct_goods].[name_rrun].&amp;[Камбала с/м б/г]" c="Камбала с/м б/г"/>
        <s v="[dct_goods].[name_rrun].&amp;[Камбала с/м н/р]" c="Камбала с/м н/р"/>
        <s v="[dct_goods].[name_rrun].&amp;[Канистра OKTAN Classic 10л_]" c="Канистра OKTAN Classic 10л_"/>
        <s v="[dct_goods].[name_rrun].&amp;[Канистра ONLY 10л]" c="Канистра ONLY 10л"/>
        <s v="[dct_goods].[name_rrun].&amp;[Капсулы д/стирки AMORE CARE Home Универсальные 5в1 30шт]" c="Капсулы д/стирки AMORE CARE Home Универсальные 5в1 30шт"/>
        <s v="[dct_goods].[name_rrun].&amp;[Капсулы д/стирки AMORE CARE Home Универсальные 6в1 30шт_]" c="Капсулы д/стирки AMORE CARE Home Универсальные 6в1 30шт_"/>
        <s v="[dct_goods].[name_rrun].&amp;[Капсулы д/стирки BIMAX Color 10шт_]" c="Капсулы д/стирки BIMAX Color 10шт_"/>
        <s v="[dct_goods].[name_rrun].&amp;[Капсулы для стирки LAMM Daily Universal 15шт_]" c="Капсулы для стирки LAMM Daily Universal 15шт_"/>
        <s v="[dct_goods].[name_rrun].&amp;[Капуста б/к вес]" c="Капуста б/к вес"/>
        <s v="[dct_goods].[name_rrun].&amp;[Капуста б/к вес Победа]" c="Капуста б/к вес Победа"/>
        <s v="[dct_goods].[name_rrun].&amp;[Капуста б/к Новый урожай вес]" c="Капуста б/к Новый урожай вес"/>
        <s v="[dct_goods].[name_rrun].&amp;[Капуста брокколи б/зам 1кг]" c="Капуста брокколи б/зам 1кг"/>
        <s v="[dct_goods].[name_rrun].&amp;[Капуста брокколи б/зам Класс А 1кг]" c="Капуста брокколи б/зам Класс А 1кг"/>
        <s v="[dct_goods].[name_rrun].&amp;[Капуста кваш ВОЛЖСКИЕ ГОСТИНЦЫ Классика С морковью 1кг]" c="Капуста кваш ВОЛЖСКИЕ ГОСТИНЦЫ Классика С морковью 1кг"/>
        <s v="[dct_goods].[name_rrun].&amp;[Капуста кваш.БОЛЬШАЯ ГРЯДКА С клюквой 1кг]" c="Капуста кваш.БОЛЬШАЯ ГРЯДКА С клюквой 1кг"/>
        <s v="[dct_goods].[name_rrun].&amp;[Капуста кваш.БОЛЬШАЯ ГРЯДКА С морковью 1кг]" c="Капуста кваш.БОЛЬШАЯ ГРЯДКА С морковью 1кг"/>
        <s v="[dct_goods].[name_rrun].&amp;[Капуста Краснокочанная вес]" c="Капуста Краснокочанная вес"/>
        <s v="[dct_goods].[name_rrun].&amp;[Капуста маринованная НАТУРАЛЬНЫЕ ПРОДУКТЫ Морковь/Марин.огурцы 1кг]" c="Капуста маринованная НАТУРАЛЬНЫЕ ПРОДУКТЫ Морковь/Марин.огурцы 1кг"/>
        <s v="[dct_goods].[name_rrun].&amp;[Капуста НАТУРАЛЬНЫЕ ПРОДУКТЫ Кимчи 500г]" c="Капуста НАТУРАЛЬНЫЕ ПРОДУКТЫ Кимчи 500г"/>
        <s v="[dct_goods].[name_rrun].&amp;[Капуста Пекинская вес]" c="Капуста Пекинская вес"/>
        <s v="[dct_goods].[name_rrun].&amp;[Капуста ТРАДИЦИИ ВКУСА Маринованная Со свеклой 500г]" c="Капуста ТРАДИЦИИ ВКУСА Маринованная Со свеклой 500г"/>
        <s v="[dct_goods].[name_rrun].&amp;[Капуста цветная б/зам 1кг]" c="Капуста цветная б/зам 1кг"/>
        <s v="[dct_goods].[name_rrun].&amp;[Капуста Цветная вес]" c="Капуста Цветная вес"/>
        <s v="[dct_goods].[name_rrun].&amp;[Кар.леденцовая Olite Микс]" c="Кар.леденцовая Olite Микс"/>
        <s v="[dct_goods].[name_rrun].&amp;[Кар.Энгри Соур С желейной начинкой Богатырь]" c="Кар.Энгри Соур С желейной начинкой Богатырь"/>
        <s v="[dct_goods].[name_rrun].&amp;[Карамель BAYAN SULU Со вкусом лимона]" c="Карамель BAYAN SULU Со вкусом лимона"/>
        <s v="[dct_goods].[name_rrun].&amp;[Карамель CHUPA CHUPS фруктовая Экзотик тропик 12г]" c="Карамель CHUPA CHUPS фруктовая Экзотик тропик 12г"/>
        <s v="[dct_goods].[name_rrun].&amp;[Карамель взрывная КАНДИ КЛАБ Неон Тату 1г]" c="Карамель взрывная КАНДИ КЛАБ Неон Тату 1г"/>
        <s v="[dct_goods].[name_rrun].&amp;[Карамель взрывная КАНДИ КЛАБ Приколисты Рогатка +Тату 30г]" c="Карамель взрывная КАНДИ КЛАБ Приколисты Рогатка +Тату 30г"/>
        <s v="[dct_goods].[name_rrun].&amp;[Карамель жев.Нота Бум с ореховой начинкой КДВ]" c="Карамель жев.Нота Бум с ореховой начинкой КДВ"/>
        <s v="[dct_goods].[name_rrun].&amp;[Карамель жевательная Нильс Ассорти]" c="Карамель жевательная Нильс Ассорти"/>
        <s v="[dct_goods].[name_rrun].&amp;[Карамель жидкая КАНДИ КЛАБ Zombie Detox 7г]" c="Карамель жидкая КАНДИ КЛАБ Zombie Detox 7г"/>
        <s v="[dct_goods].[name_rrun].&amp;[Карамель леденцовая DENDY CANDY На палочке 30г]" c="Карамель леденцовая DENDY CANDY На палочке 30г"/>
        <s v="[dct_goods].[name_rrun].&amp;[Карамель леденцовая DENDY CANDY Яйцо На палочке 30г]" c="Карамель леденцовая DENDY CANDY Яйцо На палочке 30г"/>
        <s v="[dct_goods].[name_rrun].&amp;[Карамель леденцовая Diamond Ring Сладкое кольцо 15г]" c="Карамель леденцовая Diamond Ring Сладкое кольцо 15г"/>
        <s v="[dct_goods].[name_rrun].&amp;[Карамель леденцовая Flavimento Smile Микс 200г]" c="Карамель леденцовая Flavimento Smile Микс 200г"/>
        <s v="[dct_goods].[name_rrun].&amp;[Карамель леденцовая SULA Без сахара Лесная ягода 60г]" c="Карамель леденцовая SULA Без сахара Лесная ягода 60г"/>
        <s v="[dct_goods].[name_rrun].&amp;[Карамель леденцовая SWEET BAR 15г]" c="Карамель леденцовая SWEET BAR 15г"/>
        <s v="[dct_goods].[name_rrun].&amp;[Карамель леденцовая SWEET BAR Атласная Трость 30г]" c="Карамель леденцовая SWEET BAR Атласная Трость 30г"/>
        <s v="[dct_goods].[name_rrun].&amp;[Карамель леденцовая Золотой петушок на палочке 5шт]" c="Карамель леденцовая Золотой петушок на палочке 5шт"/>
        <s v="[dct_goods].[name_rrun].&amp;[Карамель леденцовая КРЕМКА со вкусом Клубники и сливок]" c="Карамель леденцовая КРЕМКА со вкусом Клубники и сливок"/>
        <s v="[dct_goods].[name_rrun].&amp;[Карамель леденцовая с фруктовой начинкой Ассорти с соком КДВ]" c="Карамель леденцовая с фруктовой начинкой Ассорти с соком КДВ"/>
        <s v="[dct_goods].[name_rrun].&amp;[Карамель леденцовая СЛАДКАЯ СКАЗКА Трость 15г]" c="Карамель леденцовая СЛАДКАЯ СКАЗКА Трость 15г"/>
        <s v="[dct_goods].[name_rrun].&amp;[Карамель леденцовая Солярики Яблоко/Ананас/Вишня]" c="Карамель леденцовая Солярики Яблоко/Ананас/Вишня"/>
        <s v="[dct_goods].[name_rrun].&amp;[Карамель леденцовая Страйк Ассорти вкусов на палочке]" c="Карамель леденцовая Страйк Ассорти вкусов на палочке"/>
        <s v="[dct_goods].[name_rrun].&amp;[Карамель леденцовая Страйк Кола/Кола с лимоном на палочке]" c="Карамель леденцовая Страйк Кола/Кола с лимоном на палочке"/>
        <s v="[dct_goods].[name_rrun].&amp;[Карамель леденцовая Страйк на палочке]" c="Карамель леденцовая Страйк на палочке"/>
        <s v="[dct_goods].[name_rrun].&amp;[Карамель леденцовая Страйк на палочке 11.3г]" c="Карамель леденцовая Страйк на палочке 11.3г"/>
        <s v="[dct_goods].[name_rrun].&amp;[Карамель леденцовая Страйк на палочке С жевательно]" c="Карамель леденцовая Страйк на палочке С жевательно"/>
        <s v="[dct_goods].[name_rrun].&amp;[Карамель леденцовая ЧЕБУРАШКА На палочке]" c="Карамель леденцовая ЧЕБУРАШКА На палочке"/>
        <s v="[dct_goods].[name_rrun].&amp;[Карамель Милкомания Мини Со вкусом сливок КОНДИТЕР ПРОФИ]" c="Карамель Милкомания Мини Со вкусом сливок КОНДИТЕР ПРОФИ"/>
        <s v="[dct_goods].[name_rrun].&amp;[Карамель мягкая КАНДИ КЛАБ Супер Стик+Тату+3D пазл 5г]" c="Карамель мягкая КАНДИ КЛАБ Супер Стик+Тату+3D пазл 5г"/>
        <s v="[dct_goods].[name_rrun].&amp;[Карамель РОТ ФРОНТ Гусиные лапки 250г]" c="Карамель РОТ ФРОНТ Гусиные лапки 250г"/>
        <s v="[dct_goods].[name_rrun].&amp;[Карамель С шипучей начинкой Кола/Апельсин/Лимонад KRUT FRUT]" c="Карамель С шипучей начинкой Кола/Апельсин/Лимонад KRUT FRUT"/>
        <s v="[dct_goods].[name_rrun].&amp;[Карамель Столичная любимая РОТ ФРОНТ]" c="Карамель Столичная любимая РОТ ФРОНТ"/>
        <s v="[dct_goods].[name_rrun].&amp;[Карамель ТАКФ С желейной начинкой 330г]" c="Карамель ТАКФ С желейной начинкой 330г"/>
        <s v="[dct_goods].[name_rrun].&amp;[Карандаши 2N Лучшие друзья Цветные Двусторонние 24цвета]" c="Карандаши 2N Лучшие друзья Цветные Двусторонние 24цвета"/>
        <s v="[dct_goods].[name_rrun].&amp;[Карандаши ATTOMEX Чернографитные 6шт]" c="Карандаши ATTOMEX Чернографитные 6шт"/>
        <s v="[dct_goods].[name_rrun].&amp;[Карандаши Капибара Цветные пластик 12шт]" c="Карандаши Капибара Цветные пластик 12шт"/>
        <s v="[dct_goods].[name_rrun].&amp;[Карбамид ФАРМКОМПЛЕКТ 1кг]" c="Карбамид ФАРМКОМПЛЕКТ 1кг"/>
        <s v="[dct_goods].[name_rrun].&amp;[Карбонад к/в ЕГОРЬЕВСКАЯ ФАБРИКА По-Егорьевски Кат.Б 150г]" c="Карбонад к/в ЕГОРЬЕВСКАЯ ФАБРИКА По-Егорьевски Кат.Б 150г"/>
        <s v="[dct_goods].[name_rrun].&amp;[Карбонад свиной к/в НАНС в/у]" c="Карбонад свиной к/в НАНС в/у"/>
        <s v="[dct_goods].[name_rrun].&amp;[Карбонад свиной охл.в/у]" c="Карбонад свиной охл.в/у"/>
        <s v="[dct_goods].[name_rrun].&amp;[Карбонад свиной охл.МИРАТОРГ Без кости Кат.А в/у]" c="Карбонад свиной охл.МИРАТОРГ Без кости Кат.А в/у"/>
        <s v="[dct_goods].[name_rrun].&amp;[Карнавальный ободок ST]" c="Карнавальный ободок ST"/>
        <s v="[dct_goods].[name_rrun].&amp;[Карпаччо из мяса птицы с/к МЯСТРОМА Экстра в/у]" c="Карпаччо из мяса птицы с/к МЯСТРОМА Экстра в/у"/>
        <s v="[dct_goods].[name_rrun].&amp;[Карпаччо с/к ТЕМП в/у]" c="Карпаччо с/к ТЕМП в/у"/>
        <s v="[dct_goods].[name_rrun].&amp;[Карт.пюре БМ 40г Бизнес ланч Курица гриль]" c="Карт.пюре БМ 40г Бизнес ланч Курица гриль"/>
        <s v="[dct_goods].[name_rrun].&amp;[Картина CENTRUM Алмазная мозаика 20*15см_]" c="Картина CENTRUM Алмазная мозаика 20*15см_"/>
        <s v="[dct_goods].[name_rrun].&amp;[Картина LORI По номерам Для Малышей Новогодняя арт.Ркн-126_]" c="Картина LORI По номерам Для Малышей Новогодняя арт.Ркн-126_"/>
        <s v="[dct_goods].[name_rrun].&amp;[Картина LORI По номерам на картоне 20*20см арт.Ркн-142_]" c="Картина LORI По номерам на картоне 20*20см арт.Ркн-142_"/>
        <s v="[dct_goods].[name_rrun].&amp;[Картина LORI По номерам На холсте 20*20см_]" c="Картина LORI По номерам На холсте 20*20см_"/>
        <s v="[dct_goods].[name_rrun].&amp;[Картина Канвас 40*50см Микс_]" c="Картина Канвас 40*50см Микс_"/>
        <s v="[dct_goods].[name_rrun].&amp;[Картина ХОББИХИТ Из страз 20*30см_]" c="Картина ХОББИХИТ Из страз 20*30см_"/>
        <s v="[dct_goods].[name_rrun].&amp;[Картина ХОББИХИТ По номерам На Холсте 30*40см_]" c="Картина ХОББИХИТ По номерам На Холсте 30*40см_"/>
        <s v="[dct_goods].[name_rrun].&amp;[Картон PROF-PRESS Цветной 8листов 8цветов]" c="Картон PROF-PRESS Цветной 8листов 8цветов"/>
        <s v="[dct_goods].[name_rrun].&amp;[Картон АРГО-КНИГА Немелованный Цветной А4 8листов 8цветов]" c="Картон АРГО-КНИГА Немелованный Цветной А4 8листов 8цветов"/>
        <s v="[dct_goods].[name_rrun].&amp;[Картофель б/зам МОРОЗКО Green Для жарки 1кг]" c="Картофель б/зам МОРОЗКО Green Для жарки 1кг"/>
        <s v="[dct_goods].[name_rrun].&amp;[Картофель вареный БЕЛОРУЧКА целый 500г в/у]" c="Картофель вареный БЕЛОРУЧКА целый 500г в/у"/>
        <s v="[dct_goods].[name_rrun].&amp;[Картофель вес]" c="Картофель вес"/>
        <s v="[dct_goods].[name_rrun].&amp;[Картофель вес Победа]" c="Картофель вес Победа"/>
        <s v="[dct_goods].[name_rrun].&amp;[Картофель ИМПОРТ вес]" c="Картофель ИМПОРТ вес"/>
        <s v="[dct_goods].[name_rrun].&amp;[Картофель красный вес]" c="Картофель красный вес"/>
        <s v="[dct_goods].[name_rrun].&amp;[Картофель мытый 2.5кг домик]" c="Картофель мытый 2.5кг домик"/>
        <s v="[dct_goods].[name_rrun].&amp;[Картофель фасованный вес]" c="Картофель фасованный вес"/>
        <s v="[dct_goods].[name_rrun].&amp;[Картофель фри б/зам 1кг]" c="Картофель фри б/зам 1кг"/>
        <s v="[dct_goods].[name_rrun].&amp;[Картофель хруст.МОСКОВСКИЙ КАРТОФЕЛЬ Атлант.лосось в слив.соусе 120г]" c="Картофель хруст.МОСКОВСКИЙ КАРТОФЕЛЬ Атлант.лосось в слив.соусе 120г"/>
        <s v="[dct_goods].[name_rrun].&amp;[Картофель хруст.МОСКОВСКИЙ КАРТОФЕЛЬ Белые грибы в слив.соусе 120г]" c="Картофель хруст.МОСКОВСКИЙ КАРТОФЕЛЬ Белые грибы в слив.соусе 120г"/>
        <s v="[dct_goods].[name_rrun].&amp;[Картофель хруст.МОСКОВСКИЙ КАРТОФЕЛЬ Йодированная соль 60г]" c="Картофель хруст.МОСКОВСКИЙ КАРТОФЕЛЬ Йодированная соль 60г"/>
        <s v="[dct_goods].[name_rrun].&amp;[Картофель хруст.МОСКОВСКИЙ КАРТОФЕЛЬ Королевский краб 60г]" c="Картофель хруст.МОСКОВСКИЙ КАРТОФЕЛЬ Королевский краб 60г"/>
        <s v="[dct_goods].[name_rrun].&amp;[Картофель хруст.МОСКОВСКИЙ КАРТОФЕЛЬ Лук и сметана 120г]" c="Картофель хруст.МОСКОВСКИЙ КАРТОФЕЛЬ Лук и сметана 120г"/>
        <s v="[dct_goods].[name_rrun].&amp;[Кассета рассадная ГАЗОН CITY 28ячеек]" c="Кассета рассадная ГАЗОН CITY 28ячеек"/>
        <s v="[dct_goods].[name_rrun].&amp;[Кастрюля CRYSTAL С крышкой 22см арт.PE-23_]" c="Кастрюля CRYSTAL С крышкой 22см арт.PE-23_"/>
        <s v="[dct_goods].[name_rrun].&amp;[Кастрюля TIMA Из эмалированной стали Со стеклянной крышкой 3л FLD-C3FL]" c="Кастрюля TIMA Из эмалированной стали Со стеклянной крышкой 3л FLD-C3FL"/>
        <s v="[dct_goods].[name_rrun].&amp;[Кастрюля TIMA Из эмалированной стали Со стеклянной крышкой 5л FLD-C5]" c="Кастрюля TIMA Из эмалированной стали Со стеклянной крышкой 5л FLD-C5"/>
        <s v="[dct_goods].[name_rrun].&amp;[Кастрюля TIMA Из эмалированной стали Со стеклянной крышкой 5л FLD-C5FL]" c="Кастрюля TIMA Из эмалированной стали Со стеклянной крышкой 5л FLD-C5FL"/>
        <s v="[dct_goods].[name_rrun].&amp;[Кастрюля Литая Алюминиевая Со стеклянной крышкой 3л_]" c="Кастрюля Литая Алюминиевая Со стеклянной крышкой 3л_"/>
        <s v="[dct_goods].[name_rrun].&amp;[Кастрюля МЕЧТА Престиж 3л арт.43010МП_]" c="Кастрюля МЕЧТА Престиж 3л арт.43010МП_"/>
        <s v="[dct_goods].[name_rrun].&amp;[Кастрюля НАШЕ НЕ ЗАРЖАВЕЕТ! 2.8л_]" c="Кастрюля НАШЕ НЕ ЗАРЖАВЕЕТ! 2.8л_"/>
        <s v="[dct_goods].[name_rrun].&amp;[Кастрюля Нержавеющая сталь 2.8л ST6414]" c="Кастрюля Нержавеющая сталь 2.8л ST6414"/>
        <s v="[dct_goods].[name_rrun].&amp;[Кастрюля Нержавеющая сталь 2.9л +крышка _]" c="Кастрюля Нержавеющая сталь 2.9л +крышка _"/>
        <s v="[dct_goods].[name_rrun].&amp;[Кастрюля Нержавеющая сталь 2л ST158]" c="Кастрюля Нержавеющая сталь 2л ST158"/>
        <s v="[dct_goods].[name_rrun].&amp;[Кастрюля Нержавеющая сталь 3.9л ST6415]" c="Кастрюля Нержавеющая сталь 3.9л ST6415"/>
        <s v="[dct_goods].[name_rrun].&amp;[Кастрюля Нержавеющая сталь 4.5л ST159]" c="Кастрюля Нержавеющая сталь 4.5л ST159"/>
        <s v="[dct_goods].[name_rrun].&amp;[Кастрюля цилиндрическая 3л]" c="Кастрюля цилиндрическая 3л"/>
        <s v="[dct_goods].[name_rrun].&amp;[Кастрюля Эмалированная 9л]" c="Кастрюля Эмалированная 9л"/>
        <s v="[dct_goods].[name_rrun].&amp;[Каталка ЮГ ПЛАСТ Беговел_]" c="Каталка ЮГ ПЛАСТ Беговел_"/>
        <s v="[dct_goods].[name_rrun].&amp;[Катык АГРОСИЛА Халяль 4% 315г стакан]" c="Катык АГРОСИЛА Халяль 4% 315г стакан"/>
        <s v="[dct_goods].[name_rrun].&amp;[Катык ВАСЬКИНО СЧАСТЬЕ Зеленодольский по-домашнему]" c="Катык ВАСЬКИНО СЧАСТЬЕ Зеленодольский по-домашнему"/>
        <s v="[dct_goods].[name_rrun].&amp;[Катык Любимый БАВЛИНСКОЕ МОЛОКО 3.2% 500г ф/п]" c="Катык Любимый БАВЛИНСКОЕ МОЛОКО 3.2% 500г ф/п"/>
        <s v="[dct_goods].[name_rrun].&amp;[Катык ПЕРВЫЙ ВКУС 2.5% 400г стакан]" c="Катык ПЕРВЫЙ ВКУС 2.5% 400г стакан"/>
        <s v="[dct_goods].[name_rrun].&amp;[Катык ПРОСТО МОЛОКО 2.5% 430г ф/п]" c="Катык ПРОСТО МОЛОКО 2.5% 430г ф/п"/>
        <s v="[dct_goods].[name_rrun].&amp;[Катык ТОЛЬЯТТИМОЛОКО 2.5% 400г п/п]" c="Катык ТОЛЬЯТТИМОЛОКО 2.5% 400г п/п"/>
        <s v="[dct_goods].[name_rrun].&amp;[Качели садовые TO THE NATURE! Трехместные TTN-032_]" c="Качели садовые TO THE NATURE! Трехместные TTN-032_"/>
        <s v="[dct_goods].[name_rrun].&amp;[Каша гречневая GASTROSHEFF С говядиной 338г]" c="Каша гречневая GASTROSHEFF С говядиной 338г"/>
        <s v="[dct_goods].[name_rrun].&amp;[Каша гречневая Рузком с индейкой 338г]" c="Каша гречневая Рузком с индейкой 338г"/>
        <s v="[dct_goods].[name_rrun].&amp;[Каша мол.АГУША Засыпай-ка Злаковая 1.8% 200г т/п]" c="Каша мол.АГУША Засыпай-ка Злаковая 1.8% 200г т/п"/>
        <s v="[dct_goods].[name_rrun].&amp;[Каша мол.АГУША Засыпай-ка Пшеничная 1.8% 200г т/п]" c="Каша мол.АГУША Засыпай-ка Пшеничная 1.8% 200г т/п"/>
        <s v="[dct_goods].[name_rrun].&amp;[Каша мол.ФРУТОНЯНЯ Овсяная Яблоко/Банан 200г]" c="Каша мол.ФРУТОНЯНЯ Овсяная Яблоко/Банан 200г"/>
        <s v="[dct_goods].[name_rrun].&amp;[Каша мол.ФРУТОНЯНЯ Яблоко/Банан/Земляника 200г]" c="Каша мол.ФРУТОНЯНЯ Яблоко/Банан/Земляника 200г"/>
        <s v="[dct_goods].[name_rrun].&amp;[Каша ОБЕД БЕЗ БЕД Овсяная Ассорти 35г]" c="Каша ОБЕД БЕЗ БЕД Овсяная Ассорти 35г"/>
        <s v="[dct_goods].[name_rrun].&amp;[Каша ОБЕД БЕЗ БЕД Овсяная Со сливками Ассорти 35г]" c="Каша ОБЕД БЕЗ БЕД Овсяная Со сливками Ассорти 35г"/>
        <s v="[dct_goods].[name_rrun].&amp;[Каша перловая GASTROSHEFF С говядиной 338г]" c="Каша перловая GASTROSHEFF С говядиной 338г"/>
        <s v="[dct_goods].[name_rrun].&amp;[Каша перловая Рузком с индейкой 338г]" c="Каша перловая Рузком с индейкой 338г"/>
        <s v="[dct_goods].[name_rrun].&amp;[Кашка мол.ФРУТОНЯНЯ 5 злаков Персик 200г]" c="Кашка мол.ФРУТОНЯНЯ 5 злаков Персик 200г"/>
        <s v="[dct_goods].[name_rrun].&amp;[Кашка мол.ФРУТОНЯНЯ Злаковая 200мл]" c="Кашка мол.ФРУТОНЯНЯ Злаковая 200мл"/>
        <s v="[dct_goods].[name_rrun].&amp;[Кашка мол.ФРУТОНЯНЯ Йогуртная Яблоко/Малина/Черника 200мл]" c="Кашка мол.ФРУТОНЯНЯ Йогуртная Яблоко/Малина/Черника 200мл"/>
        <s v="[dct_goods].[name_rrun].&amp;[Кашка мол.ФРУТОНЯНЯ Пшеничная 200г т/п]" c="Кашка мол.ФРУТОНЯНЯ Пшеничная 200г т/п"/>
        <s v="[dct_goods].[name_rrun].&amp;[Кашка мол.ФРУТОНЯНЯ Рисовая 200г т/п]" c="Кашка мол.ФРУТОНЯНЯ Рисовая 200г т/п"/>
        <s v="[dct_goods].[name_rrun].&amp;[Кашпо ДИМПЛАСТ С поддоном 27л]" c="Кашпо ДИМПЛАСТ С поддоном 27л"/>
        <s v="[dct_goods].[name_rrun].&amp;[Кашпо ДИМПЛАСТ с поддоном 7л]" c="Кашпо ДИМПЛАСТ с поддоном 7л"/>
        <s v="[dct_goods].[name_rrun].&amp;[Кашпо Дубок Для комнатных растений Дубок 1.2л]" c="Кашпо Дубок Для комнатных растений Дубок 1.2л"/>
        <s v="[dct_goods].[name_rrun].&amp;[Кашпо ИНТЕХПРОМ НК 2л Для комн.растений Классика]" c="Кашпо ИНТЕХПРОМ НК 2л Для комн.растений Классика"/>
        <s v="[dct_goods].[name_rrun].&amp;[Кашпо ИНТЕХПРОМ НК 5л Для комн.растений Дубок]" c="Кашпо ИНТЕХПРОМ НК 5л Для комн.растений Дубок"/>
        <s v="[dct_goods].[name_rrun].&amp;[Кашпо ХАНПЛАСТ Европа 11л]" c="Кашпо ХАНПЛАСТ Европа 11л"/>
        <s v="[dct_goods].[name_rrun].&amp;[Кашпо ХАНПЛАСТ Европа 18л]" c="Кашпо ХАНПЛАСТ Европа 18л"/>
        <s v="[dct_goods].[name_rrun].&amp;[Кашпо ХАНПЛАСТ Европа 5.6л]" c="Кашпо ХАНПЛАСТ Европа 5.6л"/>
        <s v="[dct_goods].[name_rrun].&amp;[Кашпо ХАНПЛАСТ Магнолия 2л]" c="Кашпо ХАНПЛАСТ Магнолия 2л"/>
        <s v="[dct_goods].[name_rrun].&amp;[Кашпо ХАНПЛАСТ Магнолия 7л]" c="Кашпо ХАНПЛАСТ Магнолия 7л"/>
        <s v="[dct_goods].[name_rrun].&amp;[Квас БУКЕТ ЧУВАШИИ Домашний 1.5л пэт]" c="Квас БУКЕТ ЧУВАШИИ Домашний 1.5л пэт"/>
        <s v="[dct_goods].[name_rrun].&amp;[Квас ЖЕЛТАЯ БОЧКА Живого брожения 2.5л пэт]" c="Квас ЖЕЛТАЯ БОЧКА Живого брожения 2.5л пэт"/>
        <s v="[dct_goods].[name_rrun].&amp;[Квас ОЧАКОВСКИЙ 1.5л пэт]" c="Квас ОЧАКОВСКИЙ 1.5л пэт"/>
        <s v="[dct_goods].[name_rrun].&amp;[Квас ОЧАКОВСКИЙ 2л пэт]" c="Квас ОЧАКОВСКИЙ 2л пэт"/>
        <s v="[dct_goods].[name_rrun].&amp;[Кеды детские EVASHOES р.28-35 арт.330]" c="Кеды детские EVASHOES р.28-35 арт.330"/>
        <s v="[dct_goods].[name_rrun].&amp;[Кеды мужские EVASHOES р.41-46 арт.310]" c="Кеды мужские EVASHOES р.41-46 арт.310"/>
        <s v="[dct_goods].[name_rrun].&amp;[Кекс MAGDALENAS Малина 600г]" c="Кекс MAGDALENAS Малина 600г"/>
        <s v="[dct_goods].[name_rrun].&amp;[Кекс MAGDALENAS Шоколад 600г]" c="Кекс MAGDALENAS Шоколад 600г"/>
        <s v="[dct_goods].[name_rrun].&amp;[Кекс КРЫМХЛЕБ Воскресный 130г уп]" c="Кекс КРЫМХЛЕБ Воскресный 130г уп"/>
        <s v="[dct_goods].[name_rrun].&amp;[Кекс Лакомка 280г АЛЬЯНС ПЛЮС]" c="Кекс Лакомка 280г АЛЬЯНС ПЛЮС"/>
        <s v="[dct_goods].[name_rrun].&amp;[Кекс СВЕЖИЙ ХЛЕБ Столичный 100г уп]" c="Кекс СВЕЖИЙ ХЛЕБ Столичный 100г уп"/>
        <s v="[dct_goods].[name_rrun].&amp;[Кекс Столичный 75г уп НИВА]" c="Кекс Столичный 75г уп НИВА"/>
        <s v="[dct_goods].[name_rrun].&amp;[Кекс Творожный 300г уп Пекари]" c="Кекс Творожный 300г уп Пекари"/>
        <s v="[dct_goods].[name_rrun].&amp;[Кекс ТХК Апельсиновый с морковью 500г]" c="Кекс ТХК Апельсиновый с морковью 500г"/>
        <s v="[dct_goods].[name_rrun].&amp;[Кекс ХЛЕБНЫЙ ДОМ Ягодное лукошко Вишня 140г]" c="Кекс ХЛЕБНЫЙ ДОМ Ягодное лукошко Вишня 140г"/>
        <s v="[dct_goods].[name_rrun].&amp;[Кета с/м б/г потр.]" c="Кета с/м б/г потр."/>
        <s v="[dct_goods].[name_rrun].&amp;[Кета с/м Стейк ЧУДЕСА СВЕТА]" c="Кета с/м Стейк ЧУДЕСА СВЕТА"/>
        <s v="[dct_goods].[name_rrun].&amp;[Кетчуп GASTRO CHEF Томатный 480г д/п]" c="Кетчуп GASTRO CHEF Томатный 480г д/п"/>
        <s v="[dct_goods].[name_rrun].&amp;[Кетчуп HEINZ Для гриля и шашлыка 550г д/п]" c="Кетчуп HEINZ Для гриля и шашлыка 550г д/п"/>
        <s v="[dct_goods].[name_rrun].&amp;[Кетчуп HEINZ Томатный 550г д/п]" c="Кетчуп HEINZ Томатный 550г д/п"/>
        <s v="[dct_goods].[name_rrun].&amp;[Кетчуп MR.RICCO Для гриля и шашлыка Pomodoro Speciale 300г д/п]" c="Кетчуп MR.RICCO Для гриля и шашлыка Pomodoro Speciale 300г д/п"/>
        <s v="[dct_goods].[name_rrun].&amp;[Кетчуп MR.RICCO Томатный Pomodoro Speciale 800г пэт]" c="Кетчуп MR.RICCO Томатный Pomodoro Speciale 800г пэт"/>
        <s v="[dct_goods].[name_rrun].&amp;[Кетчуп PIKADOR Томатный 500г д/п]" c="Кетчуп PIKADOR Томатный 500г д/п"/>
        <s v="[dct_goods].[name_rrun].&amp;[Кетчуп SUM PO Шашлычный 830г пэт]" c="Кетчуп SUM PO Шашлычный 830г пэт"/>
        <s v="[dct_goods].[name_rrun].&amp;[Кетчуп МАХЕЕВЪ Томатный 700г д/п]" c="Кетчуп МАХЕЕВЪ Томатный 700г д/п"/>
        <s v="[dct_goods].[name_rrun].&amp;[Кетчуп МАХЕЕВЪ Шашлычный 700г д/п]" c="Кетчуп МАХЕЕВЪ Шашлычный 700г д/п"/>
        <s v="[dct_goods].[name_rrun].&amp;[Кетчуп Миладора 350г Острый]" c="Кетчуп Миладора 350г Острый"/>
        <s v="[dct_goods].[name_rrun].&amp;[Кетчуп СЛОБОДА Лечо 320г д/п]" c="Кетчуп СЛОБОДА Лечо 320г д/п"/>
        <s v="[dct_goods].[name_rrun].&amp;[Кетчуп СЛОБОДА Томатный 200г д/п]" c="Кетчуп СЛОБОДА Томатный 200г д/п"/>
        <s v="[dct_goods].[name_rrun].&amp;[Кетчуп СЛОБОДА Томатный 300г д/п]" c="Кетчуп СЛОБОДА Томатный 300г д/п"/>
        <s v="[dct_goods].[name_rrun].&amp;[Кетчуп ТОМАЧЧО Шашлычный 270г д/п]" c="Кетчуп ТОМАЧЧО Шашлычный 270г д/п"/>
        <s v="[dct_goods].[name_rrun].&amp;[Кефир 3.2% 900г СЕРНУРСКИЙ СЗ]" c="Кефир 3.2% 900г СЕРНУРСКИЙ СЗ"/>
        <s v="[dct_goods].[name_rrun].&amp;[Кефир АДЫГЕЙСКИЙ МК Майкопский 2.5% 900г пленка]" c="Кефир АДЫГЕЙСКИЙ МК Майкопский 2.5% 900г пленка"/>
        <s v="[dct_goods].[name_rrun].&amp;[Кефир АМКА 1% 1кг ф/п]" c="Кефир АМКА 1% 1кг ф/п"/>
        <s v="[dct_goods].[name_rrun].&amp;[Кефир АМКА 2.5% 1кг ф/п]" c="Кефир АМКА 2.5% 1кг ф/п"/>
        <s v="[dct_goods].[name_rrun].&amp;[Кефир АМКА 3.2% 450г п/п]" c="Кефир АМКА 3.2% 450г п/п"/>
        <s v="[dct_goods].[name_rrun].&amp;[Кефир БАВЛИНСКОЕ МОЛОКО 2.5% 900г пэт]" c="Кефир БАВЛИНСКОЕ МОЛОКО 2.5% 900г пэт"/>
        <s v="[dct_goods].[name_rrun].&amp;[Кефир БАВЛИНСКОЕ МОЛОКО 3.2% 500г ф/п]" c="Кефир БАВЛИНСКОЕ МОЛОКО 3.2% 500г ф/п"/>
        <s v="[dct_goods].[name_rrun].&amp;[Кефир БАВЛИНСКОЕ МОЛОКО Обезжиренный 500г ф/п]" c="Кефир БАВЛИНСКОЕ МОЛОКО Обезжиренный 500г ф/п"/>
        <s v="[dct_goods].[name_rrun].&amp;[Кефир БЕЖИН ЛУГ 1% 900г п/п]" c="Кефир БЕЖИН ЛУГ 1% 900г п/п"/>
        <s v="[dct_goods].[name_rrun].&amp;[Кефир БЕЖИН ЛУГ 2.5% 900г п/п]" c="Кефир БЕЖИН ЛУГ 2.5% 900г п/п"/>
        <s v="[dct_goods].[name_rrun].&amp;[Кефир БЕЖИН ЛУГ 3.2% 1.4кг пэт]" c="Кефир БЕЖИН ЛУГ 3.2% 1.4кг пэт"/>
        <s v="[dct_goods].[name_rrun].&amp;[Кефир БЕЖИН ЛУГ 3.2% 450г п/п]" c="Кефир БЕЖИН ЛУГ 3.2% 450г п/п"/>
        <s v="[dct_goods].[name_rrun].&amp;[Кефир БЕЖИН ЛУГ 3.2% 925г пэт]" c="Кефир БЕЖИН ЛУГ 3.2% 925г пэт"/>
        <s v="[dct_goods].[name_rrun].&amp;[Кефир БЕЛАЯ ДОЛИНА 2.5% 835г пэт]" c="Кефир БЕЛАЯ ДОЛИНА 2.5% 835г пэт"/>
        <s v="[dct_goods].[name_rrun].&amp;[Кефир БЕЛЫЙ МЕДВЕДЬ 1% 900мл]" c="Кефир БЕЛЫЙ МЕДВЕДЬ 1% 900мл"/>
        <s v="[dct_goods].[name_rrun].&amp;[Кефир БЕЛЫЙ МЕДВЕДЬ 2.5% 900мл пэт]" c="Кефир БЕЛЫЙ МЕДВЕДЬ 2.5% 900мл пэт"/>
        <s v="[dct_goods].[name_rrun].&amp;[Кефир БЕЛЫЙ МЕДВЕДЬ 2.5% 900мл ф/п]" c="Кефир БЕЛЫЙ МЕДВЕДЬ 2.5% 900мл ф/п"/>
        <s v="[dct_goods].[name_rrun].&amp;[Кефир ВАСЬКИНО СЧАСТЬЕ 2.5% 450г]" c="Кефир ВАСЬКИНО СЧАСТЬЕ 2.5% 450г"/>
        <s v="[dct_goods].[name_rrun].&amp;[Кефир ВАСЬКИНО СЧАСТЬЕ Обезжиренный 450г]" c="Кефир ВАСЬКИНО СЧАСТЬЕ Обезжиренный 450г"/>
        <s v="[dct_goods].[name_rrun].&amp;[Кефир ВКУСНОТЕЕВО 3.2% 1000г т/п]" c="Кефир ВКУСНОТЕЕВО 3.2% 1000г т/п"/>
        <s v="[dct_goods].[name_rrun].&amp;[Кефир ВКУСНОТЕЕВО 3.2% 900г]" c="Кефир ВКУСНОТЕЕВО 3.2% 900г"/>
        <s v="[dct_goods].[name_rrun].&amp;[Кефир ВКУСНЯЕВ 2.5% 430г пакет]" c="Кефир ВКУСНЯЕВ 2.5% 430г пакет"/>
        <s v="[dct_goods].[name_rrun].&amp;[Кефир ВКУСНЯЕВ 3.2% 430г пакет]" c="Кефир ВКУСНЯЕВ 3.2% 430г пакет"/>
        <s v="[dct_goods].[name_rrun].&amp;[Кефир ВКУСНЯЕВ Обезжиренный 930г пэт]" c="Кефир ВКУСНЯЕВ Обезжиренный 930г пэт"/>
        <s v="[dct_goods].[name_rrun].&amp;[Кефир ВОЛЖСКИЕ ПРОСТОРЫ 0.1% 500г ф/п]" c="Кефир ВОЛЖСКИЕ ПРОСТОРЫ 0.1% 500г ф/п"/>
        <s v="[dct_goods].[name_rrun].&amp;[Кефир ВОЛЖСКИЕ ПРОСТОРЫ 2.5% 500г]" c="Кефир ВОЛЖСКИЕ ПРОСТОРЫ 2.5% 500г"/>
        <s v="[dct_goods].[name_rrun].&amp;[Кефир ВОЛЖСКИЕ ПРОСТОРЫ 2.5% 900г ф/п]" c="Кефир ВОЛЖСКИЕ ПРОСТОРЫ 2.5% 900г ф/п"/>
        <s v="[dct_goods].[name_rrun].&amp;[Кефир ВРЕМЯ МУ 2.5% 900г пэт]" c="Кефир ВРЕМЯ МУ 2.5% 900г пэт"/>
        <s v="[dct_goods].[name_rrun].&amp;[Кефир ДЕРЕВНЯ СЧАСТЛИВОВО 3.2% 900мл пэт]" c="Кефир ДЕРЕВНЯ СЧАСТЛИВОВО 3.2% 900мл пэт"/>
        <s v="[dct_goods].[name_rrun].&amp;[Кефир ДОБРАЯ БУРЕНКА 2.5% 900г кувшин]" c="Кефир ДОБРАЯ БУРЕНКА 2.5% 900г кувшин"/>
        <s v="[dct_goods].[name_rrun].&amp;[Кефир ДОБРЫНЯ 1% 1000г пленка]" c="Кефир ДОБРЫНЯ 1% 1000г пленка"/>
        <s v="[dct_goods].[name_rrun].&amp;[Кефир ДОБРЫНЯ 2.5% 1000г пленка]" c="Кефир ДОБРЫНЯ 2.5% 1000г пленка"/>
        <s v="[dct_goods].[name_rrun].&amp;[Кефир ДОБРЫНЯ 2.5% 500г пленка]" c="Кефир ДОБРЫНЯ 2.5% 500г пленка"/>
        <s v="[dct_goods].[name_rrun].&amp;[Кефир ДОМАШКИНО 2.5% 870мл пэт]" c="Кефир ДОМАШКИНО 2.5% 870мл пэт"/>
        <s v="[dct_goods].[name_rrun].&amp;[Кефир ЗДОРОВЬЕ ИЗ ПРЕДГОРЬЯ 2.5% 1кг пленка]" c="Кефир ЗДОРОВЬЕ ИЗ ПРЕДГОРЬЯ 2.5% 1кг пленка"/>
        <s v="[dct_goods].[name_rrun].&amp;[Кефир ИВАН ПОДДУБНЫЙ 2.5% 900г ф/п]" c="Кефир ИВАН ПОДДУБНЫЙ 2.5% 900г ф/п"/>
        <s v="[dct_goods].[name_rrun].&amp;[Кефир ИЗ СЕЛА УДОЕВО 1% 835г пэт]" c="Кефир ИЗ СЕЛА УДОЕВО 1% 835г пэт"/>
        <s v="[dct_goods].[name_rrun].&amp;[Кефир КВИЛЛИ МИЛЛИ 1% 900г п/п]" c="Кефир КВИЛЛИ МИЛЛИ 1% 900г п/п"/>
        <s v="[dct_goods].[name_rrun].&amp;[Кефир КВИЛЛИ МИЛЛИ 2.5% 450г фл/п]" c="Кефир КВИЛЛИ МИЛЛИ 2.5% 450г фл/п"/>
        <s v="[dct_goods].[name_rrun].&amp;[Кефир КВИЛЛИ МИЛЛИ 2.5% 900г п/п]" c="Кефир КВИЛЛИ МИЛЛИ 2.5% 900г п/п"/>
        <s v="[dct_goods].[name_rrun].&amp;[Кефир КУБАНСКИЙ МОЛОЧНИК 1% 900г пленка]" c="Кефир КУБАНСКИЙ МОЛОЧНИК 1% 900г пленка"/>
        <s v="[dct_goods].[name_rrun].&amp;[Кефир КУБАНСКИЙ МОЛОЧНИК 2.5% 900г пленка]" c="Кефир КУБАНСКИЙ МОЛОЧНИК 2.5% 900г пленка"/>
        <s v="[dct_goods].[name_rrun].&amp;[Кефир ЛЕБЕДЯНЬМОЛОКО 1% 900г п/п]" c="Кефир ЛЕБЕДЯНЬМОЛОКО 1% 900г п/п"/>
        <s v="[dct_goods].[name_rrun].&amp;[Кефир ЛЕБЕДЯНЬМОЛОКО 2.5% 900г пэт]" c="Кефир ЛЕБЕДЯНЬМОЛОКО 2.5% 900г пэт"/>
        <s v="[dct_goods].[name_rrun].&amp;[Кефир ЛЕБЕДЯНЬМОЛОКО 3.2% 900г пэт]" c="Кефир ЛЕБЕДЯНЬМОЛОКО 3.2% 900г пэт"/>
        <s v="[dct_goods].[name_rrun].&amp;[Кефир ЛЕТНИЙ ЛУГ 1% 950г пюр-пак]" c="Кефир ЛЕТНИЙ ЛУГ 1% 950г пюр-пак"/>
        <s v="[dct_goods].[name_rrun].&amp;[Кефир ЛЕТНИЙ ЛУГ 2.5% 475г пюр-пак]" c="Кефир ЛЕТНИЙ ЛУГ 2.5% 475г пюр-пак"/>
        <s v="[dct_goods].[name_rrun].&amp;[Кефир ЛЕТНИЙ ЛУГ 3.2% 900г пленка]" c="Кефир ЛЕТНИЙ ЛУГ 3.2% 900г пленка"/>
        <s v="[dct_goods].[name_rrun].&amp;[Кефир ЛУЖОК 2.5% 500г ф/п]" c="Кефир ЛУЖОК 2.5% 500г ф/п"/>
        <s v="[dct_goods].[name_rrun].&amp;[Кефир ЛУЖОК Новотроицкий Обезжиренный 500г ф/п]" c="Кефир ЛУЖОК Новотроицкий Обезжиренный 500г ф/п"/>
        <s v="[dct_goods].[name_rrun].&amp;[Кефир ЛЮБИМОЕ ДЕЛО 3.2% 450г ф/п]" c="Кефир ЛЮБИМОЕ ДЕЛО 3.2% 450г ф/п"/>
        <s v="[dct_goods].[name_rrun].&amp;[Кефир ЛЮБИМЫЙ ГОРОД 2.5% 450г п/п]" c="Кефир ЛЮБИМЫЙ ГОРОД 2.5% 450г п/п"/>
        <s v="[dct_goods].[name_rrun].&amp;[Кефир МЕГАТРЕЙД-ЮГ 2.5% 1кг пэт]" c="Кефир МЕГАТРЕЙД-ЮГ 2.5% 1кг пэт"/>
        <s v="[dct_goods].[name_rrun].&amp;[Кефир МЕГАТРЕЙД-ЮГ 2.5% 500г пэт]" c="Кефир МЕГАТРЕЙД-ЮГ 2.5% 500г пэт"/>
        <s v="[dct_goods].[name_rrun].&amp;[Кефир МК СТАВРОПОЛЬСКИЙ 2.5% 1л ф/п]" c="Кефир МК СТАВРОПОЛЬСКИЙ 2.5% 1л ф/п"/>
        <s v="[dct_goods].[name_rrun].&amp;[Кефир МК СТАВРОПОЛЬСКИЙ 2.5% 500г ф/п]" c="Кефир МК СТАВРОПОЛЬСКИЙ 2.5% 500г ф/п"/>
        <s v="[dct_goods].[name_rrun].&amp;[Кефир МОЕ ЛЮБИМОЕ ЛЕТО 1% 900г пэт]" c="Кефир МОЕ ЛЮБИМОЕ ЛЕТО 1% 900г пэт"/>
        <s v="[dct_goods].[name_rrun].&amp;[Кефир МОЕ ЛЮБИМОЕ ЛЕТО 2.5% 900г п/п]" c="Кефир МОЕ ЛЮБИМОЕ ЛЕТО 2.5% 900г п/п"/>
        <s v="[dct_goods].[name_rrun].&amp;[Кефир МОЛКОМ 1% 950г пэт]" c="Кефир МОЛКОМ 1% 950г пэт"/>
        <s v="[dct_goods].[name_rrun].&amp;[Кефир МОЛКОМ 2.5% 500г пленка]" c="Кефир МОЛКОМ 2.5% 500г пленка"/>
        <s v="[dct_goods].[name_rrun].&amp;[Кефир МОЛКОМ 2.5% 950г пэт]" c="Кефир МОЛКОМ 2.5% 950г пэт"/>
        <s v="[dct_goods].[name_rrun].&amp;[Кефир МОЛОКОВЪ 2.5% 450г ф/п]" c="Кефир МОЛОКОВЪ 2.5% 450г ф/п"/>
        <s v="[dct_goods].[name_rrun].&amp;[Кефир МОЛОКОВЬЕ 1% 900г пэт]" c="Кефир МОЛОКОВЬЕ 1% 900г пэт"/>
        <s v="[dct_goods].[name_rrun].&amp;[Кефир МОЛОКОВЬЕ 2.5% 900г пэт]" c="Кефир МОЛОКОВЬЕ 2.5% 900г пэт"/>
        <s v="[dct_goods].[name_rrun].&amp;[Кефир МОЛОЧНАЯ ПОЛЯНА 1% 450г пэт]" c="Кефир МОЛОЧНАЯ ПОЛЯНА 1% 450г пэт"/>
        <s v="[dct_goods].[name_rrun].&amp;[Кефир МОЛОЧНАЯ ПОЛЯНА 2.5% 930г пэт]" c="Кефир МОЛОЧНАЯ ПОЛЯНА 2.5% 930г пэт"/>
        <s v="[dct_goods].[name_rrun].&amp;[Кефир МОЛОЧНОЕ ИЗОБИЛИЕ 2.5% 500г ф/п]" c="Кефир МОЛОЧНОЕ ИЗОБИЛИЕ 2.5% 500г ф/п"/>
        <s v="[dct_goods].[name_rrun].&amp;[Кефир МОЛОЧНЫЙ ФЕРМЕР 3.2% 800г пленка]" c="Кефир МОЛОЧНЫЙ ФЕРМЕР 3.2% 800г пленка"/>
        <s v="[dct_goods].[name_rrun].&amp;[Кефир МСК-ВОЛЖСКИЙ 1% 430г т/п]" c="Кефир МСК-ВОЛЖСКИЙ 1% 430г т/п"/>
        <s v="[dct_goods].[name_rrun].&amp;[Кефир МСК-ВОЛЖСКИЙ 2.5% 900г]" c="Кефир МСК-ВОЛЖСКИЙ 2.5% 900г"/>
        <s v="[dct_goods].[name_rrun].&amp;[Кефир МСК-ВОЛЖСКИЙ 3.2% 900г]" c="Кефир МСК-ВОЛЖСКИЙ 3.2% 900г"/>
        <s v="[dct_goods].[name_rrun].&amp;[Кефир Муромский 2.5% 900г пленка]" c="Кефир Муромский 2.5% 900г пленка"/>
        <s v="[dct_goods].[name_rrun].&amp;[Кефир МУРОМСКОЕ ПОДВОРЬЕ 3.2% 500г п/п]" c="Кефир МУРОМСКОЕ ПОДВОРЬЕ 3.2% 500г п/п"/>
        <s v="[dct_goods].[name_rrun].&amp;[Кефир НАША КОРОВА 1% 450г ф/п]" c="Кефир НАША КОРОВА 1% 450г ф/п"/>
        <s v="[dct_goods].[name_rrun].&amp;[Кефир НАША КОРОВА 2.5% 450г ф/п]" c="Кефир НАША КОРОВА 2.5% 450г ф/п"/>
        <s v="[dct_goods].[name_rrun].&amp;[Кефир НАША КОРОВА 2.5% 900г пэт]" c="Кефир НАША КОРОВА 2.5% 900г пэт"/>
        <s v="[dct_goods].[name_rrun].&amp;[Кефир ОЧЕНЬ ВАЖНАЯ КОРОВА 2.5% 900г пэт]" c="Кефир ОЧЕНЬ ВАЖНАЯ КОРОВА 2.5% 900г пэт"/>
        <s v="[dct_goods].[name_rrun].&amp;[Кефир ОЧЕНЬ ВАЖНАЯ КОРОВА 3.2% 900г пэт]" c="Кефир ОЧЕНЬ ВАЖНАЯ КОРОВА 3.2% 900г пэт"/>
        <s v="[dct_goods].[name_rrun].&amp;[Кефир ПЕРВЫЙ ВКУС 2.5% 900г пэт]" c="Кефир ПЕРВЫЙ ВКУС 2.5% 900г пэт"/>
        <s v="[dct_goods].[name_rrun].&amp;[Кефир ПРОСТО МОЛОКО 2.5% 430г ф/п]" c="Кефир ПРОСТО МОЛОКО 2.5% 430г ф/п"/>
        <s v="[dct_goods].[name_rrun].&amp;[Кефир ПРОСТО МОЛОКО 3.2% 430г ф/п]" c="Кефир ПРОСТО МОЛОКО 3.2% 430г ф/п"/>
        <s v="[dct_goods].[name_rrun].&amp;[Кефир ПРОСТОКВАШИНО 1% 930г пэт]" c="Кефир ПРОСТОКВАШИНО 1% 930г пэт"/>
        <s v="[dct_goods].[name_rrun].&amp;[Кефир ПРОСТОКВАШИНО 2.5% 930г пэт]" c="Кефир ПРОСТОКВАШИНО 2.5% 930г пэт"/>
        <s v="[dct_goods].[name_rrun].&amp;[Кефир ПРОСТОКВАШИНО 3.2% 930г пэт]" c="Кефир ПРОСТОКВАШИНО 3.2% 930г пэт"/>
        <s v="[dct_goods].[name_rrun].&amp;[Кефир СЕВЕРНАЯ ДОЛИНА 1% 920г пэт]" c="Кефир СЕВЕРНАЯ ДОЛИНА 1% 920г пэт"/>
        <s v="[dct_goods].[name_rrun].&amp;[Кефир СЕВЕРНАЯ ДОЛИНА 3.2% 420г пэт]" c="Кефир СЕВЕРНАЯ ДОЛИНА 3.2% 420г пэт"/>
        <s v="[dct_goods].[name_rrun].&amp;[Кефир СЕЛО ДОМАШКИНО 2.5% 900г пэт]" c="Кефир СЕЛО ДОМАШКИНО 2.5% 900г пэт"/>
        <s v="[dct_goods].[name_rrun].&amp;[Кефир СТАНИЦА 2.5% 0.5л ф/п]" c="Кефир СТАНИЦА 2.5% 0.5л ф/п"/>
        <s v="[dct_goods].[name_rrun].&amp;[Кефир ТОЛЬЯТТИМОЛОКО 2.5% 500г п/п]" c="Кефир ТОЛЬЯТТИМОЛОКО 2.5% 500г п/п"/>
        <s v="[dct_goods].[name_rrun].&amp;[Кефир ТОММОЛОКО 2.5% 500г ф/п]" c="Кефир ТОММОЛОКО 2.5% 500г ф/п"/>
        <s v="[dct_goods].[name_rrun].&amp;[Кефир ТОЧНО МОЛОЧНО 2.5% 450г пленка]" c="Кефир ТОЧНО МОЛОЧНО 2.5% 450г пленка"/>
        <s v="[dct_goods].[name_rrun].&amp;[Кефир ТОЧНО МОЛОЧНО 2.5% 900г пленка]" c="Кефир ТОЧНО МОЛОЧНО 2.5% 900г пленка"/>
        <s v="[dct_goods].[name_rrun].&amp;[Кефир ТУЛЬСКИЙ МК 3.2% 900г ф/п]" c="Кефир ТУЛЬСКИЙ МК 3.2% 900г ф/п"/>
        <s v="[dct_goods].[name_rrun].&amp;[Кефир ЧЕРНОМОРСКИЙ МЗ 1% 900г пленка]" c="Кефир ЧЕРНОМОРСКИЙ МЗ 1% 900г пленка"/>
        <s v="[dct_goods].[name_rrun].&amp;[Кефир ЧЕРНОМОРСКИЙ МЗ 2.5% 450г пленка]" c="Кефир ЧЕРНОМОРСКИЙ МЗ 2.5% 450г пленка"/>
        <s v="[dct_goods].[name_rrun].&amp;[Кефир ЧЕРНОМОРСКИЙ МЗ 2.5% 900г пленка]" c="Кефир ЧЕРНОМОРСКИЙ МЗ 2.5% 900г пленка"/>
        <s v="[dct_goods].[name_rrun].&amp;[Кефир ЩЕДРАЯ БУРЕНУШКА 2.5% 900г пленка]" c="Кефир ЩЕДРАЯ БУРЕНУШКА 2.5% 900г пленка"/>
        <s v="[dct_goods].[name_rrun].&amp;[Кефир ЭКОВАКИНО 1% 930г пэт]" c="Кефир ЭКОВАКИНО 1% 930г пэт"/>
        <s v="[dct_goods].[name_rrun].&amp;[Кефир ЭКОВАКИНО 2.5% 930г пэт]" c="Кефир ЭКОВАКИНО 2.5% 930г пэт"/>
        <s v="[dct_goods].[name_rrun].&amp;[Кефир ЭКОВАКИНО 3.2% 930г]" c="Кефир ЭКОВАКИНО 3.2% 930г"/>
        <s v="[dct_goods].[name_rrun].&amp;[Кефир ЭКОМИЛК 1% 900мл пэт]" c="Кефир ЭКОМИЛК 1% 900мл пэт"/>
        <s v="[dct_goods].[name_rrun].&amp;[Кефир ЭКОМИЛК 2.5% 900мл пэт]" c="Кефир ЭКОМИЛК 2.5% 900мл пэт"/>
        <s v="[dct_goods].[name_rrun].&amp;[Кефир ЭКОМИЛК 3.2% 900мл пэт]" c="Кефир ЭКОМИЛК 3.2% 900мл пэт"/>
        <s v="[dct_goods].[name_rrun].&amp;[Кешью CHEWAKA Сушеный Ядра 200г]" c="Кешью CHEWAKA Сушеный Ядра 200г"/>
        <s v="[dct_goods].[name_rrun].&amp;[Кешью ВОСТОЧНЫЙ БАЗАР Ядра]" c="Кешью ВОСТОЧНЫЙ БАЗАР Ядра"/>
        <s v="[dct_goods].[name_rrun].&amp;[Киви вес]" c="Киви вес"/>
        <s v="[dct_goods].[name_rrun].&amp;[Киви спелое 3шт]" c="Киви спелое 3шт"/>
        <s v="[dct_goods].[name_rrun].&amp;[Килька в т/с TASTY TINS Каспийская По-гавайски н/р 240г]" c="Килька в т/с TASTY TINS Каспийская По-гавайски н/р 240г"/>
        <s v="[dct_goods].[name_rrun].&amp;[Килька в т/с ЗА РОДИНУ Балтийская 240г]" c="Килька в т/с ЗА РОДИНУ Балтийская 240г"/>
        <s v="[dct_goods].[name_rrun].&amp;[Килька в т/с ЗА РОДИНУ Черноморская Обжаренная с овощами н/р 240г ж/б]" c="Килька в т/с ЗА РОДИНУ Черноморская Обжаренная с овощами н/р 240г ж/б"/>
        <s v="[dct_goods].[name_rrun].&amp;[Килька в т/с КОНСЕРВЛЭНД Черноморская н/р 240г]" c="Килька в т/с КОНСЕРВЛЭНД Черноморская н/р 240г"/>
        <s v="[dct_goods].[name_rrun].&amp;[Килька в т/с ШПРОТ FISH Каспийская н/р 240г ж/б]" c="Килька в т/с ШПРОТ FISH Каспийская н/р 240г ж/б"/>
        <s v="[dct_goods].[name_rrun].&amp;[Килька с/с МЕНСАЛЬ Каспийская н/р пряного посола 400г пл/у]" c="Килька с/с МЕНСАЛЬ Каспийская н/р пряного посола 400г пл/у"/>
        <s v="[dct_goods].[name_rrun].&amp;[Килька с/с РУССКИЙ НЕВОД В пряно-солевой заливке 400г пл/у]" c="Килька с/с РУССКИЙ НЕВОД В пряно-солевой заливке 400г пл/у"/>
        <s v="[dct_goods].[name_rrun].&amp;[Килька с/с РЫБНЫЙ ПРОДУКТ В пряно-солевом рассоле 500г пл/у]" c="Килька с/с РЫБНЫЙ ПРОДУКТ В пряно-солевом рассоле 500г пл/у"/>
        <s v="[dct_goods].[name_rrun].&amp;[Килька с/с ФРЕГАТ Балтийская н/р В маринаде с прян]" c="Килька с/с ФРЕГАТ Балтийская н/р В маринаде с прян"/>
        <s v="[dct_goods].[name_rrun].&amp;[Кинза свежая 50г]" c="Кинза свежая 50г"/>
        <s v="[dct_goods].[name_rrun].&amp;[Кисель АЙДИГО 30г]" c="Кисель АЙДИГО 30г"/>
        <s v="[dct_goods].[name_rrun].&amp;[Кисель АЙДИГО Плодово-ягодный 30г]" c="Кисель АЙДИГО Плодово-ягодный 30г"/>
        <s v="[dct_goods].[name_rrun].&amp;[Кисель АЛИВИКО Сухой Ассорти 400г]" c="Кисель АЛИВИКО Сухой Ассорти 400г"/>
        <s v="[dct_goods].[name_rrun].&amp;[Кисель ДАЧНЫЙ СЕЗОН Плодово-ягодный 190г]" c="Кисель ДАЧНЫЙ СЕЗОН Плодово-ягодный 190г"/>
        <s v="[dct_goods].[name_rrun].&amp;[Кисель РАДОВО Быстрорастворимый 30г]" c="Кисель РАДОВО Быстрорастворимый 30г"/>
        <s v="[dct_goods].[name_rrun].&amp;[Кисточка SATOSHI Алион Силиконовая 26см]" c="Кисточка SATOSHI Алион Силиконовая 26см"/>
        <s v="[dct_goods].[name_rrun].&amp;[Кисть малярная 18.5*4.6см арт.ST6409_]" c="Кисть малярная 18.5*4.6см арт.ST6409_"/>
        <s v="[dct_goods].[name_rrun].&amp;[Клей МОМЕНТ-1 Универсальный 30мл]" c="Клей МОМЕНТ-1 Универсальный 30мл"/>
        <s v="[dct_goods].[name_rrun].&amp;[Клейкая лента Канцелярская прозрачная 35мкм 12мм*10м арт.ST6441]" c="Клейкая лента Канцелярская прозрачная 35мкм 12мм*10м арт.ST6441"/>
        <s v="[dct_goods].[name_rrun].&amp;[Клемы Вонголе в раковине в/м 500г в/у]" c="Клемы Вонголе в раковине в/м 500г в/у"/>
        <s v="[dct_goods].[name_rrun].&amp;[Клубника 170г]" c="Клубника 170г"/>
        <s v="[dct_goods].[name_rrun].&amp;[Клубника б/зам 1кг]" c="Клубника б/зам 1кг"/>
        <s v="[dct_goods].[name_rrun].&amp;[Клюква б/зам Садовая 500г ТД Айсгрупп]" c="Клюква б/зам Садовая 500г ТД Айсгрупп"/>
        <s v="[dct_goods].[name_rrun].&amp;[Клюква б/зам.500г]" c="Клюква б/зам.500г"/>
        <s v="[dct_goods].[name_rrun].&amp;[Книга MALAMALAMA 365 развавающих заданий_]" c="Книга MALAMALAMA 365 развавающих заданий_"/>
        <s v="[dct_goods].[name_rrun].&amp;[Книга MALAMALAMA Pop Up энциклопедия_]" c="Книга MALAMALAMA Pop Up энциклопедия_"/>
        <s v="[dct_goods].[name_rrun].&amp;[Книга MALAMALAMA Виммельбух с наклейками_]" c="Книга MALAMALAMA Виммельбух с наклейками_"/>
        <s v="[dct_goods].[name_rrun].&amp;[Книга MALAMALAMA Знания в окошках_]" c="Книга MALAMALAMA Знания в окошках_"/>
        <s v="[dct_goods].[name_rrun].&amp;[Книга MALAMALAMA Карусель сказок_]" c="Книга MALAMALAMA Карусель сказок_"/>
        <s v="[dct_goods].[name_rrun].&amp;[Книга MALAMALAMA Книжка с окошками_]" c="Книга MALAMALAMA Книжка с окошками_"/>
        <s v="[dct_goods].[name_rrun].&amp;[Книга MALAMALAMA Подготовка к школе 150 заданий_]" c="Книга MALAMALAMA Подготовка к школе 150 заданий_"/>
        <s v="[dct_goods].[name_rrun].&amp;[Книга MALAMALAMA Почемучка_]" c="Книга MALAMALAMA Почемучка_"/>
        <s v="[dct_goods].[name_rrun].&amp;[Книга MALAMALAMA Сказки-панорамки_]" c="Книга MALAMALAMA Сказки-панорамки_"/>
        <s v="[dct_goods].[name_rrun].&amp;[Книга MALAMALAMA Я читаю по слогам_]" c="Книга MALAMALAMA Я читаю по слогам_"/>
        <s v="[dct_goods].[name_rrun].&amp;[Книга Super Энциклопедия Для девочек Микс_]" c="Книга Super Энциклопедия Для девочек Микс_"/>
        <s v="[dct_goods].[name_rrun].&amp;[Книга АВАНТА Детская энциклопедия_]" c="Книга АВАНТА Детская энциклопедия_"/>
        <s v="[dct_goods].[name_rrun].&amp;[Книга АЗБУКВАРИК Ладушки_]" c="Книга АЗБУКВАРИК Ладушки_"/>
        <s v="[dct_goods].[name_rrun].&amp;[Книга Гляделка-малышка Времена года_]" c="Книга Гляделка-малышка Времена года_"/>
        <s v="[dct_goods].[name_rrun].&amp;[Книга детская 16*22см Микс]" c="Книга детская 16*22см Микс"/>
        <s v="[dct_goods].[name_rrun].&amp;[Книга Дошкольная академия Елены Ульевой_]" c="Книга Дошкольная академия Елены Ульевой_"/>
        <s v="[dct_goods].[name_rrun].&amp;[Книга МАЛЫШ Большие окошки_]" c="Книга МАЛЫШ Большие окошки_"/>
        <s v="[dct_goods].[name_rrun].&amp;[Книга МАЛЫШ В кармашек_]" c="Книга МАЛЫШ В кармашек_"/>
        <s v="[dct_goods].[name_rrun].&amp;[Книга МАЛЫШ Детская библиотека на все времена_]" c="Книга МАЛЫШ Детская библиотека на все времена_"/>
        <s v="[dct_goods].[name_rrun].&amp;[Книга МАЛЫШ Малыш, читай!_]" c="Книга МАЛЫШ Малыш, читай!_"/>
        <s v="[dct_goods].[name_rrun].&amp;[Книга МАЛЫШ Феи Солнечного леса_]" c="Книга МАЛЫШ Феи Солнечного леса_"/>
        <s v="[dct_goods].[name_rrun].&amp;[Книга Мульти-школа_]" c="Книга Мульти-школа_"/>
        <s v="[dct_goods].[name_rrun].&amp;[Книга Обучающая книжка для малышей_]" c="Книга Обучающая книжка для малышей_"/>
        <s v="[dct_goods].[name_rrun].&amp;[Книга Очень прикольный детектив_]" c="Книга Очень прикольный детектив_"/>
        <s v="[dct_goods].[name_rrun].&amp;[Книга ПРОФ-ПРЕСС 10 сказок 162*216мм_]" c="Книга ПРОФ-ПРЕСС 10 сказок 162*216мм_"/>
        <s v="[dct_goods].[name_rrun].&amp;[Книга ПРОФ-ПРЕСС Super книга игр_]" c="Книга ПРОФ-ПРЕСС Super книга игр_"/>
        <s v="[dct_goods].[name_rrun].&amp;[Книга ПРОФ-ПРЕСС Котенок Пух 200*240мм_]" c="Книга ПРОФ-ПРЕСС Котенок Пух 200*240мм_"/>
        <s v="[dct_goods].[name_rrun].&amp;[Книга ПРОФ-ПРЕСС Кошка Шкодя_]" c="Книга ПРОФ-ПРЕСС Кошка Шкодя_"/>
        <s v="[dct_goods].[name_rrun].&amp;[Книга ПРОФ-ПРЕСС Лучший для Мамы 200*240мм_]" c="Книга ПРОФ-ПРЕСС Лучший для Мамы 200*240мм_"/>
        <s v="[dct_goods].[name_rrun].&amp;[Книга ПРОФ-ПРЕСС Любимые сказки 203*257мм_]" c="Книга ПРОФ-ПРЕСС Любимые сказки 203*257мм_"/>
        <s v="[dct_goods].[name_rrun].&amp;[Книга ПРОФ-ПРЕСС На картоне Вырубка 190*155мм_]" c="Книга ПРОФ-ПРЕСС На картоне Вырубка 190*155мм_"/>
        <s v="[dct_goods].[name_rrun].&amp;[Книга ПРОФ-ПРЕСС На картоне С глазками 160*220мм_]" c="Книга ПРОФ-ПРЕСС На картоне С глазками 160*220мм_"/>
        <s v="[dct_goods].[name_rrun].&amp;[Книга ПРОФ-ПРЕСС На картоне С глазками мини_]" c="Книга ПРОФ-ПРЕСС На картоне С глазками мини_"/>
        <s v="[dct_goods].[name_rrun].&amp;[Книга ПРОФ-ПРЕСС Сказкотерапия 145*203мм_]" c="Книга ПРОФ-ПРЕСС Сказкотерапия 145*203мм_"/>
        <s v="[dct_goods].[name_rrun].&amp;[Книга ПРОФ-ПРЕСС Трактор Вик 230*230мм_]" c="Книга ПРОФ-ПРЕСС Трактор Вик 230*230мм_"/>
        <s v="[dct_goods].[name_rrun].&amp;[Книга ПРОФ-ПРЕСС Школьная Библиотека_]" c="Книга ПРОФ-ПРЕСС Школьная Библиотека_"/>
        <s v="[dct_goods].[name_rrun].&amp;[Книга ПРОФ-ПРЕСС Энциклопедия для детей_]" c="Книга ПРОФ-ПРЕСС Энциклопедия для детей_"/>
        <s v="[dct_goods].[name_rrun].&amp;[Книга ПРОФ-ПРЕСС Энциклопедия Для Маленьких Почемучек_]" c="Книга ПРОФ-ПРЕСС Энциклопедия Для Маленьких Почемучек_"/>
        <s v="[dct_goods].[name_rrun].&amp;[Книга ПРОФ-ПРЕСС Энциклопедия на каждый день 365 фактов_]" c="Книга ПРОФ-ПРЕСС Энциклопедия на каждый день 365 фактов_"/>
        <s v="[dct_goods].[name_rrun].&amp;[Книга Развивающая_]" c="Книга Развивающая_"/>
        <s v="[dct_goods].[name_rrun].&amp;[Книга РОСМЭН Внеклассное чтение]" c="Книга РОСМЭН Внеклассное чтение"/>
        <s v="[dct_goods].[name_rrun].&amp;[Книга РОСМЭН Все-все-все сказки_]" c="Книга РОСМЭН Все-все-все сказки_"/>
        <s v="[dct_goods].[name_rrun].&amp;[Книга РОСМЭН Поучительные сказки для малышей_]" c="Книга РОСМЭН Поучительные сказки для малышей_"/>
        <s v="[dct_goods].[name_rrun].&amp;[Книга РОСМЭН Сборник сказок подарочный_]" c="Книга РОСМЭН Сборник сказок подарочный_"/>
        <s v="[dct_goods].[name_rrun].&amp;[Книга РОСМЭН Сборник сказок премиум_]" c="Книга РОСМЭН Сборник сказок премиум_"/>
        <s v="[dct_goods].[name_rrun].&amp;[Книга РОСМЭН Читаю по слогам/Читаю сам! Сказки/Рассказы/Коротк.тексты]" c="Книга РОСМЭН Читаю по слогам/Читаю сам! Сказки/Рассказы/Коротк.тексты"/>
        <s v="[dct_goods].[name_rrun].&amp;[Книга СТРЕКОЗА Внеклассное чтение_]" c="Книга СТРЕКОЗА Внеклассное чтение_"/>
        <s v="[dct_goods].[name_rrun].&amp;[Книга УМКА Музыкальная 1кнопка 10песенок_]" c="Книга УМКА Музыкальная 1кнопка 10песенок_"/>
        <s v="[dct_goods].[name_rrun].&amp;[Книга УМКА Музыкальная 1кнопка 3песенки_]" c="Книга УМКА Музыкальная 1кнопка 3песенки_"/>
        <s v="[dct_goods].[name_rrun].&amp;[Книга ФЕНИКС Хорошие книги Сказки_]" c="Книга ФЕНИКС Хорошие книги Сказки_"/>
        <s v="[dct_goods].[name_rrun].&amp;[Книга Хочу читать сам Микс_]" c="Книга Хочу читать сам Микс_"/>
        <s v="[dct_goods].[name_rrun].&amp;[Книга Читаем по слогам С наклейками Микс_]" c="Книга Читаем по слогам С наклейками Микс_"/>
        <s v="[dct_goods].[name_rrun].&amp;[Книга ЭКСМО Фэнтези для подростков_]" c="Книга ЭКСМО Фэнтези для подростков_"/>
        <s v="[dct_goods].[name_rrun].&amp;[Книга ЭКСМОДЕТСТВО Виртуальная реальность_]" c="Книга ЭКСМОДЕТСТВО Виртуальная реальность_"/>
        <s v="[dct_goods].[name_rrun].&amp;[Книга ЭКСМОДЕТСТВО Год до школы_]" c="Книга ЭКСМОДЕТСТВО Год до школы_"/>
        <s v="[dct_goods].[name_rrun].&amp;[Книга ЭКСМОДЕТСТВО Для внеклассного чтения_]" c="Книга ЭКСМОДЕТСТВО Для внеклассного чтения_"/>
        <s v="[dct_goods].[name_rrun].&amp;[Книга ЭКСМОДЕТСТВО Мейзи Хитчинс Приключения девочки-детектива_]" c="Книга ЭКСМОДЕТСТВО Мейзи Хитчинс Приключения девочки-детектива_"/>
        <s v="[dct_goods].[name_rrun].&amp;[Книга ЭКСМОДЕТСТВО Моя первая энциклопедия С наклейками_]" c="Книга ЭКСМОДЕТСТВО Моя первая энциклопедия С наклейками_"/>
        <s v="[dct_goods].[name_rrun].&amp;[Книга ЭКСМОДЕТСТВО Развивающие книги д/дошкольников Домашнее обучение_]" c="Книга ЭКСМОДЕТСТВО Развивающие книги д/дошкольников Домашнее обучение_"/>
        <s v="[dct_goods].[name_rrun].&amp;[Книга ЭКСМОДЕТСТВО Сказки_]" c="Книга ЭКСМОДЕТСТВО Сказки_"/>
        <s v="[dct_goods].[name_rrun].&amp;[Книга ЭКСМОДЕТСТВО Читаем до школы Сказки/Рассказы/Стихи_]" c="Книга ЭКСМОДЕТСТВО Читаем до школы Сказки/Рассказы/Стихи_"/>
        <s v="[dct_goods].[name_rrun].&amp;[Книга Энциклопедия Для детского сада Микс_]" c="Книга Энциклопедия Для детского сада Микс_"/>
        <s v="[dct_goods].[name_rrun].&amp;[Книга Я читаю Микс_]" c="Книга Я читаю Микс_"/>
        <s v="[dct_goods].[name_rrun].&amp;[Книга-пазл MALAMALAMA 24детали_]" c="Книга-пазл MALAMALAMA 24детали_"/>
        <s v="[dct_goods].[name_rrun].&amp;[Книга-пазл УМКА 5пазлов из 6деталей_]" c="Книга-пазл УМКА 5пазлов из 6деталей_"/>
        <s v="[dct_goods].[name_rrun].&amp;[Книга-панорамка MALAMALAMA Любимые сказки_]" c="Книга-панорамка MALAMALAMA Любимые сказки_"/>
        <s v="[dct_goods].[name_rrun].&amp;[Книга-трансформер MALAMALAMA_]" c="Книга-трансформер MALAMALAMA_"/>
        <s v="[dct_goods].[name_rrun].&amp;[Книжка-комикс Капибара и Гусь_]" c="Книжка-комикс Капибара и Гусь_"/>
        <s v="[dct_goods].[name_rrun].&amp;[Ковер MERINOS Kair 80*150м_]" c="Ковер MERINOS Kair 80*150м_"/>
        <s v="[dct_goods].[name_rrun].&amp;[Ковер БРЕСТСКИЕ КОВРЫ Жаккардовый двухполотный Орландо 100*150см]" c="Ковер БРЕСТСКИЕ КОВРЫ Жаккардовый двухполотный Орландо 100*150см"/>
        <s v="[dct_goods].[name_rrun].&amp;[Ковер ВИТЕБСКИЕ КОВРЫ Жаккардовый двухполотный 80*120см]" c="Ковер ВИТЕБСКИЕ КОВРЫ Жаккардовый двухполотный 80*120см"/>
        <s v="[dct_goods].[name_rrun].&amp;[Ковер РОИЛ ПЭК 3Д 80*120/150см]" c="Ковер РОИЛ ПЭК 3Д 80*120/150см"/>
        <s v="[dct_goods].[name_rrun].&amp;[Коврик BLABAR Tratti Хлопковый 45*80см_]" c="Коврик BLABAR Tratti Хлопковый 45*80см_"/>
        <s v="[dct_goods].[name_rrun].&amp;[Коврик EVA Универсальный 8в1 84*50см]" c="Коврик EVA Универсальный 8в1 84*50см"/>
        <s v="[dct_goods].[name_rrun].&amp;[Коврик антипригарный РЫЖИЙ КОТ Тефлоновый многоразовый 40*33см_]" c="Коврик антипригарный РЫЖИЙ КОТ Тефлоновый многоразовый 40*33см_"/>
        <s v="[dct_goods].[name_rrun].&amp;[Коврик д/ванной 80*50см арт.RMCA-0552_]" c="Коврик д/ванной 80*50см арт.RMCA-0552_"/>
        <s v="[dct_goods].[name_rrun].&amp;[Коврик д/пляжа и пикника TO THE NATURE! 60*150см]" c="Коврик д/пляжа и пикника TO THE NATURE! 60*150см"/>
        <s v="[dct_goods].[name_rrun].&amp;[Коврик д/посуды CRYSTAL 30*38см_]" c="Коврик д/посуды CRYSTAL 30*38см_"/>
        <s v="[dct_goods].[name_rrun].&amp;[Коврик д/сушки посуды ЛИГА ЧИСТОТЫ Микрофибра 38*50см]" c="Коврик д/сушки посуды ЛИГА ЧИСТОТЫ Микрофибра 38*50см"/>
        <s v="[dct_goods].[name_rrun].&amp;[Коврик для бани БАЦЬКИНА БАНЯ Печать 40*50см_]" c="Коврик для бани БАЦЬКИНА БАНЯ Печать 40*50см_"/>
        <s v="[dct_goods].[name_rrun].&amp;[Коврик для ванной Modern 40*60см_]" c="Коврик для ванной Modern 40*60см_"/>
        <s v="[dct_goods].[name_rrun].&amp;[Коврик для ванной SWEET SUN Диатомит 50*80см_]" c="Коврик для ванной SWEET SUN Диатомит 50*80см_"/>
        <s v="[dct_goods].[name_rrun].&amp;[Коврик для ванной РЫЖИЙ КОТ 40*60см_]" c="Коврик для ванной РЫЖИЙ КОТ 40*60см_"/>
        <s v="[dct_goods].[name_rrun].&amp;[Коврик для выпечки и запекания 33*40см арт.ST6442_]" c="Коврик для выпечки и запекания 33*40см арт.ST6442_"/>
        <s v="[dct_goods].[name_rrun].&amp;[Коврик для раковины VETTA 38*12см_]" c="Коврик для раковины VETTA 38*12см_"/>
        <s v="[dct_goods].[name_rrun].&amp;[Коврик для раковины VETTA Классика противоскользящий 29.5*29.5см_]" c="Коврик для раковины VETTA Классика противоскользящий 29.5*29.5см_"/>
        <s v="[dct_goods].[name_rrun].&amp;[Коврик для раскатки теста 50*40см арт.ST6416]" c="Коврик для раскатки теста 50*40см арт.ST6416"/>
        <s v="[dct_goods].[name_rrun].&amp;[Коврик придверный NEW WIND С кантом 40*60см_]" c="Коврик придверный NEW WIND С кантом 40*60см_"/>
        <s v="[dct_goods].[name_rrun].&amp;[Коврик придверный SUNSTEP Влаговпитывающий 50*80см]" c="Коврик придверный SUNSTEP Влаговпитывающий 50*80см"/>
        <s v="[dct_goods].[name_rrun].&amp;[Коврик придверный Чистота На основе ПВХ 50*80см_]" c="Коврик придверный Чистота На основе ПВХ 50*80см_"/>
        <s v="[dct_goods].[name_rrun].&amp;[Коврик силиконовый 40*50см_]" c="Коврик силиконовый 40*50см_"/>
        <s v="[dct_goods].[name_rrun].&amp;[Коврик Силиконовый 50*40см WB250925066_]" c="Коврик Силиконовый 50*40см WB250925066_"/>
        <s v="[dct_goods].[name_rrun].&amp;[Коврик Силиконовый 60*40см WB250925064_]" c="Коврик Силиконовый 60*40см WB250925064_"/>
        <s v="[dct_goods].[name_rrun].&amp;[Коврик туристический WILD AND FREE 180*50*0.5см]" c="Коврик туристический WILD AND FREE 180*50*0.5см"/>
        <s v="[dct_goods].[name_rrun].&amp;[Коврик Эва Универсальный 700*510мм]" c="Коврик Эва Универсальный 700*510мм"/>
        <s v="[dct_goods].[name_rrun].&amp;[Коврик ЭВА Универсальный 84*50см]" c="Коврик ЭВА Универсальный 84*50см"/>
        <s v="[dct_goods].[name_rrun].&amp;[Ковш TIMA Из нержавеющей стали Со стеклянной крышкой 1.6л арт.GS-16SP_]" c="Ковш TIMA Из нержавеющей стали Со стеклянной крышкой 1.6л арт.GS-16SP_"/>
        <s v="[dct_goods].[name_rrun].&amp;[Ковш Конический Штамп.16см_]" c="Ковш Конический Штамп.16см_"/>
        <s v="[dct_goods].[name_rrun].&amp;[Ковш НАШЕ НЕ ЗАРЖАВЕЕТ! 1.9л_]" c="Ковш НАШЕ НЕ ЗАРЖАВЕЕТ! 1.9л_"/>
        <s v="[dct_goods].[name_rrun].&amp;[Ковш Нержавеющая сталь 1.6л ST157]" c="Ковш Нержавеющая сталь 1.6л ST157"/>
        <s v="[dct_goods].[name_rrun].&amp;[Ковш Нержавеющая сталь 1.8л ST6413]" c="Ковш Нержавеющая сталь 1.8л ST6413"/>
        <s v="[dct_goods].[name_rrun].&amp;[Когтеточка PETMIL РЕЛАКС Эконом Ковролиновая Односекционная]" c="Когтеточка PETMIL РЕЛАКС Эконом Ковролиновая Односекционная"/>
        <s v="[dct_goods].[name_rrun].&amp;[Козинак АЗОВЧАНКА Подсолнечный 150г]" c="Козинак АЗОВЧАНКА Подсолнечный 150г"/>
        <s v="[dct_goods].[name_rrun].&amp;[Козинак МИШКИНО С кунжутом 250г]" c="Козинак МИШКИНО С кунжутом 250г"/>
        <s v="[dct_goods].[name_rrun].&amp;[Козинак ТИМОША Ассорти 225г]" c="Козинак ТИМОША Ассорти 225г"/>
        <s v="[dct_goods].[name_rrun].&amp;[Козинаки БОГУЧАРСКИЕ 250г]" c="Козинаки БОГУЧАРСКИЕ 250г"/>
        <s v="[dct_goods].[name_rrun].&amp;[Коктейль FIRE&amp;WOOD Яблоко 35% 0.5л]" c="Коктейль FIRE&amp;WOOD Яблоко 35% 0.5л"/>
        <s v="[dct_goods].[name_rrun].&amp;[Коктейль MONTE CHOCO Dark Chocolate 40% 0.5л]" c="Коктейль MONTE CHOCO Dark Chocolate 40% 0.5л"/>
        <s v="[dct_goods].[name_rrun].&amp;[Коктейль Баррель Со вкусом миндаля 40% 0.5л]" c="Коктейль Баррель Со вкусом миндаля 40% 0.5л"/>
        <s v="[dct_goods].[name_rrun].&amp;[Коктейль Висковый напиток STEERSMAN Apple 35% 0.5л с/б]" c="Коктейль Висковый напиток STEERSMAN Apple 35% 0.5л с/б"/>
        <s v="[dct_goods].[name_rrun].&amp;[Коктейль Висковый напиток STEERSMAN Peach 35% 0.7л с/б]" c="Коктейль Висковый напиток STEERSMAN Peach 35% 0.7л с/б"/>
        <s v="[dct_goods].[name_rrun].&amp;[Коктейль ЛУНСКОЕ МОРЕ Из морепродуктов в масле 350г]" c="Коктейль ЛУНСКОЕ МОРЕ Из морепродуктов в масле 350г"/>
        <s v="[dct_goods].[name_rrun].&amp;[Коктейль молочный ПЕРВЫЙ ВКУС Клубника 2.5% 290г пэт]" c="Коктейль молочный ПЕРВЫЙ ВКУС Клубника 2.5% 290г пэт"/>
        <s v="[dct_goods].[name_rrun].&amp;[Коктейль молочный ПЕРВЫЙ ВКУС Пломбир 2.5% 290г пэт]" c="Коктейль молочный ПЕРВЫЙ ВКУС Пломбир 2.5% 290г пэт"/>
        <s v="[dct_goods].[name_rrun].&amp;[Коктейль молочный РАСТИШКА Клубника 2% 210г]" c="Коктейль молочный РАСТИШКА Клубника 2% 210г"/>
        <s v="[dct_goods].[name_rrun].&amp;[Коктейль молочный ЧУДО Шоколад 2% 960г т/п]" c="Коктейль молочный ЧУДО Шоколад 2% 960г т/п"/>
        <s v="[dct_goods].[name_rrun].&amp;[Коктейль молочный ЭРМИГУРТ Ваниль 2.5% 280г]" c="Коктейль молочный ЭРМИГУРТ Ваниль 2.5% 280г"/>
        <s v="[dct_goods].[name_rrun].&amp;[Коктейль молочный ЭРМИГУРТ Шоколад 2.5% 280г]" c="Коктейль молочный ЭРМИГУРТ Шоколад 2.5% 280г"/>
        <s v="[dct_goods].[name_rrun].&amp;[Коктейль Монте Шоко Шоколад 30% 0.5л]" c="Коктейль Монте Шоко Шоколад 30% 0.5л"/>
        <s v="[dct_goods].[name_rrun].&amp;[Коктейль Шоколатье Дижестив С ароматом Шоколада и Вишни 30% 0.5л]" c="Коктейль Шоколатье Дижестив С ароматом Шоколада и Вишни 30% 0.5л"/>
        <s v="[dct_goods].[name_rrun].&amp;[Колб.в/к ОСТАНКИНО 280г Сервелат Шварцер в/у]" c="Колб.в/к ОСТАНКИНО 280г Сервелат Шварцер в/у"/>
        <s v="[dct_goods].[name_rrun].&amp;[Колб.в/к СИМБИРСКИЕ ДЕЛИКАТЕСЫ Серв.Финский 350]" c="Колб.в/к СИМБИРСКИЕ ДЕЛИКАТЕСЫ Серв.Финский 350"/>
        <s v="[dct_goods].[name_rrun].&amp;[Колб.вар АТЯШЕВО 500г Молочная высокий стандарт]" c="Колб.вар АТЯШЕВО 500г Молочная высокий стандарт"/>
        <s v="[dct_goods].[name_rrun].&amp;[Колб.ливер РУССКИЕ КОЛБАСЫ Традиционная]" c="Колб.ливер РУССКИЕ КОЛБАСЫ Традиционная"/>
        <s v="[dct_goods].[name_rrun].&amp;[Колб.с/к ПАПА МОЖЕТ 220г Папа шах]" c="Колб.с/к ПАПА МОЖЕТ 220г Папа шах"/>
        <s v="[dct_goods].[name_rrun].&amp;[Колбаса в/к  ПАПА МОЖЕТ Сервелат Австрийский 420г]" c="Колбаса в/к  ПАПА МОЖЕТ Сервелат Австрийский 420г"/>
        <s v="[dct_goods].[name_rrun].&amp;[Колбаса в/к GASTROSHEFF Салями Милано 300г]" c="Колбаса в/к GASTROSHEFF Салями Милано 300г"/>
        <s v="[dct_goods].[name_rrun].&amp;[Колбаса в/к METZLER Салями Миланская 300г]" c="Колбаса в/к METZLER Салями Миланская 300г"/>
        <s v="[dct_goods].[name_rrun].&amp;[Колбаса в/к АГРОСИЛА Сервелат Жомга Халяль 390г]" c="Колбаса в/к АГРОСИЛА Сервелат Жомга Халяль 390г"/>
        <s v="[dct_goods].[name_rrun].&amp;[Колбаса в/к ВЛАДИМИРСКИЙ СТАНДАРТ Мраморная Кат.В 300г]" c="Колбаса в/к ВЛАДИМИРСКИЙ СТАНДАРТ Мраморная Кат.В 300г"/>
        <s v="[dct_goods].[name_rrun].&amp;[Колбаса в/к ДЫМ ДЫМЫЧ Салями Венская 270г]" c="Колбаса в/к ДЫМ ДЫМЫЧ Салями Венская 270г"/>
        <s v="[dct_goods].[name_rrun].&amp;[Колбаса в/к ЕГОРЬЕВСКАЯ ФАБРИКА Сервелат Мускатный 100г]" c="Колбаса в/к ЕГОРЬЕВСКАЯ ФАБРИКА Сервелат Мускатный 100г"/>
        <s v="[dct_goods].[name_rrun].&amp;[Колбаса в/к МИРАТОРГ Сервелат Мраморный 330г]" c="Колбаса в/к МИРАТОРГ Сервелат Мраморный 330г"/>
        <s v="[dct_goods].[name_rrun].&amp;[Колбаса в/к МИРАТОРГ Черная Бергамо 280г]" c="Колбаса в/к МИРАТОРГ Черная Бергамо 280г"/>
        <s v="[dct_goods].[name_rrun].&amp;[Колбаса в/к МЯСНАЯ КУЛЬТУРА Сервелат Финский 350г в/у]" c="Колбаса в/к МЯСНАЯ КУЛЬТУРА Сервелат Финский 350г в/у"/>
        <s v="[dct_goods].[name_rrun].&amp;[Колбаса в/к МЯСНИЦКИЙ РЯД Балыковая Традиционная Кат.Б 300г в/у]" c="Колбаса в/к МЯСНИЦКИЙ РЯД Балыковая Традиционная Кат.Б 300г в/у"/>
        <s v="[dct_goods].[name_rrun].&amp;[Колбаса в/к ПАПА МОЖЕТ Сервелат Карельский 280г в/у]" c="Колбаса в/к ПАПА МОЖЕТ Сервелат Карельский 280г в/у"/>
        <s v="[dct_goods].[name_rrun].&amp;[Колбаса в/к ПАПА МОЖЕТ Сервелат Карельский 350г]" c="Колбаса в/к ПАПА МОЖЕТ Сервелат Карельский 350г"/>
        <s v="[dct_goods].[name_rrun].&amp;[Колбаса в/к ПАПА МОЖЕТ Сервелат Финский 600г в/у]" c="Колбаса в/к ПАПА МОЖЕТ Сервелат Финский 600г в/у"/>
        <s v="[dct_goods].[name_rrun].&amp;[Колбаса в/к РЕМИТ Сервелат Ореховый 300г в/у]" c="Колбаса в/к РЕМИТ Сервелат Ореховый 300г в/у"/>
        <s v="[dct_goods].[name_rrun].&amp;[Колбаса в/к СИМБИР.КОЛБАСЫ Серв.Европейский 300г]" c="Колбаса в/к СИМБИР.КОЛБАСЫ Серв.Европейский 300г"/>
        <s v="[dct_goods].[name_rrun].&amp;[Колбаса в/к СОВНАРКОМ Московская в/с ГОСТ 300г]" c="Колбаса в/к СОВНАРКОМ Московская в/с ГОСТ 300г"/>
        <s v="[dct_goods].[name_rrun].&amp;[Колбаса в/к СТАРОДВОРЬЕ Сервелат Кремлевский 350г]" c="Колбаса в/к СТАРОДВОРЬЕ Сервелат Кремлевский 350г"/>
        <s v="[dct_goods].[name_rrun].&amp;[Колбаса в/к ЧЕРКИЗОВО Венская 420г в/у]" c="Колбаса в/к ЧЕРКИЗОВО Венская 420г в/у"/>
        <s v="[dct_goods].[name_rrun].&amp;[Колбаса в/к ЧЕРКИЗОВО Имперская Премиум 500г]" c="Колбаса в/к ЧЕРКИЗОВО Имперская Премиум 500г"/>
        <s v="[dct_goods].[name_rrun].&amp;[Колбаса в/к ЧЕРКИЗОВО Сервелат Астория 300г в/у]" c="Колбаса в/к ЧЕРКИЗОВО Сервелат Астория 300г в/у"/>
        <s v="[dct_goods].[name_rrun].&amp;[Колбаса вар.АГРОКОМПЛЕКС ВЫСЕЛКОВСКИЙ Любимая Со шпиком 500г]" c="Колбаса вар.АГРОКОМПЛЕКС ВЫСЕЛКОВСКИЙ Любимая Со шпиком 500г"/>
        <s v="[dct_goods].[name_rrun].&amp;[Колбаса вар.АГРОКОМПЛЕКС ВЫСЕЛКОВСКИЙ Южная 500г]" c="Колбаса вар.АГРОКОМПЛЕКС ВЫСЕЛКОВСКИЙ Южная 500г"/>
        <s v="[dct_goods].[name_rrun].&amp;[Колбаса вар.АГРОСИЛА Елецкая Халяль 600г]" c="Колбаса вар.АГРОСИЛА Елецкая Халяль 600г"/>
        <s v="[dct_goods].[name_rrun].&amp;[Колбаса вар.АКАШЕВО Куриная 2сорт 500г]" c="Колбаса вар.АКАШЕВО Куриная 2сорт 500г"/>
        <s v="[dct_goods].[name_rrun].&amp;[Колбаса вар.АНКОМ Докторская Традиционная 500г]" c="Колбаса вар.АНКОМ Докторская Традиционная 500г"/>
        <s v="[dct_goods].[name_rrun].&amp;[Колбаса вар.АТЯШЕВО Докторская Высокий стандарт 1сорт 500г]" c="Колбаса вар.АТЯШЕВО Докторская Высокий стандарт 1сорт 500г"/>
        <s v="[dct_goods].[name_rrun].&amp;[Колбаса вар.АТЯШЕВО Ливерная Печеночная 250г]" c="Колбаса вар.АТЯШЕВО Ливерная Печеночная 250г"/>
        <s v="[dct_goods].[name_rrun].&amp;[Колбаса вар.ВЯЗАНКА Докторский гарант 400г]" c="Колбаса вар.ВЯЗАНКА Докторский гарант 400г"/>
        <s v="[dct_goods].[name_rrun].&amp;[Колбаса вар.ВЯЗАНКА Классическая 600г]" c="Колбаса вар.ВЯЗАНКА Классическая 600г"/>
        <s v="[dct_goods].[name_rrun].&amp;[Колбаса вар.ГОРДОСТЬ МЯСНИКА Юбилейная 1кг]" c="Колбаса вар.ГОРДОСТЬ МЯСНИКА Юбилейная 1кг"/>
        <s v="[dct_goods].[name_rrun].&amp;[Колбаса вар.ДЫМ ДЫМЫЧ Молочная 1с 400г]" c="Колбаса вар.ДЫМ ДЫМЫЧ Молочная 1с 400г"/>
        <s v="[dct_goods].[name_rrun].&amp;[Колбаса вар.ДЫМ ДЫМЫЧ Со сливками Кат.Б 450г]" c="Колбаса вар.ДЫМ ДЫМЫЧ Со сливками Кат.Б 450г"/>
        <s v="[dct_goods].[name_rrun].&amp;[Колбаса вар.ДЮЖИЙ ДВОР Особая 400г]" c="Колбаса вар.ДЮЖИЙ ДВОР Особая 400г"/>
        <s v="[dct_goods].[name_rrun].&amp;[Колбаса вар.ЖЕЛЕН Чайная классика Кат.Г 400г]" c="Колбаса вар.ЖЕЛЕН Чайная классика Кат.Г 400г"/>
        <s v="[dct_goods].[name_rrun].&amp;[Колбаса вар.МИРАТОРГ Докторская В натур.оболочке ГОСТ Кат.А 450г]" c="Колбаса вар.МИРАТОРГ Докторская В натур.оболочке ГОСТ Кат.А 450г"/>
        <s v="[dct_goods].[name_rrun].&amp;[Колбаса вар.МИРАТОРГ Классическая 470г]" c="Колбаса вар.МИРАТОРГ Классическая 470г"/>
        <s v="[dct_goods].[name_rrun].&amp;[Колбаса вар.МИРАТОРГ Телячья ГОСТ 450г в/у]" c="Колбаса вар.МИРАТОРГ Телячья ГОСТ 450г в/у"/>
        <s v="[dct_goods].[name_rrun].&amp;[Колбаса вар.МИРАТОРГ Филейная 350г]" c="Колбаса вар.МИРАТОРГ Филейная 350г"/>
        <s v="[dct_goods].[name_rrun].&amp;[Колбаса вар.МЯСКОВЪ Вкусная кат.В 400г]" c="Колбаса вар.МЯСКОВЪ Вкусная кат.В 400г"/>
        <s v="[dct_goods].[name_rrun].&amp;[Колбаса вар.МЯСНАЯ ГУБЕРНИЯ Губернская 500г]" c="Колбаса вар.МЯСНАЯ ГУБЕРНИЯ Губернская 500г"/>
        <s v="[dct_goods].[name_rrun].&amp;[Колбаса вар.МЯСНАЯ ГУБЕРНИЯ Отборная Со шпиком 500г]" c="Колбаса вар.МЯСНАЯ ГУБЕРНИЯ Отборная Со шпиком 500г"/>
        <s v="[dct_goods].[name_rrun].&amp;[Колбаса вар.МЯСНАЯ КУЛЬТУРА Молочная Кат.Б 400г]" c="Колбаса вар.МЯСНАЯ КУЛЬТУРА Молочная Кат.Б 400г"/>
        <s v="[dct_goods].[name_rrun].&amp;[Колбаса вар.МЯСНИЦКИЙ РЯД Любительская ГОСТ Кат.А 400г в/у]" c="Колбаса вар.МЯСНИЦКИЙ РЯД Любительская ГОСТ Кат.А 400г в/у"/>
        <s v="[dct_goods].[name_rrun].&amp;[Колбаса вар.ПАПА МОЖЕТ Классическая 1кг]" c="Колбаса вар.ПАПА МОЖЕТ Классическая 1кг"/>
        <s v="[dct_goods].[name_rrun].&amp;[Колбаса вар.ПАПА МОЖЕТ Мясная 400г]" c="Колбаса вар.ПАПА МОЖЕТ Мясная 400г"/>
        <s v="[dct_goods].[name_rrun].&amp;[Колбаса вар.ПАПА МОЖЕТ Мясная Кат.В 600г]" c="Колбаса вар.ПАПА МОЖЕТ Мясная Кат.В 600г"/>
        <s v="[dct_goods].[name_rrun].&amp;[Колбаса вар.ПАПА МОЖЕТ Сочная классика 500г]" c="Колбаса вар.ПАПА МОЖЕТ Сочная классика 500г"/>
        <s v="[dct_goods].[name_rrun].&amp;[Колбаса вар.ПАПА МОЖЕТ Экстра 500г]" c="Колбаса вар.ПАПА МОЖЕТ Экстра 500г"/>
        <s v="[dct_goods].[name_rrun].&amp;[Колбаса вар.РУБЛЕВСКИЙ Докторская Кат.А 400г в/у]" c="Колбаса вар.РУБЛЕВСКИЙ Докторская Кат.А 400г в/у"/>
        <s v="[dct_goods].[name_rrun].&amp;[Колбаса вар.САВА Телячья Особая Кат.В]" c="Колбаса вар.САВА Телячья Особая Кат.В"/>
        <s v="[dct_goods].[name_rrun].&amp;[Колбаса вар.СОВНАРКОМ Докторская ГОСТ 1кг]" c="Колбаса вар.СОВНАРКОМ Докторская ГОСТ 1кг"/>
        <s v="[dct_goods].[name_rrun].&amp;[Колбаса вар.СОСНОВОБОРСКАЯ Докторская ГОСТ 800г]" c="Колбаса вар.СОСНОВОБОРСКАЯ Докторская ГОСТ 800г"/>
        <s v="[dct_goods].[name_rrun].&amp;[Колбаса вар.СОСНОВОБОРСКАЯ Популярная Со шпиком 400г]" c="Колбаса вар.СОСНОВОБОРСКАЯ Популярная Со шпиком 400г"/>
        <s v="[dct_goods].[name_rrun].&amp;[Колбаса вар.СТАРОДВОРЬЕ Дугушка Молочная 600г]" c="Колбаса вар.СТАРОДВОРЬЕ Дугушка Молочная 600г"/>
        <s v="[dct_goods].[name_rrun].&amp;[Колбаса вар.ЧЕРКИЗОВО Домашняя 400г]" c="Колбаса вар.ЧЕРКИЗОВО Домашняя 400г"/>
        <s v="[dct_goods].[name_rrun].&amp;[Колбаса вар.ЧЕРКИЗОВО Молочная По-черкизовски 400г]" c="Колбаса вар.ЧЕРКИЗОВО Молочная По-черкизовски 400г"/>
        <s v="[dct_goods].[name_rrun].&amp;[Колбаса ливерная ЧЕРКИЗОВО С печенью 400г]" c="Колбаса ливерная ЧЕРКИЗОВО С печенью 400г"/>
        <s v="[dct_goods].[name_rrun].&amp;[Колбаса п/к АГРОСИЛА Куриная Халяль 400г]" c="Колбаса п/к АГРОСИЛА Куриная Халяль 400г"/>
        <s v="[dct_goods].[name_rrun].&amp;[Колбаса п/к ВЕЛИКОЛУКСКИЙ МК По-краковски Кат.В 300г в/у]" c="Колбаса п/к ВЕЛИКОЛУКСКИЙ МК По-краковски Кат.В 300г в/у"/>
        <s v="[dct_goods].[name_rrun].&amp;[Колбаса п/к ЖЕЛЕН Сервелат Финский Кат.Г 350г]" c="Колбаса п/к ЖЕЛЕН Сервелат Финский Кат.Г 350г"/>
        <s v="[dct_goods].[name_rrun].&amp;[Колбаса п/к ИДЕЛЬ Салам Халяль 400г]" c="Колбаса п/к ИДЕЛЬ Салам Халяль 400г"/>
        <s v="[dct_goods].[name_rrun].&amp;[Колбаса п/к ПАПА МОЖЕТ Ароматная С чесноком 420г]" c="Колбаса п/к ПАПА МОЖЕТ Ароматная С чесноком 420г"/>
        <s v="[dct_goods].[name_rrun].&amp;[Колбаса п/к ПАПА МОЖЕТ Боянская Кат.Б 280г]" c="Колбаса п/к ПАПА МОЖЕТ Боянская Кат.Б 280г"/>
        <s v="[dct_goods].[name_rrun].&amp;[Колбаса п/к СОВНАРКОМ Краковская ГОСТ Кат.Б 400г в]" c="Колбаса п/к СОВНАРКОМ Краковская ГОСТ Кат.Б 400г в"/>
        <s v="[dct_goods].[name_rrun].&amp;[Колбаса п/к СОСНОВОБОРСКАЯ Казанская С перцем Халяль 330г]" c="Колбаса п/к СОСНОВОБОРСКАЯ Казанская С перцем Халяль 330г"/>
        <s v="[dct_goods].[name_rrun].&amp;[Колбаса п/к СОСНОВОБОРСКАЯ Краковская 400г МГС]" c="Колбаса п/к СОСНОВОБОРСКАЯ Краковская 400г МГС"/>
        <s v="[dct_goods].[name_rrun].&amp;[Колбаса п/к СОСНОВОБОРСКАЯ По-деревенски 400г МГС]" c="Колбаса п/к СОСНОВОБОРСКАЯ По-деревенски 400г МГС"/>
        <s v="[dct_goods].[name_rrun].&amp;[Колбаса п/к СТАРОДВОРЬЕ Кракушка пряная с сальцем 300г]" c="Колбаса п/к СТАРОДВОРЬЕ Кракушка пряная с сальцем 300г"/>
        <s v="[dct_goods].[name_rrun].&amp;[Колбаса п/к ЧЕРКИЗОВО Домашняя 350г]" c="Колбаса п/к ЧЕРКИЗОВО Домашняя 350г"/>
        <s v="[dct_goods].[name_rrun].&amp;[Колбаса с/в п/с МЯСНИЦКИЙ РЯД Верона 90г в/у]" c="Колбаса с/в п/с МЯСНИЦКИЙ РЯД Верона 90г в/у"/>
        <s v="[dct_goods].[name_rrun].&amp;[Колбаса с/к METZLER Сальчичон 300г]" c="Колбаса с/к METZLER Сальчичон 300г"/>
        <s v="[dct_goods].[name_rrun].&amp;[Колбаса с/к ДЫМ ДЫМЫЧ Салями Финская 200г]" c="Колбаса с/к ДЫМ ДЫМЫЧ Салями Финская 200г"/>
        <s v="[dct_goods].[name_rrun].&amp;[Колбаса с/к ДЫМ ДЫМЫЧ Элитная 200г]" c="Колбаса с/к ДЫМ ДЫМЫЧ Элитная 200г"/>
        <s v="[dct_goods].[name_rrun].&amp;[Колбаса с/к п/с ЕГОРЬЕВСКАЯ ФАБРИКА Брауншвейгская Кат.А 150г]" c="Колбаса с/к п/с ЕГОРЬЕВСКАЯ ФАБРИКА Брауншвейгская Кат.А 150г"/>
        <s v="[dct_goods].[name_rrun].&amp;[Колбаса с/к п/с ЕГОРЬЕВСКАЯ ФАБРИКА Сальчичон 150г]" c="Колбаса с/к п/с ЕГОРЬЕВСКАЯ ФАБРИКА Сальчичон 150г"/>
        <s v="[dct_goods].[name_rrun].&amp;[Колбаса с/к п/с ЕГОРЬЕВСКАЯ ФАБРИКА Сальчичон 70г]" c="Колбаса с/к п/с ЕГОРЬЕВСКАЯ ФАБРИКА Сальчичон 70г"/>
        <s v="[dct_goods].[name_rrun].&amp;[Колбаса с/к п/с ЕГОРЬЕВСКАЯ ФАБРИКА Салями 100г]" c="Колбаса с/к п/с ЕГОРЬЕВСКАЯ ФАБРИКА Салями 100г"/>
        <s v="[dct_goods].[name_rrun].&amp;[Колбаса с/к ПАПА МОЖЕТ Барселона п/сух 150г в/у]" c="Колбаса с/к ПАПА МОЖЕТ Барселона п/сух 150г в/у"/>
        <s v="[dct_goods].[name_rrun].&amp;[Колбаса с/к ПАПА МОЖЕТ Мясной рецепт п/сух 250г в/у]" c="Колбаса с/к ПАПА МОЖЕТ Мясной рецепт п/сух 250г в/у"/>
        <s v="[dct_goods].[name_rrun].&amp;[Колбаса с/к ПАПА МОЖЕТ Салями 250г в/у]" c="Колбаса с/к ПАПА МОЖЕТ Салями 250г в/у"/>
        <s v="[dct_goods].[name_rrun].&amp;[Колбаса с/к РЕМИТ Milanosolo Нарезка 100г в/у]" c="Колбаса с/к РЕМИТ Milanosolo Нарезка 100г в/у"/>
        <s v="[dct_goods].[name_rrun].&amp;[Колбаса с/к РЕМИТ Абриколетте нарезка 70г]" c="Колбаса с/к РЕМИТ Абриколетте нарезка 70г"/>
        <s v="[dct_goods].[name_rrun].&amp;[Колбаса с/к РЕМИТ Ассорти Mixi Mio Нарезка 100г в/у]" c="Колбаса с/к РЕМИТ Ассорти Mixi Mio Нарезка 100г в/у"/>
        <s v="[dct_goods].[name_rrun].&amp;[Колбаса с/к РЕМИТ Ассорти Viva Mio Нарезка 70г]" c="Колбаса с/к РЕМИТ Ассорти Viva Mio Нарезка 70г"/>
        <s v="[dct_goods].[name_rrun].&amp;[Колбаса с/к РЕМИТ Ассорти Нарезка 90г]" c="Колбаса с/к РЕМИТ Ассорти Нарезка 90г"/>
        <s v="[dct_goods].[name_rrun].&amp;[Колбаса с/к РЕМИТ Княжеская трапеза нарезка 70г в/у]" c="Колбаса с/к РЕМИТ Княжеская трапеза нарезка 70г в/у"/>
        <s v="[dct_goods].[name_rrun].&amp;[Колбаса с/к РЕМИТ Салями 150г в/у]" c="Колбаса с/к РЕМИТ Салями 150г в/у"/>
        <s v="[dct_goods].[name_rrun].&amp;[Колбаса с/к СОВНАРКОМ Брауншвейгская п/сух 200г]" c="Колбаса с/к СОВНАРКОМ Брауншвейгская п/сух 200г"/>
        <s v="[dct_goods].[name_rrun].&amp;[Колбаса с/к сухая ЕГОРЬЕВСКАЯ ФАБРИКА Сервелат Классический 220г]" c="Колбаса с/к сухая ЕГОРЬЕВСКАЯ ФАБРИКА Сервелат Классический 220г"/>
        <s v="[dct_goods].[name_rrun].&amp;[Колбаса с/к ЧЕРКИЗОВО Марочная С крупным шпиком 500г в/у]" c="Колбаса с/к ЧЕРКИЗОВО Марочная С крупным шпиком 500г в/у"/>
        <s v="[dct_goods].[name_rrun].&amp;[Колбаса с/к ЧЕРКИЗОВО Премиум Сервелетти 250г]" c="Колбаса с/к ЧЕРКИЗОВО Премиум Сервелетти 250г"/>
        <s v="[dct_goods].[name_rrun].&amp;[Колбаса с/к ЧЕРКИЗОВО Преображенская 300г в/у]" c="Колбаса с/к ЧЕРКИЗОВО Преображенская 300г в/у"/>
        <s v="[dct_goods].[name_rrun].&amp;[Колбаса с/к ЧЕРКИЗОВО Салями нарезка 200г]" c="Колбаса с/к ЧЕРКИЗОВО Салями нарезка 200г"/>
        <s v="[dct_goods].[name_rrun].&amp;[Колбаса с/к ЧЕРКИЗОВО Сервелат Классик п/сух 500г в/у]" c="Колбаса с/к ЧЕРКИЗОВО Сервелат Классик п/сух 500г в/у"/>
        <s v="[dct_goods].[name_rrun].&amp;[Колбаса с/к ЧЕРКИЗОВО Элитная 225г]" c="Колбаса с/к ЧЕРКИЗОВО Элитная 225г"/>
        <s v="[dct_goods].[name_rrun].&amp;[Колбаски зам.ГОРДОСТЬ МЯСНИКА Для жарки Кат.В 1кг]" c="Колбаски зам.ГОРДОСТЬ МЯСНИКА Для жарки Кат.В 1кг"/>
        <s v="[dct_goods].[name_rrun].&amp;[Колбаски зам.ЕМ МЯСО Для жарки 1кг]" c="Колбаски зам.ЕМ МЯСО Для жарки 1кг"/>
        <s v="[dct_goods].[name_rrun].&amp;[Колбаски зам.НА-БИС Шашлычные Кат.Г]" c="Колбаски зам.НА-БИС Шашлычные Кат.Г"/>
        <s v="[dct_goods].[name_rrun].&amp;[Колбаски охл.АГРОСИЛАГурман Халяль 450г]" c="Колбаски охл.АГРОСИЛАГурман Халяль 450г"/>
        <s v="[dct_goods].[name_rrun].&amp;[Колбаски охл.АТЯШЕВО Для жарки 400г]" c="Колбаски охл.АТЯШЕВО Для жарки 400г"/>
        <s v="[dct_goods].[name_rrun].&amp;[Колбаски охл.МИРАТОРГ К пиву 400г лоток]" c="Колбаски охл.МИРАТОРГ К пиву 400г лоток"/>
        <s v="[dct_goods].[name_rrun].&amp;[Колбаски охл.МИРАТОРГ Шашлычные 400г]" c="Колбаски охл.МИРАТОРГ Шашлычные 400г"/>
        <s v="[dct_goods].[name_rrun].&amp;[Колбаски охл.ПРИОСКОЛЬЕ С луком Для гриля 400г]" c="Колбаски охл.ПРИОСКОЛЬЕ С луком Для гриля 400г"/>
        <s v="[dct_goods].[name_rrun].&amp;[Колбаски охл.СОСНОВОБОРСКАЯ Барбекю 330г]" c="Колбаски охл.СОСНОВОБОРСКАЯ Барбекю 330г"/>
        <s v="[dct_goods].[name_rrun].&amp;[Колбаски п/к АНКОМ С дымком кат.В 360г]" c="Колбаски п/к АНКОМ С дымком кат.В 360г"/>
        <s v="[dct_goods].[name_rrun].&amp;[Колбаски с/к ДЫМОВ Пиколини Слим со вкусом Хамона 70г]" c="Колбаски с/к ДЫМОВ Пиколини Слим со вкусом Хамона 70г"/>
        <s v="[dct_goods].[name_rrun].&amp;[Колбаски с/к ЩЕДРАЯ ФЕРМА Со вкусом бекона п/с 250г]" c="Колбаски с/к ЩЕДРАЯ ФЕРМА Со вкусом бекона п/с 250г"/>
        <s v="[dct_goods].[name_rrun].&amp;[Колг. д/девочки тонкие горох арт.461462]" c="Колг. д/девочки тонкие горох арт.461462"/>
        <s v="[dct_goods].[name_rrun].&amp;[Колг.RICOLANTA Magia 40 Nero 2]" c="Колг.RICOLANTA Magia 40 Nero 2"/>
        <s v="[dct_goods].[name_rrun].&amp;[Колготки CONTE ELEGANT Motive 100 Nero р.2-5]" c="Колготки CONTE ELEGANT Motive 100 Nero р.2-5"/>
        <s v="[dct_goods].[name_rrun].&amp;[Колготки GOLDEN LADY Vely 40 Daino 3]" c="Колготки GOLDEN LADY Vely 40 Daino 3"/>
        <s v="[dct_goods].[name_rrun].&amp;[Колготки GOLDEN LADY Vely 40 Melon 2]" c="Колготки GOLDEN LADY Vely 40 Melon 2"/>
        <s v="[dct_goods].[name_rrun].&amp;[Колготки GOLDEN LADY Vely 40 Melon 3]" c="Колготки GOLDEN LADY Vely 40 Melon 3"/>
        <s v="[dct_goods].[name_rrun].&amp;[Колготки GOLDEN LADY Vely 40 Melon 5]" c="Колготки GOLDEN LADY Vely 40 Melon 5"/>
        <s v="[dct_goods].[name_rrun].&amp;[Колготки GOLDEN LADY Vely 40 Nero 2]" c="Колготки GOLDEN LADY Vely 40 Nero 2"/>
        <s v="[dct_goods].[name_rrun].&amp;[Колготки GOLDEN LADY Vely 40 Nero 3]" c="Колготки GOLDEN LADY Vely 40 Nero 3"/>
        <s v="[dct_goods].[name_rrun].&amp;[Колготки GOLDEN LADY Vely 40 Nero 4]" c="Колготки GOLDEN LADY Vely 40 Nero 4"/>
        <s v="[dct_goods].[name_rrun].&amp;[Колготки GOLDEN LADY Vely 40den р.3/M]" c="Колготки GOLDEN LADY Vely 40den р.3/M"/>
        <s v="[dct_goods].[name_rrun].&amp;[Колготки GOLDEN LADY Vely 40den р.4/L]" c="Колготки GOLDEN LADY Vely 40den р.4/L"/>
        <s v="[dct_goods].[name_rrun].&amp;[Колготки GOLDEN LADY Vely Daino 40den р.2-5]" c="Колготки GOLDEN LADY Vely Daino 40den р.2-5"/>
        <s v="[dct_goods].[name_rrun].&amp;[Колготки GOLDEN LADY Vely Melon 40den р.2-5]" c="Колготки GOLDEN LADY Vely Melon 40den р.2-5"/>
        <s v="[dct_goods].[name_rrun].&amp;[Колготки GOLDEN LADY Vely Nero 40den р.2-5]" c="Колготки GOLDEN LADY Vely Nero 40den р.2-5"/>
        <s v="[dct_goods].[name_rrun].&amp;[Колготки OMSA Nero/Daino 40den р.2-6]" c="Колготки OMSA Nero/Daino 40den р.2-6"/>
        <s v="[dct_goods].[name_rrun].&amp;[Колготки SISI Micro Sense 100 Nero р.2-5_]" c="Колготки SISI Micro Sense 100 Nero р.2-5_"/>
        <s v="[dct_goods].[name_rrun].&amp;[Колготки детские]" c="Колготки детские"/>
        <s v="[dct_goods].[name_rrun].&amp;[Колготки детские CONTE Miss 40 Bianco р.128-134]" c="Колготки детские CONTE Miss 40 Bianco р.128-134"/>
        <s v="[dct_goods].[name_rrun].&amp;[Колготки детские DM р.110-146 арт.КДТ-005]" c="Колготки детские DM р.110-146 арт.КДТ-005"/>
        <s v="[dct_goods].[name_rrun].&amp;[Колготки детские Белые арт.37396]" c="Колготки детские Белые арт.37396"/>
        <s v="[dct_goods].[name_rrun].&amp;[Колготки детские р.92-164]" c="Колготки детские р.92-164"/>
        <s v="[dct_goods].[name_rrun].&amp;[Колготки женские Утепленные р.2-5]" c="Колготки женские Утепленные р.2-5"/>
        <s v="[dct_goods].[name_rrun].&amp;[Колесо/Ось/Болты для тачки ДОМИК В ДЕРЕВНЕ]" c="Колесо/Ось/Болты для тачки ДОМИК В ДЕРЕВНЕ"/>
        <s v="[dct_goods].[name_rrun].&amp;[Колечки ПОСОЛЬСТВО ВКУСНОЙ ЕДЫ Посольские с морской солью 130г]" c="Колечки ПОСОЛЬСТВО ВКУСНОЙ ЕДЫ Посольские с морской солью 130г"/>
        <s v="[dct_goods].[name_rrun].&amp;[Колобки зам.ЖАРЕНКИ С мясом 320г]" c="Колобки зам.ЖАРЕНКИ С мясом 320г"/>
        <s v="[dct_goods].[name_rrun].&amp;[Колонка TENDENZA Портативная беспроводная акустическая с микрофоном_]" c="Колонка TENDENZA Портативная беспроводная акустическая с микрофоном_"/>
        <s v="[dct_goods].[name_rrun].&amp;[Колпак МАЛЕНЬКИЙ ПОМОЩНИК САНТЫ Новогодний Со снежинками красный]" c="Колпак МАЛЕНЬКИЙ ПОМОЩНИК САНТЫ Новогодний Со снежинками красный"/>
        <s v="[dct_goods].[name_rrun].&amp;[Колышки Металлические с ПВХ покрытием 1.2м*10мм 10шт]" c="Колышки Металлические с ПВХ покрытием 1.2м*10мм 10шт"/>
        <s v="[dct_goods].[name_rrun].&amp;[Колышки Металлические с ПВХ покрытием 10шт_]" c="Колышки Металлические с ПВХ покрытием 10шт_"/>
        <s v="[dct_goods].[name_rrun].&amp;[Компл.п/б 1.5сп 50*70см бязь]" c="Компл.п/б 1.5сп 50*70см бязь"/>
        <s v="[dct_goods].[name_rrun].&amp;[Комплект WC PLAST TEAM Neo Luxe Подставка/ерш Изумрудный агат_]" c="Комплект WC PLAST TEAM Neo Luxe Подставка/ерш Изумрудный агат_"/>
        <s v="[dct_goods].[name_rrun].&amp;[Комплект WC Квадра Декор Марокко]" c="Комплект WC Квадра Декор Марокко"/>
        <s v="[dct_goods].[name_rrun].&amp;[Комплект АГРОСИНТЕЗ Двойной эффект Корневин СП+Этамон Био ВРП 10г]" c="Комплект АГРОСИНТЕЗ Двойной эффект Корневин СП+Этамон Био ВРП 10г"/>
        <s v="[dct_goods].[name_rrun].&amp;[Комплект женский домашний (футболка+бриджи)]" c="Комплект женский домашний (футболка+бриджи)"/>
        <s v="[dct_goods].[name_rrun].&amp;[Комплект женский Футболка+Бриджи арт.33886_]" c="Комплект женский Футболка+Бриджи арт.33886_"/>
        <s v="[dct_goods].[name_rrun].&amp;[Комплект наволочек УМНАЯ ШТУЧКА Бязь 50*70см_]" c="Комплект наволочек УМНАЯ ШТУЧКА Бязь 50*70см_"/>
        <s v="[dct_goods].[name_rrun].&amp;[Комплект п/б PROTEX Павлайн Ажур Перкаль 1.5сп_]" c="Комплект п/б PROTEX Павлайн Ажур Перкаль 1.5сп_"/>
        <s v="[dct_goods].[name_rrun].&amp;[Комплект п/б PROTEX Павлайн Ажур Перкаль 2сп_]" c="Комплект п/б PROTEX Павлайн Ажур Перкаль 2сп_"/>
        <s v="[dct_goods].[name_rrun].&amp;[Комплект п/б PROTEX Павлайн Бязь 1.5сп]" c="Комплект п/б PROTEX Павлайн Бязь 1.5сп"/>
        <s v="[dct_goods].[name_rrun].&amp;[Комплект п/б PROTEX Павлайн Бязь 2сп]" c="Комплект п/б PROTEX Павлайн Бязь 2сп"/>
        <s v="[dct_goods].[name_rrun].&amp;[Комплект п/б PROTEX Павлайн Полисатин С 1наволочкой 1.5сп]" c="Комплект п/б PROTEX Павлайн Полисатин С 1наволочкой 1.5сп"/>
        <s v="[dct_goods].[name_rrun].&amp;[Комплект п/б PROTEX Павлайн Полисатин С 2наволочками 2сп]" c="Комплект п/б PROTEX Павлайн Полисатин С 2наволочками 2сп"/>
        <s v="[dct_goods].[name_rrun].&amp;[Комплект п/б ПАВЛИНКА Милые монстры/Лабубу Бязь 1.5сп_]" c="Комплект п/б ПАВЛИНКА Милые монстры/Лабубу Бязь 1.5сп_"/>
        <s v="[dct_goods].[name_rrun].&amp;[Комплект термобелья женский OEMEN С круглым вырезом]" c="Комплект термобелья женский OEMEN С круглым вырезом"/>
        <s v="[dct_goods].[name_rrun].&amp;[Компотная смесь]" c="Компотная смесь"/>
        <s v="[dct_goods].[name_rrun].&amp;[Компотная смесь 300г]" c="Компотная смесь 300г"/>
        <s v="[dct_goods].[name_rrun].&amp;[Компрессор автомобильный СТАВР КА-12/7_]" c="Компрессор автомобильный СТАВР КА-12/7_"/>
        <s v="[dct_goods].[name_rrun].&amp;[Кон.Вишневое Тру-ля-ля]" c="Кон.Вишневое Тру-ля-ля"/>
        <s v="[dct_goods].[name_rrun].&amp;[Кон.Детский сувенир Авторалли Славянка]" c="Кон.Детский сувенир Авторалли Славянка"/>
        <s v="[dct_goods].[name_rrun].&amp;[Кон.Джаззи КДВ]" c="Кон.Джаззи КДВ"/>
        <s v="[dct_goods].[name_rrun].&amp;[Кон.Озорной мишка со вкусом пломбира Сормовская КФ]" c="Кон.Озорной мишка со вкусом пломбира Сормовская КФ"/>
        <s v="[dct_goods].[name_rrun].&amp;[Кон.С экстрактом зел.чая и витаминами ЭКО-БОТАНИКА]" c="Кон.С экстрактом зел.чая и витаминами ЭКО-БОТАНИКА"/>
        <s v="[dct_goods].[name_rrun].&amp;[Кон.Со вкусом Банана и Брауни КОНФИЛ]" c="Кон.Со вкусом Банана и Брауни КОНФИЛ"/>
        <s v="[dct_goods].[name_rrun].&amp;[Кон.Трюфель Классический ВОЛШЕБНИЦА]" c="Кон.Трюфель Классический ВОЛШЕБНИЦА"/>
        <s v="[dct_goods].[name_rrun].&amp;[Конверт С джемом 80г уп СУРСКИЙ ХК]" c="Конверт С джемом 80г уп СУРСКИЙ ХК"/>
        <s v="[dct_goods].[name_rrun].&amp;[Конвертик Венский КОЛОМЕНСКИЙ Слоеный Вишня 70г уп]" c="Конвертик Венский КОЛОМЕНСКИЙ Слоеный Вишня 70г уп"/>
        <s v="[dct_goods].[name_rrun].&amp;[Конвертик Венский КОЛОМЕНСКИЙ Слоеный Груша 70г уп]" c="Конвертик Венский КОЛОМЕНСКИЙ Слоеный Груша 70г уп"/>
        <s v="[dct_goods].[name_rrun].&amp;[Конвертик ЗНАК ХЛЕБА С вишней 80г уп]" c="Конвертик ЗНАК ХЛЕБА С вишней 80г уп"/>
        <s v="[dct_goods].[name_rrun].&amp;[Конвертик Каприз С фрук-ягод.Начин.Лесн.Ягода 250г уп ВАСИЛЬЕВСКИЙ Х/З]" c="Конвертик Каприз С фрук-ягод.Начин.Лесн.Ягода 250г уп ВАСИЛЬЕВСКИЙ Х/З"/>
        <s v="[dct_goods].[name_rrun].&amp;[Конвертик Каприз С фрук-ягод.Начин.Лимон 250г уп ВАСИЛЬЕВСКИЙ Х/З]" c="Конвертик Каприз С фрук-ягод.Начин.Лимон 250г уп ВАСИЛЬЕВСКИЙ Х/З"/>
        <s v="[dct_goods].[name_rrun].&amp;[Конвертик ЛЮБИМЫЕ ТРАДИЦИИ Слоеный Вишня 100г уп]" c="Конвертик ЛЮБИМЫЕ ТРАДИЦИИ Слоеный Вишня 100г уп"/>
        <s v="[dct_goods].[name_rrun].&amp;[Конвертик ЛЮБИМЫЕ ТРАДИЦИИ Слоеный Шпинат/Сыр 100г]" c="Конвертик ЛЮБИМЫЕ ТРАДИЦИИ Слоеный Шпинат/Сыр 100г"/>
        <s v="[dct_goods].[name_rrun].&amp;[Конвертик ЛЮБИМЫЕ ТРАДИЦИИ Слоеный Яблоко/Корица 1]" c="Конвертик ЛЮБИМЫЕ ТРАДИЦИИ Слоеный Яблоко/Корица 1"/>
        <s v="[dct_goods].[name_rrun].&amp;[Конвертик Начинка Вишня 80г уп]" c="Конвертик Начинка Вишня 80г уп"/>
        <s v="[dct_goods].[name_rrun].&amp;[Конвертик Начинка Манго 80г уп]" c="Конвертик Начинка Манго 80г уп"/>
        <s v="[dct_goods].[name_rrun].&amp;[Конвертик ОРЕНБУРГСКИЙ ХЛЕБ С творогом 90г уп]" c="Конвертик ОРЕНБУРГСКИЙ ХЛЕБ С творогом 90г уп"/>
        <s v="[dct_goods].[name_rrun].&amp;[Конвертик С повидлом 100г уп КАРАВАЙ]" c="Конвертик С повидлом 100г уп КАРАВАЙ"/>
        <s v="[dct_goods].[name_rrun].&amp;[Конвертик С повидлом 3шт*80г уп ТАМБОВСКИЙ Х/З]" c="Конвертик С повидлом 3шт*80г уп ТАМБОВСКИЙ Х/З"/>
        <s v="[dct_goods].[name_rrun].&amp;[Конвертик Слоеный С вареной сгущенкой 90г уп БОЛХОВСКИЙ ХЛЕБ]" c="Конвертик Слоеный С вареной сгущенкой 90г уп БОЛХОВСКИЙ ХЛЕБ"/>
        <s v="[dct_goods].[name_rrun].&amp;[Конвертик Слоеный С творогом 90г уп БОЛХОВСКИЙ ХЛЕБ]" c="Конвертик Слоеный С творогом 90г уп БОЛХОВСКИЙ ХЛЕБ"/>
        <s v="[dct_goods].[name_rrun].&amp;[Конвертик ЧЕЛНЫ-ХЛЕБ С грушевой начинкой 85г уп]" c="Конвертик ЧЕЛНЫ-ХЛЕБ С грушевой начинкой 85г уп"/>
        <s v="[dct_goods].[name_rrun].&amp;[Конвертик ЧЕЛНЫ-ХЛЕБ Творожный 90г уп]" c="Конвертик ЧЕЛНЫ-ХЛЕБ Творожный 90г уп"/>
        <s v="[dct_goods].[name_rrun].&amp;[Конд.изд.CHOCO PIE 20шт*30г]" c="Конд.изд.CHOCO PIE 20шт*30г"/>
        <s v="[dct_goods].[name_rrun].&amp;[Конд.изд.CHOCO PIE Манго 12*30г]" c="Конд.изд.CHOCO PIE Манго 12*30г"/>
        <s v="[dct_goods].[name_rrun].&amp;[Кондит.изделие КОНФИТРЕЙД Медаль 25г]" c="Кондит.изделие КОНФИТРЕЙД Медаль 25г"/>
        <s v="[dct_goods].[name_rrun].&amp;[Кондитерская плитка LOIS Cо сливочной нугой 80г]" c="Кондитерская плитка LOIS Cо сливочной нугой 80г"/>
        <s v="[dct_goods].[name_rrun].&amp;[Кондитерская плитка ХОРОШАЯ КОМПАНИЯ Молочная С арахисом 80г]" c="Кондитерская плитка ХОРОШАЯ КОМПАНИЯ Молочная С арахисом 80г"/>
        <s v="[dct_goods].[name_rrun].&amp;[Кондиционер д/белья ECO LIFE Концентрат 3л]" c="Кондиционер д/белья ECO LIFE Концентрат 3л"/>
        <s v="[dct_goods].[name_rrun].&amp;[Кондиционер д/белья QUALITA Morning Freshess 1л д/п]" c="Кондиционер д/белья QUALITA Morning Freshess 1л д/п"/>
        <s v="[dct_goods].[name_rrun].&amp;[Кондиционер д/белья VERNEL 1.82л]" c="Кондиционер д/белья VERNEL 1.82л"/>
        <s v="[dct_goods].[name_rrun].&amp;[Кондиционер д/белья VERNEL Детский 1.82л]" c="Кондиционер д/белья VERNEL Детский 1.82л"/>
        <s v="[dct_goods].[name_rrun].&amp;[Кондиционер д/белья УШАСТЫЙ НЯНЬ Детский Алоэ Вера 2л]" c="Кондиционер д/белья УШАСТЫЙ НЯНЬ Детский Алоэ Вера 2л"/>
        <s v="[dct_goods].[name_rrun].&amp;[Кондиционер д/волос AMBREE Professional Berlin poesie Увлажняющий 1л]" c="Кондиционер д/волос AMBREE Professional Berlin poesie Увлажняющий 1л"/>
        <s v="[dct_goods].[name_rrun].&amp;[Кондиционер д/стирки ECO LIFE Без фосфатов 1л]" c="Кондиционер д/стирки ECO LIFE Без фосфатов 1л"/>
        <s v="[dct_goods].[name_rrun].&amp;[Кондиционер для белья BIS Весенняя прохлада концентрированный 1.7л_]" c="Кондиционер для белья BIS Весенняя прохлада концентрированный 1.7л_"/>
        <s v="[dct_goods].[name_rrun].&amp;[Кондиционер для белья EVA Суперконцентрат Jasmine 1.7л_]" c="Кондиционер для белья EVA Суперконцентрат Jasmine 1.7л_"/>
        <s v="[dct_goods].[name_rrun].&amp;[Кондиционер для белья ВЕРНЕЛЬ Свежий бриз 4л]" c="Кондиционер для белья ВЕРНЕЛЬ Свежий бриз 4л"/>
        <s v="[dct_goods].[name_rrun].&amp;[Кондиционер-ополаскиватель SYNERGETIC Миндальое молочко 1.5л]" c="Кондиционер-ополаскиватель SYNERGETIC Миндальое молочко 1.5л"/>
        <s v="[dct_goods].[name_rrun].&amp;[Кондиционер-парфюм для белья TAMIZ  В гранулах Чарующая сакура 210г_]" c="Кондиционер-парфюм для белья TAMIZ  В гранулах Чарующая сакура 210г_"/>
        <s v="[dct_goods].[name_rrun].&amp;[Кондиционер-парфюм для белья ВЕРНЕЛЬ Загадочный лотос Гранулы 200г_]" c="Кондиционер-парфюм для белья ВЕРНЕЛЬ Загадочный лотос Гранулы 200г_"/>
        <s v="[dct_goods].[name_rrun].&amp;[Конструктор GREEN PLAST Веселый строитель 30деталей_]" c="Конструктор GREEN PLAST Веселый строитель 30деталей_"/>
        <s v="[dct_goods].[name_rrun].&amp;[Конструктор KIDDIE PLAY_]" c="Конструктор KIDDIE PLAY_"/>
        <s v="[dct_goods].[name_rrun].&amp;[Конструктор ИГРОЛЕНД Атолл Динозавров_]" c="Конструктор ИГРОЛЕНД Атолл Динозавров_"/>
        <s v="[dct_goods].[name_rrun].&amp;[Конструктор ИГРОЛЕНД Бытовая техника_]" c="Конструктор ИГРОЛЕНД Бытовая техника_"/>
        <s v="[dct_goods].[name_rrun].&amp;[Конструктор ИГРОЛЕНД Городские машины_]" c="Конструктор ИГРОЛЕНД Городские машины_"/>
        <s v="[dct_goods].[name_rrun].&amp;[Конструктор ФЕНИКС TOYS Искусство в деталях_]" c="Конструктор ФЕНИКС TOYS Искусство в деталях_"/>
        <s v="[dct_goods].[name_rrun].&amp;[Контейнер LEONARD Bambu Из жаропр.стекла с бамбуковой крышкой 400мл_]" c="Контейнер LEONARD Bambu Из жаропр.стекла с бамбуковой крышкой 400мл_"/>
        <s v="[dct_goods].[name_rrun].&amp;[Контейнер MALLONY Limpido из жаропрочного стекла с крышкой 0.65л]" c="Контейнер MALLONY Limpido из жаропрочного стекла с крышкой 0.65л"/>
        <s v="[dct_goods].[name_rrun].&amp;[Контейнер VERDE Leon Для хранения прозрачный 26л_]" c="Контейнер VERDE Leon Для хранения прозрачный 26л_"/>
        <s v="[dct_goods].[name_rrun].&amp;[Контейнер VERDE Для хранения бирюзовый 50л_]" c="Контейнер VERDE Для хранения бирюзовый 50л_"/>
        <s v="[dct_goods].[name_rrun].&amp;[Контейнер АРХИМЕД Универсальный с крышкой 55*38*26см 40л_]" c="Контейнер АРХИМЕД Универсальный с крышкой 55*38*26см 40л_"/>
        <s v="[dct_goods].[name_rrun].&amp;[Контейнер в холодильник VETTA Раздвижной_]" c="Контейнер в холодильник VETTA Раздвижной_"/>
        <s v="[dct_goods].[name_rrun].&amp;[Контейнер д/сбора биоматериала POLYEFIR Стерильный 120мл]" c="Контейнер д/сбора биоматериала POLYEFIR Стерильный 120мл"/>
        <s v="[dct_goods].[name_rrun].&amp;[Контейнер д/сбора биоматериала Полимерный 120мл]" c="Контейнер д/сбора биоматериала Полимерный 120мл"/>
        <s v="[dct_goods].[name_rrun].&amp;[Контейнер д/стир.порошка ПОЛИМЕРБЫТ 5л арт.493_]" c="Контейнер д/стир.порошка ПОЛИМЕРБЫТ 5л арт.493_"/>
        <s v="[dct_goods].[name_rrun].&amp;[Контейнер для лимона ХАНПЛАСТ_]" c="Контейнер для лимона ХАНПЛАСТ_"/>
        <s v="[dct_goods].[name_rrun].&amp;[Контейнер для мусора SPIN&amp;CLEAN Step С крышкой-клапаном 12л_]" c="Контейнер для мусора SPIN&amp;CLEAN Step С крышкой-клапаном 12л_"/>
        <s v="[dct_goods].[name_rrun].&amp;[Контейнер для овощей 4 FAMILY 14л]" c="Контейнер для овощей 4 FAMILY 14л"/>
        <s v="[dct_goods].[name_rrun].&amp;[Контейнер для овощей 4 FAMILY 7.6л]" c="Контейнер для овощей 4 FAMILY 7.6л"/>
        <s v="[dct_goods].[name_rrun].&amp;[Контейнер для продуктов FUNCOOK Герметичный стеклянный 0.65л_]" c="Контейнер для продуктов FUNCOOK Герметичный стеклянный 0.65л_"/>
        <s v="[dct_goods].[name_rrun].&amp;[Контейнер для хранения НАМУС По Местам 3 секции_]" c="Контейнер для хранения НАМУС По Местам 3 секции_"/>
        <s v="[dct_goods].[name_rrun].&amp;[Контейнер ИНТЕХПРОМ НК Универсальный 0.7л]" c="Контейнер ИНТЕХПРОМ НК Универсальный 0.7л"/>
        <s v="[dct_goods].[name_rrun].&amp;[Контейнер ИНТЕХПРОМ НК Универсальный 1л]" c="Контейнер ИНТЕХПРОМ НК Универсальный 1л"/>
        <s v="[dct_goods].[name_rrun].&amp;[Контейнер с ложкой WB250925075_]" c="Контейнер с ложкой WB250925075_"/>
        <s v="[dct_goods].[name_rrun].&amp;[Контейнер Универсальный с крышкой 20л_]" c="Контейнер Универсальный с крышкой 20л_"/>
        <s v="[dct_goods].[name_rrun].&amp;[Конфета BOUNTY 55г]" c="Конфета BOUNTY 55г"/>
        <s v="[dct_goods].[name_rrun].&amp;[Конфета ВОЛОКОНОВСКАЯ КОНФЕТА Молочная]" c="Конфета ВОЛОКОНОВСКАЯ КОНФЕТА Молочная"/>
        <s v="[dct_goods].[name_rrun].&amp;[Конфета жевательная Mango Jelly С соком манго]" c="Конфета жевательная Mango Jelly С соком манго"/>
        <s v="[dct_goods].[name_rrun].&amp;[Конфета жевательная КАНДИ КЛАБ Жевамба 10г]" c="Конфета жевательная КАНДИ КЛАБ Жевамба 10г"/>
        <s v="[dct_goods].[name_rrun].&amp;[Конфета жевательная КАНДИ КЛАБ Хулиганская Жевамба 12г]" c="Конфета жевательная КАНДИ КЛАБ Хулиганская Жевамба 12г"/>
        <s v="[dct_goods].[name_rrun].&amp;[Конфета КАНДИ КЛАБ Зубная щетка с пастой 15г]" c="Конфета КАНДИ КЛАБ Зубная щетка с пастой 15г"/>
        <s v="[dct_goods].[name_rrun].&amp;[Конфеты ALEX SWEETS Rendi Blond Мультизлаковые 500г]" c="Конфеты ALEX SWEETS Rendi Blond Мультизлаковые 500г"/>
        <s v="[dct_goods].[name_rrun].&amp;[Конфеты ALEX SWEETS Rendi Dark Мультизлаковые 500г]" c="Конфеты ALEX SWEETS Rendi Dark Мультизлаковые 500г"/>
        <s v="[dct_goods].[name_rrun].&amp;[Конфеты ALTAMENTE Набор Оригинальный 370г]" c="Конфеты ALTAMENTE Набор Оригинальный 370г"/>
        <s v="[dct_goods].[name_rrun].&amp;[Конфеты BABYFOX Galaxy Sphere С молочной начинкой]" c="Конфеты BABYFOX Galaxy Sphere С молочной начинкой"/>
        <s v="[dct_goods].[name_rrun].&amp;[Конфеты BABYFOX с молочной начинкой]" c="Конфеты BABYFOX с молочной начинкой"/>
        <s v="[dct_goods].[name_rrun].&amp;[Конфеты Bora-Bora Кокос СЛАДКИЙ ОРЕШЕК]" c="Конфеты Bora-Bora Кокос СЛАДКИЙ ОРЕШЕК"/>
        <s v="[dct_goods].[name_rrun].&amp;[Конфеты ESSEN Q Со сливочной начинкой, миндалем и кокосом 150г]" c="Конфеты ESSEN Q Со сливочной начинкой, миндалем и кокосом 150г"/>
        <s v="[dct_goods].[name_rrun].&amp;[Конфеты ESSEN Как Так? С карамелью и кокосом 2шт*29г]" c="Конфеты ESSEN Как Так? С карамелью и кокосом 2шт*29г"/>
        <s v="[dct_goods].[name_rrun].&amp;[Конфеты GLORISS В шоколаде Манго/Малина 75г]" c="Конфеты GLORISS В шоколаде Манго/Малина 75г"/>
        <s v="[dct_goods].[name_rrun].&amp;[Конфеты KONFESTA С кокосовой начинкой 150г]" c="Конфеты KONFESTA С кокосовой начинкой 150г"/>
        <s v="[dct_goods].[name_rrun].&amp;[Конфеты KONFESTA Со вкусом Соленая карамель 130г]" c="Конфеты KONFESTA Со вкусом Соленая карамель 130г"/>
        <s v="[dct_goods].[name_rrun].&amp;[Конфеты LOIS Cо сливочной нугой 80г]" c="Конфеты LOIS Cо сливочной нугой 80г"/>
        <s v="[dct_goods].[name_rrun].&amp;[Конфеты LORETTA Мультизлаковые С белой глазурью 500г]" c="Конфеты LORETTA Мультизлаковые С белой глазурью 500г"/>
        <s v="[dct_goods].[name_rrun].&amp;[Конфеты LORETTA Мультизлаковые С темной глазурью 500г]" c="Конфеты LORETTA Мультизлаковые С темной глазурью 500г"/>
        <s v="[dct_goods].[name_rrun].&amp;[Конфеты Magic Bomb Взрывная карамель Сормовская КФ]" c="Конфеты Magic Bomb Взрывная карамель Сормовская КФ"/>
        <s v="[dct_goods].[name_rrun].&amp;[Конфеты MERCI Ассорти 250г]" c="Конфеты MERCI Ассорти 250г"/>
        <s v="[dct_goods].[name_rrun].&amp;[Конфеты O`ZERA Вкус романтического вечера 195г]" c="Конфеты O`ZERA Вкус романтического вечера 195г"/>
        <s v="[dct_goods].[name_rrun].&amp;[Конфеты Pink Coconut 163г]" c="Конфеты Pink Coconut 163г"/>
        <s v="[dct_goods].[name_rrun].&amp;[Конфеты Truffle ЭССЕН]" c="Конфеты Truffle ЭССЕН"/>
        <s v="[dct_goods].[name_rrun].&amp;[Конфеты Авторалли ЛЕВУШКА ДЕТЯМ]" c="Конфеты Авторалли ЛЕВУШКА ДЕТЯМ"/>
        <s v="[dct_goods].[name_rrun].&amp;[Конфеты АЛЕНКА Крем-брюле Шоколадная глазурь КРАСНЫЙ ОКТЯБРЬ]" c="Конфеты АЛЕНКА Крем-брюле Шоколадная глазурь КРАСНЫЙ ОКТЯБРЬ"/>
        <s v="[dct_goods].[name_rrun].&amp;[Конфеты Ананасная долина]" c="Конфеты Ананасная долина"/>
        <s v="[dct_goods].[name_rrun].&amp;[Конфеты Арфа ИП КИСЛИЦЫНА М.В.]" c="Конфеты Арфа ИП КИСЛИЦЫНА М.В."/>
        <s v="[dct_goods].[name_rrun].&amp;[Конфеты Ассорти Марсианка]" c="Конфеты Ассорти Марсианка"/>
        <s v="[dct_goods].[name_rrun].&amp;[Конфеты АТАГ Пенал чудес 100г]" c="Конфеты АТАГ Пенал чудес 100г"/>
        <s v="[dct_goods].[name_rrun].&amp;[Конфеты БАБАЕВСКИЙ Ассорти 240г]" c="Конфеты БАБАЕВСКИЙ Ассорти 240г"/>
        <s v="[dct_goods].[name_rrun].&amp;[Конфеты БАБАЕВСКИЙ Ассорти 300г]" c="Конфеты БАБАЕВСКИЙ Ассорти 300г"/>
        <s v="[dct_goods].[name_rrun].&amp;[Конфеты БАБАЕВСКИЙ Бабаевские Трюфельный крем 98г]" c="Конфеты БАБАЕВСКИЙ Бабаевские Трюфельный крем 98г"/>
        <s v="[dct_goods].[name_rrun].&amp;[Конфеты Батончики РОТ ФРОНТ]" c="Конфеты Батончики РОТ ФРОНТ"/>
        <s v="[dct_goods].[name_rrun].&amp;[Конфеты Батончики С орехом КРАСНЫЙ ОКТЯБРЬ]" c="Конфеты Батончики С орехом КРАСНЫЙ ОКТЯБРЬ"/>
        <s v="[dct_goods].[name_rrun].&amp;[Конфеты Батончики Сливочные КРАСНЫЙ ОКТЯБРЬ]" c="Конфеты Батончики Сливочные КРАСНЫЙ ОКТЯБРЬ"/>
        <s v="[dct_goods].[name_rrun].&amp;[Конфеты Беловежская пуща С яблочным пюре глазированные КОММУНАРКА]" c="Конфеты Беловежская пуща С яблочным пюре глазированные КОММУНАРКА"/>
        <s v="[dct_goods].[name_rrun].&amp;[Конфеты БЕЛОЧКА С цельным фундуком 160г]" c="Конфеты БЕЛОЧКА С цельным фундуком 160г"/>
        <s v="[dct_goods].[name_rrun].&amp;[Конфеты Берлинго с молоком МАХЕЕВЪ]" c="Конфеты Берлинго с молоком МАХЕЕВЪ"/>
        <s v="[dct_goods].[name_rrun].&amp;[Конфеты БерриАрт Йогурт с черникой КДВ]" c="Конфеты БерриАрт Йогурт с черникой КДВ"/>
        <s v="[dct_goods].[name_rrun].&amp;[Конфеты Бон Бонель Десерт Мини С карамелью Эссен]" c="Конфеты Бон Бонель Десерт Мини С карамелью Эссен"/>
        <s v="[dct_goods].[name_rrun].&amp;[Конфеты Буревестник КРАСНЫЙ ОКТЯБРЬ]" c="Конфеты Буревестник КРАСНЫЙ ОКТЯБРЬ"/>
        <s v="[dct_goods].[name_rrun].&amp;[Конфеты В стране лилипутов СЛАВЯНКА]" c="Конфеты В стране лилипутов СЛАВЯНКА"/>
        <s v="[dct_goods].[name_rrun].&amp;[Конфеты ВДОХНОВЕНИЕ с миндальным кремом и целым миндалем 150г]" c="Конфеты ВДОХНОВЕНИЕ с миндальным кремом и целым миндалем 150г"/>
        <s v="[dct_goods].[name_rrun].&amp;[Конфеты ВЕРSАЛЬ]" c="Конфеты ВЕРSАЛЬ"/>
        <s v="[dct_goods].[name_rrun].&amp;[Конфеты Вкус капучино СВИТ ЛАЙФ]" c="Конфеты Вкус капучино СВИТ ЛАЙФ"/>
        <s v="[dct_goods].[name_rrun].&amp;[Конфеты Волжские просторы СЛАДКО]" c="Конфеты Волжские просторы СЛАДКО"/>
        <s v="[dct_goods].[name_rrun].&amp;[Конфеты Всегда с тобой АТАГ]" c="Конфеты Всегда с тобой АТАГ"/>
        <s v="[dct_goods].[name_rrun].&amp;[Конфеты Геометрика со вкусом сливок Акконд]" c="Конфеты Геометрика со вкусом сливок Акконд"/>
        <s v="[dct_goods].[name_rrun].&amp;[Конфеты Глейс с шоколадным вкусом ЯШКИНО]" c="Конфеты Глейс с шоколадным вкусом ЯШКИНО"/>
        <s v="[dct_goods].[name_rrun].&amp;[Конфеты Даёжъ Карамель/Арахис/Криспи ЭССЕН]" c="Конфеты Даёжъ Карамель/Арахис/Криспи ЭССЕН"/>
        <s v="[dct_goods].[name_rrun].&amp;[Конфеты ДАЁЖЪ С ореховой пастой 40г]" c="Конфеты ДАЁЖЪ С ореховой пастой 40г"/>
        <s v="[dct_goods].[name_rrun].&amp;[Конфеты Десерт Добрянка Делямусс Фундук АККОНД]" c="Конфеты Десерт Добрянка Делямусс Фундук АККОНД"/>
        <s v="[dct_goods].[name_rrun].&amp;[Конфеты Десерт Добрянка мини Фундук АККОНД]" c="Конфеты Десерт Добрянка мини Фундук АККОНД"/>
        <s v="[dct_goods].[name_rrun].&amp;[Конфеты Десерт Добрянка фундук АККОНД]" c="Конфеты Десерт Добрянка фундук АККОНД"/>
        <s v="[dct_goods].[name_rrun].&amp;[Конфеты Десерт Морская звезда НЕВСКИЙ КОНДИТЕР]" c="Конфеты Десерт Морская звезда НЕВСКИЙ КОНДИТЕР"/>
        <s v="[dct_goods].[name_rrun].&amp;[Конфеты Десерт Паркур НЕВСКИЙ КОНДИТЕР]" c="Конфеты Десерт Паркур НЕВСКИЙ КОНДИТЕР"/>
        <s v="[dct_goods].[name_rrun].&amp;[Конфеты Десерт Суфаэль со вкусом ванили АККОНД]" c="Конфеты Десерт Суфаэль со вкусом ванили АККОНД"/>
        <s v="[dct_goods].[name_rrun].&amp;[Конфеты Десерт Темная ночь НЕВСКИЙ КОНДИТЕР]" c="Конфеты Десерт Темная ночь НЕВСКИЙ КОНДИТЕР"/>
        <s v="[dct_goods].[name_rrun].&amp;[Конфеты Детям СЛАВЯНКА]" c="Конфеты Детям СЛАВЯНКА"/>
        <s v="[dct_goods].[name_rrun].&amp;[Конфеты Евгеша ЯШКИНО]" c="Конфеты Евгеша ЯШКИНО"/>
        <s v="[dct_goods].[name_rrun].&amp;[Конфеты Ешки-Моишки ИП КИСЛИЦЫНА М.В.]" c="Конфеты Ешки-Моишки ИП КИСЛИЦЫНА М.В."/>
        <s v="[dct_goods].[name_rrun].&amp;[Конфеты ЖАКЛИН Французский зефир Клубника в шоколаде]" c="Конфеты ЖАКЛИН Французский зефир Клубника в шоколаде"/>
        <s v="[dct_goods].[name_rrun].&amp;[Конфеты ЖАКЛИН Французский зефир Клубника/Базилик]" c="Конфеты ЖАКЛИН Французский зефир Клубника/Базилик"/>
        <s v="[dct_goods].[name_rrun].&amp;[Конфеты ЖАКЛИН Французский зефир Черника/Йогурт]" c="Конфеты ЖАКЛИН Французский зефир Черника/Йогурт"/>
        <s v="[dct_goods].[name_rrun].&amp;[Конфеты жев.Fruzzy Cola Микс БИ-ЭНД-БИ]" c="Конфеты жев.Fruzzy Cola Микс БИ-ЭНД-БИ"/>
        <s v="[dct_goods].[name_rrun].&amp;[Конфеты жев.Безумное чаепитие Микс Свит лайф]" c="Конфеты жев.Безумное чаепитие Микс Свит лайф"/>
        <s v="[dct_goods].[name_rrun].&amp;[Конфеты жевательные FRUITTELLA Ассорти 41г]" c="Конфеты жевательные FRUITTELLA Ассорти 41г"/>
        <s v="[dct_goods].[name_rrun].&amp;[Конфеты жевательные FRUITTELLA Кислый микс 2в1 70г]" c="Конфеты жевательные FRUITTELLA Кислый микс 2в1 70г"/>
        <s v="[dct_goods].[name_rrun].&amp;[Конфеты жевательные MAMBA Ассорти 79.5г]" c="Конфеты жевательные MAMBA Ассорти 79.5г"/>
        <s v="[dct_goods].[name_rrun].&amp;[Конфеты жевательные MAMBA Ягодный bang 79.5г]" c="Конфеты жевательные MAMBA Ягодный bang 79.5г"/>
        <s v="[dct_goods].[name_rrun].&amp;[Конфеты Желейные Со вкусом малины КРАСНЫЙ ОКТЯБРЬ]" c="Конфеты Желейные Со вкусом малины КРАСНЫЙ ОКТЯБРЬ"/>
        <s v="[dct_goods].[name_rrun].&amp;[Конфеты Живинка вкус арбуз KONTI]" c="Конфеты Живинка вкус арбуз KONTI"/>
        <s v="[dct_goods].[name_rrun].&amp;[Конфеты Жуви Жу Арбуз KONTI]" c="Конфеты Жуви Жу Арбуз KONTI"/>
        <s v="[dct_goods].[name_rrun].&amp;[Конфеты Забегай на чай АТАГ]" c="Конфеты Забегай на чай АТАГ"/>
        <s v="[dct_goods].[name_rrun].&amp;[Конфеты Задорная пчелка микс БИ-ЭНД-БИ]" c="Конфеты Задорная пчелка микс БИ-ЭНД-БИ"/>
        <s v="[dct_goods].[name_rrun].&amp;[Конфеты Золотая лилия Конти]" c="Конфеты Золотая лилия Конти"/>
        <s v="[dct_goods].[name_rrun].&amp;[Конфеты Золотая стрекоза]" c="Конфеты Золотая стрекоза"/>
        <s v="[dct_goods].[name_rrun].&amp;[Конфеты ЗОЛОТОЙ СТЕП 50г]" c="Конфеты ЗОЛОТОЙ СТЕП 50г"/>
        <s v="[dct_goods].[name_rrun].&amp;[Конфеты Золотой степ СЛАВЯНКА]" c="Конфеты Золотой степ СЛАВЯНКА"/>
        <s v="[dct_goods].[name_rrun].&amp;[Конфеты Ирис Вольский ВОЛЬСКИЙ КОНДИТЕР]" c="Конфеты Ирис Вольский ВОЛЬСКИЙ КОНДИТЕР"/>
        <s v="[dct_goods].[name_rrun].&amp;[Конфеты Кара-Кум Сормовская КФ]" c="Конфеты Кара-Кум Сормовская КФ"/>
        <s v="[dct_goods].[name_rrun].&amp;[Конфеты Картошка НЕВСКИЙ КОНДИТЕР]" c="Конфеты Картошка НЕВСКИЙ КОНДИТЕР"/>
        <s v="[dct_goods].[name_rrun].&amp;[Конфеты Ковбой Джони НЕВСКИЙ КОНДИТЕР]" c="Конфеты Ковбой Джони НЕВСКИЙ КОНДИТЕР"/>
        <s v="[dct_goods].[name_rrun].&amp;[Конфеты КОНТИ Белиссимо Classico Шоколадный вкус 255г]" c="Конфеты КОНТИ Белиссимо Classico Шоколадный вкус 255г"/>
        <s v="[dct_goods].[name_rrun].&amp;[Конфеты Красная шапочка КРАСНЫЙ ОКТЯБРЬ]" c="Конфеты Красная шапочка КРАСНЫЙ ОКТЯБРЬ"/>
        <s v="[dct_goods].[name_rrun].&amp;[Конфеты Красный мак КРАСНЫЙ ОКТЯБРЬ]" c="Конфеты Красный мак КРАСНЫЙ ОКТЯБРЬ"/>
        <s v="[dct_goods].[name_rrun].&amp;[Конфеты Крокант ЯШКИНО]" c="Конфеты Крокант ЯШКИНО"/>
        <s v="[dct_goods].[name_rrun].&amp;[Конфеты Крылья ангела АТАГ]" c="Конфеты Крылья ангела АТАГ"/>
        <s v="[dct_goods].[name_rrun].&amp;[Конфеты Левушка Milk Славянка]" c="Конфеты Левушка Milk Славянка"/>
        <s v="[dct_goods].[name_rrun].&amp;[Конфеты ЛЕВУШКА Крем-брюле Славянка]" c="Конфеты ЛЕВУШКА Крем-брюле Славянка"/>
        <s v="[dct_goods].[name_rrun].&amp;[Конфеты Левушка Малина Славянка]" c="Конфеты Левушка Малина Славянка"/>
        <s v="[dct_goods].[name_rrun].&amp;[Конфеты Левушка с мягкой карамелью СЛАВЯНКА]" c="Конфеты Левушка с мягкой карамелью СЛАВЯНКА"/>
        <s v="[dct_goods].[name_rrun].&amp;[Конфеты Левушка Шоколадный ирис Славянка]" c="Конфеты Левушка Шоколадный ирис Славянка"/>
        <s v="[dct_goods].[name_rrun].&amp;[Конфеты леденцовые Шипучки Микс 200г]" c="Конфеты леденцовые Шипучки Микс 200г"/>
        <s v="[dct_goods].[name_rrun].&amp;[Конфеты Летние истории КОММУНАРКА]" c="Конфеты Летние истории КОММУНАРКА"/>
        <s v="[dct_goods].[name_rrun].&amp;[Конфеты Ломтишка Десерт глазированный АККОНД]" c="Конфеты Ломтишка Десерт глазированный АККОНД"/>
        <s v="[dct_goods].[name_rrun].&amp;[Конфеты Ломтишка Десерт Молоко глазированный АККОНД]" c="Конфеты Ломтишка Десерт Молоко глазированный АККОНД"/>
        <s v="[dct_goods].[name_rrun].&amp;[Конфеты Любимый рыжик СИМБИРСКЕ АТЕЛЬЕ]" c="Конфеты Любимый рыжик СИМБИРСКЕ АТЕЛЬЕ"/>
        <s v="[dct_goods].[name_rrun].&amp;[Конфеты Майка СВИТ ЛАЙФ]" c="Конфеты Майка СВИТ ЛАЙФ"/>
        <s v="[dct_goods].[name_rrun].&amp;[Конфеты Маленькое чудо Шоколадное С цельным орехом]" c="Конфеты Маленькое чудо Шоколадное С цельным орехом"/>
        <s v="[dct_goods].[name_rrun].&amp;[Конфеты Маска КРАСНЫЙ ОКТЯБРЬ]" c="Конфеты Маска КРАСНЫЙ ОКТЯБРЬ"/>
        <s v="[dct_goods].[name_rrun].&amp;[Конфеты Медунок с орехом СЛАВЯНКА]" c="Конфеты Медунок с орехом СЛАВЯНКА"/>
        <s v="[dct_goods].[name_rrun].&amp;[Конфеты Мексикана КДВ]" c="Конфеты Мексикана КДВ"/>
        <s v="[dct_goods].[name_rrun].&amp;[Конфеты МИКАЕЛЛО Ассорти Нуга в шоколадной глазури 150г]" c="Конфеты МИКАЕЛЛО Ассорти Нуга в шоколадной глазури 150г"/>
        <s v="[dct_goods].[name_rrun].&amp;[Конфеты Милому созданию АТАГ]" c="Конфеты Милому созданию АТАГ"/>
        <s v="[dct_goods].[name_rrun].&amp;[Конфеты Мишка виртуоз ПЕНЗЕНКСКАЯ КФ]" c="Конфеты Мишка виртуоз ПЕНЗЕНКСКАЯ КФ"/>
        <s v="[dct_goods].[name_rrun].&amp;[Конфеты МИШКА НА СЕВЕРЕ]" c="Конфеты МИШКА НА СЕВЕРЕ"/>
        <s v="[dct_goods].[name_rrun].&amp;[Конфеты Морская звезда НЕВСКИЙ КОНДИТЕР]" c="Конфеты Морская звезда НЕВСКИЙ КОНДИТЕР"/>
        <s v="[dct_goods].[name_rrun].&amp;[Конфеты Мусики микс БИ-ЭНД-БИ]" c="Конфеты Мусики микс БИ-ЭНД-БИ"/>
        <s v="[dct_goods].[name_rrun].&amp;[Конфеты Новогодний позитив АТАГ]" c="Конфеты Новогодний позитив АТАГ"/>
        <s v="[dct_goods].[name_rrun].&amp;[Конфеты Нота Бум С шоколадным кремом КДВ]" c="Конфеты Нота Бум С шоколадным кремом КДВ"/>
        <s v="[dct_goods].[name_rrun].&amp;[Конфеты ОБЫКНОВЕННОЕ ЧУДО Сливочные 55г]" c="Конфеты ОБЫКНОВЕННОЕ ЧУДО Сливочные 55г"/>
        <s v="[dct_goods].[name_rrun].&amp;[Конфеты Обыкновенное чудо Сливочный крем СЛАВЯНКА]" c="Конфеты Обыкновенное чудо Сливочный крем СЛАВЯНКА"/>
        <s v="[dct_goods].[name_rrun].&amp;[Конфеты Озорной мишка со вкусом слив.ириса Сормовская КФ]" c="Конфеты Озорной мишка со вкусом слив.ириса Сормовская КФ"/>
        <s v="[dct_goods].[name_rrun].&amp;[Конфеты Оригинальные Фундук/Какао БАБАЕВСКИЕ]" c="Конфеты Оригинальные Фундук/Какао БАБАЕВСКИЕ"/>
        <s v="[dct_goods].[name_rrun].&amp;[Конфеты Отломи С арахисовой начинкой АККОНД]" c="Конфеты Отломи С арахисовой начинкой АККОНД"/>
        <s v="[dct_goods].[name_rrun].&amp;[Конфеты Парижские тайны НЕВСКИЙ КОНДИТЕР]" c="Конфеты Парижские тайны НЕВСКИЙ КОНДИТЕР"/>
        <s v="[dct_goods].[name_rrun].&amp;[Конфеты Паркур 2 Карамель/Нуга/Орехи]" c="Конфеты Паркур 2 Карамель/Нуга/Орехи"/>
        <s v="[dct_goods].[name_rrun].&amp;[Конфеты ПЕНЗЕНСКАЯ КФ Птичье молоко 300г]" c="Конфеты ПЕНЗЕНСКАЯ КФ Птичье молоко 300г"/>
        <s v="[dct_goods].[name_rrun].&amp;[Конфеты Персик в шоколадной глазури МИКАЕЛЛО]" c="Конфеты Персик в шоколадной глазури МИКАЕЛЛО"/>
        <s v="[dct_goods].[name_rrun].&amp;[Конфеты ПОБЕДА ВКУСА Мишки в лесу Без сахара 200г]" c="Конфеты ПОБЕДА ВКУСА Мишки в лесу Без сахара 200г"/>
        <s v="[dct_goods].[name_rrun].&amp;[Конфеты Пожужжим Микс НЕВСКИЙ КОНДИТЕР]" c="Конфеты Пожужжим Микс НЕВСКИЙ КОНДИТЕР"/>
        <s v="[dct_goods].[name_rrun].&amp;[Конфеты Покофейничаем Вкус капучино СВИТ ЛАЙФ]" c="Конфеты Покофейничаем Вкус капучино СВИТ ЛАЙФ"/>
        <s v="[dct_goods].[name_rrun].&amp;[Конфеты Попробуй и ахнешь АТАГ]" c="Конфеты Попробуй и ахнешь АТАГ"/>
        <s v="[dct_goods].[name_rrun].&amp;[Конфеты Птица Дивная Двухслойные в шоколадной глазури АККОНД]" c="Конфеты Птица Дивная Двухслойные в шоколадной глазури АККОНД"/>
        <s v="[dct_goods].[name_rrun].&amp;[Конфеты ПТИЧКА Классическая]" c="Конфеты ПТИЧКА Классическая"/>
        <s v="[dct_goods].[name_rrun].&amp;[Конфеты Птичье молоко Сливочно-ванильные РОТ ФРОНТ]" c="Конфеты Птичье молоко Сливочно-ванильные РОТ ФРОНТ"/>
        <s v="[dct_goods].[name_rrun].&amp;[Конфеты Птичье молоко Сливочно-ванильные укрупненные РОТ ФРОНТ]" c="Конфеты Птичье молоко Сливочно-ванильные укрупненные РОТ ФРОНТ"/>
        <s v="[dct_goods].[name_rrun].&amp;[Конфеты ПТИЧЬИ СКАЗКИ Суфле вкус Ванили]" c="Конфеты ПТИЧЬИ СКАЗКИ Суфле вкус Ванили"/>
        <s v="[dct_goods].[name_rrun].&amp;[Конфеты Пухлый кролик 600г]" c="Конфеты Пухлый кролик 600г"/>
        <s v="[dct_goods].[name_rrun].&amp;[Конфеты Райские облака Суфле Сливочное Сладкий орешек]" c="Конфеты Райские облака Суфле Сливочное Сладкий орешек"/>
        <s v="[dct_goods].[name_rrun].&amp;[Конфеты Ренди Мультизлаковые С темной глазурью АЛЕ]" c="Конфеты Ренди Мультизлаковые С темной глазурью АЛЕ"/>
        <s v="[dct_goods].[name_rrun].&amp;[Конфеты Рожки-единорожки С маршмеллоу СЛАДУНИЦА]" c="Конфеты Рожки-единорожки С маршмеллоу СЛАДУНИЦА"/>
        <s v="[dct_goods].[name_rrun].&amp;[Конфеты Рома+Машка НЕВСКИЙ КОНДИТЕР]" c="Конфеты Рома+Машка НЕВСКИЙ КОНДИТЕР"/>
        <s v="[dct_goods].[name_rrun].&amp;[Конфеты Руа глазированные ЭССЕН]" c="Конфеты Руа глазированные ЭССЕН"/>
        <s v="[dct_goods].[name_rrun].&amp;[Конфеты с кокосовой начинкой КОНФЕСТА]" c="Конфеты с кокосовой начинкой КОНФЕСТА"/>
        <s v="[dct_goods].[name_rrun].&amp;[Конфеты Светлой Пасхи АТАГ]" c="Конфеты Светлой Пасхи АТАГ"/>
        <s v="[dct_goods].[name_rrun].&amp;[Конфеты Сказки Перро СЛАВЯНКА]" c="Конфеты Сказки Перро СЛАВЯНКА"/>
        <s v="[dct_goods].[name_rrun].&amp;[Конфеты Скучаю по тебе АТАГ]" c="Конфеты Скучаю по тебе АТАГ"/>
        <s v="[dct_goods].[name_rrun].&amp;[Конфеты СЛАВЯНКА Маленькое чудо сливочное]" c="Конфеты СЛАВЯНКА Маленькое чудо сливочное"/>
        <s v="[dct_goods].[name_rrun].&amp;[Конфеты СЛАВЯНКА Маленькое чудо Сливочное 148г]" c="Конфеты СЛАВЯНКА Маленькое чудо Сливочное 148г"/>
        <s v="[dct_goods].[name_rrun].&amp;[Конфеты СЛАВЯНКА Обыкновенное чудо Классическое 40г]" c="Конфеты СЛАВЯНКА Обыкновенное чудо Классическое 40г"/>
        <s v="[dct_goods].[name_rrun].&amp;[Конфеты Сливочная помадка/Крем Фудже на сливках Ассорти Вольский конди]" c="Конфеты Сливочная помадка/Крем Фудже на сливках Ассорти Вольский конди"/>
        <s v="[dct_goods].[name_rrun].&amp;[Конфеты Со вкусом ананаса ПЕНЗЕНСКАЯ КФ]" c="Конфеты Со вкусом ананаса ПЕНЗЕНСКАЯ КФ"/>
        <s v="[dct_goods].[name_rrun].&amp;[Конфеты Со вкусом шоколада КРАСНЫЙ ОКТЯБРЬ]" c="Конфеты Со вкусом шоколада КРАСНЫЙ ОКТЯБРЬ"/>
        <s v="[dct_goods].[name_rrun].&amp;[Конфеты СОРМОВСКАЯ КФ Ассорти Шоколадная стихия 245г]" c="Конфеты СОРМОВСКАЯ КФ Ассорти Шоколадная стихия 245г"/>
        <s v="[dct_goods].[name_rrun].&amp;[Конфеты СТЕП Mix вафельные]" c="Конфеты СТЕП Mix вафельные"/>
        <s v="[dct_goods].[name_rrun].&amp;[Конфеты СТЕП Mix Вафельные глазированные 40г]" c="Конфеты СТЕП Mix Вафельные глазированные 40г"/>
        <s v="[dct_goods].[name_rrun].&amp;[Конфеты СТЕП Mix Вафельные глазированные 80г]" c="Конфеты СТЕП Mix Вафельные глазированные 80г"/>
        <s v="[dct_goods].[name_rrun].&amp;[Конфеты СТЕП Mix Вафельные Со вкусом мокко]" c="Конфеты СТЕП Mix Вафельные Со вкусом мокко"/>
        <s v="[dct_goods].[name_rrun].&amp;[Конфеты СТЕП золотой Арахис/Карамель]" c="Конфеты СТЕП золотой Арахис/Карамель"/>
        <s v="[dct_goods].[name_rrun].&amp;[Конфеты Супер степ Славянка]" c="Конфеты Супер степ Славянка"/>
        <s v="[dct_goods].[name_rrun].&amp;[Конфеты Трюфель Классический БИ-ЭНД-БИ]" c="Конфеты Трюфель Классический БИ-ЭНД-БИ"/>
        <s v="[dct_goods].[name_rrun].&amp;[Конфеты Трюфель молочный ESSEN]" c="Конфеты Трюфель молочный ESSEN"/>
        <s v="[dct_goods].[name_rrun].&amp;[Конфеты Ура, пятница! ИП КИСЛИЦЫНА М.В.]" c="Конфеты Ура, пятница! ИП КИСЛИЦЫНА М.В."/>
        <s v="[dct_goods].[name_rrun].&amp;[Конфеты Фэнси С начинкой из сгущ.молока КДВ]" c="Конфеты Фэнси С начинкой из сгущ.молока КДВ"/>
        <s v="[dct_goods].[name_rrun].&amp;[Конфеты Чернослив в шоколадной глазури МИКАЕЛЛО]" c="Конфеты Чернослив в шоколадной глазури МИКАЕЛЛО"/>
        <s v="[dct_goods].[name_rrun].&amp;[Конфеты Чизи-Ин-Кейк СЛАДУНИЦА]" c="Конфеты Чизи-Ин-Кейк СЛАДУНИЦА"/>
        <s v="[dct_goods].[name_rrun].&amp;[Конфеты Чио Рио Трюфельная начинка КДВ]" c="Конфеты Чио Рио Трюфельная начинка КДВ"/>
        <s v="[dct_goods].[name_rrun].&amp;[Конфеты Чио Рио Хрустящая карамель/Морская соль КДВ]" c="Конфеты Чио Рио Хрустящая карамель/Морская соль КДВ"/>
        <s v="[dct_goods].[name_rrun].&amp;[Конфеты Чио Рио ЯШКИНО]" c="Конфеты Чио Рио ЯШКИНО"/>
        <s v="[dct_goods].[name_rrun].&amp;[Конфеты Чудесное настроение СВИТ ЛАЙФ]" c="Конфеты Чудесное настроение СВИТ ЛАЙФ"/>
        <s v="[dct_goods].[name_rrun].&amp;[Конфеты Шерил Со сливочным вкусом НЕВСКИЙ КОНДИТЕР]" c="Конфеты Шерил Со сливочным вкусом НЕВСКИЙ КОНДИТЕР"/>
        <s v="[dct_goods].[name_rrun].&amp;[Конфеты Шоко-Браун СЛАДУНИЦА]" c="Конфеты Шоко-Браун СЛАДУНИЦА"/>
        <s v="[dct_goods].[name_rrun].&amp;[Конфеты Шокомини С молочной начинкой БИ-ЭНД-БИ]" c="Конфеты Шокомини С молочной начинкой БИ-ЭНД-БИ"/>
        <s v="[dct_goods].[name_rrun].&amp;[Конфеты Южная ночь КРАСНЫЙ ОКТЯБРЬ]" c="Конфеты Южная ночь КРАСНЫЙ ОКТЯБРЬ"/>
        <s v="[dct_goods].[name_rrun].&amp;[Конфеты Ярче! Карамель-арахис ЯШКИНО]" c="Конфеты Ярче! Карамель-арахис ЯШКИНО"/>
        <s v="[dct_goods].[name_rrun].&amp;[Конфитюр РАТИБОР из груши 350г]" c="Конфитюр РАТИБОР из груши 350г"/>
        <s v="[dct_goods].[name_rrun].&amp;[Коньяк Армянский 5 звезд Пятилетный 40% 0.5л]" c="Коньяк Армянский 5 звезд Пятилетный 40% 0.5л"/>
        <s v="[dct_goods].[name_rrun].&amp;[Коньяк Армянский 5лет Ординарный 40% 0.25л]" c="Коньяк Армянский 5лет Ординарный 40% 0.25л"/>
        <s v="[dct_goods].[name_rrun].&amp;[Коньяк Армянский 5лет Ординарный 40% 0.25л Мердзаванский КЗ]" c="Коньяк Армянский 5лет Ординарный 40% 0.25л Мердзаванский КЗ"/>
        <s v="[dct_goods].[name_rrun].&amp;[Коньяк Армянский 5лет ординарный 40% 0.5л]" c="Коньяк Армянский 5лет ординарный 40% 0.5л"/>
        <s v="[dct_goods].[name_rrun].&amp;[Коньяк Армянский ARMENIAN ORDEN 5лет ординарный 40% 0.5л]" c="Коньяк Армянский ARMENIAN ORDEN 5лет ординарный 40% 0.5л"/>
        <s v="[dct_goods].[name_rrun].&amp;[Коньяк Армянский Арарат 3года 40% 0.5л]" c="Коньяк Армянский Арарат 3года 40% 0.5л"/>
        <s v="[dct_goods].[name_rrun].&amp;[Коньяк Армянский АРГАВАН 5лет 40% 0.25л]" c="Коньяк Армянский АРГАВАН 5лет 40% 0.25л"/>
        <s v="[dct_goods].[name_rrun].&amp;[Коньяк Армянский АРГАВАН 5лет 40% 0.5л]" c="Коньяк Армянский АРГАВАН 5лет 40% 0.5л"/>
        <s v="[dct_goods].[name_rrun].&amp;[Коньяк Армянский ИСТОРИЯ АРМЕНИИ 5лет Ординарный 40% 0.25л]" c="Коньяк Армянский ИСТОРИЯ АРМЕНИИ 5лет Ординарный 40% 0.25л"/>
        <s v="[dct_goods].[name_rrun].&amp;[Коньяк Армянский ИСТОРИЯ АРМЕНИИ 5лет Ординарный 40% 0.5л]" c="Коньяк Армянский ИСТОРИЯ АРМЕНИИ 5лет Ординарный 40% 0.5л"/>
        <s v="[dct_goods].[name_rrun].&amp;[Коньяк Армянский ИСТОРИЯ АРМЕНИИ 6лет 40% 0.25л]" c="Коньяк Армянский ИСТОРИЯ АРМЕНИИ 6лет 40% 0.25л"/>
        <s v="[dct_goods].[name_rrun].&amp;[Коньяк Армянский ИСТОРИЯ АРМЕНИИ КВ 6лет 40% 0.5л]" c="Коньяк Армянский ИСТОРИЯ АРМЕНИИ КВ 6лет 40% 0.5л"/>
        <s v="[dct_goods].[name_rrun].&amp;[Коньяк Армянский КВВК 8лет 40% 0.5л]" c="Коньяк Армянский КВВК 8лет 40% 0.5л"/>
        <s v="[dct_goods].[name_rrun].&amp;[Коньяк Армянский Ной Традиционный Ординарный Трехлетний 40% 0.5л]" c="Коньяк Армянский Ной Традиционный Ординарный Трехлетний 40% 0.5л"/>
        <s v="[dct_goods].[name_rrun].&amp;[Коньяк Армянский Шато Арно Купаж N3 3лет 40% 0.5л]" c="Коньяк Армянский Шато Арно Купаж N3 3лет 40% 0.5л"/>
        <s v="[dct_goods].[name_rrun].&amp;[Коньяк Бурсамдзели 3лет Ординарный 40% 0.25л]" c="Коньяк Бурсамдзели 3лет Ординарный 40% 0.25л"/>
        <s v="[dct_goods].[name_rrun].&amp;[Коньяк Бурсамдзели 3лет Ординарный 40% 0.5л]" c="Коньяк Бурсамдзели 3лет Ординарный 40% 0.5л"/>
        <s v="[dct_goods].[name_rrun].&amp;[Коньяк Дагестанский Старый купаж 5лет 40% 0.5л]" c="Коньяк Дагестанский Старый купаж 5лет 40% 0.5л"/>
        <s v="[dct_goods].[name_rrun].&amp;[Коньяк Золотой Резерв Трехлетний 40% 0.5л]" c="Коньяк Золотой Резерв Трехлетний 40% 0.5л"/>
        <s v="[dct_goods].[name_rrun].&amp;[Коньяк Кизлярский 5лет ординарный 40% 0.5л]" c="Коньяк Кизлярский 5лет ординарный 40% 0.5л"/>
        <s v="[dct_goods].[name_rrun].&amp;[Коньяк Лезгинка 5лет 40% 0.5л]" c="Коньяк Лезгинка 5лет 40% 0.5л"/>
        <s v="[dct_goods].[name_rrun].&amp;[Коньяк Росс.Кизлярский погреб 3лет ординар. 0.25л]" c="Коньяк Росс.Кизлярский погреб 3лет ординар. 0.25л"/>
        <s v="[dct_goods].[name_rrun].&amp;[Коньяк Росс.КИЗЛЯРСКИЙ Три звездочки 3лет 40% 0.5л]" c="Коньяк Росс.КИЗЛЯРСКИЙ Три звездочки 3лет 40% 0.5л"/>
        <s v="[dct_goods].[name_rrun].&amp;[Коньяк Росс.Пять звездочек 5лет 40% 0.25л ВКЗ ШЕРЕМЕТЬЕВСКИЙ]" c="Коньяк Росс.Пять звездочек 5лет 40% 0.25л ВКЗ ШЕРЕМЕТЬЕВСКИЙ"/>
        <s v="[dct_goods].[name_rrun].&amp;[Коньяк Росс.Пять звездочек 5лет 40% 0.25л СОРДИС]" c="Коньяк Росс.Пять звездочек 5лет 40% 0.25л СОРДИС"/>
        <s v="[dct_goods].[name_rrun].&amp;[Коньяк Росс.Пять звездочек 5лет 40% 0.5л ВКЗ ШЕРЕМЕТЬЕВСКИЙ]" c="Коньяк Росс.Пять звездочек 5лет 40% 0.5л ВКЗ ШЕРЕМЕТЬЕВСКИЙ"/>
        <s v="[dct_goods].[name_rrun].&amp;[Коньяк Росс.Пять звездочек 5лет 40% 0.5л СОРДИС]" c="Коньяк Росс.Пять звездочек 5лет 40% 0.5л СОРДИС"/>
        <s v="[dct_goods].[name_rrun].&amp;[Коньяк Росс.Пять звездочек 5лет 42% 0.25л СОРДИС]" c="Коньяк Росс.Пять звездочек 5лет 42% 0.25л СОРДИС"/>
        <s v="[dct_goods].[name_rrun].&amp;[Коньяк Росс.Пять звездочек 5лет 42% 0.5л СОРДИС]" c="Коньяк Росс.Пять звездочек 5лет 42% 0.5л СОРДИС"/>
        <s v="[dct_goods].[name_rrun].&amp;[Коньяк Росс.Французский стандарт 3* 0.5л]" c="Коньяк Росс.Французский стандарт 3* 0.5л"/>
        <s v="[dct_goods].[name_rrun].&amp;[Коньяк Российский FATHER'S OLD BARREL Grand Reserve 5лет 40% 0.5л]" c="Коньяк Российский FATHER'S OLD BARREL Grand Reserve 5лет 40% 0.5л"/>
        <s v="[dct_goods].[name_rrun].&amp;[Коньяк Российский Кизлярский Трехлетний 40% 0.5л]" c="Коньяк Российский Кизлярский Трехлетний 40% 0.5л"/>
        <s v="[dct_goods].[name_rrun].&amp;[Коньяк Российский Киновский Трехлетний 40% 0.5л]" c="Коньяк Российский Киновский Трехлетний 40% 0.5л"/>
        <s v="[dct_goods].[name_rrun].&amp;[Коньяк Российский Лезгинка Трехлетний 40% 0.5л]" c="Коньяк Российский Лезгинка Трехлетний 40% 0.5л"/>
        <s v="[dct_goods].[name_rrun].&amp;[Коньяк Российский Старый Кенигсберг Пятилетний 40% 0.5л п/у]" c="Коньяк Российский Старый Кенигсберг Пятилетний 40% 0.5л п/у"/>
        <s v="[dct_goods].[name_rrun].&amp;[Коньяк Российский Старый Кенигсберг четырехлетний 40% 0.5л]" c="Коньяк Российский Старый Кенигсберг четырехлетний 40% 0.5л"/>
        <s v="[dct_goods].[name_rrun].&amp;[Коньяк Российский Старый Кенигсберг четырехлетний 40% 0.5л п/у]" c="Коньяк Российский Старый Кенигсберг четырехлетний 40% 0.5л п/у"/>
        <s v="[dct_goods].[name_rrun].&amp;[Коньяк Российский Фазерс Олд Баррель 4года 40% 0.5л]" c="Коньяк Российский Фазерс Олд Баррель 4года 40% 0.5л"/>
        <s v="[dct_goods].[name_rrun].&amp;[Коньяк Старейшина Ecological Пятилетний 40% 0.5л]" c="Коньяк Старейшина Ecological Пятилетний 40% 0.5л"/>
        <s v="[dct_goods].[name_rrun].&amp;[Коньяк Старейшина Napoleon Пятилетний 40% 0.5л]" c="Коньяк Старейшина Napoleon Пятилетний 40% 0.5л"/>
        <s v="[dct_goods].[name_rrun].&amp;[Коньяк СТАРЫЙ КЕНИГСБЕРГ 4летний 40% 0.375л]" c="Коньяк СТАРЫЙ КЕНИГСБЕРГ 4летний 40% 0.375л"/>
        <s v="[dct_goods].[name_rrun].&amp;[Коньяк СТАРЫЙ КЕНИГСБЕРГ 5летний 40% 0.375л]" c="Коньяк СТАРЫЙ КЕНИГСБЕРГ 5летний 40% 0.375л"/>
        <s v="[dct_goods].[name_rrun].&amp;[Коньяк Три звездочки Трехлетний 40% 0.25л]" c="Коньяк Три звездочки Трехлетний 40% 0.25л"/>
        <s v="[dct_goods].[name_rrun].&amp;[Коньяк Узбекистан КВ 7лет 40% 0.5л]" c="Коньяк Узбекистан КВ 7лет 40% 0.5л"/>
        <s v="[dct_goods].[name_rrun].&amp;[Коньяк Фазерс Олд Баррель Пятилетний 0.5л с/б]" c="Коньяк Фазерс Олд Баррель Пятилетний 0.5л с/б"/>
        <s v="[dct_goods].[name_rrun].&amp;[Кордон блю зам.МИРАТОРГ С ветчиной и сыром 405г]" c="Кордон блю зам.МИРАТОРГ С ветчиной и сыром 405г"/>
        <s v="[dct_goods].[name_rrun].&amp;[Корейка в/к АТЯШЕВО бескостная Столичная Кат.Б]" c="Корейка в/к АТЯШЕВО бескостная Столичная Кат.Б"/>
        <s v="[dct_goods].[name_rrun].&amp;[Корж И.СТРУЖКИН 75г уп]" c="Корж И.СТРУЖКИН 75г уп"/>
        <s v="[dct_goods].[name_rrun].&amp;[Корж РУССКИЙ БИСКВИТ Бисквитный светлый 400г]" c="Корж РУССКИЙ БИСКВИТ Бисквитный светлый 400г"/>
        <s v="[dct_goods].[name_rrun].&amp;[Коржик АФИПСКИЙ ХЛЕБ Молочный 50г уп]" c="Коржик АФИПСКИЙ ХЛЕБ Молочный 50г уп"/>
        <s v="[dct_goods].[name_rrun].&amp;[Корзина д/белья FIMAKO Геометрия С крышкой S 375*282*455мм]" c="Корзина д/белья FIMAKO Геометрия С крышкой S 375*282*455мм"/>
        <s v="[dct_goods].[name_rrun].&amp;[Корзина для белья 4 FAMILY Leaves 40л 440*275*635мм]" c="Корзина для белья 4 FAMILY Leaves 40л 440*275*635мм"/>
        <s v="[dct_goods].[name_rrun].&amp;[Корзина для фруктов 20см арт.ST6484_]" c="Корзина для фруктов 20см арт.ST6484_"/>
        <s v="[dct_goods].[name_rrun].&amp;[Корзина для хранения PLAST TEAM Stockholm 10л]" c="Корзина для хранения PLAST TEAM Stockholm 10л"/>
        <s v="[dct_goods].[name_rrun].&amp;[Корзина для хранения PLAST TEAM Stockholm 15л]" c="Корзина для хранения PLAST TEAM Stockholm 15л"/>
        <s v="[dct_goods].[name_rrun].&amp;[Корзина для хранения PLAST TEAM Stockholm С крышкой 10л]" c="Корзина для хранения PLAST TEAM Stockholm С крышкой 10л"/>
        <s v="[dct_goods].[name_rrun].&amp;[Корзина для хранения PLAST TEAM Stockholm С крышкой Молочный туман 5л_]" c="Корзина для хранения PLAST TEAM Stockholm С крышкой Молочный туман 5л_"/>
        <s v="[dct_goods].[name_rrun].&amp;[Корзина для хранения PLAST TEAM Stockholm С крышкой Серый шторм 5л_]" c="Корзина для хранения PLAST TEAM Stockholm С крышкой Серый шторм 5л_"/>
        <s v="[dct_goods].[name_rrun].&amp;[Корзина на полку VETTA Подвесная 35*26*13.5см_]" c="Корзина на полку VETTA Подвесная 35*26*13.5см_"/>
        <s v="[dct_goods].[name_rrun].&amp;[Корица ЭСТЕТИКА ВКУСА Молотая 20г]" c="Корица ЭСТЕТИКА ВКУСА Молотая 20г"/>
        <s v="[dct_goods].[name_rrun].&amp;[Корм CHAPPI Д/собак Сытный мясн.обед Мясн.изобилие]" c="Корм CHAPPI Д/собак Сытный мясн.обед Мясн.изобилие"/>
        <s v="[dct_goods].[name_rrun].&amp;[Корм FRISKIES для собак С мясом]" c="Корм FRISKIES для собак С мясом"/>
        <s v="[dct_goods].[name_rrun].&amp;[Корм WHISKAS 350г Д/кош.Под.Паштет Говядина/Кролик]" c="Корм WHISKAS 350г Д/кош.Под.Паштет Говядина/Кролик"/>
        <s v="[dct_goods].[name_rrun].&amp;[Корм ГАВПРОДУКТ 100г Д/собак Паштет С курицей]" c="Корм ГАВПРОДУКТ 100г Д/собак Паштет С курицей"/>
        <s v="[dct_goods].[name_rrun].&amp;[Корм д/взр.кошек SHEBA Ломтики в соусе Говядина 75г]" c="Корм д/взр.кошек SHEBA Ломтики в соусе Говядина 75г"/>
        <s v="[dct_goods].[name_rrun].&amp;[Корм д/взр.кошек SHEBA Ломтики в соусе Курица 75г]" c="Корм д/взр.кошек SHEBA Ломтики в соусе Курица 75г"/>
        <s v="[dct_goods].[name_rrun].&amp;[Корм д/взр.кошек КОТЯША Курица 500г]" c="Корм д/взр.кошек КОТЯША Курица 500г"/>
        <s v="[dct_goods].[name_rrun].&amp;[Корм д/взр.собак CHAMMY Сухой С говядиной]" c="Корм д/взр.собак CHAMMY Сухой С говядиной"/>
        <s v="[dct_goods].[name_rrun].&amp;[Корм д/взр.собак MIRADOG Говядина 2кг]" c="Корм д/взр.собак MIRADOG Говядина 2кг"/>
        <s v="[dct_goods].[name_rrun].&amp;[Корм д/взр.собак PEDIGREE Говядина 85г]" c="Корм д/взр.собак PEDIGREE Говядина 85г"/>
        <s v="[dct_goods].[name_rrun].&amp;[Корм д/взр.собак ДАРЛИНГ Мясо и овощи 2кг]" c="Корм д/взр.собак ДАРЛИНГ Мясо и овощи 2кг"/>
        <s v="[dct_goods].[name_rrun].&amp;[Корм д/взр.собак ЗА КОРМА РОДИНЫ СмакДляСобак Обед с говядиной]" c="Корм д/взр.собак ЗА КОРМА РОДИНЫ СмакДляСобак Обед с говядиной"/>
        <s v="[dct_goods].[name_rrun].&amp;[Корм д/взр.собак РЫЖАЯ МОРДА Говядина с овощами 1.8кг]" c="Корм д/взр.собак РЫЖАЯ МОРДА Говядина с овощами 1.8кг"/>
        <s v="[dct_goods].[name_rrun].&amp;[Корм д/взр.собак сухой С говядиной]" c="Корм д/взр.собак сухой С говядиной"/>
        <s v="[dct_goods].[name_rrun].&amp;[Корм д/кошек CHAMMY С говядиной 350г]" c="Корм д/кошек CHAMMY С говядиной 350г"/>
        <s v="[dct_goods].[name_rrun].&amp;[Корм д/кошек CHAMMY С говядиной в соусе 85г пауч]" c="Корм д/кошек CHAMMY С говядиной в соусе 85г пауч"/>
        <s v="[dct_goods].[name_rrun].&amp;[Корм д/кошек CHAMMY С курицей в соусе 85г пауч]" c="Корм д/кошек CHAMMY С курицей в соусе 85г пауч"/>
        <s v="[dct_goods].[name_rrun].&amp;[Корм д/кошек FELIX Двойная вкуснятина С говядиной]" c="Корм д/кошек FELIX Двойная вкуснятина С говядиной"/>
        <s v="[dct_goods].[name_rrun].&amp;[Корм д/кошек FELIX Домашняя вкуснятина Птица 75г пауч]" c="Корм д/кошек FELIX Домашняя вкуснятина Птица 75г пауч"/>
        <s v="[dct_goods].[name_rrun].&amp;[Корм д/кошек FELIX Домашняя вкуснятина Рыба 75г пауч]" c="Корм д/кошек FELIX Домашняя вкуснятина Рыба 75г пауч"/>
        <s v="[dct_goods].[name_rrun].&amp;[Корм д/кошек FELIX Домашняя вкуснятина Ягненок 75г пауч]" c="Корм д/кошек FELIX Домашняя вкуснятина Ягненок 75г пауч"/>
        <s v="[dct_goods].[name_rrun].&amp;[Корм д/кошек FELIX Мясное объедение С курицей 424г]" c="Корм д/кошек FELIX Мясное объедение С курицей 424г"/>
        <s v="[dct_goods].[name_rrun].&amp;[Корм д/кошек FELIX Природа вкуса Говядина в соусе 75г]" c="Корм д/кошек FELIX Природа вкуса Говядина в соусе 75г"/>
        <s v="[dct_goods].[name_rrun].&amp;[Корм д/кошек FELIX Природа вкуса Курица в соусе 75г]" c="Корм д/кошек FELIX Природа вкуса Курица в соусе 75г"/>
        <s v="[dct_goods].[name_rrun].&amp;[Корм д/кошек FELIX Природа вкуса Лосось в соусе 75г]" c="Корм д/кошек FELIX Природа вкуса Лосось в соусе 75г"/>
        <s v="[dct_goods].[name_rrun].&amp;[Корм д/кошек KITEKAT Говядина в соусе 85г пауч]" c="Корм д/кошек KITEKAT Говядина в соусе 85г пауч"/>
        <s v="[dct_goods].[name_rrun].&amp;[Корм д/кошек KITEKAT Курица в соусе 85г пауч]" c="Корм д/кошек KITEKAT Курица в соусе 85г пауч"/>
        <s v="[dct_goods].[name_rrun].&amp;[Корм д/кошек KITEKAT Мясной пир]" c="Корм д/кошек KITEKAT Мясной пир"/>
        <s v="[dct_goods].[name_rrun].&amp;[Корм д/кошек KITEKAT Мясной пир 800г]" c="Корм д/кошек KITEKAT Мясной пир 800г"/>
        <s v="[dct_goods].[name_rrun].&amp;[Корм д/кошек KITEKAT Рыба в соусе 85г пауч]" c="Корм д/кошек KITEKAT Рыба в соусе 85г пауч"/>
        <s v="[dct_goods].[name_rrun].&amp;[Корм д/кошек KITEKAT Ягненок в соусе 85г пауч]" c="Корм д/кошек KITEKAT Ягненок в соусе 85г пауч"/>
        <s v="[dct_goods].[name_rrun].&amp;[Корм д/кошек MARKISS Для взрослых кошек Говядина 400г]" c="Корм д/кошек MARKISS Для взрослых кошек Говядина 400г"/>
        <s v="[dct_goods].[name_rrun].&amp;[Корм д/кошек WHISKAS Ассорти Курица/Индейка]" c="Корм д/кошек WHISKAS Ассорти Курица/Индейка"/>
        <s v="[dct_goods].[name_rrun].&amp;[Корм д/кошек WHISKAS Желе Говядина/Ягненок 75г]" c="Корм д/кошек WHISKAS Желе Говядина/Ягненок 75г"/>
        <s v="[dct_goods].[name_rrun].&amp;[Корм д/кошек WHISKAS Желе с говядиной 75г]" c="Корм д/кошек WHISKAS Желе с говядиной 75г"/>
        <s v="[dct_goods].[name_rrun].&amp;[Корм д/кошек WHISKAS Желе с домашней птицей 75г]" c="Корм д/кошек WHISKAS Желе с домашней птицей 75г"/>
        <s v="[dct_goods].[name_rrun].&amp;[Корм д/кошек WHISKAS Желе с рыбой 75г]" c="Корм д/кошек WHISKAS Желе с рыбой 75г"/>
        <s v="[dct_goods].[name_rrun].&amp;[Корм д/кошек WHISKAS Подушечки Паштет Говядина 350г]" c="Корм д/кошек WHISKAS Подушечки Паштет Говядина 350г"/>
        <s v="[dct_goods].[name_rrun].&amp;[Корм д/кошек WHISKAS Подушечки Паштет Курица/Индейка 800г]" c="Корм д/кошек WHISKAS Подушечки Паштет Курица/Индейка 800г"/>
        <s v="[dct_goods].[name_rrun].&amp;[Корм д/кошек WHISKAS Рагу Говядина/Ягненок 75г]" c="Корм д/кошек WHISKAS Рагу Говядина/Ягненок 75г"/>
        <s v="[dct_goods].[name_rrun].&amp;[Корм д/кошек WHISKAS Рагу с говядиной 75г]" c="Корм д/кошек WHISKAS Рагу с говядиной 75г"/>
        <s v="[dct_goods].[name_rrun].&amp;[Корм д/кошек WHISKAS Рагу с курицей 75г]" c="Корм д/кошек WHISKAS Рагу с курицей 75г"/>
        <s v="[dct_goods].[name_rrun].&amp;[Корм д/кошек ВКУСНАЯ МИСКА С говядиной в соусе 85г пауч]" c="Корм д/кошек ВКУСНАЯ МИСКА С говядиной в соусе 85г пауч"/>
        <s v="[dct_goods].[name_rrun].&amp;[Корм д/кошек ВКУСНАЯ МИСКА С курицей в соусе 150г]" c="Корм д/кошек ВКУСНАЯ МИСКА С курицей в соусе 150г"/>
        <s v="[dct_goods].[name_rrun].&amp;[Корм д/кошек ВКУСНАЯ МИСКА С курицей в соусе 85г пауч]" c="Корм д/кошек ВКУСНАЯ МИСКА С курицей в соусе 85г пауч"/>
        <s v="[dct_goods].[name_rrun].&amp;[Корм д/кошек ДАРЛИНГ Говядина в подливе 75г]" c="Корм д/кошек ДАРЛИНГ Говядина в подливе 75г"/>
        <s v="[dct_goods].[name_rrun].&amp;[Корм д/кошек ДАРЛИНГ Курица в подливе 75г]" c="Корм д/кошек ДАРЛИНГ Курица в подливе 75г"/>
        <s v="[dct_goods].[name_rrun].&amp;[Корм д/кошек ДАРЛИНГ Мясо и овощи]" c="Корм д/кошек ДАРЛИНГ Мясо и овощи"/>
        <s v="[dct_goods].[name_rrun].&amp;[Корм д/кошек ДАРЛИНГ Ягненок в подливе 75г]" c="Корм д/кошек ДАРЛИНГ Ягненок в подливе 75г"/>
        <s v="[dct_goods].[name_rrun].&amp;[Корм д/кошек ИДЕАЛЬНАЯ ПОРЦИЯ С говядиной в соусе 75г пауч]" c="Корм д/кошек ИДЕАЛЬНАЯ ПОРЦИЯ С говядиной в соусе 75г пауч"/>
        <s v="[dct_goods].[name_rrun].&amp;[Корм д/кошек ИДЕАЛЬНАЯ ПОРЦИЯ С курицей в соусе 75г пауч]" c="Корм д/кошек ИДЕАЛЬНАЯ ПОРЦИЯ С курицей в соусе 75г пауч"/>
        <s v="[dct_goods].[name_rrun].&amp;[Корм д/кошек КОТЯША Говядина в соусе 85г пауч]" c="Корм д/кошек КОТЯША Говядина в соусе 85г пауч"/>
        <s v="[dct_goods].[name_rrun].&amp;[Корм д/кошек КОТЯША Кролик в соусе 85г пауч]" c="Корм д/кошек КОТЯША Кролик в соусе 85г пауч"/>
        <s v="[dct_goods].[name_rrun].&amp;[Корм д/кошек КОТЯША Курица в соусе 85г пауч]" c="Корм д/кошек КОТЯША Курица в соусе 85г пауч"/>
        <s v="[dct_goods].[name_rrun].&amp;[Корм д/кошек КОТЯША С говядиной в соусе 150г пауч]" c="Корм д/кошек КОТЯША С говядиной в соусе 150г пауч"/>
        <s v="[dct_goods].[name_rrun].&amp;[Корм д/кошек КОТЯША С говядиной в соусе 85г пауч]" c="Корм д/кошек КОТЯША С говядиной в соусе 85г пауч"/>
        <s v="[dct_goods].[name_rrun].&amp;[Корм д/кошек КОТЯША С индейкой в соусе 85г пауч]" c="Корм д/кошек КОТЯША С индейкой в соусе 85г пауч"/>
        <s v="[dct_goods].[name_rrun].&amp;[Корм д/кошек КОТЯША С кроликом в соусе 85г пауч]" c="Корм д/кошек КОТЯША С кроликом в соусе 85г пауч"/>
        <s v="[dct_goods].[name_rrun].&amp;[Корм д/кошек КОТЯША С курицей в соусе 85г пауч]" c="Корм д/кошек КОТЯША С курицей в соусе 85г пауч"/>
        <s v="[dct_goods].[name_rrun].&amp;[Корм д/кошек КОТЯША С рыбой в соусе 85г пауч]" c="Корм д/кошек КОТЯША С рыбой в соусе 85г пауч"/>
        <s v="[dct_goods].[name_rrun].&amp;[Корм д/кошек ПИЩА КОТОВ С говядиной Кусочки в соусе 85г]" c="Корм д/кошек ПИЩА КОТОВ С говядиной Кусочки в соусе 85г"/>
        <s v="[dct_goods].[name_rrun].&amp;[Корм д/кошек ПИЩА КОТОВ С курочкой]" c="Корм д/кошек ПИЩА КОТОВ С курочкой"/>
        <s v="[dct_goods].[name_rrun].&amp;[Корм д/кошек ПИЩА КОТОВ С курочкой Кусочки в соусе 85г]" c="Корм д/кошек ПИЩА КОТОВ С курочкой Кусочки в соусе 85г"/>
        <s v="[dct_goods].[name_rrun].&amp;[Корм д/собак CESAR Говядина с овощами в соусе 85г]" c="Корм д/собак CESAR Говядина с овощами в соусе 85г"/>
        <s v="[dct_goods].[name_rrun].&amp;[Корм д/собак CHAPPI Говядина по-домашнему 85г]" c="Корм д/собак CHAPPI Говядина по-домашнему 85г"/>
        <s v="[dct_goods].[name_rrun].&amp;[Корм д/собак CHAPPI Мясное изобилие 2.5кг]" c="Корм д/собак CHAPPI Мясное изобилие 2.5кг"/>
        <s v="[dct_goods].[name_rrun].&amp;[Корм д/собак PEDIGREE Для миниатюрных пород С говядиной 600г]" c="Корм д/собак PEDIGREE Для миниатюрных пород С говядиной 600г"/>
        <s v="[dct_goods].[name_rrun].&amp;[Корм д/собак ДАРЛИНГ Говядина в подливе 75г]" c="Корм д/собак ДАРЛИНГ Говядина в подливе 75г"/>
        <s v="[dct_goods].[name_rrun].&amp;[Корм д/собак ДАРЛИНГ Мясо и овощи]" c="Корм д/собак ДАРЛИНГ Мясо и овощи"/>
        <s v="[dct_goods].[name_rrun].&amp;[Корм д/собак РЫЖАЯ МОРДА Говядина в соусе 85г пауч]" c="Корм д/собак РЫЖАЯ МОРДА Говядина в соусе 85г пауч"/>
        <s v="[dct_goods].[name_rrun].&amp;[Корм д/стерил.кошек PERFECT FIT Курица 190г]" c="Корм д/стерил.кошек PERFECT FIT Курица 190г"/>
        <s v="[dct_goods].[name_rrun].&amp;[Корм д/стерил.кошек PURINA ONE Говядина 424г]" c="Корм д/стерил.кошек PURINA ONE Говядина 424г"/>
        <s v="[dct_goods].[name_rrun].&amp;[Корм д/стерил.кошек PURINA ONE Курица 950г]" c="Корм д/стерил.кошек PURINA ONE Курица 950г"/>
        <s v="[dct_goods].[name_rrun].&amp;[Корм ПИЩА КОТОВ 350г Для кошек Царская рыбалка]" c="Корм ПИЩА КОТОВ 350г Для кошек Царская рыбалка"/>
        <s v="[dct_goods].[name_rrun].&amp;[Корневище Флокс ассорти_]" c="Корневище Флокс ассорти_"/>
        <s v="[dct_goods].[name_rrun].&amp;[Корнеобразователь ФАРМКОМПЛЕКТ 50г]" c="Корнеобразователь ФАРМКОМПЛЕКТ 50г"/>
        <s v="[dct_goods].[name_rrun].&amp;[Корнишоны АМБАР Хрустящие По-берлински 720мл с/б]" c="Корнишоны АМБАР Хрустящие По-берлински 720мл с/б"/>
        <s v="[dct_goods].[name_rrun].&amp;[Корнишоны БОЛЬШАЯ ГРЯДКА Хрустящие Пикантные 680г]" c="Корнишоны БОЛЬШАЯ ГРЯДКА Хрустящие Пикантные 680г"/>
        <s v="[dct_goods].[name_rrun].&amp;[Коробка 4 FAMILY 3.5л 259*182*106мм]" c="Коробка 4 FAMILY 3.5л 259*182*106мм"/>
        <s v="[dct_goods].[name_rrun].&amp;[Коробка 4 FAMILY Прозрачная 5.5л 340*190*120мм]" c="Коробка 4 FAMILY Прозрачная 5.5л 340*190*120мм"/>
        <s v="[dct_goods].[name_rrun].&amp;[Коробка НГ Добрые друзья 500г]" c="Коробка НГ Добрые друзья 500г"/>
        <s v="[dct_goods].[name_rrun].&amp;[Коробка НГ Зимний лес 1кг]" c="Коробка НГ Зимний лес 1кг"/>
        <s v="[dct_goods].[name_rrun].&amp;[Коробка НГ Игогоша 300г]" c="Коробка НГ Игогоша 300г"/>
        <s v="[dct_goods].[name_rrun].&amp;[Коробка НГ Новогодние традиции 500г]" c="Коробка НГ Новогодние традиции 500г"/>
        <s v="[dct_goods].[name_rrun].&amp;[Коробка НГ Озорные пони 500г]" c="Коробка НГ Озорные пони 500г"/>
        <s v="[dct_goods].[name_rrun].&amp;[Коробка НГ Рождество Благо]" c="Коробка НГ Рождество Благо"/>
        <s v="[dct_goods].[name_rrun].&amp;[Коробка НГ Сказочный лес 1кг]" c="Коробка НГ Сказочный лес 1кг"/>
        <s v="[dct_goods].[name_rrun].&amp;[Коробка-органайзер FIMAKO р.S арт.6718_]" c="Коробка-органайзер FIMAKO р.S арт.6718_"/>
        <s v="[dct_goods].[name_rrun].&amp;[Косичка ДЖУБГА ХЛЕБ С маком 250г уп]" c="Косичка ДЖУБГА ХЛЕБ С маком 250г уп"/>
        <s v="[dct_goods].[name_rrun].&amp;[Косичка Маковая 350г уп СПСПК БАГЕТНЫЙ]" c="Косичка Маковая 350г уп СПСПК БАГЕТНЫЙ"/>
        <s v="[dct_goods].[name_rrun].&amp;[Косичка С кунжутом 250г уп ИП СТАРКИН]" c="Косичка С кунжутом 250г уп ИП СТАРКИН"/>
        <s v="[dct_goods].[name_rrun].&amp;[Косметичка HUCKLEBERRY Ослепительный блеск На молнии 23*13см_]" c="Косметичка HUCKLEBERRY Ослепительный блеск На молнии 23*13см_"/>
        <s v="[dct_goods].[name_rrun].&amp;[Косметичка Дорожная с отделом на молнии_]" c="Косметичка Дорожная с отделом на молнии_"/>
        <s v="[dct_goods].[name_rrun].&amp;[Котлета зам.МИРАТОРГ Со слив.маслом и зеленью с ка]" c="Котлета зам.МИРАТОРГ Со слив.маслом и зеленью с ка"/>
        <s v="[dct_goods].[name_rrun].&amp;[Котлета охл.МИРАТОРГ С косточкой из свинины 250г в/у]" c="Котлета охл.МИРАТОРГ С косточкой из свинины 250г в/у"/>
        <s v="[dct_goods].[name_rrun].&amp;[Котлета по-киевски зам.МИРАТОРГ С картофельным пюре 260г]" c="Котлета по-киевски зам.МИРАТОРГ С картофельным пюре 260г"/>
        <s v="[dct_goods].[name_rrun].&amp;[Котлета с косточкой из свинины охл.АГРОЭКО Кат.Б 400г лоток]" c="Котлета с косточкой из свинины охл.АГРОЭКО Кат.Б 400г лоток"/>
        <s v="[dct_goods].[name_rrun].&amp;[Котлетное мясо из свинины охл.в/у Победа]" c="Котлетное мясо из свинины охл.в/у Победа"/>
        <s v="[dct_goods].[name_rrun].&amp;[Котлеты зам.GASTROSHEFF Аппетитные 1кг]" c="Котлеты зам.GASTROSHEFF Аппетитные 1кг"/>
        <s v="[dct_goods].[name_rrun].&amp;[Котлеты зам.ДОБРОФЛОТ Кальмаровые 340г]" c="Котлеты зам.ДОБРОФЛОТ Кальмаровые 340г"/>
        <s v="[dct_goods].[name_rrun].&amp;[Котлеты зам.ЗАВОЛЖСКИЙ МК Куриные 800г]" c="Котлеты зам.ЗАВОЛЖСКИЙ МК Куриные 800г"/>
        <s v="[dct_goods].[name_rrun].&amp;[Котлеты зам.ЗАВОЛЖСКИЙ МК Сочные 1кг]" c="Котлеты зам.ЗАВОЛЖСКИЙ МК Сочные 1кг"/>
        <s v="[dct_goods].[name_rrun].&amp;[Котлеты зам.ИНДИЛАЙТ Из индейки Домашние запеченные 300г]" c="Котлеты зам.ИНДИЛАЙТ Из индейки Домашние запеченные 300г"/>
        <s v="[dct_goods].[name_rrun].&amp;[Котлеты зам.ЛОЖКАРЕВЪ Сочные 1кг]" c="Котлеты зам.ЛОЖКАРЕВЪ Сочные 1кг"/>
        <s v="[dct_goods].[name_rrun].&amp;[Котлеты зам.МИРАТОРГ Со сливочным маслом и зеленью 360г]" c="Котлеты зам.МИРАТОРГ Со сливочным маслом и зеленью 360г"/>
        <s v="[dct_goods].[name_rrun].&amp;[Котлеты зам.МОРОЗКО Green Овощные 450г]" c="Котлеты зам.МОРОЗКО Green Овощные 450г"/>
        <s v="[dct_goods].[name_rrun].&amp;[Котлеты зам.ПЕСТРЕЧИНКА Татарские Халяль 420г]" c="Котлеты зам.ПЕСТРЕЧИНКА Татарские Халяль 420г"/>
        <s v="[dct_goods].[name_rrun].&amp;[Котлеты зам.СКОРОЖАРКА Кальмаровые 300г]" c="Котлеты зам.СКОРОЖАРКА Кальмаровые 300г"/>
        <s v="[dct_goods].[name_rrun].&amp;[Котлеты зам.СОВНАРКОМ Домашние 1кг]" c="Котлеты зам.СОВНАРКОМ Домашние 1кг"/>
        <s v="[dct_goods].[name_rrun].&amp;[Котлеты картофельные зам.МОРОЗКО Green С грибами 450г]" c="Котлеты картофельные зам.МОРОЗКО Green С грибами 450г"/>
        <s v="[dct_goods].[name_rrun].&amp;[Котлеты охл.АГРОКОМПЛЕКС ВЫСЕЛКОВСКИЙ Классические 540г]" c="Котлеты охл.АГРОКОМПЛЕКС ВЫСЕЛКОВСКИЙ Классические 540г"/>
        <s v="[dct_goods].[name_rrun].&amp;[Котлеты охл.АГРОСИЛА Куриные 400г]" c="Котлеты охл.АГРОСИЛА Куриные 400г"/>
        <s v="[dct_goods].[name_rrun].&amp;[Котлеты охл.ИЛОВЛИНСКИЕ ЦЫПЛЯТА Куриные 400г]" c="Котлеты охл.ИЛОВЛИНСКИЕ ЦЫПЛЯТА Куриные 400г"/>
        <s v="[dct_goods].[name_rrun].&amp;[Котлеты охл.КРАСНОБОР Домашние из мяса индеек 400г лоток]" c="Котлеты охл.КРАСНОБОР Домашние из мяса индеек 400г лоток"/>
        <s v="[dct_goods].[name_rrun].&amp;[Котлеты с/м Аппетитные Минтай 840г пакет]" c="Котлеты с/м Аппетитные Минтай 840г пакет"/>
        <s v="[dct_goods].[name_rrun].&amp;[Котлеты с/м БУХТА ИЗОБИЛИЯ Из горбуши и минтая 320г]" c="Котлеты с/м БУХТА ИЗОБИЛИЯ Из горбуши и минтая 320г"/>
        <s v="[dct_goods].[name_rrun].&amp;[Котлеты Сочные 500г ФК]" c="Котлеты Сочные 500г ФК"/>
        <s v="[dct_goods].[name_rrun].&amp;[Коф.напиток COFFECLUB 3в1 Классик 50шт*18г]" c="Коф.напиток COFFECLUB 3в1 Классик 50шт*18г"/>
        <s v="[dct_goods].[name_rrun].&amp;[Коф.напиток MACCOFFEE 3в1 Original 20г]" c="Коф.напиток MACCOFFEE 3в1 Original 20г"/>
        <s v="[dct_goods].[name_rrun].&amp;[Коф.напиток MACCOFFEE 3в1 Со вкусом сгущенного молока 10п*20г]" c="Коф.напиток MACCOFFEE 3в1 Со вкусом сгущенного молока 10п*20г"/>
        <s v="[dct_goods].[name_rrun].&amp;[Коф.напиток MACCOFFEE Cappuccino DiTorino 3в1 20шт*25.5г]" c="Коф.напиток MACCOFFEE Cappuccino DiTorino 3в1 20шт*25.5г"/>
        <s v="[dct_goods].[name_rrun].&amp;[Коф.напиток TORABIKA Caramelo Latte 5шт*25г]" c="Коф.напиток TORABIKA Caramelo Latte 5шт*25г"/>
        <s v="[dct_goods].[name_rrun].&amp;[Коф.напиток UNOMOMENTO Капучино с шоколадной крошкой 20п*25.5г]" c="Коф.напиток UNOMOMENTO Капучино с шоколадной крошкой 20п*25.5г"/>
        <s v="[dct_goods].[name_rrun].&amp;[Кофе зерновой EGOISTE Velvet 800г пакет]" c="Кофе зерновой EGOISTE Velvet 800г пакет"/>
        <s v="[dct_goods].[name_rrun].&amp;[Кофе зерновой FRESCO Liberty 180г пакет]" c="Кофе зерновой FRESCO Liberty 180г пакет"/>
        <s v="[dct_goods].[name_rrun].&amp;[Кофе зерновой PIAZZA DEL CAFFE Espresso Forte 900г]" c="Кофе зерновой PIAZZA DEL CAFFE Espresso Forte 900г"/>
        <s v="[dct_goods].[name_rrun].&amp;[Кофе зерновой POETTI Daily Mokka жареный 1кг м/у]" c="Кофе зерновой POETTI Daily Mokka жареный 1кг м/у"/>
        <s v="[dct_goods].[name_rrun].&amp;[Кофе зерновой ЖОКЕЙ Традиционный 200г]" c="Кофе зерновой ЖОКЕЙ Традиционный 200г"/>
        <s v="[dct_goods].[name_rrun].&amp;[Кофе зерновой ЧЕРНАЯ КАРТА Арабика 250г пакет]" c="Кофе зерновой ЧЕРНАЯ КАРТА Арабика 250г пакет"/>
        <s v="[dct_goods].[name_rrun].&amp;[Кофе молотый COFFEE TURCA По-турецки 200г пакет]" c="Кофе молотый COFFEE TURCA По-турецки 200г пакет"/>
        <s v="[dct_goods].[name_rrun].&amp;[Кофе молотый MILAGRO Cappuccino&amp;Crema 230г пакет]" c="Кофе молотый MILAGRO Cappuccino&amp;Crema 230г пакет"/>
        <s v="[dct_goods].[name_rrun].&amp;[Кофе молотый MILAGRO Intense Taste 230г пакет]" c="Кофе молотый MILAGRO Intense Taste 230г пакет"/>
        <s v="[dct_goods].[name_rrun].&amp;[Кофе молотый POETTI Daily Mokka жареный 250г м/у]" c="Кофе молотый POETTI Daily Mokka жареный 250г м/у"/>
        <s v="[dct_goods].[name_rrun].&amp;[Кофе раств AMBASSADOR Platinum сублимированный 95г с/б]" c="Кофе раств AMBASSADOR Platinum сублимированный 95г с/б"/>
        <s v="[dct_goods].[name_rrun].&amp;[Кофе раств EGOISTE Double Espresso сублимированный 70г м/уп]" c="Кофе раств EGOISTE Double Espresso сублимированный 70г м/уп"/>
        <s v="[dct_goods].[name_rrun].&amp;[Кофе раств FRESCO Arabica Black Сублимированный 90г с/б]" c="Кофе раств FRESCO Arabica Black Сублимированный 90г с/б"/>
        <s v="[dct_goods].[name_rrun].&amp;[Кофе раств JARDIN Gold сублимированный 190г с/б]" c="Кофе раств JARDIN Gold сублимированный 190г с/б"/>
        <s v="[dct_goods].[name_rrun].&amp;[Кофе раств LA SORA Сублимированный 200г zip-пакет]" c="Кофе раств LA SORA Сублимированный 200г zip-пакет"/>
        <s v="[dct_goods].[name_rrun].&amp;[Кофе раств MACCOFFEE Оригинал 25шт*20г]" c="Кофе раств MACCOFFEE Оригинал 25шт*20г"/>
        <s v="[dct_goods].[name_rrun].&amp;[Кофе раств MILAGRO Gold Roast сублимированный 190г с/б]" c="Кофе раств MILAGRO Gold Roast сублимированный 190г с/б"/>
        <s v="[dct_goods].[name_rrun].&amp;[Кофе раств MILAGRO Gold Roast сублимированный 95г с/б]" c="Кофе раств MILAGRO Gold Roast сублимированный 95г с/б"/>
        <s v="[dct_goods].[name_rrun].&amp;[Кофе раств MONARCH Original сублимированный 95г с/б]" c="Кофе раств MONARCH Original сублимированный 95г с/б"/>
        <s v="[dct_goods].[name_rrun].&amp;[Кофе раств NESCAFE Gold 220г zip-пакет]" c="Кофе раств NESCAFE Gold 220г zip-пакет"/>
        <s v="[dct_goods].[name_rrun].&amp;[Кофе раств NESCAFE Gold сублимированный 95г с/б]" c="Кофе раств NESCAFE Gold сублимированный 95г с/б"/>
        <s v="[dct_goods].[name_rrun].&amp;[Кофе раств ЖОКЕЙ Gold сублимированный 95г с/б]" c="Кофе раств ЖОКЕЙ Gold сублимированный 95г с/б"/>
        <s v="[dct_goods].[name_rrun].&amp;[Кофе раств ЖОКЕЙ Классический 3в1 10п*12г]" c="Кофе раств ЖОКЕЙ Классический 3в1 10п*12г"/>
        <s v="[dct_goods].[name_rrun].&amp;[Кофе раств МОСКОВСКАЯ КОФЕЙНЯ НА ПАЯХЪ Суаре сублимированный 95г с/б]" c="Кофе раств МОСКОВСКАЯ КОФЕЙНЯ НА ПАЯХЪ Суаре сублимированный 95г с/б"/>
        <s v="[dct_goods].[name_rrun].&amp;[Кофе раств ЧЕРНАЯ КАРТА Exclusive Brasilia сублимированный 150г пакет]" c="Кофе раств ЧЕРНАЯ КАРТА Exclusive Brasilia сублимированный 150г пакет"/>
        <s v="[dct_goods].[name_rrun].&amp;[Кофе раств.BELAGIO Salam Dostum Халяль сублимированный 95г с/б]" c="Кофе раств.BELAGIO Salam Dostum Халяль сублимированный 95г с/б"/>
        <s v="[dct_goods].[name_rrun].&amp;[Кофе раств.EGOISTE Noir сублимированный 100г с/б]" c="Кофе раств.EGOISTE Noir сублимированный 100г с/б"/>
        <s v="[dct_goods].[name_rrun].&amp;[Кофе раств.FRESCO Arabica Platti 175г пакет]" c="Кофе раств.FRESCO Arabica Platti 175г пакет"/>
        <s v="[dct_goods].[name_rrun].&amp;[Кофе раств.JARDIN Breakfast Blend сублимированный 180г с/б]" c="Кофе раств.JARDIN Breakfast Blend сублимированный 180г с/б"/>
        <s v="[dct_goods].[name_rrun].&amp;[Кофе раств.JARDIN Гватемала Атитлан сублимированный 95г с/б]" c="Кофе раств.JARDIN Гватемала Атитлан сублимированный 95г с/б"/>
        <s v="[dct_goods].[name_rrun].&amp;[Кофе раств.MACCOFFEE Gold Сублимированный 90г с/б]" c="Кофе раств.MACCOFFEE Gold Сублимированный 90г с/б"/>
        <s v="[dct_goods].[name_rrun].&amp;[Кофе раств.MONARCH Kraftig сублимированный 95г с/б]" c="Кофе раств.MONARCH Kraftig сублимированный 95г с/б"/>
        <s v="[dct_goods].[name_rrun].&amp;[Кофе раств.MONARCH Tropical Selection сублимированный 90г с/б]" c="Кофе раств.MONARCH Tropical Selection сублимированный 90г с/б"/>
        <s v="[dct_goods].[name_rrun].&amp;[Кофе раств.MONARCH Velvet сублимированный 190г с/б]" c="Кофе раств.MONARCH Velvet сублимированный 190г с/б"/>
        <s v="[dct_goods].[name_rrun].&amp;[Кофе раств.NESCAFE Gold Aroma Intenso сублимированный 85г с/б]" c="Кофе раств.NESCAFE Gold Aroma Intenso сублимированный 85г с/б"/>
        <s v="[dct_goods].[name_rrun].&amp;[Кофе раств.SENATOR President Heritage Classico сублимированный 85г с/б]" c="Кофе раств.SENATOR President Heritage Classico сублимированный 85г с/б"/>
        <s v="[dct_goods].[name_rrun].&amp;[Кофе раств.SENATOR President Heritage Original сублимированный 85г с/б]" c="Кофе раств.SENATOR President Heritage Original сублимированный 85г с/б"/>
        <s v="[dct_goods].[name_rrun].&amp;[Кофе раств.TIBIO Gold Selection сублимированный 95г с/б]" c="Кофе раств.TIBIO Gold Selection сублимированный 95г с/б"/>
        <s v="[dct_goods].[name_rrun].&amp;[Кофе раств.ЖОКЕЙ Оригинальный Арабика Сублимир.С доб.цикория 90г с/б]" c="Кофе раств.ЖОКЕЙ Оригинальный Арабика Сублимир.С доб.цикория 90г с/б"/>
        <s v="[dct_goods].[name_rrun].&amp;[Кофе раств.ЖОКЕЙ Оригинальный Арабика Сублимир.С доб.ячменя 90г с/б]" c="Кофе раств.ЖОКЕЙ Оригинальный Арабика Сублимир.С доб.ячменя 90г с/б"/>
        <s v="[dct_goods].[name_rrun].&amp;[Кофе-пресс/Чайник заварочный MALLONY Primo 600мл]" c="Кофе-пресс/Чайник заварочный MALLONY Primo 600мл"/>
        <s v="[dct_goods].[name_rrun].&amp;[Краб для волос ВЫБРАЖУЛЬКА_]" c="Краб для волос ВЫБРАЖУЛЬКА_"/>
        <s v="[dct_goods].[name_rrun].&amp;[Крабовое мясо CREME LE MARE Снежный краб в классическом соусе 150г]" c="Крабовое мясо CREME LE MARE Снежный краб в классическом соусе 150г"/>
        <s v="[dct_goods].[name_rrun].&amp;[Крабовое мясо охл.РУССКОЕ МОРЕ Салатное 200г]" c="Крабовое мясо охл.РУССКОЕ МОРЕ Салатное 200г"/>
        <s v="[dct_goods].[name_rrun].&amp;[Крабовые палочки зам.7 УЗЛОВ 200г]" c="Крабовые палочки зам.7 УЗЛОВ 200г"/>
        <s v="[dct_goods].[name_rrun].&amp;[Крабовые палочки зам.КРАБИЯ 200г в/у]" c="Крабовые палочки зам.КРАБИЯ 200г в/у"/>
        <s v="[dct_goods].[name_rrun].&amp;[Крабовые палочки зам.ЭКОНОМ МАРКЕТ 200г]" c="Крабовые палочки зам.ЭКОНОМ МАРКЕТ 200г"/>
        <s v="[dct_goods].[name_rrun].&amp;[Крабовые палочки замороженные]" c="Крабовые палочки замороженные"/>
        <s v="[dct_goods].[name_rrun].&amp;[Крабовые палочки охл.7 УЗЛОВ 200г]" c="Крабовые палочки охл.7 УЗЛОВ 200г"/>
        <s v="[dct_goods].[name_rrun].&amp;[Крабовые палочки охл.КРАБИЯ 180г]" c="Крабовые палочки охл.КРАБИЯ 180г"/>
        <s v="[dct_goods].[name_rrun].&amp;[Крабовые палочки охл.РУССКОЕ МОРЕ Снежный краб 150г]" c="Крабовые палочки охл.РУССКОЕ МОРЕ Снежный краб 150г"/>
        <s v="[dct_goods].[name_rrun].&amp;[Крас.д/вол Fara 150г Classic 501 Черный]" c="Крас.д/вол Fara 150г Classic 501 Черный"/>
        <s v="[dct_goods].[name_rrun].&amp;[Крас.д/вол HENNA COLOR 115мл Fito 5.46 Медно-рыжий]" c="Крас.д/вол HENNA COLOR 115мл Fito 5.46 Медно-рыжий"/>
        <s v="[dct_goods].[name_rrun].&amp;[Красители д/яиц СВЕТЛЫЙ ПРАЗДНИК Пасх.набор Весенний рассвет 4 цвета_]" c="Красители д/яиц СВЕТЛЫЙ ПРАЗДНИК Пасх.набор Весенний рассвет 4 цвета_"/>
        <s v="[dct_goods].[name_rrun].&amp;[Краситель ДОМАШНЯЯ КУХНЯ 4г д/декор.пасх.яиц_]" c="Краситель ДОМАШНЯЯ КУХНЯ 4г д/декор.пасх.яиц_"/>
        <s v="[dct_goods].[name_rrun].&amp;[Краска д/кожи CHIST Восстанавливающая Черный 250мл_]" c="Краска д/кожи CHIST Восстанавливающая Черный 250мл_"/>
        <s v="[dct_goods].[name_rrun].&amp;[Краска д/обуви SALTON Professional Д/замши/нубука/велюра Черная 235мл_]" c="Краска д/обуви SALTON Professional Д/замши/нубука/велюра Черная 235мл_"/>
        <s v="[dct_goods].[name_rrun].&amp;[Краски акварельные LORI Funny friends 12цветов]" c="Краски акварельные LORI Funny friends 12цветов"/>
        <s v="[dct_goods].[name_rrun].&amp;[Крахмал РАДОВО Картофельный 200г]" c="Крахмал РАДОВО Картофельный 200г"/>
        <s v="[dct_goods].[name_rrun].&amp;[Крахмал ШЕФ НИКОЛЯ Кукурузный 200г]" c="Крахмал ШЕФ НИКОЛЯ Кукурузный 200г"/>
        <s v="[dct_goods].[name_rrun].&amp;[Креветки в/м БУХТА ИЗОБИЛИЯ Королевские очищенные 300г]" c="Креветки в/м БУХТА ИЗОБИЛИЯ Королевские очищенные 300г"/>
        <s v="[dct_goods].[name_rrun].&amp;[Креветки в/м БУХТА ИЗОБИЛИЯ Королевские очищенные 500г]" c="Креветки в/м БУХТА ИЗОБИЛИЯ Королевские очищенные 500г"/>
        <s v="[dct_goods].[name_rrun].&amp;[Креветки в/м ВОЛШЕБНОЕ РЕШЕНИЕ Северные н/р 400г]" c="Креветки в/м ВОЛШЕБНОЕ РЕШЕНИЕ Северные н/р 400г"/>
        <s v="[dct_goods].[name_rrun].&amp;[Креветки в/м Северные 120-150 н/р 400г]" c="Креветки в/м Северные 120-150 н/р 400г"/>
        <s v="[dct_goods].[name_rrun].&amp;[Креветки в/м Северные 180+ н/р 400г]" c="Креветки в/м Северные 180+ н/р 400г"/>
        <s v="[dct_goods].[name_rrun].&amp;[Креветки в/м Северные н/р 90/120 800г]" c="Креветки в/м Северные н/р 90/120 800г"/>
        <s v="[dct_goods].[name_rrun].&amp;[Креветки в/м ЧУДЕСА СВЕТА Королевские н/р 50/70 700г]" c="Креветки в/м ЧУДЕСА СВЕТА Королевские н/р 50/70 700г"/>
        <s v="[dct_goods].[name_rrun].&amp;[Креветки с/м Аргентинские красные н/р 2кг]" c="Креветки с/м Аргентинские красные н/р 2кг"/>
        <s v="[dct_goods].[name_rrun].&amp;[Креветки с/м Королевские белоногие н/р 2кг]" c="Креветки с/м Королевские белоногие н/р 2кг"/>
        <s v="[dct_goods].[name_rrun].&amp;[Крекер TRIK Original 110г]" c="Крекер TRIK Original 110г"/>
        <s v="[dct_goods].[name_rrun].&amp;[Крекер TUC с сыром 100г]" c="Крекер TUC с сыром 100г"/>
        <s v="[dct_goods].[name_rrun].&amp;[Крекер ZAI CRACKER Легкий С луком 200г]" c="Крекер ZAI CRACKER Легкий С луком 200г"/>
        <s v="[dct_goods].[name_rrun].&amp;[Крекер ZAI CRACKER Легкий С солью 200г]" c="Крекер ZAI CRACKER Легкий С солью 200г"/>
        <s v="[dct_goods].[name_rrun].&amp;[Крекер ВЕСЕЛЫЙ КОНДИТЕР Соленые рыбки 300г]" c="Крекер ВЕСЕЛЫЙ КОНДИТЕР Соленые рыбки 300г"/>
        <s v="[dct_goods].[name_rrun].&amp;[Крекер ПЕКАРЬ Нежный 220г]" c="Крекер ПЕКАРЬ Нежный 220г"/>
        <s v="[dct_goods].[name_rrun].&amp;[Крекер СЛАДКАЯ СЛОБОДА Парижанка С кунжутом 360г]" c="Крекер СЛАДКАЯ СЛОБОДА Парижанка С кунжутом 360г"/>
        <s v="[dct_goods].[name_rrun].&amp;[Крекер СЛАДОЯР С начинкой Клубника со сливками 480г]" c="Крекер СЛАДОЯР С начинкой Клубника со сливками 480г"/>
        <s v="[dct_goods].[name_rrun].&amp;[Крекер ЯШКИНО Золотая рыбка 350г]" c="Крекер ЯШКИНО Золотая рыбка 350г"/>
        <s v="[dct_goods].[name_rrun].&amp;[Крекер ЯШКИНО С морской солью 125г]" c="Крекер ЯШКИНО С морской солью 125г"/>
        <s v="[dct_goods].[name_rrun].&amp;[Крекер ЯШКИНО С сыром 135г]" c="Крекер ЯШКИНО С сыром 135г"/>
        <s v="[dct_goods].[name_rrun].&amp;[Крекер ЯШКИНО Французкий с кунжутом 185г]" c="Крекер ЯШКИНО Французкий с кунжутом 185г"/>
        <s v="[dct_goods].[name_rrun].&amp;[Крем АВАНТА Детский 46мл]" c="Крем АВАНТА Детский 46мл"/>
        <s v="[dct_goods].[name_rrun].&amp;[Крем д/защиты от солнца AFRICA KIDS водостойкий SPF50 150мл]" c="Крем д/защиты от солнца AFRICA KIDS водостойкий SPF50 150мл"/>
        <s v="[dct_goods].[name_rrun].&amp;[Крем д/лица ВЕСНА Главаптека Коллагеновый 45мл]" c="Крем д/лица ВЕСНА Главаптека Коллагеновый 45мл"/>
        <s v="[dct_goods].[name_rrun].&amp;[Крем д/лица НЕВСКАЯ КОСМЕТИКА Ретинол 40мл_]" c="Крем д/лица НЕВСКАЯ КОСМЕТИКА Ретинол 40мл_"/>
        <s v="[dct_goods].[name_rrun].&amp;[Крем д/ног НЕВСКАЯ КОСМЕТИКА С мочевиной 50мл]" c="Крем д/ног НЕВСКАЯ КОСМЕТИКА С мочевиной 50мл"/>
        <s v="[dct_goods].[name_rrun].&amp;[Крем д/ног ЧУДО ПЯТКИ С мочевиной Смягчающий 100мл]" c="Крем д/ног ЧУДО ПЯТКИ С мочевиной Смягчающий 100мл"/>
        <s v="[dct_goods].[name_rrun].&amp;[Крем д/рук AURA Beauty Увлажняющий с глицерином и экстрактом алоэ 75мл]" c="Крем д/рук AURA Beauty Увлажняющий с глицерином и экстрактом алоэ 75мл"/>
        <s v="[dct_goods].[name_rrun].&amp;[Крем д/рук VEZE Fanzhen Парфюмированный 60г_]" c="Крем д/рук VEZE Fanzhen Парфюмированный 60г_"/>
        <s v="[dct_goods].[name_rrun].&amp;[Крем д/рук БЕЛОРУЧКА Летний шелк 80мл]" c="Крем д/рук БЕЛОРУЧКА Летний шелк 80мл"/>
        <s v="[dct_goods].[name_rrun].&amp;[Крем д/рук Весна 45мл витам/гл]" c="Крем д/рук Весна 45мл витам/гл"/>
        <s v="[dct_goods].[name_rrun].&amp;[Крем д/рук и ногтей Гиалуроновый 250мл]" c="Крем д/рук и ногтей Гиалуроновый 250мл"/>
        <s v="[dct_goods].[name_rrun].&amp;[Крем д/рук и тела CAMAY Универсальный Аромат пиона 110мл]" c="Крем д/рук и тела CAMAY Универсальный Аромат пиона 110мл"/>
        <s v="[dct_goods].[name_rrun].&amp;[Крем д/рук и тела БАРХАТНЫЕ РУЧКИ Нежные прикосновения Универсал 100мл]" c="Крем д/рук и тела БАРХАТНЫЕ РУЧКИ Нежные прикосновения Универсал 100мл"/>
        <s v="[dct_goods].[name_rrun].&amp;[Крем д/рук Я САМАЯ Питательный 75мл]" c="Крем д/рук Я САМАЯ Питательный 75мл"/>
        <s v="[dct_goods].[name_rrun].&amp;[Крем детский МОЕ СОЛНЫШКО Солнцезащитный SPF20 75мл]" c="Крем детский МОЕ СОЛНЫШКО Солнцезащитный SPF20 75мл"/>
        <s v="[dct_goods].[name_rrun].&amp;[Крем Детский С экстрактом ромашки 75мл]" c="Крем Детский С экстрактом ромашки 75мл"/>
        <s v="[dct_goods].[name_rrun].&amp;[Крем для лица SENDO 50мл_]" c="Крем для лица SENDO 50мл_"/>
        <s v="[dct_goods].[name_rrun].&amp;[Крем для ног PANTHEMED Увлажняющий с Д-пантенолом 75мл]" c="Крем для ног PANTHEMED Увлажняющий с Д-пантенолом 75мл"/>
        <s v="[dct_goods].[name_rrun].&amp;[Крем для обуви SALTON Для гладкой кожи Черный 50мл банка]" c="Крем для обуви SALTON Для гладкой кожи Черный 50мл банка"/>
        <s v="[dct_goods].[name_rrun].&amp;[Крем для рук MIRYOKU Комплексный 45мл]" c="Крем для рук MIRYOKU Комплексный 45мл"/>
        <s v="[dct_goods].[name_rrun].&amp;[Крем для рук PSLAB Парфюмированный 100мл_]" c="Крем для рук PSLAB Парфюмированный 100мл_"/>
        <s v="[dct_goods].[name_rrun].&amp;[Крем для рук SADOER С медовым персиком и витамином Е 150г_]" c="Крем для рук SADOER С медовым персиком и витамином Е 150г_"/>
        <s v="[dct_goods].[name_rrun].&amp;[Крем для умывания HIMALAYA Увлажняющий с Алоэ Вера 150мл_]" c="Крем для умывания HIMALAYA Увлажняющий с Алоэ Вера 150мл_"/>
        <s v="[dct_goods].[name_rrun].&amp;[Крем для ухода за кожей BOROPLUS Софт 200мл_]" c="Крем для ухода за кожей BOROPLUS Софт 200мл_"/>
        <s v="[dct_goods].[name_rrun].&amp;[Крем ЛУНСКОЕ МОРЕ Нежный краб 180г пл/у]" c="Крем ЛУНСКОЕ МОРЕ Нежный краб 180г пл/у"/>
        <s v="[dct_goods].[name_rrun].&amp;[Крем МОРОЗКО Детский зимний 50мл]" c="Крем МОРОЗКО Детский зимний 50мл"/>
        <s v="[dct_goods].[name_rrun].&amp;[Крем МОРОЗКО Детский Зимний Универсальный 75мл]" c="Крем МОРОЗКО Детский Зимний Универсальный 75мл"/>
        <s v="[dct_goods].[name_rrun].&amp;[Крем НЕВСКАЯ КОСМЕТИКА Пантенол Универсальный 40мл]" c="Крем НЕВСКАЯ КОСМЕТИКА Пантенол Универсальный 40мл"/>
        <s v="[dct_goods].[name_rrun].&amp;[Крем СВОБОДА Тик-так Детский 75г]" c="Крем СВОБОДА Тик-так Детский 75г"/>
        <s v="[dct_goods].[name_rrun].&amp;[Крем СОЛНЦЕ И ЛУНА Fun Детский 75мл]" c="Крем СОЛНЦЕ И ЛУНА Fun Детский 75мл"/>
        <s v="[dct_goods].[name_rrun].&amp;[Крем-барьер от/загара FLORESAN водостойкий SPF30 125мл_]" c="Крем-барьер от/загара FLORESAN водостойкий SPF30 125мл_"/>
        <s v="[dct_goods].[name_rrun].&amp;[Крем-блеск д/обуви CHIST Черный 60мл]" c="Крем-блеск д/обуви CHIST Черный 60мл"/>
        <s v="[dct_goods].[name_rrun].&amp;[Крем-гель д/душа AURA Персик и аргана 390мл]" c="Крем-гель д/душа AURA Персик и аргана 390мл"/>
        <s v="[dct_goods].[name_rrun].&amp;[Крем-гель д/душа DEONICA Нежность и уход 750мл_]" c="Крем-гель д/душа DEONICA Нежность и уход 750мл_"/>
        <s v="[dct_goods].[name_rrun].&amp;[Крем-гель д/душа ДАВ Глубокое питание и увлажнение 610мл_]" c="Крем-гель д/душа ДАВ Глубокое питание и увлажнение 610мл_"/>
        <s v="[dct_goods].[name_rrun].&amp;[Крем-гель для душа MILK Молоко и земляника 800мл_]" c="Крем-гель для душа MILK Молоко и земляника 800мл_"/>
        <s v="[dct_goods].[name_rrun].&amp;[Крем-краска д/волос ПАЛЕТТ Стойкая 9-14 Жемчужный светло-русый]" c="Крем-краска д/волос ПАЛЕТТ Стойкая 9-14 Жемчужный светло-русый"/>
        <s v="[dct_goods].[name_rrun].&amp;[Крем-краска д/волос ПАЛЕТТ Стойкая KR7 7-77 Роскошный медный]" c="Крем-краска д/волос ПАЛЕТТ Стойкая KR7 7-77 Роскошный медный"/>
        <s v="[dct_goods].[name_rrun].&amp;[Крем-краска д/волос ПАЛЕТТ Стойкая N1 1-0 Черный]" c="Крем-краска д/волос ПАЛЕТТ Стойкая N1 1-0 Черный"/>
        <s v="[dct_goods].[name_rrun].&amp;[Крем-краска д/волос ПАЛЕТТ Стойкая N5 6-0 Темно-русый]" c="Крем-краска д/волос ПАЛЕТТ Стойкая N5 6-0 Темно-русый"/>
        <s v="[dct_goods].[name_rrun].&amp;[Крем-краска д/волос ПАЛЕТТ Стойкая N7 8-0 Русый]" c="Крем-краска д/волос ПАЛЕТТ Стойкая N7 8-0 Русый"/>
        <s v="[dct_goods].[name_rrun].&amp;[Крем-краска д/волос ПАЛЕТТ Стойкая RFE3 4-89 Баклажан]" c="Крем-краска д/волос ПАЛЕТТ Стойкая RFE3 4-89 Баклажан"/>
        <s v="[dct_goods].[name_rrun].&amp;[Крем-лосьон д/рук/тела DELTA COSMETICS Vegan.Love.Stud.Vanilla 150мл_]" c="Крем-лосьон д/рук/тела DELTA COSMETICS Vegan.Love.Stud.Vanilla 150мл_"/>
        <s v="[dct_goods].[name_rrun].&amp;[Крем-маска для рук LUOFMISS С ниацинамидом Медовый персик 80г]" c="Крем-маска для рук LUOFMISS С ниацинамидом Медовый персик 80г"/>
        <s v="[dct_goods].[name_rrun].&amp;[Крем-мыло CREME BY AQUATEL Глубокое увлажнение 90г]" c="Крем-мыло CREME BY AQUATEL Глубокое увлажнение 90г"/>
        <s v="[dct_goods].[name_rrun].&amp;[Крем-мыло DURU Caring Cream bar 90г]" c="Крем-мыло DURU Caring Cream bar 90г"/>
        <s v="[dct_goods].[name_rrun].&amp;[Крем-мыло DURU Арбуз С экстрактом алоэ 80г]" c="Крем-мыло DURU Арбуз С экстрактом алоэ 80г"/>
        <s v="[dct_goods].[name_rrun].&amp;[Крем-мыло EXXE Морской жемчуг 4шт*75г]" c="Крем-мыло EXXE Морской жемчуг 4шт*75г"/>
        <s v="[dct_goods].[name_rrun].&amp;[Крем-мыло жид OLIVE YOU Алоэ 1л]" c="Крем-мыло жид OLIVE YOU Алоэ 1л"/>
        <s v="[dct_goods].[name_rrun].&amp;[Крем-мыло жид OLIVE YOU Мягкость кашемира 1л]" c="Крем-мыло жид OLIVE YOU Мягкость кашемира 1л"/>
        <s v="[dct_goods].[name_rrun].&amp;[Крем-мыло жид OLIVE YOU Универсальное 500мл]" c="Крем-мыло жид OLIVE YOU Универсальное 500мл"/>
        <s v="[dct_goods].[name_rrun].&amp;[Крем-мыло жид.ABSOLUT Антибактериальное Нежное 500г]" c="Крем-мыло жид.ABSOLUT Антибактериальное Нежное 500г"/>
        <s v="[dct_goods].[name_rrun].&amp;[Крем-мыло жид.DREAM NATURE Парфюмированное Tobacco&amp;Vanilla&amp;Mint 650мл]" c="Крем-мыло жид.DREAM NATURE Парфюмированное Tobacco&amp;Vanilla&amp;Mint 650мл"/>
        <s v="[dct_goods].[name_rrun].&amp;[Крем-мыло жидкое DOVE С ароматом кокоса 450мл]" c="Крем-мыло жидкое DOVE С ароматом кокоса 450мл"/>
        <s v="[dct_goods].[name_rrun].&amp;[Крем-мыло жидкое Я САМАЯ Для всей семьи 1л]" c="Крем-мыло жидкое Я САМАЯ Для всей семьи 1л"/>
        <s v="[dct_goods].[name_rrun].&amp;[Крем-мыло НЕВСКАЯ КОСМЕТИКА Натуральное С протеинами шелка 90г_]" c="Крем-мыло НЕВСКАЯ КОСМЕТИКА Натуральное С протеинами шелка 90г_"/>
        <s v="[dct_goods].[name_rrun].&amp;[Крендель РЯЗАНСКИЙ ПЕКАРЬ Мещерский 250г уп]" c="Крендель РЯЗАНСКИЙ ПЕКАРЬ Мещерский 250г уп"/>
        <s v="[dct_goods].[name_rrun].&amp;[Крендель С кунжутом 200г уп КУРГАНИНСКИЙ ХК]" c="Крендель С кунжутом 200г уп КУРГАНИНСКИЙ ХК"/>
        <s v="[dct_goods].[name_rrun].&amp;[Крендельки ЯШКИНО Бретцель В молочном шоколаде 90г]" c="Крендельки ЯШКИНО Бретцель В молочном шоколаде 90г"/>
        <s v="[dct_goods].[name_rrun].&amp;[Кресло ХАНПЛАСТ Садовое]" c="Кресло ХАНПЛАСТ Садовое"/>
        <s v="[dct_goods].[name_rrun].&amp;[Кресло-шезлонг TO THE NATURE! 2в1 С подголовником 153*60*78см_]" c="Кресло-шезлонг TO THE NATURE! 2в1 С подголовником 153*60*78см_"/>
        <s v="[dct_goods].[name_rrun].&amp;[Круассан 7DAYS с кремом какао 65г]" c="Круассан 7DAYS с кремом какао 65г"/>
        <s v="[dct_goods].[name_rrun].&amp;[Круассан АЛАТЫРСКИЙ Х/З Пражский Слив.начинка Вкус вар.сгущенка 50г]" c="Круассан АЛАТЫРСКИЙ Х/З Пражский Слив.начинка Вкус вар.сгущенка 50г"/>
        <s v="[dct_goods].[name_rrun].&amp;[Круассан АЮТИНСКИЙ ХЛЕБ Сгущенка вареная 75г уп]" c="Круассан АЮТИНСКИЙ ХЛЕБ Сгущенка вареная 75г уп"/>
        <s v="[dct_goods].[name_rrun].&amp;[Круассан АЮТИНСКИЙ ХЛЕБ Шоколадная начинка 75г уп]" c="Круассан АЮТИНСКИЙ ХЛЕБ Шоколадная начинка 75г уп"/>
        <s v="[dct_goods].[name_rrun].&amp;[Круассан ВАНТА С шоколадной начинкой 50г уп]" c="Круассан ВАНТА С шоколадной начинкой 50г уп"/>
        <s v="[dct_goods].[name_rrun].&amp;[Круассан КАРАВАЙ КУБАНИ С вареной сгущенкой 75г уп]" c="Круассан КАРАВАЙ КУБАНИ С вареной сгущенкой 75г уп"/>
        <s v="[dct_goods].[name_rrun].&amp;[Круассан КАРАВАЙ КУБАНИ С шоколадной начинкой 75г уп]" c="Круассан КАРАВАЙ КУБАНИ С шоколадной начинкой 75г уп"/>
        <s v="[dct_goods].[name_rrun].&amp;[Круассан НИЖНЕКАМСКИЙ ХК С вареной сгущенкой 50г уп]" c="Круассан НИЖНЕКАМСКИЙ ХК С вареной сгущенкой 50г уп"/>
        <s v="[dct_goods].[name_rrun].&amp;[Круассан НОВЫЙ ПРОДУКТЪ Со сгущенным молоком 75г уп]" c="Круассан НОВЫЙ ПРОДУКТЪ Со сгущенным молоком 75г уп"/>
        <s v="[dct_goods].[name_rrun].&amp;[Круассан С ванильным кремом 110г уп РУАМ]" c="Круассан С ванильным кремом 110г уп РУАМ"/>
        <s v="[dct_goods].[name_rrun].&amp;[Круассан С джемом 100г уп КАРАВАЙ ПЛЮС]" c="Круассан С джемом 100г уп КАРАВАЙ ПЛЮС"/>
        <s v="[dct_goods].[name_rrun].&amp;[Круассан С начинкой с ароматом ванили 50г уп ХЛЕБОЗАВОД N5]" c="Круассан С начинкой с ароматом ванили 50г уп ХЛЕБОЗАВОД N5"/>
        <s v="[dct_goods].[name_rrun].&amp;[Круассан С шоколадной начинкой 75г уп СУРСКИЙ ХК]" c="Круассан С шоколадной начинкой 75г уп СУРСКИЙ ХК"/>
        <s v="[dct_goods].[name_rrun].&amp;[Круассан С ягодами Вишня 80г уп КУРГАНИНСКИЙ ХК]" c="Круассан С ягодами Вишня 80г уп КУРГАНИНСКИЙ ХК"/>
        <s v="[dct_goods].[name_rrun].&amp;[Круассан СТЕРХ Парижский Со сгущенным молоком 60г уп]" c="Круассан СТЕРХ Парижский Со сгущенным молоком 60г уп"/>
        <s v="[dct_goods].[name_rrun].&amp;[Круассан ТВМ С малиновой начинкой 125г уп]" c="Круассан ТВМ С малиновой начинкой 125г уп"/>
        <s v="[dct_goods].[name_rrun].&amp;[Круассан ЧЕЛНЫ-ХЛЕБ Французский 70г уп]" c="Круассан ЧЕЛНЫ-ХЛЕБ Французский 70г уп"/>
        <s v="[dct_goods].[name_rrun].&amp;[Круассаны TAKE CAKE С шоколадной начинкой 320г]" c="Круассаны TAKE CAKE С шоколадной начинкой 320г"/>
        <s v="[dct_goods].[name_rrun].&amp;[Круассаны ЕЛАНСКИЙ ХЛЕБ Со сгущенкой 100г уп]" c="Круассаны ЕЛАНСКИЙ ХЛЕБ Со сгущенкой 100г уп"/>
        <s v="[dct_goods].[name_rrun].&amp;[Круассаны зам.LA REINE С шоколадом Для выпечки 420г]" c="Круассаны зам.LA REINE С шоколадом Для выпечки 420г"/>
        <s v="[dct_goods].[name_rrun].&amp;[Круг д/плавания NO LIMITS Надувной 50см]" c="Круг д/плавания NO LIMITS Надувной 50см"/>
        <s v="[dct_goods].[name_rrun].&amp;[Круг отрезной LEMA По металлу и нержавеющей стали 125*1.2*22мм_]" c="Круг отрезной LEMA По металлу и нержавеющей стали 125*1.2*22мм_"/>
        <s v="[dct_goods].[name_rrun].&amp;[Кружка 1000мл ST6232_]" c="Кружка 1000мл ST6232_"/>
        <s v="[dct_goods].[name_rrun].&amp;[Кружка 300мл арт.ST6424]" c="Кружка 300мл арт.ST6424"/>
        <s v="[dct_goods].[name_rrun].&amp;[Кружка 340мл ST6226_]" c="Кружка 340мл ST6226_"/>
        <s v="[dct_goods].[name_rrun].&amp;[Кружка 340мл ST6227_]" c="Кружка 340мл ST6227_"/>
        <s v="[dct_goods].[name_rrun].&amp;[Кружка 350мл ST6207_]" c="Кружка 350мл ST6207_"/>
        <s v="[dct_goods].[name_rrun].&amp;[Кружка Alta Marea Дымка 310мл]" c="Кружка Alta Marea Дымка 310мл"/>
        <s v="[dct_goods].[name_rrun].&amp;[Кружка CRYSTAL 350мл арт.PE-20_]" c="Кружка CRYSTAL 350мл арт.PE-20_"/>
        <s v="[dct_goods].[name_rrun].&amp;[Кружка CRYSTAL 350мл арт.PE-21_]" c="Кружка CRYSTAL 350мл арт.PE-21_"/>
        <s v="[dct_goods].[name_rrun].&amp;[Кружка ECLIPSE с рисунком 300мл микс_]" c="Кружка ECLIPSE с рисунком 300мл микс_"/>
        <s v="[dct_goods].[name_rrun].&amp;[Кружка Green Tea 200мл]" c="Кружка Green Tea 200мл"/>
        <s v="[dct_goods].[name_rrun].&amp;[Кружка KITCHEN SECRETS Опаловое стекло 320мл]" c="Кружка KITCHEN SECRETS Опаловое стекло 320мл"/>
        <s v="[dct_goods].[name_rrun].&amp;[Кружка Lipton 300мл]" c="Кружка Lipton 300мл"/>
        <s v="[dct_goods].[name_rrun].&amp;[Кружка STOCKHAUS Белая 360мл]" c="Кружка STOCKHAUS Белая 360мл"/>
        <s v="[dct_goods].[name_rrun].&amp;[Кружка АРХИМЕД с герметичной крышкой 0.6л арт.Р2069_]" c="Кружка АРХИМЕД с герметичной крышкой 0.6л арт.Р2069_"/>
        <s v="[dct_goods].[name_rrun].&amp;[Кружка Вертикаль Чайная 360мл]" c="Кружка Вертикаль Чайная 360мл"/>
        <s v="[dct_goods].[name_rrun].&amp;[Кружка Грация 250мл]" c="Кружка Грация 250мл"/>
        <s v="[dct_goods].[name_rrun].&amp;[Кружка Деколь 340мл арт.ST124]" c="Кружка Деколь 340мл арт.ST124"/>
        <s v="[dct_goods].[name_rrun].&amp;[Кружка Дизайнерская 390мл арт.ST181_]" c="Кружка Дизайнерская 390мл арт.ST181_"/>
        <s v="[dct_goods].[name_rrun].&amp;[Кружка для миксера ПОЛИМЕРБЫТ 2л арт.381_]" c="Кружка для миксера ПОЛИМЕРБЫТ 2л арт.381_"/>
        <s v="[dct_goods].[name_rrun].&amp;[Кружка для пива Ладья 500мл_]" c="Кружка для пива Ладья 500мл_"/>
        <s v="[dct_goods].[name_rrun].&amp;[Кружка для пива Ностальгия 500мл_]" c="Кружка для пива Ностальгия 500мл_"/>
        <s v="[dct_goods].[name_rrun].&amp;[Кружка Зефирка 340мл арт.ST6397]" c="Кружка Зефирка 340мл арт.ST6397"/>
        <s v="[dct_goods].[name_rrun].&amp;[Кружка Круговая деколь 350мл арт.ST169]" c="Кружка Круговая деколь 350мл арт.ST169"/>
        <s v="[dct_goods].[name_rrun].&amp;[Кружка МФК Гранат MFK07988 360мл_]" c="Кружка МФК Гранат MFK07988 360мл_"/>
        <s v="[dct_goods].[name_rrun].&amp;[Кружка МФК Клематис MFK20470 360мл_]" c="Кружка МФК Клематис MFK20470 360мл_"/>
        <s v="[dct_goods].[name_rrun].&amp;[Кружка МФК Лютики MFK20469 360мл_]" c="Кружка МФК Лютики MFK20469 360мл_"/>
        <s v="[dct_goods].[name_rrun].&amp;[Кружка Новогодняя 340мл арт.ST182_]" c="Кружка Новогодняя 340мл арт.ST182_"/>
        <s v="[dct_goods].[name_rrun].&amp;[Кружка Ракушки 340мл арт.ST6453_]" c="Кружка Ракушки 340мл арт.ST6453_"/>
        <s v="[dct_goods].[name_rrun].&amp;[Кружка Цветная керамика 320мл арт.ST8144]" c="Кружка Цветная керамика 320мл арт.ST8144"/>
        <s v="[dct_goods].[name_rrun].&amp;[Кружка Чудеса Года 350мл]" c="Кружка Чудеса Года 350мл"/>
        <s v="[dct_goods].[name_rrun].&amp;[Крупа БАКАЛЕЙНАЯ ЛАВКА Геркулес 400г]" c="Крупа БАКАЛЕЙНАЯ ЛАВКА Геркулес 400г"/>
        <s v="[dct_goods].[name_rrun].&amp;[Крупа горох]" c="Крупа горох"/>
        <s v="[dct_goods].[name_rrun].&amp;[Крупа гречневая 1кг]" c="Крупа гречневая 1кг"/>
        <s v="[dct_goods].[name_rrun].&amp;[Крупа гречневая ядрица]" c="Крупа гречневая ядрица"/>
        <s v="[dct_goods].[name_rrun].&amp;[Крупа гречневая ядрица 1кг]" c="Крупа гречневая ядрица 1кг"/>
        <s v="[dct_goods].[name_rrun].&amp;[Крупа Гречневая ядрица 1кг ПТО Основа]" c="Крупа Гречневая ядрица 1кг ПТО Основа"/>
        <s v="[dct_goods].[name_rrun].&amp;[Крупа Гречневая ядрица 800г ОСНОВА]" c="Крупа Гречневая ядрица 800г ОСНОВА"/>
        <s v="[dct_goods].[name_rrun].&amp;[Крупа Кукурузная Шлифованная 800г]" c="Крупа Кукурузная Шлифованная 800г"/>
        <s v="[dct_goods].[name_rrun].&amp;[Крупа манная 500г]" c="Крупа манная 500г"/>
        <s v="[dct_goods].[name_rrun].&amp;[Крупа манная 800г]" c="Крупа манная 800г"/>
        <s v="[dct_goods].[name_rrun].&amp;[Крупа манная марка М 1кг]" c="Крупа манная марка М 1кг"/>
        <s v="[dct_goods].[name_rrun].&amp;[Крупа Манная Марки М 800г ПРОСТОР]" c="Крупа Манная Марки М 800г ПРОСТОР"/>
        <s v="[dct_goods].[name_rrun].&amp;[Крупа манная СЕМЕЙНЫЙ АМБАР 500г]" c="Крупа манная СЕМЕЙНЫЙ АМБАР 500г"/>
        <s v="[dct_goods].[name_rrun].&amp;[Крупа манная СЕМЕЙНЫЙ АМБАР 800г]" c="Крупа манная СЕМЕЙНЫЙ АМБАР 800г"/>
        <s v="[dct_goods].[name_rrun].&amp;[Крупа перловая 800г]" c="Крупа перловая 800г"/>
        <s v="[dct_goods].[name_rrun].&amp;[Крупа Перловая 800г ОСНОВА]" c="Крупа Перловая 800г ОСНОВА"/>
        <s v="[dct_goods].[name_rrun].&amp;[Крупа ПРОСТОР 700г Пшеничная Шлифованная]" c="Крупа ПРОСТОР 700г Пшеничная Шлифованная"/>
        <s v="[dct_goods].[name_rrun].&amp;[Крупа пшеничная Полтавская средняя N2 500г]" c="Крупа пшеничная Полтавская средняя N2 500г"/>
        <s v="[dct_goods].[name_rrun].&amp;[Крупа пшеничная СЕМЕЙНЫЙ АМБАР 500г]" c="Крупа пшеничная СЕМЕЙНЫЙ АМБАР 500г"/>
        <s v="[dct_goods].[name_rrun].&amp;[Крупа пшеничная СЕМЕЙНЫЙ АМБАР 800г]" c="Крупа пшеничная СЕМЕЙНЫЙ АМБАР 800г"/>
        <s v="[dct_goods].[name_rrun].&amp;[Крупа пшено 800г]" c="Крупа пшено 800г"/>
        <s v="[dct_goods].[name_rrun].&amp;[Крупа САРАТОВМУКА Манная Марка М ГОСТ 800г]" c="Крупа САРАТОВМУКА Манная Марка М ГОСТ 800г"/>
        <s v="[dct_goods].[name_rrun].&amp;[Крупа СЕМЕЙНЫЙ АМБАР Гречневая ядрица 1кг]" c="Крупа СЕМЕЙНЫЙ АМБАР Гречневая ядрица 1кг"/>
        <s v="[dct_goods].[name_rrun].&amp;[Крупа СЕМЕЙНЫЙ АМБАР Перловая 1кг]" c="Крупа СЕМЕЙНЫЙ АМБАР Перловая 1кг"/>
        <s v="[dct_goods].[name_rrun].&amp;[Крупа УВЕЛКА Гречневая ядрица 4п*80г]" c="Крупа УВЕЛКА Гречневая ядрица 4п*80г"/>
        <s v="[dct_goods].[name_rrun].&amp;[Крупа ЦАРИЦА ПОЛЕЙ Гречневая ядрица 1кг]" c="Крупа ЦАРИЦА ПОЛЕЙ Гречневая ядрица 1кг"/>
        <s v="[dct_goods].[name_rrun].&amp;[Крупа ЦАРИЦА ПОЛЕЙ Гречневая ядрица 8п*62.5г]" c="Крупа ЦАРИЦА ПОЛЕЙ Гречневая ядрица 8п*62.5г"/>
        <s v="[dct_goods].[name_rrun].&amp;[Крупа чечевица 400г Тарелочная продовол.]" c="Крупа чечевица 400г Тарелочная продовол."/>
        <s v="[dct_goods].[name_rrun].&amp;[Крупа ячменная АЛТАЙСКАЯ СКАЗКА Перловая N1 6п 400г]" c="Крупа ячменная АЛТАЙСКАЯ СКАЗКА Перловая N1 6п 400г"/>
        <s v="[dct_goods].[name_rrun].&amp;[Крупа ячменная перловая]" c="Крупа ячменная перловая"/>
        <s v="[dct_goods].[name_rrun].&amp;[Крупа ячменная перловая N1 1кг]" c="Крупа ячменная перловая N1 1кг"/>
        <s v="[dct_goods].[name_rrun].&amp;[Крупа ячменная ячневая N2 500г]" c="Крупа ячменная ячневая N2 500г"/>
        <s v="[dct_goods].[name_rrun].&amp;[Крыло индейки зам.МИТФУД пакет]" c="Крыло индейки зам.МИТФУД пакет"/>
        <s v="[dct_goods].[name_rrun].&amp;[Крыло ЦБ к/в Акашево в/у]" c="Крыло ЦБ к/в Акашево в/у"/>
        <s v="[dct_goods].[name_rrun].&amp;[Крыло ЦБ к/в ПЕСТРЕЧИНКА в/у]" c="Крыло ЦБ к/в ПЕСТРЕЧИНКА в/у"/>
        <s v="[dct_goods].[name_rrun].&amp;[Крыло ЦБ охл.АКАШЕВО В маринаде Барбекю в/у]" c="Крыло ЦБ охл.АКАШЕВО В маринаде Барбекю в/у"/>
        <s v="[dct_goods].[name_rrun].&amp;[Крыло ЦБ охл.лоток]" c="Крыло ЦБ охл.лоток"/>
        <s v="[dct_goods].[name_rrun].&amp;[Крылышки ЦБ охл.БЛАГОЯР В маринаде Барбекю 750г пакет]" c="Крылышки ЦБ охл.БЛАГОЯР В маринаде Барбекю 750г пакет"/>
        <s v="[dct_goods].[name_rrun].&amp;[Крылья к/в УХТИНСКИЙ МК Ароматные]" c="Крылья к/в УХТИНСКИЙ МК Ароматные"/>
        <s v="[dct_goods].[name_rrun].&amp;[Крылья куриные в/к ИП ЗЮЛЬКОРНЕЕВ в/у]" c="Крылья куриные в/к ИП ЗЮЛЬКОРНЕЕВ в/у"/>
        <s v="[dct_goods].[name_rrun].&amp;[Крышка д/СВЧ KITCHEN SECRETS 24см_]" c="Крышка д/СВЧ KITCHEN SECRETS 24см_"/>
        <s v="[dct_goods].[name_rrun].&amp;[Крышка д/СВЧ ХАНПЛАСТ]" c="Крышка д/СВЧ ХАНПЛАСТ"/>
        <s v="[dct_goods].[name_rrun].&amp;[Крышка от брызг 29см арт.ST6426]" c="Крышка от брызг 29см арт.ST6426"/>
        <s v="[dct_goods].[name_rrun].&amp;[Крышка СКО-82 Ассорти 50шт]" c="Крышка СКО-82 Ассорти 50шт"/>
        <s v="[dct_goods].[name_rrun].&amp;[Крышка стеклянная TIMA С метал.ободом/паровыпуском/круг.ручкой 26см_]" c="Крышка стеклянная TIMA С метал.ободом/паровыпуском/круг.ручкой 26см_"/>
        <s v="[dct_goods].[name_rrun].&amp;[Крышка стеклянная Универсальная 24-26-28см]" c="Крышка стеклянная Универсальная 24-26-28см"/>
        <s v="[dct_goods].[name_rrun].&amp;[Крышка ТО-82 Ассорти 20шт]" c="Крышка ТО-82 Ассорти 20шт"/>
        <s v="[dct_goods].[name_rrun].&amp;[Крышка-сетка BABA-YAGA От брызг с ручкой 29см_]" c="Крышка-сетка BABA-YAGA От брызг с ручкой 29см_"/>
        <s v="[dct_goods].[name_rrun].&amp;[Крышки д/банок Полиэтиленовые Для холодного консервирования 10шт]" c="Крышки д/банок Полиэтиленовые Для холодного консервирования 10шт"/>
        <s v="[dct_goods].[name_rrun].&amp;[Крышки ЕЛАБУЖСКИЕ КРЫШКИ Металлические лакированные 1-82 Д 50шт]" c="Крышки ЕЛАБУЖСКИЕ КРЫШКИ Металлические лакированные 1-82 Д 50шт"/>
        <s v="[dct_goods].[name_rrun].&amp;[Крышки-пакеты на резинке 50шт_]" c="Крышки-пакеты на резинке 50шт_"/>
        <s v="[dct_goods].[name_rrun].&amp;[Крючки VETTA Самоклеящиеся пластиковые 3шт_]" c="Крючки VETTA Самоклеящиеся пластиковые 3шт_"/>
        <s v="[dct_goods].[name_rrun].&amp;[Крючок самоклеящийся COMMAND Средний]" c="Крючок самоклеящийся COMMAND Средний"/>
        <s v="[dct_goods].[name_rrun].&amp;[Кувшин LARANGE Маяк с крышкой 1.5л_]" c="Кувшин LARANGE Маяк с крышкой 1.5л_"/>
        <s v="[dct_goods].[name_rrun].&amp;[Кувшин MALLONY Pentola из жаропрочного стекла 1.2л_]" c="Кувшин MALLONY Pentola из жаропрочного стекла 1.2л_"/>
        <s v="[dct_goods].[name_rrun].&amp;[Кукуруза 6 СОТОК 425мл Молочн.спелости без сахара]" c="Кукуруза 6 СОТОК 425мл Молочн.спелости без сахара"/>
        <s v="[dct_goods].[name_rrun].&amp;[Кукуруза 6 СОТОК Сладкая 425мл ж/б]" c="Кукуруза 6 СОТОК Сладкая 425мл ж/б"/>
        <s v="[dct_goods].[name_rrun].&amp;[Кукуруза GLOBUS Сладкая 383г ж/б]" c="Кукуруза GLOBUS Сладкая 383г ж/б"/>
        <s v="[dct_goods].[name_rrun].&amp;[Кукуруза HEINZ Сахарная 340г ж/б]" c="Кукуруза HEINZ Сахарная 340г ж/б"/>
        <s v="[dct_goods].[name_rrun].&amp;[Кукуруза АМБАР ГОСТ с/к 340г ж/б]" c="Кукуруза АМБАР ГОСТ с/к 340г ж/б"/>
        <s v="[dct_goods].[name_rrun].&amp;[Кукуруза БОЛЬШАЯ ГРЯДКА Сахарная 340г]" c="Кукуруза БОЛЬШАЯ ГРЯДКА Сахарная 340г"/>
        <s v="[dct_goods].[name_rrun].&amp;[Кукуруза вареная 2шт 450г в/у]" c="Кукуруза вареная 2шт 450г в/у"/>
        <s v="[dct_goods].[name_rrun].&amp;[Кукуруза КРАСНАЯ ЛИНИЯ Сахарная 400г ж/б]" c="Кукуруза КРАСНАЯ ЛИНИЯ Сахарная 400г ж/б"/>
        <s v="[dct_goods].[name_rrun].&amp;[Кукуруза Принцесса Вкуса 425мл ж/б]" c="Кукуруза Принцесса Вкуса 425мл ж/б"/>
        <s v="[dct_goods].[name_rrun].&amp;[Кукуруза СЕМЕЙНЫЙ АМБАР 400г]" c="Кукуруза СЕМЕЙНЫЙ АМБАР 400г"/>
        <s v="[dct_goods].[name_rrun].&amp;[Кукуруза СЕМЕЙНЫЙ АМБАР Сахарная 340г ж/б]" c="Кукуруза СЕМЕЙНЫЙ АМБАР Сахарная 340г ж/б"/>
        <s v="[dct_goods].[name_rrun].&amp;[Кукуруза СЕМЕЙНЫЙ АМБАР Сахарная 400г]" c="Кукуруза СЕМЕЙНЫЙ АМБАР Сахарная 400г"/>
        <s v="[dct_goods].[name_rrun].&amp;[Кукуруза ФРАУ МАРТА Сладкая 400г ж/б]" c="Кукуруза ФРАУ МАРТА Сладкая 400г ж/б"/>
        <s v="[dct_goods].[name_rrun].&amp;[Кукурузная палочка ДЕЛИКАТ Классическая В сахарной пудре 500г]" c="Кукурузная палочка ДЕЛИКАТ Классическая В сахарной пудре 500г"/>
        <s v="[dct_goods].[name_rrun].&amp;[Кукурузные палочки CHEETOS Со вкусом сыра 85г]" c="Кукурузные палочки CHEETOS Со вкусом сыра 85г"/>
        <s v="[dct_goods].[name_rrun].&amp;[Кукурузные палочки ФРУТОНЯНЯ Яблоко/Клубника 20г]" c="Кукурузные палочки ФРУТОНЯНЯ Яблоко/Клубника 20г"/>
        <s v="[dct_goods].[name_rrun].&amp;[Кукурузные палочки ФРУТОНЯНЯ Яблоко/Манго 20г]" c="Кукурузные палочки ФРУТОНЯНЯ Яблоко/Манго 20г"/>
        <s v="[dct_goods].[name_rrun].&amp;[Кулич АЮТИНСКИЙ ХЛЕБ Пасхальный 130г уп]" c="Кулич АЮТИНСКИЙ ХЛЕБ Пасхальный 130г уп"/>
        <s v="[dct_goods].[name_rrun].&amp;[Кулич АЮТИНСКИЙ ХЛЕБ Пасхальный 230г уп]" c="Кулич АЮТИНСКИЙ ХЛЕБ Пасхальный 230г уп"/>
        <s v="[dct_goods].[name_rrun].&amp;[Кулич АЮТИНСКИЙ ХЛЕБ Пасхальный 430г уп]" c="Кулич АЮТИНСКИЙ ХЛЕБ Пасхальный 430г уп"/>
        <s v="[dct_goods].[name_rrun].&amp;[Кулич АЮТИНСКИЙ ХЛЕБ Пасхальный 70г уп]" c="Кулич АЮТИНСКИЙ ХЛЕБ Пасхальный 70г уп"/>
        <s v="[dct_goods].[name_rrun].&amp;[Кулич ВАНТА Пасхальный 130г уп]" c="Кулич ВАНТА Пасхальный 130г уп"/>
        <s v="[dct_goods].[name_rrun].&amp;[Кулич ЗОЛОТОЙ КОЛОБОК Донской 270г уп]" c="Кулич ЗОЛОТОЙ КОЛОБОК Донской 270г уп"/>
        <s v="[dct_goods].[name_rrun].&amp;[Кулич НОВОКУБАНСКИЙ ХК Пасхальный С начинкой Тирамису 180г уп]" c="Кулич НОВОКУБАНСКИЙ ХК Пасхальный С начинкой Тирамису 180г уп"/>
        <s v="[dct_goods].[name_rrun].&amp;[Кулич Пасхальный 300г Фкуснофф]" c="Кулич Пасхальный 300г Фкуснофф"/>
        <s v="[dct_goods].[name_rrun].&amp;[Кулич Пасхальный 380г уп АО Хлеб]" c="Кулич Пасхальный 380г уп АО Хлеб"/>
        <s v="[dct_goods].[name_rrun].&amp;[Кулич Пасхальный 500г уп АО Хлеб]" c="Кулич Пасхальный 500г уп АО Хлеб"/>
        <s v="[dct_goods].[name_rrun].&amp;[Кулич ЧЕЛНЫ-ХЛЕБ На сливочном масле 100г уп]" c="Кулич ЧЕЛНЫ-ХЛЕБ На сливочном масле 100г уп"/>
        <s v="[dct_goods].[name_rrun].&amp;[Кулич ЧЕЛНЫ-ХЛЕБ На сливочном масле 250г уп]" c="Кулич ЧЕЛНЫ-ХЛЕБ На сливочном масле 250г уп"/>
        <s v="[dct_goods].[name_rrun].&amp;[Кунжут ЭСТЕТИКА ВКУСА Семена 50г]" c="Кунжут ЭСТЕТИКА ВКУСА Семена 50г"/>
        <s v="[dct_goods].[name_rrun].&amp;[Купаты зам.КРАЙ ЛИП Свиные 1кг]" c="Купаты зам.КРАЙ ЛИП Свиные 1кг"/>
        <s v="[dct_goods].[name_rrun].&amp;[Купаты охл.СИМБИРСКИЕ ДЕЛИКАТЕСЫ Шашлычные 400г]" c="Купаты охл.СИМБИРСКИЕ ДЕЛИКАТЕСЫ Шашлычные 400г"/>
        <s v="[dct_goods].[name_rrun].&amp;[Купаты свиные охл.АГРОКОМПЛЕКС ВЫСЕЛКОВСКИЙ 500г лоток]" c="Купаты свиные охл.АГРОКОМПЛЕКС ВЫСЕЛКОВСКИЙ 500г лоток"/>
        <s v="[dct_goods].[name_rrun].&amp;[Купаты ЦБ охл АКАШЕВО Белые с зеленью]" c="Купаты ЦБ охл АКАШЕВО Белые с зеленью"/>
        <s v="[dct_goods].[name_rrun].&amp;[Купаты ЦБ охл.БЛАГОЯР Шашлычные 400г]" c="Купаты ЦБ охл.БЛАГОЯР Шашлычные 400г"/>
        <s v="[dct_goods].[name_rrun].&amp;[Курага ВОСТОЧНЫЙ БАЗАР 500г]" c="Курага ВОСТОЧНЫЙ БАЗАР 500г"/>
        <s v="[dct_goods].[name_rrun].&amp;[Курага ВОСТОЧНЫЙ БАЗАР Абрикос сушеный Без косточки 500г]" c="Курага ВОСТОЧНЫЙ БАЗАР Абрикос сушеный Без косточки 500г"/>
        <s v="[dct_goods].[name_rrun].&amp;[Куркума Молотая 50г]" c="Куркума Молотая 50г"/>
        <s v="[dct_goods].[name_rrun].&amp;[Курс занятий УМКА Полный годовой Жукова М.А._]" c="Курс занятий УМКА Полный годовой Жукова М.А._"/>
        <s v="[dct_goods].[name_rrun].&amp;[Куртка мужская Без капюшона]" c="Куртка мужская Без капюшона"/>
        <s v="[dct_goods].[name_rrun].&amp;[Кустодержатель для кустарников 40см*50см]" c="Кустодержатель для кустарников 40см*50см"/>
        <s v="[dct_goods].[name_rrun].&amp;[Кустодержатель КОМПЛЕКТ-АГРО Универсальный d60см]" c="Кустодержатель КОМПЛЕКТ-АГРО Универсальный d60см"/>
        <s v="[dct_goods].[name_rrun].&amp;[Кухонный набор 3пр Рукавичка/Прихватка/Полотенце_]" c="Кухонный набор 3пр Рукавичка/Прихватка/Полотенце_"/>
        <s v="[dct_goods].[name_rrun].&amp;[Лаваш 400г уп КУРГАНИНСКИЙ ХК]" c="Лаваш 400г уп КУРГАНИНСКИЙ ХК"/>
        <s v="[dct_goods].[name_rrun].&amp;[Лаваш BOOLKA Тонкий 185г уп]" c="Лаваш BOOLKA Тонкий 185г уп"/>
        <s v="[dct_goods].[name_rrun].&amp;[Лаваш DE LAVANT Для шаурмы 3шт*80г уп]" c="Лаваш DE LAVANT Для шаурмы 3шт*80г уп"/>
        <s v="[dct_goods].[name_rrun].&amp;[Лаваш Армянский 200г уп]" c="Лаваш Армянский 200г уп"/>
        <s v="[dct_goods].[name_rrun].&amp;[Лаваш Армянский 240г уп ИП ТАРЛАМАЗЯН]" c="Лаваш Армянский 240г уп ИП ТАРЛАМАЗЯН"/>
        <s v="[dct_goods].[name_rrun].&amp;[Лаваш Армянский 2шт*100г уп БЕЖИЦКИЙ ХК]" c="Лаваш Армянский 2шт*100г уп БЕЖИЦКИЙ ХК"/>
        <s v="[dct_goods].[name_rrun].&amp;[Лаваш Армянский 380г уп КАРАВАЙ ПЛЮС]" c="Лаваш Армянский 380г уп КАРАВАЙ ПЛЮС"/>
        <s v="[dct_goods].[name_rrun].&amp;[Лаваш Армянский Без дрожжей 2шт*120г]" c="Лаваш Армянский Без дрожжей 2шт*120г"/>
        <s v="[dct_goods].[name_rrun].&amp;[Лаваш Армянский Матнакаш 350г уп ИП Минасян В.А.]" c="Лаваш Армянский Матнакаш 350г уп ИП Минасян В.А."/>
        <s v="[dct_goods].[name_rrun].&amp;[Лаваш Армянский Рж-пшен Тонкий 180г ИП МАТЕВОСЯН Н.Ю.]" c="Лаваш Армянский Рж-пшен Тонкий 180г ИП МАТЕВОСЯН Н.Ю."/>
        <s v="[dct_goods].[name_rrun].&amp;[Лаваш Армянский Тонкий 220г уп ИП Минасян В.А.]" c="Лаваш Армянский Тонкий 220г уп ИП Минасян В.А."/>
        <s v="[dct_goods].[name_rrun].&amp;[Лаваш Армянский тонкий 250г уп САГ]" c="Лаваш Армянский тонкий 250г уп САГ"/>
        <s v="[dct_goods].[name_rrun].&amp;[Лаваш Армянский тонкий Из тандыра 250г уп ИП Абраамян К.А.]" c="Лаваш Армянский тонкий Из тандыра 250г уп ИП Абраамян К.А."/>
        <s v="[dct_goods].[name_rrun].&amp;[Лаваш АФИПСКИЙ ХЛЕБ Особый 350г уп]" c="Лаваш АФИПСКИЙ ХЛЕБ Особый 350г уп"/>
        <s v="[dct_goods].[name_rrun].&amp;[Лаваш АХТУБИНСКИЙ Х/З Тонкий 3шт*100г уп]" c="Лаваш АХТУБИНСКИЙ Х/З Тонкий 3шт*100г уп"/>
        <s v="[dct_goods].[name_rrun].&amp;[Лаваш АЮТИНСКИЙ ХЛЕБ Ремесленный 240г уп]" c="Лаваш АЮТИНСКИЙ ХЛЕБ Ремесленный 240г уп"/>
        <s v="[dct_goods].[name_rrun].&amp;[Лаваш ВАНТА 400г уп]" c="Лаваш ВАНТА 400г уп"/>
        <s v="[dct_goods].[name_rrun].&amp;[Лаваш Грейн рожь 300г уп БЛАГХЛЕБ]" c="Лаваш Грейн рожь 300г уп БЛАГХЛЕБ"/>
        <s v="[dct_goods].[name_rrun].&amp;[Лаваш Грузинский 350г]" c="Лаваш Грузинский 350г"/>
        <s v="[dct_goods].[name_rrun].&amp;[Лаваш Грузинский Тонкий 200г уп ИП Мебадури З.А.]" c="Лаваш Грузинский Тонкий 200г уп ИП Мебадури З.А."/>
        <s v="[dct_goods].[name_rrun].&amp;[Лаваш Деревенский 350г уп ИП АРУТЮНЯН]" c="Лаваш Деревенский 350г уп ИП АРУТЮНЯН"/>
        <s v="[dct_goods].[name_rrun].&amp;[Лаваш ДЕРЕВЕНСКИЙ ПЕКАРЬ Армянский тонкий 2шт*100г уп]" c="Лаваш ДЕРЕВЕНСКИЙ ПЕКАРЬ Армянский тонкий 2шт*100г уп"/>
        <s v="[dct_goods].[name_rrun].&amp;[Лаваш ДЖУБГА ХЛЕБ Кавказский 400г уп]" c="Лаваш ДЖУБГА ХЛЕБ Кавказский 400г уп"/>
        <s v="[dct_goods].[name_rrun].&amp;[Лаваш ДЖУБГА ХЛЕБ Тонкий 300г уп]" c="Лаваш ДЖУБГА ХЛЕБ Тонкий 300г уп"/>
        <s v="[dct_goods].[name_rrun].&amp;[Лаваш ЕЛАНСКИЙ ХЛЕБ Матнакаш 500г уп]" c="Лаваш ЕЛАНСКИЙ ХЛЕБ Матнакаш 500г уп"/>
        <s v="[dct_goods].[name_rrun].&amp;[Лаваш ЕЛИ-ЗДОРОВЕЛИ Классический тонкий 3шт*100г уп]" c="Лаваш ЕЛИ-ЗДОРОВЕЛИ Классический тонкий 3шт*100г уп"/>
        <s v="[dct_goods].[name_rrun].&amp;[Лаваш ЗНАК ХЛЕБА Армянский 3шт*100г уп]" c="Лаваш ЗНАК ХЛЕБА Армянский 3шт*100г уп"/>
        <s v="[dct_goods].[name_rrun].&amp;[Лаваш ЗНАК ХЛЕБА Ливанский 5шт*60г уп]" c="Лаваш ЗНАК ХЛЕБА Ливанский 5шт*60г уп"/>
        <s v="[dct_goods].[name_rrun].&amp;[Лаваш Кавказский 440г уп ИП Абраамян К.А.]" c="Лаваш Кавказский 440г уп ИП Абраамян К.А."/>
        <s v="[dct_goods].[name_rrun].&amp;[Лаваш КАЗАНСКИЙ Х/З N1 Тонкий 200г уп]" c="Лаваш КАЗАНСКИЙ Х/З N1 Тонкий 200г уп"/>
        <s v="[dct_goods].[name_rrun].&amp;[Лаваш КАЛУЖСКИЙ ХК Армянский 340г уп]" c="Лаваш КАЛУЖСКИЙ ХК Армянский 340г уп"/>
        <s v="[dct_goods].[name_rrun].&amp;[Лаваш КОЛОМЕНСКИЙ Армянский тонкий 360г]" c="Лаваш КОЛОМЕНСКИЙ Армянский тонкий 360г"/>
        <s v="[dct_goods].[name_rrun].&amp;[Лаваш КРЫМХЛЕБ Крымский круглый 3шт*80г уп]" c="Лаваш КРЫМХЛЕБ Крымский круглый 3шт*80г уп"/>
        <s v="[dct_goods].[name_rrun].&amp;[Лаваш ЛАВИНА 300г Армянский (тонкий)]" c="Лаваш ЛАВИНА 300г Армянский (тонкий)"/>
        <s v="[dct_goods].[name_rrun].&amp;[Лаваш ЛАВИНА Традиционный 250г]" c="Лаваш ЛАВИНА Традиционный 250г"/>
        <s v="[dct_goods].[name_rrun].&amp;[Лаваш ЛИМАК Армянский Тонкий 220г уп]" c="Лаваш ЛИМАК Армянский Тонкий 220г уп"/>
        <s v="[dct_goods].[name_rrun].&amp;[Лаваш ролл ВОСХОД 200г уп]" c="Лаваш ролл ВОСХОД 200г уп"/>
        <s v="[dct_goods].[name_rrun].&amp;[Лаваш СВЕЖИЙ ХЛЕБ Традиционный 2шт*100г уп]" c="Лаваш СВЕЖИЙ ХЛЕБ Традиционный 2шт*100г уп"/>
        <s v="[dct_goods].[name_rrun].&amp;[Лаваш СТЕРХ Армянский Классический бездрожжевой 135г уп]" c="Лаваш СТЕРХ Армянский Классический бездрожжевой 135г уп"/>
        <s v="[dct_goods].[name_rrun].&amp;[Лаваш толстый 300г уп КЛЯВЛИНСКИЙ ХЛЕБОСОЛЪ]" c="Лаваш толстый 300г уп КЛЯВЛИНСКИЙ ХЛЕБОСОЛЪ"/>
        <s v="[dct_goods].[name_rrun].&amp;[Лаваш тонкий 185г уп ИП ГРИГОРЯН Р.И.]" c="Лаваш тонкий 185г уп ИП ГРИГОРЯН Р.И."/>
        <s v="[dct_goods].[name_rrun].&amp;[Лаваш тонкий 190г уп ИП Саркисян А.С.]" c="Лаваш тонкий 190г уп ИП Саркисян А.С."/>
        <s v="[dct_goods].[name_rrun].&amp;[Лаваш Тонкий 200г уп БКК]" c="Лаваш Тонкий 200г уп БКК"/>
        <s v="[dct_goods].[name_rrun].&amp;[Лаваш Тонкий 200г уп ХУЗУР]" c="Лаваш Тонкий 200г уп ХУЗУР"/>
        <s v="[dct_goods].[name_rrun].&amp;[Лаваш Тонкий 2шт 250г уп КУРГАНИНСКИЙ ХК]" c="Лаваш Тонкий 2шт 250г уп КУРГАНИНСКИЙ ХК"/>
        <s v="[dct_goods].[name_rrun].&amp;[Лаваш тонкий круглый 2шт*80г уп ИП ГРИГОРЯН Г.А.]" c="Лаваш тонкий круглый 2шт*80г уп ИП ГРИГОРЯН Г.А."/>
        <s v="[dct_goods].[name_rrun].&amp;[Лаваш Традиционный 350г уп ЖЕЛЕЗНОДОРОЖНЫЙ ХЛЕБ]" c="Лаваш Традиционный 350г уп ЖЕЛЕЗНОДОРОЖНЫЙ ХЛЕБ"/>
        <s v="[dct_goods].[name_rrun].&amp;[Лаваш Узбекский 300г уп ШУМЕРЛИНСКИЙ Х/З]" c="Лаваш Узбекский 300г уп ШУМЕРЛИНСКИЙ Х/З"/>
        <s v="[dct_goods].[name_rrun].&amp;[Лаваш Узбекский 350г уп ХУЗУР]" c="Лаваш Узбекский 350г уп ХУЗУР"/>
        <s v="[dct_goods].[name_rrun].&amp;[Лаваш УЛЬЯНХЛЕБПРОМ Тонкий сырный 160г уп]" c="Лаваш УЛЬЯНХЛЕБПРОМ Тонкий сырный 160г уп"/>
        <s v="[dct_goods].[name_rrun].&amp;[Лаваш ХЛЕБОЗАВОД N1 Армянский 155г уп]" c="Лаваш ХЛЕБОЗАВОД N1 Армянский 155г уп"/>
        <s v="[dct_goods].[name_rrun].&amp;[Лаваш ХЛЕБПРОДУКТ Армянский тонкий 320г уп]" c="Лаваш ХЛЕБПРОДУКТ Армянский тонкий 320г уп"/>
        <s v="[dct_goods].[name_rrun].&amp;[Лаваш ЧЕЛНЫ-ХЛЕБ Мини На закваске 200г уп]" c="Лаваш ЧЕЛНЫ-ХЛЕБ Мини На закваске 200г уп"/>
        <s v="[dct_goods].[name_rrun].&amp;[Лаваш ЧЕРЕМУШКИ Армянский тонкий для роллов 200г уп]" c="Лаваш ЧЕРЕМУШКИ Армянский тонкий для роллов 200г уп"/>
        <s v="[dct_goods].[name_rrun].&amp;[Лавашики Пшеничные 210г уп ЛТ]" c="Лавашики Пшеничные 210г уп ЛТ"/>
        <s v="[dct_goods].[name_rrun].&amp;[Лавровый лист 30г]" c="Лавровый лист 30г"/>
        <s v="[dct_goods].[name_rrun].&amp;[Лавровый лист АЛИВИКО 25г]" c="Лавровый лист АЛИВИКО 25г"/>
        <s v="[dct_goods].[name_rrun].&amp;[Лазанья зам.МИРАТОРГ Болоньезе с сыром в соусе Бешамель 350г]" c="Лазанья зам.МИРАТОРГ Болоньезе с сыром в соусе Бешамель 350г"/>
        <s v="[dct_goods].[name_rrun].&amp;[Лайм 2шт]" c="Лайм 2шт"/>
        <s v="[dct_goods].[name_rrun].&amp;[Лак д/волос ПРЕЛЕСТЬ Professional Фиксация и мерцание Мульти 75мл]" c="Лак д/волос ПРЕЛЕСТЬ Professional Фиксация и мерцание Мульти 75мл"/>
        <s v="[dct_goods].[name_rrun].&amp;[Лак д/волос ПРЕЛЕСТЬ Сверхсильная фиксация 200мл]" c="Лак д/волос ПРЕЛЕСТЬ Сверхсильная фиксация 200мл"/>
        <s v="[dct_goods].[name_rrun].&amp;[Лак д/волос ТАФТ Объем Сверхсильная фиксация 350мл]" c="Лак д/волос ТАФТ Объем Сверхсильная фиксация 350мл"/>
        <s v="[dct_goods].[name_rrun].&amp;[Лакедра с/м Желтохвостная н/р]" c="Лакедра с/м Желтохвостная н/р"/>
        <s v="[dct_goods].[name_rrun].&amp;[Лакомка С вишней в/с 90г уп ХЛЕБЗАВОД N3]" c="Лакомка С вишней в/с 90г уп ХЛЕБЗАВОД N3"/>
        <s v="[dct_goods].[name_rrun].&amp;[Лакомство д/кошек DREAMIES Лакомые подушечки с говядиной 140г]" c="Лакомство д/кошек DREAMIES Лакомые подушечки с говядиной 140г"/>
        <s v="[dct_goods].[name_rrun].&amp;[Лакомство д/собак PERFECT FIT Oral Care с говядиной 90г_]" c="Лакомство д/собак PERFECT FIT Oral Care с говядиной 90г_"/>
        <s v="[dct_goods].[name_rrun].&amp;[Лампа HOMU Светодиодная 3000K 10Вт 900Лм E27 Теплый свет]" c="Лампа HOMU Светодиодная 3000K 10Вт 900Лм E27 Теплый свет"/>
        <s v="[dct_goods].[name_rrun].&amp;[Лампа HOMU Светодиодная 3000K 12Вт E27 Теплый свет]" c="Лампа HOMU Светодиодная 3000K 12Вт E27 Теплый свет"/>
        <s v="[dct_goods].[name_rrun].&amp;[Лампа HOMU Светодиодная 4000K 10Вт 900Лм E27 Холодный свет]" c="Лампа HOMU Светодиодная 4000K 10Вт 900Лм E27 Холодный свет"/>
        <s v="[dct_goods].[name_rrun].&amp;[Лампа HOMU Светодиодная 4000K 12Вт E27 Холодный свет]" c="Лампа HOMU Светодиодная 4000K 12Вт E27 Холодный свет"/>
        <s v="[dct_goods].[name_rrun].&amp;[Лампа накаливания ЭРА A50 230В 95Вт Е27]" c="Лампа накаливания ЭРА A50 230В 95Вт Е27"/>
        <s v="[dct_goods].[name_rrun].&amp;[Лампа ОНЛАЙТ Светодиодная 100Вт E27 Нейтральный белый свет]" c="Лампа ОНЛАЙТ Светодиодная 100Вт E27 Нейтральный белый свет"/>
        <s v="[dct_goods].[name_rrun].&amp;[Лампа СТАРТ Светодиодная LEDGLSE27 22Вт Холодный свет]" c="Лампа СТАРТ Светодиодная LEDGLSE27 22Вт Холодный свет"/>
        <s v="[dct_goods].[name_rrun].&amp;[Лампа СТАРТ Светодиодная LEDGX53 14Вт Холодный свет_]" c="Лампа СТАРТ Светодиодная LEDGX53 14Вт Холодный свет_"/>
        <s v="[dct_goods].[name_rrun].&amp;[Лампа ЭРА Светодиодная LED A60-10W-827-E27 R Теплый свет]" c="Лампа ЭРА Светодиодная LED A60-10W-827-E27 R Теплый свет"/>
        <s v="[dct_goods].[name_rrun].&amp;[Лампада ДОМАШНЯЯ КУХНЯ D-090_]" c="Лампада ДОМАШНЯЯ КУХНЯ D-090_"/>
        <s v="[dct_goods].[name_rrun].&amp;[Лампа-люстра Цветок Складная LED 4500К 48Вт Е27_]" c="Лампа-люстра Цветок Складная LED 4500К 48Вт Е27_"/>
        <s v="[dct_goods].[name_rrun].&amp;[Ланч-бокс Детский С приборами 17.5*9.5*6см_]" c="Ланч-бокс Детский С приборами 17.5*9.5*6см_"/>
        <s v="[dct_goods].[name_rrun].&amp;[Ланч-бокс С приборами 19.5*9.5*8.5см_]" c="Ланч-бокс С приборами 19.5*9.5*8.5см_"/>
        <s v="[dct_goods].[name_rrun].&amp;[Ланч-бокс С приборами 21*16*7.8см_]" c="Ланч-бокс С приборами 21*16*7.8см_"/>
        <s v="[dct_goods].[name_rrun].&amp;[Лапша IMPERIAL CUISINE Udon Пшеничная 400г]" c="Лапша IMPERIAL CUISINE Udon Пшеничная 400г"/>
        <s v="[dct_goods].[name_rrun].&amp;[Лапша б/п BIG BON Wok Со вкусом курицы Терияки 85г]" c="Лапша б/п BIG BON Wok Со вкусом курицы Терияки 85г"/>
        <s v="[dct_goods].[name_rrun].&amp;[Лапша б/п BIG BON Сальса по-мексикански с курицей 95г]" c="Лапша б/п BIG BON Сальса по-мексикански с курицей 95г"/>
        <s v="[dct_goods].[name_rrun].&amp;[Лапша б/п BIG BON со вкусом курицы 75г]" c="Лапша б/п BIG BON со вкусом курицы 75г"/>
        <s v="[dct_goods].[name_rrun].&amp;[Лапша б/п DOSHIRAK Курица 90г лоток]" c="Лапша б/п DOSHIRAK Курица 90г лоток"/>
        <s v="[dct_goods].[name_rrun].&amp;[Лапша б/п GAU DO Том Ям со вкусом креветки 65г]" c="Лапша б/п GAU DO Том Ям со вкусом креветки 65г"/>
        <s v="[dct_goods].[name_rrun].&amp;[Лапша б/п KING THAI KITCHEN Курица Фо 90г]" c="Лапша б/п KING THAI KITCHEN Курица Фо 90г"/>
        <s v="[dct_goods].[name_rrun].&amp;[Лапша б/п MIVIMEX Корейский микс Говядина 90г лоток]" c="Лапша б/п MIVIMEX Корейский микс Говядина 90г лоток"/>
        <s v="[dct_goods].[name_rrun].&amp;[Лапша б/п АНАКОМ Курица 90г]" c="Лапша б/п АНАКОМ Курица 90г"/>
        <s v="[dct_goods].[name_rrun].&amp;[Лапша б/п АНАКОМ Том Ям 90г]" c="Лапша б/п АНАКОМ Том Ям 90г"/>
        <s v="[dct_goods].[name_rrun].&amp;[Лапша б/п АНАКОМ Том Ям 90г ф/п]" c="Лапша б/п АНАКОМ Том Ям 90г ф/п"/>
        <s v="[dct_goods].[name_rrun].&amp;[Лапша б/п БИГ ЛАНЧ с говядиной грибами и зеленью 65г]" c="Лапша б/п БИГ ЛАНЧ с говядиной грибами и зеленью 65г"/>
        <s v="[dct_goods].[name_rrun].&amp;[Лапша б/п РОЛЛТОН Горячий обед Куриная 85г лоток]" c="Лапша б/п РОЛЛТОН Горячий обед Куриная 85г лоток"/>
        <s v="[dct_goods].[name_rrun].&amp;[Лапша б/п РОЛЛТОН Кимчи 90г]" c="Лапша б/п РОЛЛТОН Кимчи 90г"/>
        <s v="[dct_goods].[name_rrun].&amp;[Лапша б/п РОЛЛТОН Куриная По-домашнему 85г]" c="Лапша б/п РОЛЛТОН Куриная По-домашнему 85г"/>
        <s v="[dct_goods].[name_rrun].&amp;[Лапша б/п РОЛЛТОН Куриная По-домашнему 90г лоток]" c="Лапша б/п РОЛЛТОН Куриная По-домашнему 90г лоток"/>
        <s v="[dct_goods].[name_rrun].&amp;[Лапша б/п РОЛЛТОН Куриная По-домашнему Острая 90г чашка]" c="Лапша б/п РОЛЛТОН Куриная По-домашнему Острая 90г чашка"/>
        <s v="[dct_goods].[name_rrun].&amp;[Лапша б/п РОЛЛТОН С курицей 70г]" c="Лапша б/п РОЛЛТОН С курицей 70г"/>
        <s v="[dct_goods].[name_rrun].&amp;[Лапша б/п САН ФЕМО Курица 50г]" c="Лапша б/п САН ФЕМО Курица 50г"/>
        <s v="[dct_goods].[name_rrun].&amp;[Лапша б/п ХЕН РАМОН Со вкусом говядины 60г]" c="Лапша б/п ХЕН РАМОН Со вкусом говядины 60г"/>
        <s v="[dct_goods].[name_rrun].&amp;[Лапша б/п ХЕН РАМОН Со вкусом курицы 60г]" c="Лапша б/п ХЕН РАМОН Со вкусом курицы 60г"/>
        <s v="[dct_goods].[name_rrun].&amp;[Лапша БП БИГ ЛАНЧ Со вкусом говядины По-домашнему 90г]" c="Лапша БП БИГ ЛАНЧ Со вкусом говядины По-домашнему 90г"/>
        <s v="[dct_goods].[name_rrun].&amp;[Лапша БП БИГ ЛАНЧ Соте С курицей и пряными травами 100г]" c="Лапша БП БИГ ЛАНЧ Соте С курицей и пряными травами 100г"/>
        <s v="[dct_goods].[name_rrun].&amp;[Лапша зам.ГЛАВОБЕД С курицей в соусе хойсин 300г]" c="Лапша зам.ГЛАВОБЕД С курицей в соусе хойсин 300г"/>
        <s v="[dct_goods].[name_rrun].&amp;[Лапша РОЛЛТОН Яичная 400г]" c="Лапша РОЛЛТОН Яичная 400г"/>
        <s v="[dct_goods].[name_rrun].&amp;[Лапша СЕМЕЙНЫЙ АМБАР Яичная 150г]" c="Лапша СЕМЕЙНЫЙ АМБАР Яичная 150г"/>
        <s v="[dct_goods].[name_rrun].&amp;[Лапша ЦАРИЦА ПОЛЕЙ Яичная 400г]" c="Лапша ЦАРИЦА ПОЛЕЙ Яичная 400г"/>
        <s v="[dct_goods].[name_rrun].&amp;[Лапша Яичная в/с Гр.А 150г ИП РАХИМОВ]" c="Лапша Яичная в/с Гр.А 150г ИП РАХИМОВ"/>
        <s v="[dct_goods].[name_rrun].&amp;[Леггинсы для девочек OEMEN арт С204]" c="Леггинсы для девочек OEMEN арт С204"/>
        <s v="[dct_goods].[name_rrun].&amp;[Леггинсы женские OEMEN Утепленные]" c="Леггинсы женские OEMEN Утепленные"/>
        <s v="[dct_goods].[name_rrun].&amp;[Легинсы детские DON CALZINO]" c="Легинсы детские DON CALZINO"/>
        <s v="[dct_goods].[name_rrun].&amp;[Легинсы детские OEMEN арт.8725_]" c="Легинсы детские OEMEN арт.8725_"/>
        <s v="[dct_goods].[name_rrun].&amp;[Легинсы детские OEMEN арт.C325]" c="Легинсы детские OEMEN арт.C325"/>
        <s v="[dct_goods].[name_rrun].&amp;[Легинсы женские OEMEN Утепленные р.2-5]" c="Легинсы женские OEMEN Утепленные р.2-5"/>
        <s v="[dct_goods].[name_rrun].&amp;[Легинсы женские Премиум р.42-50]" c="Легинсы женские Премиум р.42-50"/>
        <s v="[dct_goods].[name_rrun].&amp;[Леденцы HALLS Ментол экстра 24.5г]" c="Леденцы HALLS Ментол экстра 24.5г"/>
        <s v="[dct_goods].[name_rrun].&amp;[Леденцы РОДНИКИ СИБИРИ С имбирем и медом 10шт]" c="Леденцы РОДНИКИ СИБИРИ С имбирем и медом 10шт"/>
        <s v="[dct_goods].[name_rrun].&amp;[Ледянка FANI SANI Прямоугольник B 80*45см]" c="Ледянка FANI SANI Прямоугольник B 80*45см"/>
        <s v="[dct_goods].[name_rrun].&amp;[Ледянка FANI SANI Прямоугольник двухместная 90*45см]" c="Ледянка FANI SANI Прямоугольник двухместная 90*45см"/>
        <s v="[dct_goods].[name_rrun].&amp;[Ледянка GREEN PLAST Детская]" c="Ледянка GREEN PLAST Детская"/>
        <s v="[dct_goods].[name_rrun].&amp;[Ледянка ХАНПЛАСТ Абсолют Чемпион средняя]" c="Ледянка ХАНПЛАСТ Абсолют Чемпион средняя"/>
        <s v="[dct_goods].[name_rrun].&amp;[Лейка RADIVAS Octopus 1.9л]" c="Лейка RADIVAS Octopus 1.9л"/>
        <s v="[dct_goods].[name_rrun].&amp;[Лейка RADIVAS Садовод 10л]" c="Лейка RADIVAS Садовод 10л"/>
        <s v="[dct_goods].[name_rrun].&amp;[Лейкопластырь MASTER UNI Универсальный Бактерицидный 2размера 100шт]" c="Лейкопластырь MASTER UNI Универсальный Бактерицидный 2размера 100шт"/>
        <s v="[dct_goods].[name_rrun].&amp;[Лента бумажная  KROLL С липким слоем 48мм*17м_]" c="Лента бумажная  KROLL С липким слоем 48мм*17м_"/>
        <s v="[dct_goods].[name_rrun].&amp;[Лента бумажная С липким слоем 48мм*50м]" c="Лента бумажная С липким слоем 48мм*50м"/>
        <s v="[dct_goods].[name_rrun].&amp;[Лента клейкая ПОМОЩНИЦА Прозрачная 48мм*66м толщина 43мкн]" c="Лента клейкая ПОМОЩНИЦА Прозрачная 48мм*66м толщина 43мкн"/>
        <s v="[dct_goods].[name_rrun].&amp;[Лента клейкая Прозрачная 48мм*66м]" c="Лента клейкая Прозрачная 48мм*66м"/>
        <s v="[dct_goods].[name_rrun].&amp;[Лента малярная ПОМОЩНИЦА 125мкн 48мм*50м]" c="Лента малярная ПОМОЩНИЦА 125мкн 48мм*50м"/>
        <s v="[dct_goods].[name_rrun].&amp;[Лента полимерная KROLL С липким слоем двухстороняя 48мм*10м_]" c="Лента полимерная KROLL С липким слоем двухстороняя 48мм*10м_"/>
        <s v="[dct_goods].[name_rrun].&amp;[Лепешка DE LAVANT Узбекская 250г уп]" c="Лепешка DE LAVANT Узбекская 250г уп"/>
        <s v="[dct_goods].[name_rrun].&amp;[Лепешка из тандыра 260г уп МЦЕНСКИЙ ХК]" c="Лепешка из тандыра 260г уп МЦЕНСКИЙ ХК"/>
        <s v="[dct_goods].[name_rrun].&amp;[Лепешка Кавказская 440г уп МЦЕНСКИЙ ХК]" c="Лепешка Кавказская 440г уп МЦЕНСКИЙ ХК"/>
        <s v="[dct_goods].[name_rrun].&amp;[Лепешка КАЛУЖСКИЙ ХК 300г уп]" c="Лепешка КАЛУЖСКИЙ ХК 300г уп"/>
        <s v="[dct_goods].[name_rrun].&amp;[Лепешка КАРАВАЙ Сырная 120г уп]" c="Лепешка КАРАВАЙ Сырная 120г уп"/>
        <s v="[dct_goods].[name_rrun].&amp;[Лепешка Сметанная 100г уп СУРСКИЙ ХК]" c="Лепешка Сметанная 100г уп СУРСКИЙ ХК"/>
        <s v="[dct_goods].[name_rrun].&amp;[Лепешка Среднеазиатская 270г ИП МАРТИРОСЯН]" c="Лепешка Среднеазиатская 270г ИП МАРТИРОСЯН"/>
        <s v="[dct_goods].[name_rrun].&amp;[Лепешка Тандырная 350г уп ИП ЗАРИПОВА]" c="Лепешка Тандырная 350г уп ИП ЗАРИПОВА"/>
        <s v="[dct_goods].[name_rrun].&amp;[Лепешка Тандырная 350г уп ИП СОРОКИН В.С.]" c="Лепешка Тандырная 350г уп ИП СОРОКИН В.С."/>
        <s v="[dct_goods].[name_rrun].&amp;[Лепешка Узбекская 250г уп Успех]" c="Лепешка Узбекская 250г уп Успех"/>
        <s v="[dct_goods].[name_rrun].&amp;[Лепешка Узбекская 330г уп ИП ТАРЛАМАЗЯН]" c="Лепешка Узбекская 330г уп ИП ТАРЛАМАЗЯН"/>
        <s v="[dct_goods].[name_rrun].&amp;[Леска д/триммера РИДС Нейлоновая 2мм*45м_]" c="Леска д/триммера РИДС Нейлоновая 2мм*45м_"/>
        <s v="[dct_goods].[name_rrun].&amp;[Лечо СЕМЕЙНЫЙ АМБАР ГОСТ 680г с/б]" c="Лечо СЕМЕЙНЫЙ АМБАР ГОСТ 680г с/б"/>
        <s v="[dct_goods].[name_rrun].&amp;[Ликер JAGERMEISTER Десертный 35% 0.7л]" c="Ликер JAGERMEISTER Десертный 35% 0.7л"/>
        <s v="[dct_goods].[name_rrun].&amp;[Ликер Старейшина Альпин Хани десертный 34% 0.5л]" c="Ликер Старейшина Альпин Хани десертный 34% 0.5л"/>
        <s v="[dct_goods].[name_rrun].&amp;[Лимон вес]" c="Лимон вес"/>
        <s v="[dct_goods].[name_rrun].&amp;[Лимон ЗАВЕТНЫЙ ПОГРЕБОК Протертый с сахаром С имбирем 300г]" c="Лимон ЗАВЕТНЫЙ ПОГРЕБОК Протертый с сахаром С имбирем 300г"/>
        <s v="[dct_goods].[name_rrun].&amp;[Лимонная кислота 80г]" c="Лимонная кислота 80г"/>
        <s v="[dct_goods].[name_rrun].&amp;[Лимонная кислота ШЕФ НИКОЛЯ 150г]" c="Лимонная кислота ШЕФ НИКОЛЯ 150г"/>
        <s v="[dct_goods].[name_rrun].&amp;[Лимоны КАПИТАН ПРИПАСОВ Дробленные с сахаром 520г]" c="Лимоны КАПИТАН ПРИПАСОВ Дробленные с сахаром 520г"/>
        <s v="[dct_goods].[name_rrun].&amp;[Линейка 15см арт.ST6439]" c="Линейка 15см арт.ST6439"/>
        <s v="[dct_goods].[name_rrun].&amp;[Линейка CENTRUM Пластиковая 30см]" c="Линейка CENTRUM Пластиковая 30см"/>
        <s v="[dct_goods].[name_rrun].&amp;[Линейка DEVENTE С дизайном 16см]" c="Линейка DEVENTE С дизайном 16см"/>
        <s v="[dct_goods].[name_rrun].&amp;[Липкая лента от мух ДИХЛОФОС Нео Мухолов 4шт]" c="Липкая лента от мух ДИХЛОФОС Нео Мухолов 4шт"/>
        <s v="[dct_goods].[name_rrun].&amp;[Липкая лента от/мух МУХОФФ]" c="Липкая лента от/мух МУХОФФ"/>
        <s v="[dct_goods].[name_rrun].&amp;[Ложка VIP Столовая окрашенная 12шт]" c="Ложка VIP Столовая окрашенная 12шт"/>
        <s v="[dct_goods].[name_rrun].&amp;[Ложка подстановочная Греция Пластиковая 23.5см]" c="Ложка подстановочная Греция Пластиковая 23.5см"/>
        <s v="[dct_goods].[name_rrun].&amp;[Лонгслив детский для девочки 5-8лет]" c="Лонгслив детский для девочки 5-8лет"/>
        <s v="[dct_goods].[name_rrun].&amp;[Лонгслив мужской Премиум Однотонный]" c="Лонгслив мужской Премиум Однотонный"/>
        <s v="[dct_goods].[name_rrun].&amp;[Лопата OKTAN 690мм_]" c="Лопата OKTAN 690мм_"/>
        <s v="[dct_goods].[name_rrun].&amp;[Лопата детская Интехпром НК]" c="Лопата детская Интехпром НК"/>
        <s v="[dct_goods].[name_rrun].&amp;[Лопата детская ХАНПЛАСТ Я сам]" c="Лопата детская ХАНПЛАСТ Я сам"/>
        <s v="[dct_goods].[name_rrun].&amp;[Лопата снеговая ХАНПЛАСТ Батыр С алюминиевой кромкой 480*400мм]" c="Лопата снеговая ХАНПЛАСТ Батыр С алюминиевой кромкой 480*400мм"/>
        <s v="[dct_goods].[name_rrun].&amp;[Лопата снеговая ХАНПЛАСТ Комбат С алюминиевой кромкой 430*370мм]" c="Лопата снеговая ХАНПЛАСТ Комбат С алюминиевой кромкой 430*370мм"/>
        <s v="[dct_goods].[name_rrun].&amp;[Лопата совковая с черенком]" c="Лопата совковая с черенком"/>
        <s v="[dct_goods].[name_rrun].&amp;[Лопата штыковая]" c="Лопата штыковая"/>
        <s v="[dct_goods].[name_rrun].&amp;[Лопата Штыковая из рельсовой стали 41*21см]" c="Лопата Штыковая из рельсовой стали 41*21см"/>
        <s v="[dct_goods].[name_rrun].&amp;[Лопатка KITCHEN SECRETS 30*7.5*3.5см]" c="Лопатка KITCHEN SECRETS 30*7.5*3.5см"/>
        <s v="[dct_goods].[name_rrun].&amp;[Лопатка АРХИМЕД кухонная арт Р2300]" c="Лопатка АРХИМЕД кухонная арт Р2300"/>
        <s v="[dct_goods].[name_rrun].&amp;[Лопатка ПРОСТО НУЖНО Деревянная_]" c="Лопатка ПРОСТО НУЖНО Деревянная_"/>
        <s v="[dct_goods].[name_rrun].&amp;[Лопатка свиная к/в МЯСНИЦКИЙ РЯД Кат.А 300г в/у]" c="Лопатка свиная к/в МЯСНИЦКИЙ РЯД Кат.А 300г в/у"/>
        <s v="[dct_goods].[name_rrun].&amp;[Лопатка свиная охл.АГРОЭКО В горчично-чесночном маринаде Кат.Б в/у]" c="Лопатка свиная охл.АГРОЭКО В горчично-чесночном маринаде Кат.Б в/у"/>
        <s v="[dct_goods].[name_rrun].&amp;[Лопатка свиная охл.в/у Победа]" c="Лопатка свиная охл.в/у Победа"/>
        <s v="[dct_goods].[name_rrun].&amp;[Лопатка свиная охл.СЛОВО МЯСНИКА Аппетитная В маринаде Кат.Б]" c="Лопатка свиная охл.СЛОВО МЯСНИКА Аппетитная В маринаде Кат.Б"/>
        <s v="[dct_goods].[name_rrun].&amp;[Лопатка свиная охл.ЧЕРКИЗОВО В чесночном маринаде Кат.Б в/у]" c="Лопатка свиная охл.ЧЕРКИЗОВО В чесночном маринаде Кат.Б в/у"/>
        <s v="[dct_goods].[name_rrun].&amp;[Лосины детские С мехом_]" c="Лосины детские С мехом_"/>
        <s v="[dct_goods].[name_rrun].&amp;[Лосось 5МОРЕЙ Тихоокеанский натуральный Куски 240г]" c="Лосось 5МОРЕЙ Тихоокеанский натуральный Куски 240г"/>
        <s v="[dct_goods].[name_rrun].&amp;[Лосось PATE LE MARE Рубленый Классический 150г]" c="Лосось PATE LE MARE Рубленый Классический 150г"/>
        <s v="[dct_goods].[name_rrun].&amp;[Лосось с/м Атлантический Семга кусок в/у]" c="Лосось с/м Атлантический Семга кусок в/у"/>
        <s v="[dct_goods].[name_rrun].&amp;[Лосьон после бритья DEONICA For Men Для чувствительной кожи 90мл]" c="Лосьон после бритья DEONICA For Men Для чувствительной кожи 90мл"/>
        <s v="[dct_goods].[name_rrun].&amp;[Лосьон после бритья NIVEA Men Fresh Kick 100мл]" c="Лосьон после бритья NIVEA Men Fresh Kick 100мл"/>
        <s v="[dct_goods].[name_rrun].&amp;[Лоток для обуви 71*37*2.5см арт.Р1233К_]" c="Лоток для обуви 71*37*2.5см арт.Р1233К_"/>
        <s v="[dct_goods].[name_rrun].&amp;[Лоток для рассады №2 черный 200*500*120мм]" c="Лоток для рассады №2 черный 200*500*120мм"/>
        <s v="[dct_goods].[name_rrun].&amp;[Лоток для стол.приборов VETTA 5секций_]" c="Лоток для стол.приборов VETTA 5секций_"/>
        <s v="[dct_goods].[name_rrun].&amp;[Лоток-туалет для домашних животных арт.Р1305]" c="Лоток-туалет для домашних животных арт.Р1305"/>
        <s v="[dct_goods].[name_rrun].&amp;[Лук белый вес]" c="Лук белый вес"/>
        <s v="[dct_goods].[name_rrun].&amp;[Лук зеленый свежий 100г]" c="Лук зеленый свежий 100г"/>
        <s v="[dct_goods].[name_rrun].&amp;[Лук красный вес]" c="Лук красный вес"/>
        <s v="[dct_goods].[name_rrun].&amp;[Лук репчатый вес]" c="Лук репчатый вес"/>
        <s v="[dct_goods].[name_rrun].&amp;[Лук репчатый фасованный вес]" c="Лук репчатый фасованный вес"/>
        <s v="[dct_goods].[name_rrun].&amp;[Лук севок Кармен 2гр 1кг]" c="Лук севок Кармен 2гр 1кг"/>
        <s v="[dct_goods].[name_rrun].&amp;[Лук севок Штуттгартен Ризен 2гр 1кг]" c="Лук севок Штуттгартен Ризен 2гр 1кг"/>
        <s v="[dct_goods].[name_rrun].&amp;[Лыжи детские ХАНПЛАСТ Олимпийский чемпион]" c="Лыжи детские ХАНПЛАСТ Олимпийский чемпион"/>
        <s v="[dct_goods].[name_rrun].&amp;[Лыжи детские ХАНПЛАСТ_]" c="Лыжи детские ХАНПЛАСТ_"/>
        <s v="[dct_goods].[name_rrun].&amp;[Люстра RSV Светодиодная RSV-SWP-01-48W-4000K_]" c="Люстра RSV Светодиодная RSV-SWP-01-48W-4000K_"/>
        <s v="[dct_goods].[name_rrun].&amp;[Майка детская арт 0001]" c="Майка детская арт 0001"/>
        <s v="[dct_goods].[name_rrun].&amp;[Майка детская дев/мал арт 997203]" c="Майка детская дев/мал арт 997203"/>
        <s v="[dct_goods].[name_rrun].&amp;[Майка детская для девочек белая 1157]" c="Майка детская для девочек белая 1157"/>
        <s v="[dct_goods].[name_rrun].&amp;[Майка детская для мальчика белая 37334]" c="Майка детская для мальчика белая 37334"/>
        <s v="[dct_goods].[name_rrun].&amp;[Майка женская арт.874542]" c="Майка женская арт.874542"/>
        <s v="[dct_goods].[name_rrun].&amp;[Майка мужская арт 943245_]" c="Майка мужская арт 943245_"/>
        <s v="[dct_goods].[name_rrun].&amp;[Майка мужская Камуфлированная р.48-56]" c="Майка мужская Камуфлированная р.48-56"/>
        <s v="[dct_goods].[name_rrun].&amp;[Майка мужская Однотонная арт.854121]" c="Майка мужская Однотонная арт.854121"/>
        <s v="[dct_goods].[name_rrun].&amp;[Майка мужская Принт арт.358997_]" c="Майка мужская Принт арт.358997_"/>
        <s v="[dct_goods].[name_rrun].&amp;[Майонез MR.RICCO На перепелином яйце 67% 400мл д/п]" c="Майонез MR.RICCO На перепелином яйце 67% 400мл д/п"/>
        <s v="[dct_goods].[name_rrun].&amp;[Майонез MR.RICCO На перепелином яйце 67% 800мл д/п]" c="Майонез MR.RICCO На перепелином яйце 67% 800мл д/п"/>
        <s v="[dct_goods].[name_rrun].&amp;[Майонез MR.RICCO Оливковый 67% 400мл д/п]" c="Майонез MR.RICCO Оливковый 67% 400мл д/п"/>
        <s v="[dct_goods].[name_rrun].&amp;[Майонез MR.RICCO Провансаль 67% 670мл д/п]" c="Майонез MR.RICCO Провансаль 67% 670мл д/п"/>
        <s v="[dct_goods].[name_rrun].&amp;[Майонез ГАСПАР Мастер еды Провансаль 67% 800мл д/п]" c="Майонез ГАСПАР Мастер еды Провансаль 67% 800мл д/п"/>
        <s v="[dct_goods].[name_rrun].&amp;[Майонез МАХЕЕВЪ Оливковый 50.5% 770г д/п]" c="Майонез МАХЕЕВЪ Оливковый 50.5% 770г д/п"/>
        <s v="[dct_goods].[name_rrun].&amp;[Майонез МАХЕЕВЪ Провансаль 50.5%  800мл д/п]" c="Майонез МАХЕЕВЪ Провансаль 50.5%  800мл д/п"/>
        <s v="[dct_goods].[name_rrun].&amp;[Майонез ПЕЧАГИН Провансаль 67% 600мл д/п]" c="Майонез ПЕЧАГИН Провансаль 67% 600мл д/п"/>
        <s v="[dct_goods].[name_rrun].&amp;[Майонез ПЕЧАГИН Провансаль 67% 800мл д/п]" c="Майонез ПЕЧАГИН Провансаль 67% 800мл д/п"/>
        <s v="[dct_goods].[name_rrun].&amp;[Майонез ПЕЧАГИН С лимонным соком 50% 750мл д/п]" c="Майонез ПЕЧАГИН С лимонным соком 50% 750мл д/п"/>
        <s v="[dct_goods].[name_rrun].&amp;[Майонез ПЕЧАГИН С перепелиными яйцами 50% 750мл д/п]" c="Майонез ПЕЧАГИН С перепелиными яйцами 50% 750мл д/п"/>
        <s v="[dct_goods].[name_rrun].&amp;[Майонез РЯБА Классический С перепелиными яйцами 67% 350г д/п]" c="Майонез РЯБА Классический С перепелиными яйцами 67% 350г д/п"/>
        <s v="[dct_goods].[name_rrun].&amp;[Майонез СЛОБОДА Extra Virgin С оливковым маслом 67% 400мл д/п]" c="Майонез СЛОБОДА Extra Virgin С оливковым маслом 67% 400мл д/п"/>
        <s v="[dct_goods].[name_rrun].&amp;[Майонез СЛОБОДА Провансаль 67% 400мл д/п]" c="Майонез СЛОБОДА Провансаль 67% 400мл д/п"/>
        <s v="[dct_goods].[name_rrun].&amp;[Майонез СЛОБОДА Провансаль Классический Омега 3-6-9 67% 400мл д/п]" c="Майонез СЛОБОДА Провансаль Классический Омега 3-6-9 67% 400мл д/п"/>
        <s v="[dct_goods].[name_rrun].&amp;[Майонез СЛОБОДА Провансаль с лимонным соком 67% 700мл д/п]" c="Майонез СЛОБОДА Провансаль с лимонным соком 67% 700мл д/п"/>
        <s v="[dct_goods].[name_rrun].&amp;[Майонез СЛОБОДА Провансаль Семейный 50.5% 800мл д/]" c="Майонез СЛОБОДА Провансаль Семейный 50.5% 800мл д/"/>
        <s v="[dct_goods].[name_rrun].&amp;[Майонез СЛОБОДА Провансаль Семейный 50.5% 850мл д/п]" c="Майонез СЛОБОДА Провансаль Семейный 50.5% 850мл д/п"/>
        <s v="[dct_goods].[name_rrun].&amp;[Майонез СЛОБОДА Провансаль Семейный 67% 350мл д/п]" c="Майонез СЛОБОДА Провансаль Семейный 67% 350мл д/п"/>
        <s v="[dct_goods].[name_rrun].&amp;[Мак ЭСТЕТИКА ВКУСА Пищевой 50г]" c="Мак ЭСТЕТИКА ВКУСА Пищевой 50г"/>
        <s v="[dct_goods].[name_rrun].&amp;[Мак.изд.DOSHIRAK Cheese Рамен С сыром Гр.В 110г]" c="Мак.изд.DOSHIRAK Cheese Рамен С сыром Гр.В 110г"/>
        <s v="[dct_goods].[name_rrun].&amp;[Макадамия в скорлупе]" c="Макадамия в скорлупе"/>
        <s v="[dct_goods].[name_rrun].&amp;[Макароны BARILLA Capellini N1 Группа А 850г]" c="Макароны BARILLA Capellini N1 Группа А 850г"/>
        <s v="[dct_goods].[name_rrun].&amp;[Макароны BARILLA Pennette Rigate N72 Группа А 850г]" c="Макароны BARILLA Pennette Rigate N72 Группа А 850г"/>
        <s v="[dct_goods].[name_rrun].&amp;[Макароны BARILLA Спагетти Группа А 450г]" c="Макароны BARILLA Спагетти Группа А 450г"/>
        <s v="[dct_goods].[name_rrun].&amp;[Макароны BARILLA Спагетти Группа А 850г]" c="Макароны BARILLA Спагетти Группа А 850г"/>
        <s v="[dct_goods].[name_rrun].&amp;[Макароны BARILLA Фузилли Группа А 450г]" c="Макароны BARILLA Фузилли Группа А 450г"/>
        <s v="[dct_goods].[name_rrun].&amp;[Макароны BARILLA Фузилли Группа А 850г]" c="Макароны BARILLA Фузилли Группа А 850г"/>
        <s v="[dct_goods].[name_rrun].&amp;[Макароны GRAND DI PASTA Кампанелле Группа А 450г]" c="Макароны GRAND DI PASTA Кампанелле Группа А 450г"/>
        <s v="[dct_goods].[name_rrun].&amp;[Макароны GRAND DI PASTA Фунгетти Группа А 450г]" c="Макароны GRAND DI PASTA Фунгетти Группа А 450г"/>
        <s v="[dct_goods].[name_rrun].&amp;[Макароны GRANDIS Рожки гладкие Гр.А 900г]" c="Макароны GRANDIS Рожки гладкие Гр.А 900г"/>
        <s v="[dct_goods].[name_rrun].&amp;[Макароны GRANDIS Рожки рифленые Гр.А 900г]" c="Макароны GRANDIS Рожки рифленые Гр.А 900г"/>
        <s v="[dct_goods].[name_rrun].&amp;[Макароны GRANDIS Спагетти Гр.А 900г]" c="Макароны GRANDIS Спагетти Гр.А 900г"/>
        <s v="[dct_goods].[name_rrun].&amp;[Макароны MAKFA Спагетти N16 Гр.А 600г]" c="Макароны MAKFA Спагетти N16 Гр.А 600г"/>
        <s v="[dct_goods].[name_rrun].&amp;[Макароны MALTAGLIATI Рожок 096 Гр.А 500г]" c="Макароны MALTAGLIATI Рожок 096 Гр.А 500г"/>
        <s v="[dct_goods].[name_rrun].&amp;[Макароны MALTAGLIATI Спагетти 004 Гр.А 500г]" c="Макароны MALTAGLIATI Спагетти 004 Гр.А 500г"/>
        <s v="[dct_goods].[name_rrun].&amp;[Макароны PASTA DELUXE Рожки рифленые Группа А 900г]" c="Макароны PASTA DELUXE Рожки рифленые Группа А 900г"/>
        <s v="[dct_goods].[name_rrun].&amp;[Макароны PASTA DELUXE Спагетти Гр.А 900г]" c="Макароны PASTA DELUXE Спагетти Гр.А 900г"/>
        <s v="[dct_goods].[name_rrun].&amp;[Макароны PASTA DELUXE Спираль N10 Группа А 900г]" c="Макароны PASTA DELUXE Спираль N10 Группа А 900г"/>
        <s v="[dct_goods].[name_rrun].&amp;[Макароны PASTA PRIO Перья N7 Гр.А 1кг]" c="Макароны PASTA PRIO Перья N7 Гр.А 1кг"/>
        <s v="[dct_goods].[name_rrun].&amp;[Макароны PASTA PRIO Рожок гладкий Гр.А 1кг]" c="Макароны PASTA PRIO Рожок гладкий Гр.А 1кг"/>
        <s v="[dct_goods].[name_rrun].&amp;[Макароны PASTA PRIO Спагетти Гр.А 1кг]" c="Макароны PASTA PRIO Спагетти Гр.А 1кг"/>
        <s v="[dct_goods].[name_rrun].&amp;[Макароны PAVETTI Рожки Гр.А 450г]" c="Макароны PAVETTI Рожки Гр.А 450г"/>
        <s v="[dct_goods].[name_rrun].&amp;[Макароны PAVETTI Спагетти Гр.А 450г]" c="Макароны PAVETTI Спагетти Гр.А 450г"/>
        <s v="[dct_goods].[name_rrun].&amp;[Макароны PAVETTI Спиральки Гр.А 450г]" c="Макароны PAVETTI Спиральки Гр.А 450г"/>
        <s v="[dct_goods].[name_rrun].&amp;[Макароны STEFANO GRANO Рожки рифленые Гр.А 1кг]" c="Макароны STEFANO GRANO Рожки рифленые Гр.А 1кг"/>
        <s v="[dct_goods].[name_rrun].&amp;[Макароны STEFANO GRANO Спагетти Гр.А 1кг]" c="Макароны STEFANO GRANO Спагетти Гр.А 1кг"/>
        <s v="[dct_goods].[name_rrun].&amp;[Макароны STEFANO GRANO Спиральки Гр.А 1кг]" c="Макароны STEFANO GRANO Спиральки Гр.А 1кг"/>
        <s v="[dct_goods].[name_rrun].&amp;[Макароны МАКФА Гнезда Феттуччине Гр.А 450г]" c="Макароны МАКФА Гнезда Феттуччине Гр.А 450г"/>
        <s v="[dct_goods].[name_rrun].&amp;[Макароны МАКФА Ракушки Гр.А 600г]" c="Макароны МАКФА Ракушки Гр.А 600г"/>
        <s v="[dct_goods].[name_rrun].&amp;[Макароны МАКФА Рожки Гр.А 600г]" c="Макароны МАКФА Рожки Гр.А 600г"/>
        <s v="[dct_goods].[name_rrun].&amp;[Макароны МАКФА Спирали Гр.А 600г]" c="Макароны МАКФА Спирали Гр.А 600г"/>
        <s v="[dct_goods].[name_rrun].&amp;[Макароны ПАВЛОВСКИЕ МАКАРОНЫ Пружинки Группа В 900г]" c="Макароны ПАВЛОВСКИЕ МАКАРОНЫ Пружинки Группа В 900г"/>
        <s v="[dct_goods].[name_rrun].&amp;[Макароны ПЕТРОВСКИЕ НИВЫ Спираль Гр.В 1кг]" c="Макароны ПЕТРОВСКИЕ НИВЫ Спираль Гр.В 1кг"/>
        <s v="[dct_goods].[name_rrun].&amp;[Макароны СОЛНЕЧНАЯ МЕЛЬНИЦА Вермишель в/с Группа В 1кг]" c="Макароны СОЛНЕЧНАЯ МЕЛЬНИЦА Вермишель в/с Группа В 1кг"/>
        <s v="[dct_goods].[name_rrun].&amp;[Макароны СОЛНЕЧНАЯ МЕЛЬНИЦА Вермишель длинная Груп]" c="Макароны СОЛНЕЧНАЯ МЕЛЬНИЦА Вермишель длинная Груп"/>
        <s v="[dct_goods].[name_rrun].&amp;[Макароны СОЛНЕЧНАЯ МЕЛЬНИЦА Рожки витые Группа В 9]" c="Макароны СОЛНЕЧНАЯ МЕЛЬНИЦА Рожки витые Группа В 9"/>
        <s v="[dct_goods].[name_rrun].&amp;[Макароны СОЛНЕЧНАЯ МЕЛЬНИЦА Рожки рифленые N10 Группа В]" c="Макароны СОЛНЕЧНАЯ МЕЛЬНИЦА Рожки рифленые N10 Группа В"/>
        <s v="[dct_goods].[name_rrun].&amp;[Макароны УРОЖАЮШКА Рожок Гр.В 500г]" c="Макароны УРОЖАЮШКА Рожок Гр.В 500г"/>
        <s v="[dct_goods].[name_rrun].&amp;[Макароны ШЕБЕКЕНСКИЕ Вермишелька N111 Гр.А 900г]" c="Макароны ШЕБЕКЕНСКИЕ Вермишелька N111 Гр.А 900г"/>
        <s v="[dct_goods].[name_rrun].&amp;[Макароны ШЕБЕКИНСКИЕ Рожок русский N230 900г]" c="Макароны ШЕБЕКИНСКИЕ Рожок русский N230 900г"/>
        <s v="[dct_goods].[name_rrun].&amp;[Макароны ШЕБЕКИНСКИЕ Спагетти N002 900г]" c="Макароны ШЕБЕКИНСКИЕ Спагетти N002 900г"/>
        <s v="[dct_goods].[name_rrun].&amp;[Макароны ШЕБЕКИНСКИЕ Спагеттини N001 450г]" c="Макароны ШЕБЕКИНСКИЕ Спагеттини N001 450г"/>
        <s v="[dct_goods].[name_rrun].&amp;[Макароны ЭКСТРА М Рожки]" c="Макароны ЭКСТРА М Рожки"/>
        <s v="[dct_goods].[name_rrun].&amp;[Макрурус с/м стейк]" c="Макрурус с/м стейк"/>
        <s v="[dct_goods].[name_rrun].&amp;[Малина б/зам МОРОЗКО GREEN 300г]" c="Малина б/зам МОРОЗКО GREEN 300г"/>
        <s v="[dct_goods].[name_rrun].&amp;[Мангал ECOS Сборно-разборный 400*240*350мм]" c="Мангал ECOS Сборно-разборный 400*240*350мм"/>
        <s v="[dct_goods].[name_rrun].&amp;[Мангал сборный 300*240мм]" c="Мангал сборный 300*240мм"/>
        <s v="[dct_goods].[name_rrun].&amp;[Мангал сборный Эконом 400*240*350мм]" c="Мангал сборный Эконом 400*240*350мм"/>
        <s v="[dct_goods].[name_rrun].&amp;[Манго 1шт]" c="Манго 1шт"/>
        <s v="[dct_goods].[name_rrun].&amp;[Манго NATUR FOODS Цукаты Сушеные листочки 300г]" c="Манго NATUR FOODS Цукаты Сушеные листочки 300г"/>
        <s v="[dct_goods].[name_rrun].&amp;[Манго SUN DROPS Дольки в сиропе 425мл]" c="Манго SUN DROPS Дольки в сиропе 425мл"/>
        <s v="[dct_goods].[name_rrun].&amp;[Манго SUN DROPS Дольки в сиропе 425мл (24)]" c="Манго SUN DROPS Дольки в сиропе 425мл (24)"/>
        <s v="[dct_goods].[name_rrun].&amp;[Манго АЗИЯ-ФУД В молочной шоколадной глазури]" c="Манго АЗИЯ-ФУД В молочной шоколадной глазури"/>
        <s v="[dct_goods].[name_rrun].&amp;[Манго АЗИЯ-ФУД Сушеное]" c="Манго АЗИЯ-ФУД Сушеное"/>
        <s v="[dct_goods].[name_rrun].&amp;[Манго АЗИЯ-ФУД Сушеное 200г]" c="Манго АЗИЯ-ФУД Сушеное 200г"/>
        <s v="[dct_goods].[name_rrun].&amp;[Манго вес]" c="Манго вес"/>
        <s v="[dct_goods].[name_rrun].&amp;[Манго ВОСТОЧНЫЙ БАЗАР Кубик]" c="Манго ВОСТОЧНЫЙ БАЗАР Кубик"/>
        <s v="[dct_goods].[name_rrun].&amp;[Манго зам.Ломтики 1кг]" c="Манго зам.Ломтики 1кг"/>
        <s v="[dct_goods].[name_rrun].&amp;[Манго МАХЕЕВЪ Протертое с сахаром 300г д/п]" c="Манго МАХЕЕВЪ Протертое с сахаром 300г д/п"/>
        <s v="[dct_goods].[name_rrun].&amp;[Манго ПРИНЦЕССА ВКУСА Дольки в сиропе 425г ж/б]" c="Манго ПРИНЦЕССА ВКУСА Дольки в сиропе 425г ж/б"/>
        <s v="[dct_goods].[name_rrun].&amp;[Мандарин импорт вес]" c="Мандарин импорт вес"/>
        <s v="[dct_goods].[name_rrun].&amp;[Мандарин мини вес]" c="Мандарин мини вес"/>
        <s v="[dct_goods].[name_rrun].&amp;[Мандарины вес]" c="Мандарины вес"/>
        <s v="[dct_goods].[name_rrun].&amp;[Маракуйя 2шт]" c="Маракуйя 2шт"/>
        <s v="[dct_goods].[name_rrun].&amp;[Маргарин РУМЯНЦЕВ И КО Со сливочным вкусом 30% 400г]" c="Маргарин РУМЯНЦЕВ И КО Со сливочным вкусом 30% 400г"/>
        <s v="[dct_goods].[name_rrun].&amp;[Маргарин СЛИВОЧНИК Со сливочным вкусом 30% 180г пергамент]" c="Маргарин СЛИВОЧНИК Со сливочным вкусом 30% 180г пергамент"/>
        <s v="[dct_goods].[name_rrun].&amp;[Маргарин ХОЗЯЮШКА Сливочный Нижегородский 60% 400г фольга]" c="Маргарин ХОЗЯЮШКА Сливочный Нижегородский 60% 400г фольга"/>
        <s v="[dct_goods].[name_rrun].&amp;[Маркеры MAZARI CREATIVE Lumo Акриловые 12цветов_]" c="Маркеры MAZARI CREATIVE Lumo Акриловые 12цветов_"/>
        <s v="[dct_goods].[name_rrun].&amp;[Маркеры PBD Акриловые 36шт_]" c="Маркеры PBD Акриловые 36шт_"/>
        <s v="[dct_goods].[name_rrun].&amp;[Маркеры PBD Глиттер 24шт_]" c="Маркеры PBD Глиттер 24шт_"/>
        <s v="[dct_goods].[name_rrun].&amp;[Мармелад CHUPA CHUPS Страйпс с фруктовым вкусом 10.5г]" c="Мармелад CHUPA CHUPS Страйпс с фруктовым вкусом 10.5г"/>
        <s v="[dct_goods].[name_rrun].&amp;[Мармелад CRAZY GUMMY Crazy Belt Ассорти В кислой обсыпке 15г]" c="Мармелад CRAZY GUMMY Crazy Belt Ассорти В кислой обсыпке 15г"/>
        <s v="[dct_goods].[name_rrun].&amp;[Мармелад CRAZY GUMMY Мармеладная змея 15г]" c="Мармелад CRAZY GUMMY Мармеладная змея 15г"/>
        <s v="[dct_goods].[name_rrun].&amp;[Мармелад KUKU RUKU Апельсин/Лимон Карандаш 150г]" c="Мармелад KUKU RUKU Апельсин/Лимон Карандаш 150г"/>
        <s v="[dct_goods].[name_rrun].&amp;[Мармелад БЕРЕГ СОЛНЦА Ассорти 500г ф/п]" c="Мармелад БЕРЕГ СОЛНЦА Ассорти 500г ф/п"/>
        <s v="[dct_goods].[name_rrun].&amp;[Мармелад жев.КАНДИ КЛАБ Глаз Дракулы С кислой начинкой 15г]" c="Мармелад жев.КАНДИ КЛАБ Глаз Дракулы С кислой начинкой 15г"/>
        <s v="[dct_goods].[name_rrun].&amp;[Мармелад жевательный HARIBO Ositos de Oro Золотые мишки 100г]" c="Мармелад жевательный HARIBO Ositos de Oro Золотые мишки 100г"/>
        <s v="[dct_goods].[name_rrun].&amp;[Мармелад жевательный JU-JU-JUV Червяки длинные 500г]" c="Мармелад жевательный JU-JU-JUV Червяки длинные 500г"/>
        <s v="[dct_goods].[name_rrun].&amp;[Мармелад жевательный JU-JU-JUV Червяки-малыши 500г]" c="Мармелад жевательный JU-JU-JUV Червяки-малыши 500г"/>
        <s v="[dct_goods].[name_rrun].&amp;[Мармелад жевательный JU-JU-JUV Червячки-малыши 70г]" c="Мармелад жевательный JU-JU-JUV Червячки-малыши 70г"/>
        <s v="[dct_goods].[name_rrun].&amp;[Мармелад жевательный KRUT FRUT Змейка 70г]" c="Мармелад жевательный KRUT FRUT Змейка 70г"/>
        <s v="[dct_goods].[name_rrun].&amp;[Мармелад жевательный KRUT FRUT Мозг 70г]" c="Мармелад жевательный KRUT FRUT Мозг 70г"/>
        <s v="[dct_goods].[name_rrun].&amp;[Мармелад жевательный KRUT FRUT Сороконожки 70г]" c="Мармелад жевательный KRUT FRUT Сороконожки 70г"/>
        <s v="[dct_goods].[name_rrun].&amp;[Мармелад жевательный MAMBA Фрумеладки Кислые звездочки 70г]" c="Мармелад жевательный MAMBA Фрумеладки Кислые звездочки 70г"/>
        <s v="[dct_goods].[name_rrun].&amp;[Мармелад жевательный БЕГЕМОТИК БОНДИ Ассорти вкусов 30г]" c="Мармелад жевательный БЕГЕМОТИК БОНДИ Ассорти вкусов 30г"/>
        <s v="[dct_goods].[name_rrun].&amp;[Мармелад жевательный ЖУЙ-КА Ремешки Клубника 150г]" c="Мармелад жевательный ЖУЙ-КА Ремешки Клубника 150г"/>
        <s v="[dct_goods].[name_rrun].&amp;[Мармелад жевательный ЖУЙ-КА Спагетти Кола 150г]" c="Мармелад жевательный ЖУЙ-КА Спагетти Кола 150г"/>
        <s v="[dct_goods].[name_rrun].&amp;[Мармелад жевательный КОНФИТРЕЙД С подарком 10г]" c="Мармелад жевательный КОНФИТРЕЙД С подарком 10г"/>
        <s v="[dct_goods].[name_rrun].&amp;[Мармелад жевательный ЧЕБУРАШКА С витаминами 70г]" c="Мармелад жевательный ЧЕБУРАШКА С витаминами 70г"/>
        <s v="[dct_goods].[name_rrun].&amp;[Мармелад жевательный ЧУВИ-ЖУВИ Фруктовый микс 70г]" c="Мармелад жевательный ЧУВИ-ЖУВИ Фруктовый микс 70г"/>
        <s v="[dct_goods].[name_rrun].&amp;[Мармелад КАНДИ КЛАБ Crazy Глаз с кислой начинкой 10г]" c="Мармелад КАНДИ КЛАБ Crazy Глаз с кислой начинкой 10г"/>
        <s v="[dct_goods].[name_rrun].&amp;[Мармелад КРАСНЫЙ ПИЩЕВИК Апельсиново-лимонный 210г]" c="Мармелад КРАСНЫЙ ПИЩЕВИК Апельсиново-лимонный 210г"/>
        <s v="[dct_goods].[name_rrun].&amp;[Мармелад НЕВСКИЙ КОНДИТЕР Мармедольки Микс Апельси]" c="Мармелад НЕВСКИЙ КОНДИТЕР Мармедольки Микс Апельси"/>
        <s v="[dct_goods].[name_rrun].&amp;[Мармелад Фруктово-ягодная смесь 500г СЛАДА]" c="Мармелад Фруктово-ягодная смесь 500г СЛАДА"/>
        <s v="[dct_goods].[name_rrun].&amp;[Маршмеллоу ПУХЛЫЙ КРОЛИК BBQ с ароматом пломбира 200г]" c="Маршмеллоу ПУХЛЫЙ КРОЛИК BBQ с ароматом пломбира 200г"/>
        <s v="[dct_goods].[name_rrun].&amp;[Маска д/волос AMBREE Professional Укрепляющая с перцем 400мл_]" c="Маска д/волос AMBREE Professional Укрепляющая с перцем 400мл_"/>
        <s v="[dct_goods].[name_rrun].&amp;[Маска д/волос ПРЕЛЕСТЬ Professional Кератинотерапия 500мл_]" c="Маска д/волос ПРЕЛЕСТЬ Professional Кератинотерапия 500мл_"/>
        <s v="[dct_goods].[name_rrun].&amp;[Маска д/лица NSC С коллагеном]" c="Маска д/лица NSC С коллагеном"/>
        <s v="[dct_goods].[name_rrun].&amp;[Маска для волос PARLI COSMETICS 250мл]" c="Маска для волос PARLI COSMETICS 250мл"/>
        <s v="[dct_goods].[name_rrun].&amp;[Маска для волос РЕЦЕПТЫ БАБУШКИ АГАФЬИ Репейная Укрепляющая 300мл_]" c="Маска для волос РЕЦЕПТЫ БАБУШКИ АГАФЬИ Репейная Укрепляющая 300мл_"/>
        <s v="[dct_goods].[name_rrun].&amp;[Маска для лица ANGEL KEY Тканевая 23мл]" c="Маска для лица ANGEL KEY Тканевая 23мл"/>
        <s v="[dct_goods].[name_rrun].&amp;[Маска для лица AYOUME Тканевая 23мл_]" c="Маска для лица AYOUME Тканевая 23мл_"/>
        <s v="[dct_goods].[name_rrun].&amp;[Маска для лица NSC Тканевая 25мл_]" c="Маска для лица NSC Тканевая 25мл_"/>
        <s v="[dct_goods].[name_rrun].&amp;[Маска Родители и дети Хлопковая защитная 5шт]" c="Маска Родители и дети Хлопковая защитная 5шт"/>
        <s v="[dct_goods].[name_rrun].&amp;[Маска-носочки для ног NSC 40г]" c="Маска-носочки для ног NSC 40г"/>
        <s v="[dct_goods].[name_rrun].&amp;[Маска-перчатки для рук NSC Увлажняющая 40г_]" c="Маска-перчатки для рук NSC Увлажняющая 40г_"/>
        <s v="[dct_goods].[name_rrun].&amp;[Масленка MILLIMI Котейка Керамика 17*12*8см_]" c="Масленка MILLIMI Котейка Керамика 17*12*8см_"/>
        <s v="[dct_goods].[name_rrun].&amp;[Масленка ПОЛИМЕРБЫТ 175*83*57мм арт.338_]" c="Масленка ПОЛИМЕРБЫТ 175*83*57мм арт.338_"/>
        <s v="[dct_goods].[name_rrun].&amp;[Масленка ХАНПЛАСТ Пластиковая 180*110*70мм]" c="Масленка ХАНПЛАСТ Пластиковая 180*110*70мм"/>
        <s v="[dct_goods].[name_rrun].&amp;[Маслины DONNA OLIVIA Без косточки 314мл]" c="Маслины DONNA OLIVIA Без косточки 314мл"/>
        <s v="[dct_goods].[name_rrun].&amp;[Маслины ПРИНЦЕССА ВКУСА Без косточек 300мл ж/б]" c="Маслины ПРИНЦЕССА ВКУСА Без косточек 300мл ж/б"/>
        <s v="[dct_goods].[name_rrun].&amp;[Масло моторное SINTEC Optima Всесезонное 5W-40 SL/CF 4л]" c="Масло моторное SINTEC Optima Всесезонное 5W-40 SL/CF 4л"/>
        <s v="[dct_goods].[name_rrun].&amp;[Масло оливковое PRINCESSA DEL SABOR Extra Virgin 0.25л с/б]" c="Масло оливковое PRINCESSA DEL SABOR Extra Virgin 0.25л с/б"/>
        <s v="[dct_goods].[name_rrun].&amp;[Масло оливковое PRINCESSA DEL SABOR Extra Virgin 0.5л с/б]" c="Масло оливковое PRINCESSA DEL SABOR Extra Virgin 0.5л с/б"/>
        <s v="[dct_goods].[name_rrun].&amp;[Масло подс.ALMADOR С доб.оливкого масла Рафин.750мл пэт]" c="Масло подс.ALMADOR С доб.оливкого масла Рафин.750мл пэт"/>
        <s v="[dct_goods].[name_rrun].&amp;[Масло подс.URUSSA Рафинированное 1с 1л пэт]" c="Масло подс.URUSSA Рафинированное 1с 1л пэт"/>
        <s v="[dct_goods].[name_rrun].&amp;[Масло подс.БЛАГО Нерафинированное 1с 0.65л пэт]" c="Масло подс.БЛАГО Нерафинированное 1с 0.65л пэт"/>
        <s v="[dct_goods].[name_rrun].&amp;[Масло подс.БЛАГО рафинированное 1л пэт]" c="Масло подс.БЛАГО рафинированное 1л пэт"/>
        <s v="[dct_goods].[name_rrun].&amp;[Масло подс.БЛАГО Рафинированное 1с 0.87л]" c="Масло подс.БЛАГО Рафинированное 1с 0.87л"/>
        <s v="[dct_goods].[name_rrun].&amp;[Масло подс.БЛАГО Рафинированное 1с 1.8л]" c="Масло подс.БЛАГО Рафинированное 1с 1.8л"/>
        <s v="[dct_goods].[name_rrun].&amp;[Масло подс.БЛАГО рафинированное 1сорт 1л пэт]" c="Масло подс.БЛАГО рафинированное 1сорт 1л пэт"/>
        <s v="[dct_goods].[name_rrun].&amp;[Масло подс.БЛАГО Рафинированное в/с 0.87л]" c="Масло подс.БЛАГО Рафинированное в/с 0.87л"/>
        <s v="[dct_goods].[name_rrun].&amp;[Масло подс.ВОЛЖСКИЕ ЗОРИ Рафинированное в/с 1л]" c="Масло подс.ВОЛЖСКИЕ ЗОРИ Рафинированное в/с 1л"/>
        <s v="[dct_goods].[name_rrun].&amp;[Масло подс.ГОЛДИО Рафинированное в/с 1л]" c="Масло подс.ГОЛДИО Рафинированное в/с 1л"/>
        <s v="[dct_goods].[name_rrun].&amp;[Масло подс.ЖЕМЧУЖИНА ПОВОЛЖЬЯ Рафинированное 1л пэт]" c="Масло подс.ЖЕМЧУЖИНА ПОВОЛЖЬЯ Рафинированное 1л пэт"/>
        <s v="[dct_goods].[name_rrun].&amp;[Масло подс.ЗОЛОТАЯ СЕМЕЧКА Нерафинированное Ароматное 0.5л]" c="Масло подс.ЗОЛОТАЯ СЕМЕЧКА Нерафинированное Ароматное 0.5л"/>
        <s v="[dct_goods].[name_rrun].&amp;[Масло подс.ЗОЛОТАЯ СЕМЕЧКА Рафинированное 1л пэт]" c="Масло подс.ЗОЛОТАЯ СЕМЕЧКА Рафинированное 1л пэт"/>
        <s v="[dct_goods].[name_rrun].&amp;[Масло подс.ЗОЛОТАЯ СЕМЕЧКА Рафинированное 1с 800мл]" c="Масло подс.ЗОЛОТАЯ СЕМЕЧКА Рафинированное 1с 800мл"/>
        <s v="[dct_goods].[name_rrun].&amp;[Масло подс.КАРОЛИНА Рафинированное 1с 0.9л]" c="Масло подс.КАРОЛИНА Рафинированное 1с 0.9л"/>
        <s v="[dct_goods].[name_rrun].&amp;[Масло подс.МИЛАДОРА Рафинированное 0.9л]" c="Масло подс.МИЛАДОРА Рафинированное 0.9л"/>
        <s v="[dct_goods].[name_rrun].&amp;[Масло подс.ОЛАДА Рафинированное в/с 1л]" c="Масло подс.ОЛАДА Рафинированное в/с 1л"/>
        <s v="[dct_goods].[name_rrun].&amp;[Масло подс.ПОДВОРЬЕ Рафинированное в/с 0.9л]" c="Масло подс.ПОДВОРЬЕ Рафинированное в/с 0.9л"/>
        <s v="[dct_goods].[name_rrun].&amp;[Масло подс.Рафинированное 1л Сигма]" c="Масло подс.Рафинированное 1л Сигма"/>
        <s v="[dct_goods].[name_rrun].&amp;[Масло подс.Слобода 0.8л раф де]" c="Масло подс.Слобода 0.8л раф де"/>
        <s v="[dct_goods].[name_rrun].&amp;[Масло подс.СЛОБОДА раф. дезод.в/с 2.7л]" c="Масло подс.СЛОБОДА раф. дезод.в/с 2.7л"/>
        <s v="[dct_goods].[name_rrun].&amp;[Масло подс.СЛОБОДА Рафинированное 1л]" c="Масло подс.СЛОБОДА Рафинированное 1л"/>
        <s v="[dct_goods].[name_rrun].&amp;[Масло подс.СЛОБОДА Рафинированное Высший сорт 1л пэт]" c="Масло подс.СЛОБОДА Рафинированное Высший сорт 1л пэт"/>
        <s v="[dct_goods].[name_rrun].&amp;[Масло подс.СЛОБОДА Рафинированное С доб.оливкого масла 1л]" c="Масло подс.СЛОБОДА Рафинированное С доб.оливкого масла 1л"/>
        <s v="[dct_goods].[name_rrun].&amp;[Масло подс.СОЛНЕЧНЫЙ ВЕНЕЦ Рафинированное 1с 1л]" c="Масло подс.СОЛНЕЧНЫЙ ВЕНЕЦ Рафинированное 1с 1л"/>
        <s v="[dct_goods].[name_rrun].&amp;[Масло подс.СТАНИЧНОЕ СОЛНЦЕ Рафинированное 900мл пэт]" c="Масло подс.СТАНИЧНОЕ СОЛНЦЕ Рафинированное 900мл пэт"/>
        <s v="[dct_goods].[name_rrun].&amp;[Масло подс.УДАЧНАЯ ЦЕНА Рафинированное 1с 900мл пэт]" c="Масло подс.УДАЧНАЯ ЦЕНА Рафинированное 1с 900мл пэт"/>
        <s v="[dct_goods].[name_rrun].&amp;[Масло подс.ЩЕДРАЯ ЗЕМЛЯЧКА Рафинированное в/с 0.9л пэт]" c="Масло подс.ЩЕДРАЯ ЗЕМЛЯЧКА Рафинированное в/с 0.9л пэт"/>
        <s v="[dct_goods].[name_rrun].&amp;[Масло раст.Со сливками 72.5% 500г фольга ИП Богачев О.В.]" c="Масло раст.Со сливками 72.5% 500г фольга ИП Богачев О.В."/>
        <s v="[dct_goods].[name_rrun].&amp;[Масло раст.Со сливками 82.5% 500г фольга ИП Богачев О.В.]" c="Масло раст.Со сливками 82.5% 500г фольга ИП Богачев О.В."/>
        <s v="[dct_goods].[name_rrun].&amp;[Масло раст.Топленое 99% 500г]" c="Масло раст.Топленое 99% 500г"/>
        <s v="[dct_goods].[name_rrun].&amp;[Масло слив.7 УТРА Десертное Шоколадное 53% 180г фольга]" c="Масло слив.7 УТРА Десертное Шоколадное 53% 180г фольга"/>
        <s v="[dct_goods].[name_rrun].&amp;[Масло слив.АДЫГЕЙСКИЙ МК Крестьян.Майко 72.5% 170г]" c="Масло слив.АДЫГЕЙСКИЙ МК Крестьян.Майко 72.5% 170г"/>
        <s v="[dct_goods].[name_rrun].&amp;[Масло слив.АМКА Крестьянское 72.5% 180г фольга]" c="Масло слив.АМКА Крестьянское 72.5% 180г фольга"/>
        <s v="[dct_goods].[name_rrun].&amp;[Масло слив.БЕЛЫЙ МЕДВЕДЬ Волгодонское Традиционное 82.5% 180г]" c="Масло слив.БЕЛЫЙ МЕДВЕДЬ Волгодонское Традиционное 82.5% 180г"/>
        <s v="[dct_goods].[name_rrun].&amp;[Масло слив.БЕЛЫЙ МЕДВЕДЬ Крестьянское 72.5% 200г]" c="Масло слив.БЕЛЫЙ МЕДВЕДЬ Крестьянское 72.5% 200г"/>
        <s v="[dct_goods].[name_rrun].&amp;[Масло слив.ВКУСНОТЕЕВО Крестьянское 72.5% 180г линкавер]" c="Масло слив.ВКУСНОТЕЕВО Крестьянское 72.5% 180г линкавер"/>
        <s v="[dct_goods].[name_rrun].&amp;[Масло слив.ВКУСНОТЕЕВО Традиционное 82.5% 180г]" c="Масло слив.ВКУСНОТЕЕВО Традиционное 82.5% 180г"/>
        <s v="[dct_goods].[name_rrun].&amp;[Масло слив.ВКУСНОТЕЕВО Традиционное 82.5% 200г]" c="Масло слив.ВКУСНОТЕЕВО Традиционное 82.5% 200г"/>
        <s v="[dct_goods].[name_rrun].&amp;[Масло слив.ВКУСНЯЕВ Крестьянское 72.5% 180г фольга]" c="Масло слив.ВКУСНЯЕВ Крестьянское 72.5% 180г фольга"/>
        <s v="[dct_goods].[name_rrun].&amp;[Масло слив.ВОЛЖСКИЕ ПРОСТОРЫ Крестьянское 72.5% 180г фольга]" c="Масло слив.ВОЛЖСКИЕ ПРОСТОРЫ Крестьянское 72.5% 180г фольга"/>
        <s v="[dct_goods].[name_rrun].&amp;[Масло слив.ГАРМОНИЯ ДНЯ Традиционное 82.5% 180г фольга]" c="Масло слив.ГАРМОНИЯ ДНЯ Традиционное 82.5% 180г фольга"/>
        <s v="[dct_goods].[name_rrun].&amp;[Масло слив.ДЕРЕВНЯ МАСЛОВКА Традиционное 82.5% 180г фольга]" c="Масло слив.ДЕРЕВНЯ МАСЛОВКА Традиционное 82.5% 180г фольга"/>
        <s v="[dct_goods].[name_rrun].&amp;[Масло слив.ДЕРЕВНЯ СЧАСТЛИВОВО Крестьянское 72.5% 180г фольга]" c="Масло слив.ДЕРЕВНЯ СЧАСТЛИВОВО Крестьянское 72.5% 180г фольга"/>
        <s v="[dct_goods].[name_rrun].&amp;[Масло слив.ДЕРЕВНЯ СЧАСТЛИВОВО Традиционное 82.5% 180г фольга]" c="Масло слив.ДЕРЕВНЯ СЧАСТЛИВОВО Традиционное 82.5% 180г фольга"/>
        <s v="[dct_goods].[name_rrun].&amp;[Масло слив.ДОБРАЯ БУРЕНКА Крестьянское 72.5% 180г фольга]" c="Масло слив.ДОБРАЯ БУРЕНКА Крестьянское 72.5% 180г фольга"/>
        <s v="[dct_goods].[name_rrun].&amp;[Масло слив.ДОБРАЯ БУРЕНКА Любительское 80% 180г фольга]" c="Масло слив.ДОБРАЯ БУРЕНКА Любительское 80% 180г фольга"/>
        <s v="[dct_goods].[name_rrun].&amp;[Масло слив.ДОБРЫНЯ Крестьянское 72.5% 180г фольга]" c="Масло слив.ДОБРЫНЯ Крестьянское 72.5% 180г фольга"/>
        <s v="[dct_goods].[name_rrun].&amp;[Масло слив.ЕВЗ Бутербродное 61.5% 200г]" c="Масло слив.ЕВЗ Бутербродное 61.5% 200г"/>
        <s v="[dct_goods].[name_rrun].&amp;[Масло слив.ЕЛМАЙ Крестьянское Халяль 72.5% 300г пл/у]" c="Масло слив.ЕЛМАЙ Крестьянское Халяль 72.5% 300г пл/у"/>
        <s v="[dct_goods].[name_rrun].&amp;[Масло слив.ЕЛМАЙ Традиционное Халяль 82.5% 160г фольга]" c="Масло слив.ЕЛМАЙ Традиционное Халяль 82.5% 160г фольга"/>
        <s v="[dct_goods].[name_rrun].&amp;[Масло слив.ЕЛМАЙ Традиционное Халяль 82.5% 300г пл/у]" c="Масло слив.ЕЛМАЙ Традиционное Халяль 82.5% 300г пл/у"/>
        <s v="[dct_goods].[name_rrun].&amp;[Масло слив.ЗДОРОВЬЕ ИЗ ПРЕДГОРЬЯ Крестьянское 72.5% 170г фольга]" c="Масло слив.ЗДОРОВЬЕ ИЗ ПРЕДГОРЬЯ Крестьянское 72.5% 170г фольга"/>
        <s v="[dct_goods].[name_rrun].&amp;[Масло слив.ИВАН ПОДДУБНЫЙ 72.5% 180г]" c="Масло слив.ИВАН ПОДДУБНЫЙ 72.5% 180г"/>
        <s v="[dct_goods].[name_rrun].&amp;[Масло слив.КВИЛЛИ МИЛЛИ Традиционное 82.5% 180г]" c="Масло слив.КВИЛЛИ МИЛЛИ Традиционное 82.5% 180г"/>
        <s v="[dct_goods].[name_rrun].&amp;[Масло слив.ЛЕБЕДЯНЬМОЛОКО Крестьянское 72.5% 180г]" c="Масло слив.ЛЕБЕДЯНЬМОЛОКО Крестьянское 72.5% 180г"/>
        <s v="[dct_goods].[name_rrun].&amp;[Масло слив.ЛЕТО БЛИЗКО 82.5% 180г фольга]" c="Масло слив.ЛЕТО БЛИЗКО 82.5% 180г фольга"/>
        <s v="[dct_goods].[name_rrun].&amp;[Масло слив.ЛУЖОК Новотроицкое Крестьянское 72.5% 200г фольга]" c="Масло слив.ЛУЖОК Новотроицкое Крестьянское 72.5% 200г фольга"/>
        <s v="[dct_goods].[name_rrun].&amp;[Масло слив.МЕГАТРЕЙД-ЮГ Крестьянское 72.5% 200г]" c="Масло слив.МЕГАТРЕЙД-ЮГ Крестьянское 72.5% 200г"/>
        <s v="[dct_goods].[name_rrun].&amp;[Масло слив.МИЛГРАД Крестьянское 72.5% 180г фольга]" c="Масло слив.МИЛГРАД Крестьянское 72.5% 180г фольга"/>
        <s v="[dct_goods].[name_rrun].&amp;[Масло слив.МИЛГРАД Традиционное 82.5% 180г фольга]" c="Масло слив.МИЛГРАД Традиционное 82.5% 180г фольга"/>
        <s v="[dct_goods].[name_rrun].&amp;[Масло слив.МК СТАВРОПОЛЬСКИЙ Крестьянское 72.5% 200г фольга]" c="Масло слив.МК СТАВРОПОЛЬСКИЙ Крестьянское 72.5% 200г фольга"/>
        <s v="[dct_goods].[name_rrun].&amp;[Масло слив.МК СТАВРОПОЛЬСКИЙ Любительское 80% 200г фольга]" c="Масло слив.МК СТАВРОПОЛЬСКИЙ Любительское 80% 200г фольга"/>
        <s v="[dct_goods].[name_rrun].&amp;[Масло слив.МОЕ ЛЮБИМОЕ ЛЕТО Крестьянское 72.5% 180г]" c="Масло слив.МОЕ ЛЮБИМОЕ ЛЕТО Крестьянское 72.5% 180г"/>
        <s v="[dct_goods].[name_rrun].&amp;[Масло слив.МОЛКОМ Крестьянское 72.5% 200г фольга]" c="Масло слив.МОЛКОМ Крестьянское 72.5% 200г фольга"/>
        <s v="[dct_goods].[name_rrun].&amp;[Масло слив.МОЛКОМ Любительское 80% 180г фольга]" c="Масло слив.МОЛКОМ Любительское 80% 180г фольга"/>
        <s v="[dct_goods].[name_rrun].&amp;[Масло слив.МОЛОКОВЪ Традиционное 82.5% 180г]" c="Масло слив.МОЛОКОВЪ Традиционное 82.5% 180г"/>
        <s v="[dct_goods].[name_rrun].&amp;[Масло слив.МОЛОЧНАЯ КРЕПОСТЬ Традиционное 82.5% 175г]" c="Масло слив.МОЛОЧНАЯ КРЕПОСТЬ Традиционное 82.5% 175г"/>
        <s v="[dct_goods].[name_rrun].&amp;[Масло слив.МОЛОЧНАЯ МАРКА Крестьянское 72.5% 500г]" c="Масло слив.МОЛОЧНАЯ МАРКА Крестьянское 72.5% 500г"/>
        <s v="[dct_goods].[name_rrun].&amp;[Масло слив.МОЛОЧНАЯ МАРКА Традиционное 82.5% 500г]" c="Масло слив.МОЛОЧНАЯ МАРКА Традиционное 82.5% 500г"/>
        <s v="[dct_goods].[name_rrun].&amp;[Масло слив.МОЛОЧНЫЕ ИСТИНЫ Традиционное 82.5% 180г]" c="Масло слив.МОЛОЧНЫЕ ИСТИНЫ Традиционное 82.5% 180г"/>
        <s v="[dct_goods].[name_rrun].&amp;[Масло слив.МОЛОЧНЫЙ ФЕРМЕР Крестьянское 72.5% 175г]" c="Масло слив.МОЛОЧНЫЙ ФЕРМЕР Крестьянское 72.5% 175г"/>
        <s v="[dct_goods].[name_rrun].&amp;[Масло слив.МУРОМСКОЕ ПОДВОРЬЕ Крестьянское 72.5% 200г фольга]" c="Масло слив.МУРОМСКОЕ ПОДВОРЬЕ Крестьянское 72.5% 200г фольга"/>
        <s v="[dct_goods].[name_rrun].&amp;[Масло слив.МУ-У Традиционное 82.5% 180г фольга]" c="Масло слив.МУ-У Традиционное 82.5% 180г фольга"/>
        <s v="[dct_goods].[name_rrun].&amp;[Масло слив.НАША КОРОВА Крестьянское 72.5% 180г фольга]" c="Масло слив.НАША КОРОВА Крестьянское 72.5% 180г фольга"/>
        <s v="[dct_goods].[name_rrun].&amp;[Масло слив.НОВОМИЛК Традиционное 82.5% 200г фольга]" c="Масло слив.НОВОМИЛК Традиционное 82.5% 200г фольга"/>
        <s v="[dct_goods].[name_rrun].&amp;[Масло слив.ОЧЕНЬ ВАЖНАЯ КОРОВА Крестьянское 72.5% 180г]" c="Масло слив.ОЧЕНЬ ВАЖНАЯ КОРОВА Крестьянское 72.5% 180г"/>
        <s v="[dct_goods].[name_rrun].&amp;[Масло слив.ОЧЕНЬ ВАЖНАЯ КОРОВА Традиционное 82.5% 180г]" c="Масло слив.ОЧЕНЬ ВАЖНАЯ КОРОВА Традиционное 82.5% 180г"/>
        <s v="[dct_goods].[name_rrun].&amp;[Масло слив.ПРОСТО МОЛОКО Крестьянское 72.5% 180г]" c="Масло слив.ПРОСТО МОЛОКО Крестьянское 72.5% 180г"/>
        <s v="[dct_goods].[name_rrun].&amp;[Масло слив.РОВЕНЬКИ Крестьянское 72.5% 170г]" c="Масло слив.РОВЕНЬКИ Крестьянское 72.5% 170г"/>
        <s v="[dct_goods].[name_rrun].&amp;[Масло слив.РОВЕНЬКИ Традиционное 82.5% 170г]" c="Масло слив.РОВЕНЬКИ Традиционное 82.5% 170г"/>
        <s v="[dct_goods].[name_rrun].&amp;[Масло слив.СЕВЕРНАЯ ДОЛИНА Крестьянское 72.5% 160г]" c="Масло слив.СЕВЕРНАЯ ДОЛИНА Крестьянское 72.5% 160г"/>
        <s v="[dct_goods].[name_rrun].&amp;[Масло слив.СЕВЕРНАЯ ДОЛИНА Традиционное 82.5% 160г]" c="Масло слив.СЕВЕРНАЯ ДОЛИНА Традиционное 82.5% 160г"/>
        <s v="[dct_goods].[name_rrun].&amp;[Масло слив.СЕЛО ДОМАШКИНО 72.5% 180г]" c="Масло слив.СЕЛО ДОМАШКИНО 72.5% 180г"/>
        <s v="[dct_goods].[name_rrun].&amp;[Масло слив.СЕЛО ДОМАШКИНО 82.5% 180г фольга]" c="Масло слив.СЕЛО ДОМАШКИНО 82.5% 180г фольга"/>
        <s v="[dct_goods].[name_rrun].&amp;[Масло слив.СЕМЕЙНЫЙ АМБАР Традиц 82.5% 180г]" c="Масло слив.СЕМЕЙНЫЙ АМБАР Традиц 82.5% 180г"/>
        <s v="[dct_goods].[name_rrun].&amp;[Масло слив.СЕРНУР Спасибо Традиционное 82.5% 180г пл/уп]" c="Масло слив.СЕРНУР Спасибо Традиционное 82.5% 180г пл/уп"/>
        <s v="[dct_goods].[name_rrun].&amp;[Масло слив.СЕРНУР Традиционное 82.5% 180г пл/уп]" c="Масло слив.СЕРНУР Традиционное 82.5% 180г пл/уп"/>
        <s v="[dct_goods].[name_rrun].&amp;[Масло слив.СНЕЖИНО Крестьянское 72.5% 180г фольга]" c="Масло слив.СНЕЖИНО Крестьянское 72.5% 180г фольга"/>
        <s v="[dct_goods].[name_rrun].&amp;[Масло слив.СНЕЖИНО Традиционное 82.5% 180г фольга]" c="Масло слив.СНЕЖИНО Традиционное 82.5% 180г фольга"/>
        <s v="[dct_goods].[name_rrun].&amp;[Масло слив.ТОЧНО МОЛОЧНО Крестьянское 72.5% 160г фольга]" c="Масло слив.ТОЧНО МОЛОЧНО Крестьянское 72.5% 160г фольга"/>
        <s v="[dct_goods].[name_rrun].&amp;[Масло слив.ТОЧНО МОЛОЧНО Традиционное 82.5% 160г фольга]" c="Масло слив.ТОЧНО МОЛОЧНО Традиционное 82.5% 160г фольга"/>
        <s v="[dct_goods].[name_rrun].&amp;[Масло слив.ТУЛЬСКИЙ МК Крестьянское 72.5% 160г]" c="Масло слив.ТУЛЬСКИЙ МК Крестьянское 72.5% 160г"/>
        <s v="[dct_goods].[name_rrun].&amp;[Масло слив.ЦАРСКАЯ ЗАСТОЛИЦА 72.5% 180г]" c="Масло слив.ЦАРСКАЯ ЗАСТОЛИЦА 72.5% 180г"/>
        <s v="[dct_goods].[name_rrun].&amp;[Масло слив.ЦАРСКОЕ ЗАСТОЛЬЕ Сладко-сливочное 61.5% 180г]" c="Масло слив.ЦАРСКОЕ ЗАСТОЛЬЕ Сладко-сливочное 61.5% 180г"/>
        <s v="[dct_goods].[name_rrun].&amp;[Масло слив.ЧЕРНОМОРСКИЙ МЗ Традиционное 82.5% 200г фольга]" c="Масло слив.ЧЕРНОМОРСКИЙ МЗ Традиционное 82.5% 200г фольга"/>
        <s v="[dct_goods].[name_rrun].&amp;[Масло слив.Шоколадное 62% 180г]" c="Масло слив.Шоколадное 62% 180г"/>
        <s v="[dct_goods].[name_rrun].&amp;[Масло слив.ЭКОМИЛК Крестьянское 72.5% 160г фольга]" c="Масло слив.ЭКОМИЛК Крестьянское 72.5% 160г фольга"/>
        <s v="[dct_goods].[name_rrun].&amp;[Масло слив.ЭКОМИЛК Традиционное 82.5% 160г фольга]" c="Масло слив.ЭКОМИЛК Традиционное 82.5% 160г фольга"/>
        <s v="[dct_goods].[name_rrun].&amp;[Масляная х/к БАЛТИЙСКИЙ БЕРЕГ Филе-кусок 200г]" c="Масляная х/к БАЛТИЙСКИЙ БЕРЕГ Филе-кусок 200г"/>
        <s v="[dct_goods].[name_rrun].&amp;[Масса д/лепки JOY-DOH Эластичное тесто 4баночки*112г_]" c="Масса д/лепки JOY-DOH Эластичное тесто 4баночки*112г_"/>
        <s v="[dct_goods].[name_rrun].&amp;[Масса для лепки РЫЖИЙ КОТ Легкий пластилин 12цветов_]" c="Масса для лепки РЫЖИЙ КОТ Легкий пластилин 12цветов_"/>
        <s v="[dct_goods].[name_rrun].&amp;[Масса для лепки РЫЖИЙ КОТ Легкий пластилин 36цветов_]" c="Масса для лепки РЫЖИЙ КОТ Легкий пластилин 36цветов_"/>
        <s v="[dct_goods].[name_rrun].&amp;[Масса для лепки РЫЖИЙ КОТ Легкий пластилин 48цветов+3стека_]" c="Масса для лепки РЫЖИЙ КОТ Легкий пластилин 48цветов+3стека_"/>
        <s v="[dct_goods].[name_rrun].&amp;[Масса для лепки РЫЖИЙ КОТ Легкий пластилин 60цветов+3стека_]" c="Масса для лепки РЫЖИЙ КОТ Легкий пластилин 60цветов+3стека_"/>
        <s v="[dct_goods].[name_rrun].&amp;[Масса твор.7 УТРА С ванилином 5% 180г фл/п]" c="Масса твор.7 УТРА С ванилином 5% 180г фл/п"/>
        <s v="[dct_goods].[name_rrun].&amp;[Масса твор.7 УТРА С изюмом 5% 180г фл/п]" c="Масса твор.7 УТРА С изюмом 5% 180г фл/п"/>
        <s v="[dct_goods].[name_rrun].&amp;[Масса твор.МЕГАТРЕЙД-ЮГ Ванилин 0% 250г]" c="Масса твор.МЕГАТРЕЙД-ЮГ Ванилин 0% 250г"/>
        <s v="[dct_goods].[name_rrun].&amp;[Масса твор.МЕГАТРЕЙД-ЮГ Ванилин 15% 100г фл/п]" c="Масса твор.МЕГАТРЕЙД-ЮГ Ванилин 15% 100г фл/п"/>
        <s v="[dct_goods].[name_rrun].&amp;[Материал Искусственная кожа Галантерейная Т 1*1м_]" c="Материал Искусственная кожа Галантерейная Т 1*1м_"/>
        <s v="[dct_goods].[name_rrun].&amp;[Материал мульчирующий Спанбонд №60 черный 1.6*10м]" c="Материал мульчирующий Спанбонд №60 черный 1.6*10м"/>
        <s v="[dct_goods].[name_rrun].&amp;[Материал укрывной Спанбонд Нетканый №30 белый 3.2*10м]" c="Материал укрывной Спанбонд Нетканый №30 белый 3.2*10м"/>
        <s v="[dct_goods].[name_rrun].&amp;[Матнакаш 290г уп Лифт Технология]" c="Матнакаш 290г уп Лифт Технология"/>
        <s v="[dct_goods].[name_rrun].&amp;[Матнакаш 300г уп БАВЛИНСКИЙ Х/З]" c="Матнакаш 300г уп БАВЛИНСКИЙ Х/З"/>
        <s v="[dct_goods].[name_rrun].&amp;[Матнакаш 300г уп ЖЕЛЕЗНОДОРОЖНЫЙ ХЛЕБ]" c="Матнакаш 300г уп ЖЕЛЕЗНОДОРОЖНЫЙ ХЛЕБ"/>
        <s v="[dct_goods].[name_rrun].&amp;[Матнакаш 300г уп СТРАНА ПЕКАРНИЯ ЧАЙКОВСКИЙ]" c="Матнакаш 300г уп СТРАНА ПЕКАРНИЯ ЧАЙКОВСКИЙ"/>
        <s v="[dct_goods].[name_rrun].&amp;[Матнакаш 330г уп ИП Саркисян А.С.]" c="Матнакаш 330г уп ИП Саркисян А.С."/>
        <s v="[dct_goods].[name_rrun].&amp;[Матнакаш 400г уп СПСПК БАГЕТНЫЙ]" c="Матнакаш 400г уп СПСПК БАГЕТНЫЙ"/>
        <s v="[dct_goods].[name_rrun].&amp;[Матнакаш 500г уп ТД ДАВЛЕКАНОВСКИЙ]" c="Матнакаш 500г уп ТД ДАВЛЕКАНОВСКИЙ"/>
        <s v="[dct_goods].[name_rrun].&amp;[Матнакаш АХТУБИНСКИЙ Х/З 450г уп]" c="Матнакаш АХТУБИНСКИЙ Х/З 450г уп"/>
        <s v="[dct_goods].[name_rrun].&amp;[Матнакаш ДЕРЕВЕНСКИЙ ПЕКАРЬ 500г уп]" c="Матнакаш ДЕРЕВЕНСКИЙ ПЕКАРЬ 500г уп"/>
        <s v="[dct_goods].[name_rrun].&amp;[Матнакаш Особый 260г уп Лифт Технология]" c="Матнакаш Особый 260г уп Лифт Технология"/>
        <s v="[dct_goods].[name_rrun].&amp;[Матнакаш ЧЕРЕМУШКИ Смак тайм 350г уп]" c="Матнакаш ЧЕРЕМУШКИ Смак тайм 350г уп"/>
        <s v="[dct_goods].[name_rrun].&amp;[Матрас для сна WILD AND FREE Queen Надувной 203*152*22см арт.WAF-011]" c="Матрас для сна WILD AND FREE Queen Надувной 203*152*22см арт.WAF-011"/>
        <s v="[dct_goods].[name_rrun].&amp;[Матрас для сна WILD AND FREE Надувной Односпальный 90*180*22см]" c="Матрас для сна WILD AND FREE Надувной Односпальный 90*180*22см"/>
        <s v="[dct_goods].[name_rrun].&amp;[Матрас надувной NO LIMITS Одноместный 183*69см]" c="Матрас надувной NO LIMITS Одноместный 183*69см"/>
        <s v="[dct_goods].[name_rrun].&amp;[Маффин РУССКАЯ НИВА С шоколадом 80г]" c="Маффин РУССКАЯ НИВА С шоколадом 80г"/>
        <s v="[dct_goods].[name_rrun].&amp;[Мацони ДОНСКОЙ МОЛОЧНИК 3.2% 500г]" c="Мацони ДОНСКОЙ МОЛОЧНИК 3.2% 500г"/>
        <s v="[dct_goods].[name_rrun].&amp;[Мацони Царицын 3.2% 500г с/б]" c="Мацони Царицын 3.2% 500г с/б"/>
        <s v="[dct_goods].[name_rrun].&amp;[Машина шлифовальная DUKRAFT Угловая 800Вт арт.AG-125/800]" c="Машина шлифовальная DUKRAFT Угловая 800Вт арт.AG-125/800"/>
        <s v="[dct_goods].[name_rrun].&amp;[Машинка д/удаления катышков ENERGY GE-706]" c="Машинка д/удаления катышков ENERGY GE-706"/>
        <s v="[dct_goods].[name_rrun].&amp;[Машинка закаточная МкВ полуавтомат]" c="Машинка закаточная МкВ полуавтомат"/>
        <s v="[dct_goods].[name_rrun].&amp;[Мега-раскраска_]" c="Мега-раскраска_"/>
        <s v="[dct_goods].[name_rrun].&amp;[Мед АБРИКО Цветочный Янтарный подсолнух 500г]" c="Мед АБРИКО Цветочный Янтарный подсолнух 500г"/>
        <s v="[dct_goods].[name_rrun].&amp;[Мед натуральный 1кг]" c="Мед натуральный 1кг"/>
        <s v="[dct_goods].[name_rrun].&amp;[Мед натуральный ПАСЕКА КОСТИНЫХ Гречишный 500г]" c="Мед натуральный ПАСЕКА КОСТИНЫХ Гречишный 500г"/>
        <s v="[dct_goods].[name_rrun].&amp;[Мед натуральный Южная пасека Цветочный 1кг]" c="Мед натуральный Южная пасека Цветочный 1кг"/>
        <s v="[dct_goods].[name_rrun].&amp;[Мексиканская смесь б/зам ВОЛГА АЙС Мексика 1кг]" c="Мексиканская смесь б/зам ВОЛГА АЙС Мексика 1кг"/>
        <s v="[dct_goods].[name_rrun].&amp;[Мелки CLIPSTUDIO школьные цветные 12шт]" c="Мелки CLIPSTUDIO школьные цветные 12шт"/>
        <s v="[dct_goods].[name_rrun].&amp;[Мелки GENIO KIDS 21шт]" c="Мелки GENIO KIDS 21шт"/>
        <s v="[dct_goods].[name_rrun].&amp;[Менажница EXPERT Деревянная_]" c="Менажница EXPERT Деревянная_"/>
        <s v="[dct_goods].[name_rrun].&amp;[Менажница NORITAZEH 30*16см арт.ST6443_]" c="Менажница NORITAZEH 30*16см арт.ST6443_"/>
        <s v="[dct_goods].[name_rrun].&amp;[Менажница Бамбуковая арт.INT149_]" c="Менажница Бамбуковая арт.INT149_"/>
        <s v="[dct_goods].[name_rrun].&amp;[Менажница деревянная If251009005_]" c="Менажница деревянная If251009005_"/>
        <s v="[dct_goods].[name_rrun].&amp;[Менажница Керамическая арт.ST135_]" c="Менажница Керамическая арт.ST135_"/>
        <s v="[dct_goods].[name_rrun].&amp;[Менажница пасхальная ПРОСТО НУЖНО Деревянная_]" c="Менажница пасхальная ПРОСТО НУЖНО Деревянная_"/>
        <s v="[dct_goods].[name_rrun].&amp;[Мешки д/мусора CLEAR LINE Высокопрочные С завязками 60л*20шт]" c="Мешки д/мусора CLEAR LINE Высокопрочные С завязками 60л*20шт"/>
        <s v="[dct_goods].[name_rrun].&amp;[Мешок д/мусора 30л 30шт]" c="Мешок д/мусора 30л 30шт"/>
        <s v="[dct_goods].[name_rrun].&amp;[Мешок д/обуви на завязках 34.8*41.5см]" c="Мешок д/обуви на завязках 34.8*41.5см"/>
        <s v="[dct_goods].[name_rrun].&amp;[Мешок д/строительного мусора Полипропиленовый 50*90см]" c="Мешок д/строительного мусора Полипропиленовый 50*90см"/>
        <s v="[dct_goods].[name_rrun].&amp;[Мешок хозяйственный ПОМОЩНИЦА Полипропиленовый 55*95см 10шт]" c="Мешок хозяйственный ПОМОЩНИЦА Полипропиленовый 55*95см 10шт"/>
        <s v="[dct_goods].[name_rrun].&amp;[Мидии в/м AGAMA Чилийские В створках в собственном соку 450г]" c="Мидии в/м AGAMA Чилийские В створках в собственном соку 450г"/>
        <s v="[dct_goods].[name_rrun].&amp;[Мидии ЛУНСКОЕ МОРЕ В масле С копченой паприкой 200г с/б]" c="Мидии ЛУНСКОЕ МОРЕ В масле С копченой паприкой 200г с/б"/>
        <s v="[dct_goods].[name_rrun].&amp;[Мидии СОКРОВИЩА ОКЕАНА В масле 250г пл/у]" c="Мидии СОКРОВИЩА ОКЕАНА В масле 250г пл/у"/>
        <s v="[dct_goods].[name_rrun].&amp;[Миксер Good Helper Ручной_]" c="Миксер Good Helper Ручной_"/>
        <s v="[dct_goods].[name_rrun].&amp;[Миксер электр.МАТРЕНА С чашей]" c="Миксер электр.МАТРЕНА С чашей"/>
        <s v="[dct_goods].[name_rrun].&amp;[Миндаль CHEWAKA Жареный Очищенный 300г]" c="Миндаль CHEWAKA Жареный Очищенный 300г"/>
        <s v="[dct_goods].[name_rrun].&amp;[Миндаль CHEWAKA Золотой 300г]" c="Миндаль CHEWAKA Золотой 300г"/>
        <s v="[dct_goods].[name_rrun].&amp;[Миндаль ВОСТОЧНЫЙ БАЗАР В сахарной глазури]" c="Миндаль ВОСТОЧНЫЙ БАЗАР В сахарной глазури"/>
        <s v="[dct_goods].[name_rrun].&amp;[Миндаль ВОСТОЧНЫЙ БАЗАР Ядра]" c="Миндаль ВОСТОЧНЫЙ БАЗАР Ядра"/>
        <s v="[dct_goods].[name_rrun].&amp;[Мини Багет ХЛЕБНАЯ КАРУСЕЛЬ Нарезка 150г уп]" c="Мини Багет ХЛЕБНАЯ КАРУСЕЛЬ Нарезка 150г уп"/>
        <s v="[dct_goods].[name_rrun].&amp;[Мини маффины MONTIOSA Клубничный джем 465г]" c="Мини маффины MONTIOSA Клубничный джем 465г"/>
        <s v="[dct_goods].[name_rrun].&amp;[Мини маффины MONTIOSA Шоколадный вкус 465г]" c="Мини маффины MONTIOSA Шоколадный вкус 465г"/>
        <s v="[dct_goods].[name_rrun].&amp;[Мини пицца зам.МИРАТОРГ Карбонара 250г]" c="Мини пицца зам.МИРАТОРГ Карбонара 250г"/>
        <s v="[dct_goods].[name_rrun].&amp;[Мини-парник ГАЗОН CITY На 2 вставки 12ячеек]" c="Мини-парник ГАЗОН CITY На 2 вставки 12ячеек"/>
        <s v="[dct_goods].[name_rrun].&amp;[Мини-парник ГАЗОН CITY На 3 вставки_]" c="Мини-парник ГАЗОН CITY На 3 вставки_"/>
        <s v="[dct_goods].[name_rrun].&amp;[Минипекарня RED SOLUTION 3в1 R611_]" c="Минипекарня RED SOLUTION 3в1 R611_"/>
        <s v="[dct_goods].[name_rrun].&amp;[Мини-пицца ОГОГОНЬ Пепперони 250г]" c="Мини-пицца ОГОГОНЬ Пепперони 250г"/>
        <s v="[dct_goods].[name_rrun].&amp;[Мини-пицца ОГОГОНЬ Сырный цыпленок 250г]" c="Мини-пицца ОГОГОНЬ Сырный цыпленок 250г"/>
        <s v="[dct_goods].[name_rrun].&amp;[Мини-рулет Акконд Рулик Вишня]" c="Мини-рулет Акконд Рулик Вишня"/>
        <s v="[dct_goods].[name_rrun].&amp;[Минтай с/м б/г]" c="Минтай с/м б/г"/>
        <s v="[dct_goods].[name_rrun].&amp;[Минтай с/м без головы фас.]" c="Минтай с/м без головы фас."/>
        <s v="[dct_goods].[name_rrun].&amp;[Минтай с/м н/р]" c="Минтай с/м н/р"/>
        <s v="[dct_goods].[name_rrun].&amp;[Минтай с/м филе]" c="Минтай с/м филе"/>
        <s v="[dct_goods].[name_rrun].&amp;[Миска 4л 27см арт.ST6434_]" c="Миска 4л 27см арт.ST6434_"/>
        <s v="[dct_goods].[name_rrun].&amp;[Миска KITCHEN SECRETS 4л]" c="Миска KITCHEN SECRETS 4л"/>
        <s v="[dct_goods].[name_rrun].&amp;[Миска KITCHEN SECRETS 7л]" c="Миска KITCHEN SECRETS 7л"/>
        <s v="[dct_goods].[name_rrun].&amp;[Миска VIP Суповая 500мл 12шт]" c="Миска VIP Суповая 500мл 12шт"/>
        <s v="[dct_goods].[name_rrun].&amp;[Миска для животных 0.3л+0.3л]" c="Миска для животных 0.3л+0.3л"/>
        <s v="[dct_goods].[name_rrun].&amp;[Миска МФК Гранат Суповая MFK20283 600мл 18см_]" c="Миска МФК Гранат Суповая MFK20283 600мл 18см_"/>
        <s v="[dct_goods].[name_rrun].&amp;[Миска МФК Клематис Суповая MFK20420 600мл 18см_]" c="Миска МФК Клематис Суповая MFK20420 600мл 18см_"/>
        <s v="[dct_goods].[name_rrun].&amp;[Миска МФК Лютики Суповая MFK20312 600мл 18см_]" c="Миска МФК Лютики Суповая MFK20312 600мл 18см_"/>
        <s v="[dct_goods].[name_rrun].&amp;[Миска суповая 15см ST6230]" c="Миска суповая 15см ST6230"/>
        <s v="[dct_goods].[name_rrun].&amp;[Миска Суповая 20см]" c="Миска Суповая 20см"/>
        <s v="[dct_goods].[name_rrun].&amp;[Мицеллярная вода NIVEA Для нормальной кожи 400мл]" c="Мицеллярная вода NIVEA Для нормальной кожи 400мл"/>
        <s v="[dct_goods].[name_rrun].&amp;[Мицеллярная вода Я САМАЯ 3в1 600мл]" c="Мицеллярная вода Я САМАЯ 3в1 600мл"/>
        <s v="[dct_goods].[name_rrun].&amp;[Мишура СНОУ БУМ 200*8см ПВХ Белая Со звездами]" c="Мишура СНОУ БУМ 200*8см ПВХ Белая Со звездами"/>
        <s v="[dct_goods].[name_rrun].&amp;[Многоразовая тетрадь ПИШИ-СТИРАЙ Микс_]" c="Многоразовая тетрадь ПИШИ-СТИРАЙ Микс_"/>
        <s v="[dct_goods].[name_rrun].&amp;[Мозаика напольная 80шт]" c="Мозаика напольная 80шт"/>
        <s v="[dct_goods].[name_rrun].&amp;[Мойва х/к РУССКИЙ НЕВОД Атлантическая н/р 200г]" c="Мойва х/к РУССКИЙ НЕВОД Атлантическая н/р 200г"/>
        <s v="[dct_goods].[name_rrun].&amp;[Молоко 2.5% 1л т/п МСЗ СЛАВЯНСКИЙ]" c="Молоко 2.5% 1л т/п МСЗ СЛАВЯНСКИЙ"/>
        <s v="[dct_goods].[name_rrun].&amp;[Молоко 3.2% 1л т/п МСЗ СЛАВЯНСКИЙ]" c="Молоко 3.2% 1л т/п МСЗ СЛАВЯНСКИЙ"/>
        <s v="[dct_goods].[name_rrun].&amp;[Молоко АГРОСИЛА Отборное Халяль 3.4-6% 770г]" c="Молоко АГРОСИЛА Отборное Халяль 3.4-6% 770г"/>
        <s v="[dct_goods].[name_rrun].&amp;[Молоко АДЫГЕЙСКИЙ МК Майкопское 2.5% 900г]" c="Молоко АДЫГЕЙСКИЙ МК Майкопское 2.5% 900г"/>
        <s v="[dct_goods].[name_rrun].&amp;[Молоко АДЫГЕЙСКИЙ МК Майкопское 3.2% 900г]" c="Молоко АДЫГЕЙСКИЙ МК Майкопское 3.2% 900г"/>
        <s v="[dct_goods].[name_rrun].&amp;[Молоко БАВЛИНСКОЕ МОЛОКО 2.5% 900мл ф/п]" c="Молоко БАВЛИНСКОЕ МОЛОКО 2.5% 900мл ф/п"/>
        <s v="[dct_goods].[name_rrun].&amp;[Молоко БАВЛИНСКОЕ МОЛОКО 3.2% 900мл пэт]" c="Молоко БАВЛИНСКОЕ МОЛОКО 3.2% 900мл пэт"/>
        <s v="[dct_goods].[name_rrun].&amp;[Молоко БЕЖИН ЛУГ 2.5% 1.4кг пэт]" c="Молоко БЕЖИН ЛУГ 2.5% 1.4кг пэт"/>
        <s v="[dct_goods].[name_rrun].&amp;[Молоко БЕЖИН ЛУГ 3.2% 1.4кг пэт]" c="Молоко БЕЖИН ЛУГ 3.2% 1.4кг пэт"/>
        <s v="[dct_goods].[name_rrun].&amp;[Молоко БЕЖИН ЛУГ Отборное 3.4-5% 925г пэт]" c="Молоко БЕЖИН ЛУГ Отборное 3.4-5% 925г пэт"/>
        <s v="[dct_goods].[name_rrun].&amp;[Молоко БЕЖИН ЛУГ Топленое 3.2% 925г пэт]" c="Молоко БЕЖИН ЛУГ Топленое 3.2% 925г пэт"/>
        <s v="[dct_goods].[name_rrun].&amp;[Молоко БЕЛАЯ ДОЛИНА 2.5% 0.9л пленка]" c="Молоко БЕЛАЯ ДОЛИНА 2.5% 0.9л пленка"/>
        <s v="[dct_goods].[name_rrun].&amp;[Молоко БЕЛАЯ ДОЛИНА 2.5% 1.6кг пэт]" c="Молоко БЕЛАЯ ДОЛИНА 2.5% 1.6кг пэт"/>
        <s v="[dct_goods].[name_rrun].&amp;[Молоко Белая Долина 3.2% 835г пэт]" c="Молоко Белая Долина 3.2% 835г пэт"/>
        <s v="[dct_goods].[name_rrun].&amp;[Молоко БЕЛАЯ ДОЛИНА Отборное 3.4-6% 835г пэт]" c="Молоко БЕЛАЯ ДОЛИНА Отборное 3.4-6% 835г пэт"/>
        <s v="[dct_goods].[name_rrun].&amp;[Молоко БЕЛЫЙ МЕДВЕДЬ 2.5% 1л ф/п]" c="Молоко БЕЛЫЙ МЕДВЕДЬ 2.5% 1л ф/п"/>
        <s v="[dct_goods].[name_rrun].&amp;[Молоко БЕЛЫЙ МЕДВЕДЬ 2.5% 900г]" c="Молоко БЕЛЫЙ МЕДВЕДЬ 2.5% 900г"/>
        <s v="[dct_goods].[name_rrun].&amp;[Молоко БЕЛЫЙ МЕДВЕДЬ 3.2% 900г пленка]" c="Молоко БЕЛЫЙ МЕДВЕДЬ 3.2% 900г пленка"/>
        <s v="[dct_goods].[name_rrun].&amp;[Молоко БЕЛЫЙ МЕДВЕДЬ Отборное 3.2-6% 900г пэт]" c="Молоко БЕЛЫЙ МЕДВЕДЬ Отборное 3.2-6% 900г пэт"/>
        <s v="[dct_goods].[name_rrun].&amp;[Молоко ВЕСЕЛЫЙ ЛУГ 3.2% 900г пленка]" c="Молоко ВЕСЕЛЫЙ ЛУГ 3.2% 900г пленка"/>
        <s v="[dct_goods].[name_rrun].&amp;[Молоко ВКУСНОТЕЕВО Пастеризованное 2.5% 900г кувшин]" c="Молоко ВКУСНОТЕЕВО Пастеризованное 2.5% 900г кувшин"/>
        <s v="[dct_goods].[name_rrun].&amp;[Молоко ВКУСНОТЕЕВО Пастеризованное 2.5% 900г пэт]" c="Молоко ВКУСНОТЕЕВО Пастеризованное 2.5% 900г пэт"/>
        <s v="[dct_goods].[name_rrun].&amp;[Молоко ВКУСНОТЕЕВО Пастеризованное 3.2% 900г кувшин]" c="Молоко ВКУСНОТЕЕВО Пастеризованное 3.2% 900г кувшин"/>
        <s v="[dct_goods].[name_rrun].&amp;[Молоко ВКУСНОТЕЕВО Пастеризованное 3.2% 900г пэт]" c="Молоко ВКУСНОТЕЕВО Пастеризованное 3.2% 900г пэт"/>
        <s v="[dct_goods].[name_rrun].&amp;[Молоко ВКУСНОТЕЕВО Пастеризованное Цельное 3.5-6% 900г пэт]" c="Молоко ВКУСНОТЕЕВО Пастеризованное Цельное 3.5-6% 900г пэт"/>
        <s v="[dct_goods].[name_rrun].&amp;[Молоко ВКУСНЯЕВ Отборное 3.4% 930г пэт]" c="Молоко ВКУСНЯЕВ Отборное 3.4% 930г пэт"/>
        <s v="[dct_goods].[name_rrun].&amp;[Молоко ВКУСНЯЕВ Пастеризованное 2.5% 800г пакет]" c="Молоко ВКУСНЯЕВ Пастеризованное 2.5% 800г пакет"/>
        <s v="[dct_goods].[name_rrun].&amp;[Молоко ВКУСНЯЕВ Пастеризованное 2.5% 930г пэт]" c="Молоко ВКУСНЯЕВ Пастеризованное 2.5% 930г пэт"/>
        <s v="[dct_goods].[name_rrun].&amp;[Молоко ВКУСНЯЕВ Пастеризованное 3.2% 770г пакет]" c="Молоко ВКУСНЯЕВ Пастеризованное 3.2% 770г пакет"/>
        <s v="[dct_goods].[name_rrun].&amp;[Молоко ВКУСНЯЕВ Пастеризованное 3.2% 930г пэт]" c="Молоко ВКУСНЯЕВ Пастеризованное 3.2% 930г пэт"/>
        <s v="[dct_goods].[name_rrun].&amp;[Молоко ВКУСНЯЕВ Топленое 4% 930г пэт]" c="Молоко ВКУСНЯЕВ Топленое 4% 930г пэт"/>
        <s v="[dct_goods].[name_rrun].&amp;[Молоко ВОЛЖСКИЕ ПРОСТОРЫ Пастеризованное 2.5% 900г]" c="Молоко ВОЛЖСКИЕ ПРОСТОРЫ Пастеризованное 2.5% 900г"/>
        <s v="[dct_goods].[name_rrun].&amp;[Молоко ВОЛЖСКИЕ ПРОСТОРЫ Пастеризованное 3.2% 900г ф/п]" c="Молоко ВОЛЖСКИЕ ПРОСТОРЫ Пастеризованное 3.2% 900г ф/п"/>
        <s v="[dct_goods].[name_rrun].&amp;[Молоко ВРЕМЯ МОЛОКА 3.2% 900г пэт]" c="Молоко ВРЕМЯ МОЛОКА 3.2% 900г пэт"/>
        <s v="[dct_goods].[name_rrun].&amp;[Молоко ГАРМОНИЯ ДНЯ Топленое 2.5% 900г пэт]" c="Молоко ГАРМОНИЯ ДНЯ Топленое 2.5% 900г пэт"/>
        <s v="[dct_goods].[name_rrun].&amp;[Молоко ДЕРЕВНЯ МАСЛОВКА 3.2% 900мл пленка]" c="Молоко ДЕРЕВНЯ МАСЛОВКА 3.2% 900мл пленка"/>
        <s v="[dct_goods].[name_rrun].&amp;[Молоко ДЕРЕВНЯ СЧАСТЛИВОВО 2.5% 900мл пэт]" c="Молоко ДЕРЕВНЯ СЧАСТЛИВОВО 2.5% 900мл пэт"/>
        <s v="[dct_goods].[name_rrun].&amp;[Молоко ДЕРЕВНЯ СЧАСТЛИВОВО 3.2% 900мл пэт]" c="Молоко ДЕРЕВНЯ СЧАСТЛИВОВО 3.2% 900мл пэт"/>
        <s v="[dct_goods].[name_rrun].&amp;[Молоко ДЕРЕВНЯ СЧАСТЛИВОВО Топленое 3.2% 900мл пэт]" c="Молоко ДЕРЕВНЯ СЧАСТЛИВОВО Топленое 3.2% 900мл пэт"/>
        <s v="[dct_goods].[name_rrun].&amp;[Молоко ДОБРАЯ БУРЕНКА 2.5% 900г пэт]" c="Молоко ДОБРАЯ БУРЕНКА 2.5% 900г пэт"/>
        <s v="[dct_goods].[name_rrun].&amp;[Молоко ДОБРАЯ БУРЕНКА 3.2% 900г пленка]" c="Молоко ДОБРАЯ БУРЕНКА 3.2% 900г пленка"/>
        <s v="[dct_goods].[name_rrun].&amp;[Молоко ДОБРАЯ БУРЕНКА 3.2% 900г пэт]" c="Молоко ДОБРАЯ БУРЕНКА 3.2% 900г пэт"/>
        <s v="[dct_goods].[name_rrun].&amp;[Молоко ДОБРАЯ БУРЕНКА Топленое 4% 950г ТБА]" c="Молоко ДОБРАЯ БУРЕНКА Топленое 4% 950г ТБА"/>
        <s v="[dct_goods].[name_rrun].&amp;[Молоко ДОБРЫНЯ 2.5% 900г пленка]" c="Молоко ДОБРЫНЯ 2.5% 900г пленка"/>
        <s v="[dct_goods].[name_rrun].&amp;[Молоко ДОБРЫНЯ 3.2% 900г пленка]" c="Молоко ДОБРЫНЯ 3.2% 900г пленка"/>
        <s v="[dct_goods].[name_rrun].&amp;[Молоко ДОМАШКИНО 2.5% 870мл пэт]" c="Молоко ДОМАШКИНО 2.5% 870мл пэт"/>
        <s v="[dct_goods].[name_rrun].&amp;[Молоко ДОМАШКИНО 3.2% 870мл пэт]" c="Молоко ДОМАШКИНО 3.2% 870мл пэт"/>
        <s v="[dct_goods].[name_rrun].&amp;[Молоко ДОМАШКИНО Топленое 2.5% 870мл пэт]" c="Молоко ДОМАШКИНО Топленое 2.5% 870мл пэт"/>
        <s v="[dct_goods].[name_rrun].&amp;[Молоко ДОМИК В ДЕРЕВНЕ 2.5% 1.4л пэт]" c="Молоко ДОМИК В ДЕРЕВНЕ 2.5% 1.4л пэт"/>
        <s v="[dct_goods].[name_rrun].&amp;[Молоко ДОМИК В ДЕРЕВНЕ 3.2% 930мл пэт]" c="Молоко ДОМИК В ДЕРЕВНЕ 3.2% 930мл пэт"/>
        <s v="[dct_goods].[name_rrun].&amp;[Молоко ЗДОРОВЬЕ ИЗ ПРЕДГОРЬЯ 2.5% 1л пленка]" c="Молоко ЗДОРОВЬЕ ИЗ ПРЕДГОРЬЯ 2.5% 1л пленка"/>
        <s v="[dct_goods].[name_rrun].&amp;[Молоко ЗДОРОВЬЕ ИЗ ПРЕДГОРЬЯ 3.2% 1л пленка]" c="Молоко ЗДОРОВЬЕ ИЗ ПРЕДГОРЬЯ 3.2% 1л пленка"/>
        <s v="[dct_goods].[name_rrun].&amp;[Молоко ИВАН ПОДДУБНЫЙ 2.5% 900г ф/п]" c="Молоко ИВАН ПОДДУБНЫЙ 2.5% 900г ф/п"/>
        <s v="[dct_goods].[name_rrun].&amp;[Молоко ИЗ СЕЛА УДОЕВО Отборное 3.4-6% 1.35кг пэт]" c="Молоко ИЗ СЕЛА УДОЕВО Отборное 3.4-6% 1.35кг пэт"/>
        <s v="[dct_goods].[name_rrun].&amp;[Молоко ИЗ СЕЛА УДОЕВО Пастеризованное 2.5% 835г пэт]" c="Молоко ИЗ СЕЛА УДОЕВО Пастеризованное 2.5% 835г пэт"/>
        <s v="[dct_goods].[name_rrun].&amp;[Молоко ИЗ СЕЛА УДОЕВО Пастеризованное 3.2% 1.35кг пэт]" c="Молоко ИЗ СЕЛА УДОЕВО Пастеризованное 3.2% 1.35кг пэт"/>
        <s v="[dct_goods].[name_rrun].&amp;[Молоко КВИЛЛИ МИЛЛИ 2.5% 1.3л пэт]" c="Молоко КВИЛЛИ МИЛЛИ 2.5% 1.3л пэт"/>
        <s v="[dct_goods].[name_rrun].&amp;[Молоко КВИЛЛИ МИЛЛИ 2.5% 900г фл/п]" c="Молоко КВИЛЛИ МИЛЛИ 2.5% 900г фл/п"/>
        <s v="[dct_goods].[name_rrun].&amp;[Молоко КВИЛЛИ МИЛЛИ 3.2% 1.3л пэт]" c="Молоко КВИЛЛИ МИЛЛИ 3.2% 1.3л пэт"/>
        <s v="[dct_goods].[name_rrun].&amp;[Молоко КВИЛЛИ МИЛЛИ 3.2% 900г фл/п]" c="Молоко КВИЛЛИ МИЛЛИ 3.2% 900г фл/п"/>
        <s v="[dct_goods].[name_rrun].&amp;[Молоко КОРОВИЙ ЯР 3.2% 900мл]" c="Молоко КОРОВИЙ ЯР 3.2% 900мл"/>
        <s v="[dct_goods].[name_rrun].&amp;[Молоко КУБАНСКАЯ БУРЕНКА 2.5% 1.4л пэт]" c="Молоко КУБАНСКАЯ БУРЕНКА 2.5% 1.4л пэт"/>
        <s v="[dct_goods].[name_rrun].&amp;[Молоко КУБАНСКАЯ БУРЕНКА 3.2% 1.4л пэт]" c="Молоко КУБАНСКАЯ БУРЕНКА 3.2% 1.4л пэт"/>
        <s v="[dct_goods].[name_rrun].&amp;[Молоко КУБАНСКИЙ МОЛОЧНИК 2.5% 900г пленка]" c="Молоко КУБАНСКИЙ МОЛОЧНИК 2.5% 900г пленка"/>
        <s v="[dct_goods].[name_rrun].&amp;[Молоко КУБАНСКИЙ МОЛОЧНИК Отборное 3.4-6% 900г пленка]" c="Молоко КУБАНСКИЙ МОЛОЧНИК Отборное 3.4-6% 900г пленка"/>
        <s v="[dct_goods].[name_rrun].&amp;[Молоко ЛЕБЕДЯНЬМОЛОКО 2.5% 1.4кг пэт]" c="Молоко ЛЕБЕДЯНЬМОЛОКО 2.5% 1.4кг пэт"/>
        <s v="[dct_goods].[name_rrun].&amp;[Молоко ЛЕБЕДЯНЬМОЛОКО 2.5% 900г пэт]" c="Молоко ЛЕБЕДЯНЬМОЛОКО 2.5% 900г пэт"/>
        <s v="[dct_goods].[name_rrun].&amp;[Молоко ЛЕБЕДЯНЬМОЛОКО 2.5% 900г ф/п]" c="Молоко ЛЕБЕДЯНЬМОЛОКО 2.5% 900г ф/п"/>
        <s v="[dct_goods].[name_rrun].&amp;[Молоко ЛЕБЕДЯНЬМОЛОКО 3.2% 1.4кг пэт]" c="Молоко ЛЕБЕДЯНЬМОЛОКО 3.2% 1.4кг пэт"/>
        <s v="[dct_goods].[name_rrun].&amp;[Молоко ЛЕБЕДЯНЬМОЛОКО 3.2% 900г пэт]" c="Молоко ЛЕБЕДЯНЬМОЛОКО 3.2% 900г пэт"/>
        <s v="[dct_goods].[name_rrun].&amp;[Молоко ЛЕБЕДЯНЬМОЛОКО 3.2% 900г ф/п]" c="Молоко ЛЕБЕДЯНЬМОЛОКО 3.2% 900г ф/п"/>
        <s v="[dct_goods].[name_rrun].&amp;[Молоко ЛЕБЕДЯНЬМОЛОКО Отборное 3.4-4.5% 900г пэт]" c="Молоко ЛЕБЕДЯНЬМОЛОКО Отборное 3.4-4.5% 900г пэт"/>
        <s v="[dct_goods].[name_rrun].&amp;[Молоко ЛЕТО БЛИЗКО 2.5% 900г пэт]" c="Молоко ЛЕТО БЛИЗКО 2.5% 900г пэт"/>
        <s v="[dct_goods].[name_rrun].&amp;[Молоко ЛЕТО БЛИЗКО 3.2% 1400г пэт]" c="Молоко ЛЕТО БЛИЗКО 3.2% 1400г пэт"/>
        <s v="[dct_goods].[name_rrun].&amp;[Молоко ЛЕТО БЛИЗКО 3.2% 900г пэт]" c="Молоко ЛЕТО БЛИЗКО 3.2% 900г пэт"/>
        <s v="[dct_goods].[name_rrun].&amp;[Молоко ЛУЖОК 3.2% 0.9л]" c="Молоко ЛУЖОК 3.2% 0.9л"/>
        <s v="[dct_goods].[name_rrun].&amp;[Молоко ЛЮБИМОЕ ДЕЛО 2.5% 800г ф/п]" c="Молоко ЛЮБИМОЕ ДЕЛО 2.5% 800г ф/п"/>
        <s v="[dct_goods].[name_rrun].&amp;[Молоко МЕГАТРЕЙД-ЮГ 2.5% 1кг]" c="Молоко МЕГАТРЕЙД-ЮГ 2.5% 1кг"/>
        <s v="[dct_goods].[name_rrun].&amp;[Молоко МЕСТНОЕ 2.5% 1700мл пэт]" c="Молоко МЕСТНОЕ 2.5% 1700мл пэт"/>
        <s v="[dct_goods].[name_rrun].&amp;[Молоко МЕСТНОЕ 3.2% 1700мл пэт]" c="Молоко МЕСТНОЕ 3.2% 1700мл пэт"/>
        <s v="[dct_goods].[name_rrun].&amp;[Молоко МК СТАВРОПОЛЬСКИЙ 3.2% 900г ф/п]" c="Молоко МК СТАВРОПОЛЬСКИЙ 3.2% 900г ф/п"/>
        <s v="[dct_goods].[name_rrun].&amp;[Молоко МОЛКОМ 2.5% 900мл пэт]" c="Молоко МОЛКОМ 2.5% 900мл пэт"/>
        <s v="[dct_goods].[name_rrun].&amp;[Молоко МОЛКОМ 2.5% 950г пэт]" c="Молоко МОЛКОМ 2.5% 950г пэт"/>
        <s v="[dct_goods].[name_rrun].&amp;[Молоко МОЛКОМ 3.2% 900мл пэт]" c="Молоко МОЛКОМ 3.2% 900мл пэт"/>
        <s v="[dct_goods].[name_rrun].&amp;[Молоко МОЛКОМ 3.2% 950г пэт]" c="Молоко МОЛКОМ 3.2% 950г пэт"/>
        <s v="[dct_goods].[name_rrun].&amp;[Молоко МОЛКОМ Российские 2.5% 900мл п/п]" c="Молоко МОЛКОМ Российские 2.5% 900мл п/п"/>
        <s v="[dct_goods].[name_rrun].&amp;[Молоко МОЛКОМ Цельное 3.2-6% 900мл пэт]" c="Молоко МОЛКОМ Цельное 3.2-6% 900мл пэт"/>
        <s v="[dct_goods].[name_rrun].&amp;[Молоко МОЛОКО ОРЕНБУРЖЬЯ  2.5% 900г пленка]" c="Молоко МОЛОКО ОРЕНБУРЖЬЯ  2.5% 900г пленка"/>
        <s v="[dct_goods].[name_rrun].&amp;[Молоко МОЛОКО ОРЕНБУРЖЬЯ  3.2% 900г пленка]" c="Молоко МОЛОКО ОРЕНБУРЖЬЯ  3.2% 900г пленка"/>
        <s v="[dct_goods].[name_rrun].&amp;[Молоко МОЛОКОВЪ Пастеризованное 2.5% 900мл фл/п]" c="Молоко МОЛОКОВЪ Пастеризованное 2.5% 900мл фл/п"/>
        <s v="[dct_goods].[name_rrun].&amp;[Молоко МОЛОКОВЬЕ 2.5% 900мл пэт]" c="Молоко МОЛОКОВЬЕ 2.5% 900мл пэт"/>
        <s v="[dct_goods].[name_rrun].&amp;[Молоко МОЛОКОВЬЕ 3.2% 900мл пэт]" c="Молоко МОЛОКОВЬЕ 3.2% 900мл пэт"/>
        <s v="[dct_goods].[name_rrun].&amp;[Молоко МОЛОКОВЬЕ Отборное 3.4-6% 900мл пэт]" c="Молоко МОЛОКОВЬЕ Отборное 3.4-6% 900мл пэт"/>
        <s v="[dct_goods].[name_rrun].&amp;[Молоко МОЛОЧНАЯ КРЕПОСТЬ 3.2% 1400мл пэт]" c="Молоко МОЛОЧНАЯ КРЕПОСТЬ 3.2% 1400мл пэт"/>
        <s v="[dct_goods].[name_rrun].&amp;[Молоко МОЛОЧНАЯ КРЕПОСТЬ 3.2% 900мл пэт]" c="Молоко МОЛОЧНАЯ КРЕПОСТЬ 3.2% 900мл пэт"/>
        <s v="[dct_goods].[name_rrun].&amp;[Молоко МОЛОЧНАЯ КРЕПОСТЬ Отборное 3.4-6% 900мл пэт]" c="Молоко МОЛОЧНАЯ КРЕПОСТЬ Отборное 3.4-6% 900мл пэт"/>
        <s v="[dct_goods].[name_rrun].&amp;[Молоко МОЛОЧНАЯ ПОЛЯНА Пастеризованное 2.5% 930мл]" c="Молоко МОЛОЧНАЯ ПОЛЯНА Пастеризованное 2.5% 930мл"/>
        <s v="[dct_goods].[name_rrun].&amp;[Молоко МОЛОЧНАЯ ПОЛЯНА Топленое 2.5% 450мл пэт]" c="Молоко МОЛОЧНАЯ ПОЛЯНА Топленое 2.5% 450мл пэт"/>
        <s v="[dct_goods].[name_rrun].&amp;[Молоко МОЛОЧНАЯ РЕЧКА Ультрапастеризованное 2.5% 1кг ТБА]" c="Молоко МОЛОЧНАЯ РЕЧКА Ультрапастеризованное 2.5% 1кг ТБА"/>
        <s v="[dct_goods].[name_rrun].&amp;[Молоко МОЛОЧНАЯ РЕЧКА Ультрапастеризованное 3.2% 1кг ТБА]" c="Молоко МОЛОЧНАЯ РЕЧКА Ультрапастеризованное 3.2% 1кг ТБА"/>
        <s v="[dct_goods].[name_rrun].&amp;[Молоко МОЛОЧНАЯ ФЕРМА Отборное 3.4-6% 900мл фл/п]" c="Молоко МОЛОЧНАЯ ФЕРМА Отборное 3.4-6% 900мл фл/п"/>
        <s v="[dct_goods].[name_rrun].&amp;[Молоко МОЛОЧНОЕ ИЗОБИЛИЕ 3.2% 900г]" c="Молоко МОЛОЧНОЕ ИЗОБИЛИЕ 3.2% 900г"/>
        <s v="[dct_goods].[name_rrun].&amp;[Молоко МОЛОЧНЫЕ ИСТИНЫ 2.5% 900г пэт]" c="Молоко МОЛОЧНЫЕ ИСТИНЫ 2.5% 900г пэт"/>
        <s v="[dct_goods].[name_rrun].&amp;[Молоко МОЛОЧНЫЕ ИСТИНЫ Отборное 3.4-6% 900г пэт]" c="Молоко МОЛОЧНЫЕ ИСТИНЫ Отборное 3.4-6% 900г пэт"/>
        <s v="[dct_goods].[name_rrun].&amp;[Молоко МОЛОЧНЫЙ ГОСТЬ ультрапастеризованное 2.5% 1л]" c="Молоко МОЛОЧНЫЙ ГОСТЬ ультрапастеризованное 2.5% 1л"/>
        <s v="[dct_goods].[name_rrun].&amp;[Молоко МОЛОЧНЫЙ ГОСТЬ ультрапастеризованное 3.2% 1л]" c="Молоко МОЛОЧНЫЙ ГОСТЬ ультрапастеризованное 3.2% 1л"/>
        <s v="[dct_goods].[name_rrun].&amp;[Молоко МОЛОЧНЫЙ ТЕРЕМ Ультрапастеризованное 2.5% 1л ТБА]" c="Молоко МОЛОЧНЫЙ ТЕРЕМ Ультрапастеризованное 2.5% 1л ТБА"/>
        <s v="[dct_goods].[name_rrun].&amp;[Молоко МОЛОЧНЫЙ ФЕРМЕР 3.2% 800г пленка]" c="Молоко МОЛОЧНЫЙ ФЕРМЕР 3.2% 800г пленка"/>
        <s v="[dct_goods].[name_rrun].&amp;[Молоко МОЛОЧНЫЙ ФЕРМЕР Ультрапастеризованное 2.5% 900г т/п]" c="Молоко МОЛОЧНЫЙ ФЕРМЕР Ультрапастеризованное 2.5% 900г т/п"/>
        <s v="[dct_goods].[name_rrun].&amp;[Молоко МОЛОЧНЫЙ ФЕРМЕР Ультрапастеризованное 3.2% 900г т/п]" c="Молоко МОЛОЧНЫЙ ФЕРМЕР Ультрапастеризованное 3.2% 900г т/п"/>
        <s v="[dct_goods].[name_rrun].&amp;[Молоко МСК-ВОЛЖСКИЙ 2.5% 900г п/п]" c="Молоко МСК-ВОЛЖСКИЙ 2.5% 900г п/п"/>
        <s v="[dct_goods].[name_rrun].&amp;[Молоко МСК-ВОЛЖСКИЙ 3.2% 1400г п/п]" c="Молоко МСК-ВОЛЖСКИЙ 3.2% 1400г п/п"/>
        <s v="[dct_goods].[name_rrun].&amp;[Молоко МСК-ВОЛЖСКИЙ 3.2% 900г п/п]" c="Молоко МСК-ВОЛЖСКИЙ 3.2% 900г п/п"/>
        <s v="[dct_goods].[name_rrun].&amp;[Молоко Муромское 3.2% 900мл пленка]" c="Молоко Муромское 3.2% 900мл пленка"/>
        <s v="[dct_goods].[name_rrun].&amp;[Молоко МУРОМСКОЕ ПОДВОРЬЕ 3.2% 870мл п/п]" c="Молоко МУРОМСКОЕ ПОДВОРЬЕ 3.2% 870мл п/п"/>
        <s v="[dct_goods].[name_rrun].&amp;[Молоко МУРОМСКОЕ ПОДВОРЬЕ 3.2-3.6% 1л п/п]" c="Молоко МУРОМСКОЕ ПОДВОРЬЕ 3.2-3.6% 1л п/п"/>
        <s v="[dct_goods].[name_rrun].&amp;[Молоко НАША КОРОВА 2.5% 900г п/п]" c="Молоко НАША КОРОВА 2.5% 900г п/п"/>
        <s v="[dct_goods].[name_rrun].&amp;[Молоко НАША КОРОВА 2.5% 900г пленка]" c="Молоко НАША КОРОВА 2.5% 900г пленка"/>
        <s v="[dct_goods].[name_rrun].&amp;[Молоко НАША КОРОВА 2.5% 900г пэт]" c="Молоко НАША КОРОВА 2.5% 900г пэт"/>
        <s v="[dct_goods].[name_rrun].&amp;[Молоко НАША КОРОВА 3.2% 900г п/п]" c="Молоко НАША КОРОВА 3.2% 900г п/п"/>
        <s v="[dct_goods].[name_rrun].&amp;[Молоко НАША КОРОВА 3.2% 900г пэт]" c="Молоко НАША КОРОВА 3.2% 900г пэт"/>
        <s v="[dct_goods].[name_rrun].&amp;[Молоко НАША КОРОВА 3.4-6% 900г пэт]" c="Молоко НАША КОРОВА 3.4-6% 900г пэт"/>
        <s v="[dct_goods].[name_rrun].&amp;[Молоко НОРОВ 2.5% 900мл пленка]" c="Молоко НОРОВ 2.5% 900мл пленка"/>
        <s v="[dct_goods].[name_rrun].&amp;[Молоко НОРОВ 2.5% 900мл пэт]" c="Молоко НОРОВ 2.5% 900мл пэт"/>
        <s v="[dct_goods].[name_rrun].&amp;[Молоко НОРОВ 3.2% 900мл пэт]" c="Молоко НОРОВ 3.2% 900мл пэт"/>
        <s v="[dct_goods].[name_rrun].&amp;[Молоко ОБНИМАМА Ультрапастеризованное 3.2% 200мл]" c="Молоко ОБНИМАМА Ультрапастеризованное 3.2% 200мл"/>
        <s v="[dct_goods].[name_rrun].&amp;[Молоко ОЧЕНЬ ВАЖНАЯ КОРОВА 2.5% 1400г пэт]" c="Молоко ОЧЕНЬ ВАЖНАЯ КОРОВА 2.5% 1400г пэт"/>
        <s v="[dct_goods].[name_rrun].&amp;[Молоко ОЧЕНЬ ВАЖНАЯ КОРОВА 2.5% 930г пэт]" c="Молоко ОЧЕНЬ ВАЖНАЯ КОРОВА 2.5% 930г пэт"/>
        <s v="[dct_goods].[name_rrun].&amp;[Молоко ОЧЕНЬ ВАЖНАЯ КОРОВА 3.2% 1400г пэт]" c="Молоко ОЧЕНЬ ВАЖНАЯ КОРОВА 3.2% 1400г пэт"/>
        <s v="[dct_goods].[name_rrun].&amp;[Молоко ОЧЕНЬ ВАЖНАЯ КОРОВА Отборное 3.4-6% 930г пэт]" c="Молоко ОЧЕНЬ ВАЖНАЯ КОРОВА Отборное 3.4-6% 930г пэт"/>
        <s v="[dct_goods].[name_rrun].&amp;[Молоко ОЧЕНЬ ВАЖНАЯ КОРОВА Топленое 4% 930г]" c="Молоко ОЧЕНЬ ВАЖНАЯ КОРОВА Топленое 4% 930г"/>
        <s v="[dct_goods].[name_rrun].&amp;[Молоко ПЕРВЫЙ ВКУС 2.5% 1.5л пэт]" c="Молоко ПЕРВЫЙ ВКУС 2.5% 1.5л пэт"/>
        <s v="[dct_goods].[name_rrun].&amp;[Молоко ПЕРВЫЙ ВКУС 2.5% 930г пэт]" c="Молоко ПЕРВЫЙ ВКУС 2.5% 930г пэт"/>
        <s v="[dct_goods].[name_rrun].&amp;[Молоко ПЕРВЫЙ ВКУС 3.2% 900г ф/п]" c="Молоко ПЕРВЫЙ ВКУС 3.2% 900г ф/п"/>
        <s v="[dct_goods].[name_rrun].&amp;[Молоко ПЕРВЫЙ ВКУС Топленое 4% 930г пэт]" c="Молоко ПЕРВЫЙ ВКУС Топленое 4% 930г пэт"/>
        <s v="[dct_goods].[name_rrun].&amp;[Молоко ПЕСТРАВКА 2.5% 2кг пэт]" c="Молоко ПЕСТРАВКА 2.5% 2кг пэт"/>
        <s v="[dct_goods].[name_rrun].&amp;[Молоко ПОЛОСКА 2.6% 1л пленка]" c="Молоко ПОЛОСКА 2.6% 1л пленка"/>
        <s v="[dct_goods].[name_rrun].&amp;[Молоко ПРИЯТНОГО АППЕТИТА! Ультрапастеризованное 2.5% 900г ТФА]" c="Молоко ПРИЯТНОГО АППЕТИТА! Ультрапастеризованное 2.5% 900г ТФА"/>
        <s v="[dct_goods].[name_rrun].&amp;[Молоко ПРИЯТНОГО АППЕТИТА! Ультрапастеризованное 3.2% 900г ТФА]" c="Молоко ПРИЯТНОГО АППЕТИТА! Ультрапастеризованное 3.2% 900г ТФА"/>
        <s v="[dct_goods].[name_rrun].&amp;[Молоко ПРОСТО МОЛОКО 2.3% 770г ф/п]" c="Молоко ПРОСТО МОЛОКО 2.3% 770г ф/п"/>
        <s v="[dct_goods].[name_rrun].&amp;[Молоко ПРОСТО МОЛОКО 2.5% 1л т/п]" c="Молоко ПРОСТО МОЛОКО 2.5% 1л т/п"/>
        <s v="[dct_goods].[name_rrun].&amp;[Молоко ПРОСТОКВАШИНО 2.5% 930мл]" c="Молоко ПРОСТОКВАШИНО 2.5% 930мл"/>
        <s v="[dct_goods].[name_rrun].&amp;[Молоко ПРОСТОКВАШИНО Топленое 2.5% 930мл пэт]" c="Молоко ПРОСТОКВАШИНО Топленое 2.5% 930мл пэт"/>
        <s v="[dct_goods].[name_rrun].&amp;[Молоко ПРОСТОКВАШИНО Топленое 3.2% 930мл]" c="Молоко ПРОСТОКВАШИНО Топленое 3.2% 930мл"/>
        <s v="[dct_goods].[name_rrun].&amp;[Молоко сгущ.БЕЛГОРМОЛПРОД С сахаром 8.5% 620г д/п]" c="Молоко сгущ.БЕЛГОРМОЛПРОД С сахаром 8.5% 620г д/п"/>
        <s v="[dct_goods].[name_rrun].&amp;[Молоко сгущ.МИХАЙЛО ПОТАПЫЧ Вареное С сахаром 8.5% 370г ж/б]" c="Молоко сгущ.МИХАЙЛО ПОТАПЫЧ Вареное С сахаром 8.5% 370г ж/б"/>
        <s v="[dct_goods].[name_rrun].&amp;[Молоко сгущ.МИХАЙЛО ПОТАПЫЧ С сахаром 8.5% 370г ж/б]" c="Молоко сгущ.МИХАЙЛО ПОТАПЫЧ С сахаром 8.5% 370г ж/б"/>
        <s v="[dct_goods].[name_rrun].&amp;[Молоко сгущ.РОГАЧЕВЪ вареное Егорка 8.5% 360г]" c="Молоко сгущ.РОГАЧЕВЪ вареное Егорка 8.5% 360г"/>
        <s v="[dct_goods].[name_rrun].&amp;[Молоко сгущ.РОГАЧЕВЪ ГОСТ 8.5% 380г ж/б]" c="Молоко сгущ.РОГАЧЕВЪ ГОСТ 8.5% 380г ж/б"/>
        <s v="[dct_goods].[name_rrun].&amp;[Молоко сгущ.РОГАЧЕВЪ с сахаром 8.5% 270г д/п]" c="Молоко сгущ.РОГАЧЕВЪ с сахаром 8.5% 270г д/п"/>
        <s v="[dct_goods].[name_rrun].&amp;[Молоко сгущ.СКЗ 8.5% ГОСТ 380г ж/б]" c="Молоко сгущ.СКЗ 8.5% ГОСТ 380г ж/б"/>
        <s v="[dct_goods].[name_rrun].&amp;[Молоко сгущ.СКЗ ГОСТ 8.5% 270г д/п]" c="Молоко сгущ.СКЗ ГОСТ 8.5% 270г д/п"/>
        <s v="[dct_goods].[name_rrun].&amp;[Молоко сгущ.СКЗ с сахаром вареное 8.5% 380г ж/б]" c="Молоко сгущ.СКЗ с сахаром вареное 8.5% 380г ж/б"/>
        <s v="[dct_goods].[name_rrun].&amp;[Молоко СЕВЕРНАЯ ДОЛИНА 3.2% 900мл пэт]" c="Молоко СЕВЕРНАЯ ДОЛИНА 3.2% 900мл пэт"/>
        <s v="[dct_goods].[name_rrun].&amp;[Молоко СЕВЕРНАЯ ДОЛИНА Топленое 3.2% 900мл пэт]" c="Молоко СЕВЕРНАЯ ДОЛИНА Топленое 3.2% 900мл пэт"/>
        <s v="[dct_goods].[name_rrun].&amp;[Молоко СЕЛО ДОМАШКИНО 2.5% 900мл пэт]" c="Молоко СЕЛО ДОМАШКИНО 2.5% 900мл пэт"/>
        <s v="[dct_goods].[name_rrun].&amp;[Молоко СЕЛО ДОМАШКИНО Пастеризованное 3.2% 900мл пэт]" c="Молоко СЕЛО ДОМАШКИНО Пастеризованное 3.2% 900мл пэт"/>
        <s v="[dct_goods].[name_rrun].&amp;[Молоко СЕЛО ДОМАШКИНО Топленое 2.5% 900мл пэт]" c="Молоко СЕЛО ДОМАШКИНО Топленое 2.5% 900мл пэт"/>
        <s v="[dct_goods].[name_rrun].&amp;[Молоко СЕМОЛ 2.5% 900мл пэт]" c="Молоко СЕМОЛ 2.5% 900мл пэт"/>
        <s v="[dct_goods].[name_rrun].&amp;[Молоко СЕРНУРСКИЙ СЗ 2.5% 900мл пэт]" c="Молоко СЕРНУРСКИЙ СЗ 2.5% 900мл пэт"/>
        <s v="[dct_goods].[name_rrun].&amp;[Молоко СЕРНУРСКИЙ СЗ 3.2% 900мл ф/п]" c="Молоко СЕРНУРСКИЙ СЗ 3.2% 900мл ф/п"/>
        <s v="[dct_goods].[name_rrun].&amp;[Молоко СТАНИЦА 2.5% 0.9л]" c="Молоко СТАНИЦА 2.5% 0.9л"/>
        <s v="[dct_goods].[name_rrun].&amp;[Молоко СТАНИЦА 3.2% 0.9л]" c="Молоко СТАНИЦА 3.2% 0.9л"/>
        <s v="[dct_goods].[name_rrun].&amp;[Молоко ТОЛЬЯТТИМОЛОКО 2.5% 0.9л п/п]" c="Молоко ТОЛЬЯТТИМОЛОКО 2.5% 0.9л п/п"/>
        <s v="[dct_goods].[name_rrun].&amp;[Молоко ТОЛЬЯТТИМОЛОКО 2.5% 0.9л ф/п]" c="Молоко ТОЛЬЯТТИМОЛОКО 2.5% 0.9л ф/п"/>
        <s v="[dct_goods].[name_rrun].&amp;[Молоко ТОЛЬЯТТИМОЛОКО Пастеризованное 3.2% 0.9л п/п]" c="Молоко ТОЛЬЯТТИМОЛОКО Пастеризованное 3.2% 0.9л п/п"/>
        <s v="[dct_goods].[name_rrun].&amp;[Молоко ТОММОЛОКО Пастеризованное 2.5% 1л]" c="Молоко ТОММОЛОКО Пастеризованное 2.5% 1л"/>
        <s v="[dct_goods].[name_rrun].&amp;[Молоко ТОЧНО МОЛОЧНО 2.5% 800г пэт]" c="Молоко ТОЧНО МОЛОЧНО 2.5% 800г пэт"/>
        <s v="[dct_goods].[name_rrun].&amp;[Молоко ТОЧНО МОЛОЧНО 2.5% 900г пленка]" c="Молоко ТОЧНО МОЛОЧНО 2.5% 900г пленка"/>
        <s v="[dct_goods].[name_rrun].&amp;[Молоко ТОЧНО МОЛОЧНО 3.2% 800г пэт]" c="Молоко ТОЧНО МОЛОЧНО 3.2% 800г пэт"/>
        <s v="[dct_goods].[name_rrun].&amp;[Молоко ТОЧНО МОЛОЧНО 3.2% 900г пленка]" c="Молоко ТОЧНО МОЛОЧНО 3.2% 900г пленка"/>
        <s v="[dct_goods].[name_rrun].&amp;[Молоко ТОЧНО МОЛОЧНО Отборное 3.4-6% 900мл ф/п]" c="Молоко ТОЧНО МОЛОЧНО Отборное 3.4-6% 900мл ф/п"/>
        <s v="[dct_goods].[name_rrun].&amp;[Молоко ТУЛЬСКИЙ МК 2.5% 900г п/п]" c="Молоко ТУЛЬСКИЙ МК 2.5% 900г п/п"/>
        <s v="[dct_goods].[name_rrun].&amp;[Молоко ТУЛЬСКИЙ МК 2.5% 900г ф/п]" c="Молоко ТУЛЬСКИЙ МК 2.5% 900г ф/п"/>
        <s v="[dct_goods].[name_rrun].&amp;[Молоко ТУЛЬСКИЙ МК 3.2% 900г п/п]" c="Молоко ТУЛЬСКИЙ МК 3.2% 900г п/п"/>
        <s v="[dct_goods].[name_rrun].&amp;[Молоко ТУЛЬСКИЙ МК 3.2% 900г ф/п]" c="Молоко ТУЛЬСКИЙ МК 3.2% 900г ф/п"/>
        <s v="[dct_goods].[name_rrun].&amp;[Молоко Ультрапастеризованное Эконом 2.5% 1л ТБА Пятигорский МК]" c="Молоко Ультрапастеризованное Эконом 2.5% 1л ТБА Пятигорский МК"/>
        <s v="[dct_goods].[name_rrun].&amp;[Молоко Ультрапастеризованное Эконом 3.2% 1л ТБА Пятигорский МК]" c="Молоко Ультрапастеризованное Эконом 3.2% 1л ТБА Пятигорский МК"/>
        <s v="[dct_goods].[name_rrun].&amp;[Молоко ЧЕРНОМОРСКИЙ МЗ 2.5% 1000мл пленка]" c="Молоко ЧЕРНОМОРСКИЙ МЗ 2.5% 1000мл пленка"/>
        <s v="[dct_goods].[name_rrun].&amp;[Молоко ЧЕРНОМОРСКИЙ МЗ 2.5% 500мл пленка]" c="Молоко ЧЕРНОМОРСКИЙ МЗ 2.5% 500мл пленка"/>
        <s v="[dct_goods].[name_rrun].&amp;[Молоко ЧЕРНОМОРСКИЙ МЗ 3.2% 900мл пэт]" c="Молоко ЧЕРНОМОРСКИЙ МЗ 3.2% 900мл пэт"/>
        <s v="[dct_goods].[name_rrun].&amp;[Молоко ЩЕДРАЯ БУРЕНУШКА 3.2% 1400мл пэт]" c="Молоко ЩЕДРАЯ БУРЕНУШКА 3.2% 1400мл пэт"/>
        <s v="[dct_goods].[name_rrun].&amp;[Молоко ЩЕДРАЯ БУРЕНУШКА 3.2% 900мл пленка]" c="Молоко ЩЕДРАЯ БУРЕНУШКА 3.2% 900мл пленка"/>
        <s v="[dct_goods].[name_rrun].&amp;[Молоко ЩЕДРАЯ БУРЕНУШКА 3.2% 900мл пэт]" c="Молоко ЩЕДРАЯ БУРЕНУШКА 3.2% 900мл пэт"/>
        <s v="[dct_goods].[name_rrun].&amp;[Молоко ЭГО Отборное 3.2% 1700мл пэт]" c="Молоко ЭГО Отборное 3.2% 1700мл пэт"/>
        <s v="[dct_goods].[name_rrun].&amp;[Молоко ЭКОВАКИНО 2.5% 1.43л пэт]" c="Молоко ЭКОВАКИНО 2.5% 1.43л пэт"/>
        <s v="[dct_goods].[name_rrun].&amp;[Молоко ЭКОВАКИНО 2.5% 930мл пэт]" c="Молоко ЭКОВАКИНО 2.5% 930мл пэт"/>
        <s v="[dct_goods].[name_rrun].&amp;[Молоко ЭКОВАКИНО 3.4-6% 930мл]" c="Молоко ЭКОВАКИНО 3.4-6% 930мл"/>
        <s v="[dct_goods].[name_rrun].&amp;[Молоко ЭКОВАКИНО Топленое 2% 930г пэт]" c="Молоко ЭКОВАКИНО Топленое 2% 930г пэт"/>
        <s v="[dct_goods].[name_rrun].&amp;[Молоко ЭКОМИЛК 2.5% 900мл пэт]" c="Молоко ЭКОМИЛК 2.5% 900мл пэт"/>
        <s v="[dct_goods].[name_rrun].&amp;[Молоко ЭКОМИЛК 3.2% 900мл пэт]" c="Молоко ЭКОМИЛК 3.2% 900мл пэт"/>
        <s v="[dct_goods].[name_rrun].&amp;[Молоток С деревянной ручкой арт.ST6288 _]" c="Молоток С деревянной ручкой арт.ST6288 _"/>
        <s v="[dct_goods].[name_rrun].&amp;[Молочко д/загара KRASSA Tropic Sun SPF40 100мл_]" c="Молочко д/загара KRASSA Tropic Sun SPF40 100мл_"/>
        <s v="[dct_goods].[name_rrun].&amp;[Молочко для тела EVO Пантенол 250мл]" c="Молочко для тела EVO Пантенол 250мл"/>
        <s v="[dct_goods].[name_rrun].&amp;[Молочный коктейль АЙДИГО 15г]" c="Молочный коктейль АЙДИГО 15г"/>
        <s v="[dct_goods].[name_rrun].&amp;[Морковь БЕЛОРУЧКА По-корейски Классическая 300г]" c="Морковь БЕЛОРУЧКА По-корейски Классическая 300г"/>
        <s v="[dct_goods].[name_rrun].&amp;[Морковь БОЛЬШАЯ ГРЯДКА По-корейски 500г]" c="Морковь БОЛЬШАЯ ГРЯДКА По-корейски 500г"/>
        <s v="[dct_goods].[name_rrun].&amp;[Морковь ВОЛЖСКИЕ ГОСТИНЦЫ По-корейски 280г]" c="Морковь ВОЛЖСКИЕ ГОСТИНЦЫ По-корейски 280г"/>
        <s v="[dct_goods].[name_rrun].&amp;[Морковь ВОЛЖСКИЕ ГОСТИНЦЫ По-корейски 500г]" c="Морковь ВОЛЖСКИЕ ГОСТИНЦЫ По-корейски 500г"/>
        <s v="[dct_goods].[name_rrun].&amp;[Морковь МИСТЕР САЛАТ По-корейски В майонез.маринаде С кальмаром 300г]" c="Морковь МИСТЕР САЛАТ По-корейски В майонез.маринаде С кальмаром 300г"/>
        <s v="[dct_goods].[name_rrun].&amp;[Морковь мытая вес]" c="Морковь мытая вес"/>
        <s v="[dct_goods].[name_rrun].&amp;[Морковь свежая вес.]" c="Морковь свежая вес."/>
        <s v="[dct_goods].[name_rrun].&amp;[Морковь ТРАДИЦИИ ВКУСА По-корейски 300г]" c="Морковь ТРАДИЦИИ ВКУСА По-корейски 300г"/>
        <s v="[dct_goods].[name_rrun].&amp;[Морковь фасованная вес]" c="Морковь фасованная вес"/>
        <s v="[dct_goods].[name_rrun].&amp;[Мороженое 48 КОПЕЕК Пломбир С малиной 88г]" c="Мороженое 48 КОПЕЕК Пломбир С малиной 88г"/>
        <s v="[dct_goods].[name_rrun].&amp;[Мороженое 48 КОПЕЕК Шоколадная Прага 432г]" c="Мороженое 48 КОПЕЕК Шоколадная Прага 432г"/>
        <s v="[dct_goods].[name_rrun].&amp;[Мороженое MAXIDUO Страчателла 282г]" c="Мороженое MAXIDUO Страчателла 282г"/>
        <s v="[dct_goods].[name_rrun].&amp;[Мороженое MONTIOSA Пломбир Ванильный С крошкой 500г]" c="Мороженое MONTIOSA Пломбир Ванильный С крошкой 500г"/>
        <s v="[dct_goods].[name_rrun].&amp;[Мороженое MONTIOSA Пломбир Крем-брюле С арахисом и карамелью Эскимо 70]" c="Мороженое MONTIOSA Пломбир Крем-брюле С арахисом и карамелью Эскимо 70"/>
        <s v="[dct_goods].[name_rrun].&amp;[Мороженое MONTIOSA Пломбир С клубничным джемом 450г]" c="Мороженое MONTIOSA Пломбир С клубничным джемом 450г"/>
        <s v="[dct_goods].[name_rrun].&amp;[Мороженое MONTIOSA Пломбир Соленая карамель/Фундук 300г]" c="Мороженое MONTIOSA Пломбир Соленая карамель/Фундук 300г"/>
        <s v="[dct_goods].[name_rrun].&amp;[Мороженое PIN&amp;VIN Милк Айс Пломбир на вафлях 80г]" c="Мороженое PIN&amp;VIN Милк Айс Пломбир на вафлях 80г"/>
        <s v="[dct_goods].[name_rrun].&amp;[Мороженое PIN&amp;VIN Пломбир Печенье/Шок.крошка/Шок.глазурь/Арахис 105г]" c="Мороженое PIN&amp;VIN Пломбир Печенье/Шок.крошка/Шок.глазурь/Арахис 105г"/>
        <s v="[dct_goods].[name_rrun].&amp;[Мороженое PIN&amp;VIN Шоколадный пломбир в глазури Эскимо 70г]" c="Мороженое PIN&amp;VIN Шоколадный пломбир в глазури Эскимо 70г"/>
        <s v="[dct_goods].[name_rrun].&amp;[Мороженое SUFRELE Пломбир Аромат фундука/Соленая карамель 300г]" c="Мороженое SUFRELE Пломбир Аромат фундука/Соленая карамель 300г"/>
        <s v="[dct_goods].[name_rrun].&amp;[Мороженое SUFRELE Пломбир в шоколадном печенье 80г]" c="Мороженое SUFRELE Пломбир в шоколадном печенье 80г"/>
        <s v="[dct_goods].[name_rrun].&amp;[Мороженое SVETMOY Пломбир с фисташками в бел.глазури Эскимо 70г]" c="Мороженое SVETMOY Пломбир с фисташками в бел.глазури Эскимо 70г"/>
        <s v="[dct_goods].[name_rrun].&amp;[Мороженое АЙСБЕРРИ Жемчужина России Пломбир Карамель с орехами 400г]" c="Мороженое АЙСБЕРРИ Жемчужина России Пломбир Карамель с орехами 400г"/>
        <s v="[dct_goods].[name_rrun].&amp;[Мороженое АЙСБЕРРИ Филевский стаканчик Пралине 100г]" c="Мороженое АЙСБЕРРИ Филевский стаканчик Пралине 100г"/>
        <s v="[dct_goods].[name_rrun].&amp;[Мороженое ВКУСЛАНДИЯ С фисташковой пастой с кешью 450г]" c="Мороженое ВКУСЛАНДИЯ С фисташковой пастой с кешью 450г"/>
        <s v="[dct_goods].[name_rrun].&amp;[Мороженое ЗОЛОТОЙ ПЛОМБИР Ванильный С шоколадной крошкой 12% 400г]" c="Мороженое ЗОЛОТОЙ ПЛОМБИР Ванильный С шоколадной крошкой 12% 400г"/>
        <s v="[dct_goods].[name_rrun].&amp;[Мороженое ЗОЛОТОЙ СТАНДАРТ Сливочное С крошкой глазури 80г стаканчик]" c="Мороженое ЗОЛОТОЙ СТАНДАРТ Сливочное С крошкой глазури 80г стаканчик"/>
        <s v="[dct_goods].[name_rrun].&amp;[Мороженое КАЛИНОВ МОСТ Калинов пломбир Ванильный Соленая карамель 100г]" c="Мороженое КАЛИНОВ МОСТ Калинов пломбир Ванильный Соленая карамель 100г"/>
        <s v="[dct_goods].[name_rrun].&amp;[Мороженое КАЛИНОВ МОСТ Унисон Тыквенный пирог/Печенье/Карамель 400г]" c="Мороженое КАЛИНОВ МОСТ Унисон Тыквенный пирог/Печенье/Карамель 400г"/>
        <s v="[dct_goods].[name_rrun].&amp;[Мороженое КАФЕ МОРОЖЕНОЕ Пломбир Ваниль ГОСТ 90г]" c="Мороженое КАФЕ МОРОЖЕНОЕ Пломбир Ваниль ГОСТ 90г"/>
        <s v="[dct_goods].[name_rrun].&amp;[Мороженое КАФЕ МОРОЖЕНОЕ Пломбир Ванильный Во взбитой шоколадной глазу]" c="Мороженое КАФЕ МОРОЖЕНОЕ Пломбир Ванильный Во взбитой шоколадной глазу"/>
        <s v="[dct_goods].[name_rrun].&amp;[Мороженое КАФЕ МОРОЖЕНОЕ Пломбир Ванильный ГОСТ 1кг]" c="Мороженое КАФЕ МОРОЖЕНОЕ Пломбир Ванильный ГОСТ 1кг"/>
        <s v="[dct_goods].[name_rrun].&amp;[Мороженое КАФЕ МОРОЖЕНОЕ Пломбир Ванильный ГОСТ 90г]" c="Мороженое КАФЕ МОРОЖЕНОЕ Пломбир Ванильный ГОСТ 90г"/>
        <s v="[dct_goods].[name_rrun].&amp;[Мороженое КАФЕ МОРОЖЕНОЕ Пломбир Ванильный ГОСТ брикет 200г]" c="Мороженое КАФЕ МОРОЖЕНОЕ Пломбир Ванильный ГОСТ брикет 200г"/>
        <s v="[dct_goods].[name_rrun].&amp;[Мороженое КАФЕ МОРОЖЕНОЕ Пломбир ГОСТ брикет 80г]" c="Мороженое КАФЕ МОРОЖЕНОЕ Пломбир ГОСТ брикет 80г"/>
        <s v="[dct_goods].[name_rrun].&amp;[Мороженое КАФЕ МОРОЖЕНОЕ Пломбир Крем-брюле 90г]" c="Мороженое КАФЕ МОРОЖЕНОЕ Пломбир Крем-брюле 90г"/>
        <s v="[dct_goods].[name_rrun].&amp;[Мороженое КАФЕ МОРОЖЕНОЕ Пломбир Печенье/Шок.глазурь с арахисом 105г]" c="Мороженое КАФЕ МОРОЖЕНОЕ Пломбир Печенье/Шок.глазурь с арахисом 105г"/>
        <s v="[dct_goods].[name_rrun].&amp;[Мороженое КАФЕ МОРОЖЕНОЕ Пломбир Шоколадный 90г]" c="Мороженое КАФЕ МОРОЖЕНОЕ Пломбир Шоколадный 90г"/>
        <s v="[dct_goods].[name_rrun].&amp;[Мороженое КАФЕ МОРОЖЕНОЕ Пломбир Шоколадный ГОСТ 90г]" c="Мороженое КАФЕ МОРОЖЕНОЕ Пломбир Шоколадный ГОСТ 90г"/>
        <s v="[dct_goods].[name_rrun].&amp;[Мороженое КАФЕ МОРОЖЕНОЕ Рожок Пломбир Ванильный ГОСТ 100г]" c="Мороженое КАФЕ МОРОЖЕНОЕ Рожок Пломбир Ванильный ГОСТ 100г"/>
        <s v="[dct_goods].[name_rrun].&amp;[Мороженое КАФЕ МОРОЖЕНОЕ Эскимо Пломб.Грильяж/Шок.глазурь.арах 80г]" c="Мороженое КАФЕ МОРОЖЕНОЕ Эскимо Пломб.Грильяж/Шок.глазурь.арах 80г"/>
        <s v="[dct_goods].[name_rrun].&amp;[Мороженое КАФЕ МОРОЖЕНОЕ Эскимо Пломбир В шоколадной глазури 70г]" c="Мороженое КАФЕ МОРОЖЕНОЕ Эскимо Пломбир В шоколадной глазури 70г"/>
        <s v="[dct_goods].[name_rrun].&amp;[Мороженое НАШЕ Замороженное чудо Вишня рожок 80г]" c="Мороженое НАШЕ Замороженное чудо Вишня рожок 80г"/>
        <s v="[dct_goods].[name_rrun].&amp;[Мороженое ОХЛАДИСЬ'КА! Ванильное ваф.стакан 60г]" c="Мороженое ОХЛАДИСЬ'КА! Ванильное ваф.стакан 60г"/>
        <s v="[dct_goods].[name_rrun].&amp;[Мороженое РОЗОВЫЙ ПОНИ Банан/Киви Рожок 90г]" c="Мороженое РОЗОВЫЙ ПОНИ Банан/Киви Рожок 90г"/>
        <s v="[dct_goods].[name_rrun].&amp;[Мороженое РОЗОВЫЙ ПОНИ Ванильное 1кг]" c="Мороженое РОЗОВЫЙ ПОНИ Ванильное 1кг"/>
        <s v="[dct_goods].[name_rrun].&amp;[Мороженое РОЗОВЫЙ ПОНИ Манго/Личи Эскимо 60г]" c="Мороженое РОЗОВЫЙ ПОНИ Манго/Личи Эскимо 60г"/>
        <s v="[dct_goods].[name_rrun].&amp;[Мороженое РОЗОВЫЙ ПОНИ Эскимо Ванильное В шоколадной глазури 70г]" c="Мороженое РОЗОВЫЙ ПОНИ Эскимо Ванильное В шоколадной глазури 70г"/>
        <s v="[dct_goods].[name_rrun].&amp;[Мороженое РУССКИЙ ХОЛОД Монарх Пломбир Апельсин в шок.Рожок 120г]" c="Мороженое РУССКИЙ ХОЛОД Монарх Пломбир Апельсин в шок.Рожок 120г"/>
        <s v="[dct_goods].[name_rrun].&amp;[Мороженое СЛАДКАЯ ПИЛЮЛЯ Фруктовый лед Сочный арбуз 60г]" c="Мороженое СЛАДКАЯ ПИЛЮЛЯ Фруктовый лед Сочный арбуз 60г"/>
        <s v="[dct_goods].[name_rrun].&amp;[Мороженое ЧЕЛНЫ ХОЛОД Моменто Пломбир Сол.карамель/Жар.кукуруза 300г]" c="Мороженое ЧЕЛНЫ ХОЛОД Моменто Пломбир Сол.карамель/Жар.кукуруза 300г"/>
        <s v="[dct_goods].[name_rrun].&amp;[Мороженое ЧЕЛНЫ ХОЛОД Пломбир С шок.крошкой Нач.Вкус шоколада 90г рожо]" c="Мороженое ЧЕЛНЫ ХОЛОД Пломбир С шок.крошкой Нач.Вкус шоколада 90г рожо"/>
        <s v="[dct_goods].[name_rrun].&amp;[Мороженое ЧЕЛНЫ ХОЛОД Эскимо с шариками 60г]" c="Мороженое ЧЕЛНЫ ХОЛОД Эскимо с шариками 60г"/>
        <s v="[dct_goods].[name_rrun].&amp;[Морс САДЫ ПРИДОНЬЯ Брусника/Малина 1л т/п]" c="Морс САДЫ ПРИДОНЬЯ Брусника/Малина 1л т/п"/>
        <s v="[dct_goods].[name_rrun].&amp;[Морс Фрукт.сад 1.45л Клюквенный]" c="Морс Фрукт.сад 1.45л Клюквенный"/>
        <s v="[dct_goods].[name_rrun].&amp;[Морской коктейль зам.1кг]" c="Морской коктейль зам.1кг"/>
        <s v="[dct_goods].[name_rrun].&amp;[Морской коктейль зам.ЧУДЕСА СВЕТА 700г]" c="Морской коктейль зам.ЧУДЕСА СВЕТА 700г"/>
        <s v="[dct_goods].[name_rrun].&amp;[Мотыга садовая арт.ST6408]" c="Мотыга садовая арт.ST6408"/>
        <s v="[dct_goods].[name_rrun].&amp;[Мочалка д/посуды ЛИГА ЧИСТОТЫ Металлическая 2шт]" c="Мочалка д/посуды ЛИГА ЧИСТОТЫ Металлическая 2шт"/>
        <s v="[dct_goods].[name_rrun].&amp;[Мочалка д/тела ДОБРОПАРОВЪ Варежка С хлопком 18*21см_]" c="Мочалка д/тела ДОБРОПАРОВЪ Варежка С хлопком 18*21см_"/>
        <s v="[dct_goods].[name_rrun].&amp;[Мочалка д/тела ПОМОЩНИЦА Махровая]" c="Мочалка д/тела ПОМОЩНИЦА Махровая"/>
        <s v="[dct_goods].[name_rrun].&amp;[Мочалка для тела АКВАМАГ Бантик]" c="Мочалка для тела АКВАМАГ Бантик"/>
        <s v="[dct_goods].[name_rrun].&amp;[Моющая жидкость д/пола и стен MR.PROPER Лимон 1л]" c="Моющая жидкость д/пола и стен MR.PROPER Лимон 1л"/>
        <s v="[dct_goods].[name_rrun].&amp;[Моющая жидкость д/пола и стен MR.PROPER Лимон 500мл]" c="Моющая жидкость д/пола и стен MR.PROPER Лимон 500мл"/>
        <s v="[dct_goods].[name_rrun].&amp;[Мука MAKFA Пшеничная высший сорт 2кг]" c="Мука MAKFA Пшеничная высший сорт 2кг"/>
        <s v="[dct_goods].[name_rrun].&amp;[Мука АЛЕКСЕЕВСКАЯ Пшеничная в/с 2кг]" c="Мука АЛЕКСЕЕВСКАЯ Пшеничная в/с 2кг"/>
        <s v="[dct_goods].[name_rrun].&amp;[Мука АЛЕКСЕЕВСКАЯ Пшеничная Экстра 2кг]" c="Мука АЛЕКСЕЕВСКАЯ Пшеничная Экстра 2кг"/>
        <s v="[dct_goods].[name_rrun].&amp;[Мука БЕЛО-НЕЖНАЯ Пшеничная в/с 2кг]" c="Мука БЕЛО-НЕЖНАЯ Пшеничная в/с 2кг"/>
        <s v="[dct_goods].[name_rrun].&amp;[Мука ГОСУДАРЕВЪ АМБАР Пшеничная х/п в/с 2кг]" c="Мука ГОСУДАРЕВЪ АМБАР Пшеничная х/п в/с 2кг"/>
        <s v="[dct_goods].[name_rrun].&amp;[Мука Дело Пекаря Пшеничная Экстра в/с 2кг КХП]" c="Мука Дело Пекаря Пшеничная Экстра в/с 2кг КХП"/>
        <s v="[dct_goods].[name_rrun].&amp;[Мука ИМПЕРАТОРСКИЙ РЕЦЕПТ Пшеничная в/с ГОСТ 2кг]" c="Мука ИМПЕРАТОРСКИЙ РЕЦЕПТ Пшеничная в/с ГОСТ 2кг"/>
        <s v="[dct_goods].[name_rrun].&amp;[Мука ПЕТРОВСКИЕ НИВЫ в/с 2кг]" c="Мука ПЕТРОВСКИЕ НИВЫ в/с 2кг"/>
        <s v="[dct_goods].[name_rrun].&amp;[Мука ПЕТРОВСКИЕ НИВЫ Пшеничная Экстра 2кг]" c="Мука ПЕТРОВСКИЕ НИВЫ Пшеничная Экстра 2кг"/>
        <s v="[dct_goods].[name_rrun].&amp;[Мука Пшеничная в/с 5кг КУРСКИЙ КХ]" c="Мука Пшеничная в/с 5кг КУРСКИЙ КХ"/>
        <s v="[dct_goods].[name_rrun].&amp;[Мука Пшеничная в/с ГОСТ 2кг МК ВОРОНЕЖСКИЙ]" c="Мука Пшеничная в/с ГОСТ 2кг МК ВОРОНЕЖСКИЙ"/>
        <s v="[dct_goods].[name_rrun].&amp;[Мука Пшеничная х/п в/с 2кг КХП]" c="Мука Пшеничная х/п в/с 2кг КХП"/>
        <s v="[dct_goods].[name_rrun].&amp;[Мука пшеничная х/п в/с 2кг КХП ТИХОРЕЦКИЙ]" c="Мука пшеничная х/п в/с 2кг КХП ТИХОРЕЦКИЙ"/>
        <s v="[dct_goods].[name_rrun].&amp;[Мука Пшеничная х/п в/с 5кг]" c="Мука Пшеничная х/п в/с 5кг"/>
        <s v="[dct_goods].[name_rrun].&amp;[Мука САМАРСКИЕ МЕЛЬНИЦЫ Пшеничная в/с 5кг]" c="Мука САМАРСКИЕ МЕЛЬНИЦЫ Пшеничная в/с 5кг"/>
        <s v="[dct_goods].[name_rrun].&amp;[Мука САРАТОВМУКА Пшеничная х/п в/с ГОСТ 2кг]" c="Мука САРАТОВМУКА Пшеничная х/п в/с ГОСТ 2кг"/>
        <s v="[dct_goods].[name_rrun].&amp;[Мука СЛАВНА Старооскольская Пшеничная 2кг]" c="Мука СЛАВНА Старооскольская Пшеничная 2кг"/>
        <s v="[dct_goods].[name_rrun].&amp;[Мука ТИХОРЕЦКАЯ МУКА Пшеничная в/с 2кг]" c="Мука ТИХОРЕЦКАЯ МУКА Пшеничная в/с 2кг"/>
        <s v="[dct_goods].[name_rrun].&amp;[Мука УВЕЛКА Пшеничная в/с 5кг]" c="Мука УВЕЛКА Пшеничная в/с 5кг"/>
        <s v="[dct_goods].[name_rrun].&amp;[Мука УВЕЛКА Пшеничная Для блинов и оладий 1кг]" c="Мука УВЕЛКА Пшеничная Для блинов и оладий 1кг"/>
        <s v="[dct_goods].[name_rrun].&amp;[Мука ЦАРИЦА ПОЛЕЙ Пшеничная Экстра 2кг]" c="Мука ЦАРИЦА ПОЛЕЙ Пшеничная Экстра 2кг"/>
        <s v="[dct_goods].[name_rrun].&amp;[Мука ЧЕБОКСАРСКАЯ Пшеничная в/с 2кг]" c="Мука ЧЕБОКСАРСКАЯ Пшеничная в/с 2кг"/>
        <s v="[dct_goods].[name_rrun].&amp;[Мультибокс FIMAKO М 308*260*148мм арт.6505_]" c="Мультибокс FIMAKO М 308*260*148мм арт.6505_"/>
        <s v="[dct_goods].[name_rrun].&amp;[Мультибокс FIMAKO С крышкой и клипсами 6л арт.6500_]" c="Мультибокс FIMAKO С крышкой и клипсами 6л арт.6500_"/>
        <s v="[dct_goods].[name_rrun].&amp;[Мусс-пена для лица ISIMA 150мл_]" c="Мусс-пена для лица ISIMA 150мл_"/>
        <s v="[dct_goods].[name_rrun].&amp;[Мусс-пенка для лица ORGANIA С силиконовой щеточкой 150мл_]" c="Мусс-пенка для лица ORGANIA С силиконовой щеточкой 150мл_"/>
        <s v="[dct_goods].[name_rrun].&amp;[Мыло ABSOLUT ABS Антибактериальное Алоэ 4шт*75г]" c="Мыло ABSOLUT ABS Антибактериальное Алоэ 4шт*75г"/>
        <s v="[dct_goods].[name_rrun].&amp;[Мыло CAMAY Le Fruit Очищение и питание Мандарин 100г]" c="Мыло CAMAY Le Fruit Очищение и питание Мандарин 100г"/>
        <s v="[dct_goods].[name_rrun].&amp;[Мыло DURU Clean&amp;White Хозяйственное 4шт*120г]" c="Мыло DURU Clean&amp;White Хозяйственное 4шт*120г"/>
        <s v="[dct_goods].[name_rrun].&amp;[Мыло DURU Crystal Hidro Pure Sakura 106г_]" c="Мыло DURU Crystal Hidro Pure Sakura 106г_"/>
        <s v="[dct_goods].[name_rrun].&amp;[Мыло DURU Natural Olive Blooming White 140г]" c="Мыло DURU Natural Olive Blooming White 140г"/>
        <s v="[dct_goods].[name_rrun].&amp;[Мыло EXXE Манго/Орхидея 75г]" c="Мыло EXXE Манго/Орхидея 75г"/>
        <s v="[dct_goods].[name_rrun].&amp;[Мыло FLORA Дегтярное 150г]" c="Мыло FLORA Дегтярное 150г"/>
        <s v="[dct_goods].[name_rrun].&amp;[Мыло FLORA Туалетное 100г]" c="Мыло FLORA Туалетное 100г"/>
        <s v="[dct_goods].[name_rrun].&amp;[Мыло FLORA Хозяйственное 72% 300г]" c="Мыло FLORA Хозяйственное 72% 300г"/>
        <s v="[dct_goods].[name_rrun].&amp;[Мыло FLORA Хозяйственное 72% С отбеливающим эффектом 200г]" c="Мыло FLORA Хозяйственное 72% С отбеливающим эффектом 200г"/>
        <s v="[dct_goods].[name_rrun].&amp;[Мыло LA FLORENTINA 106г_]" c="Мыло LA FLORENTINA 106г_"/>
        <s v="[dct_goods].[name_rrun].&amp;[Мыло PALMOLIVE 90г]" c="Мыло PALMOLIVE 90г"/>
        <s v="[dct_goods].[name_rrun].&amp;[Мыло PALMOLIVE Свежая малина 90г]" c="Мыло PALMOLIVE Свежая малина 90г"/>
        <s v="[dct_goods].[name_rrun].&amp;[Мыло SARMA Хозяйственное Против пятен 140г]" c="Мыло SARMA Хозяйственное Против пятен 140г"/>
        <s v="[dct_goods].[name_rrun].&amp;[Мыло Банное Оригинальное 180г]" c="Мыло Банное Оригинальное 180г"/>
        <s v="[dct_goods].[name_rrun].&amp;[Мыло Весна 90г]" c="Мыло Весна 90г"/>
        <s v="[dct_goods].[name_rrun].&amp;[Мыло д/бани ТРАВЫ И СБОРЫ АГАФЬИ Черное 500мл_]" c="Мыло д/бани ТРАВЫ И СБОРЫ АГАФЬИ Черное 500мл_"/>
        <s v="[dct_goods].[name_rrun].&amp;[Мыло жид ЧИСТЫЙ ВЫБОР Хозяйственное 1л]" c="Мыло жид ЧИСТЫЙ ВЫБОР Хозяйственное 1л"/>
        <s v="[dct_goods].[name_rrun].&amp;[Мыло жид.AURA Active Herb С антибактериальным эффектом 500мл]" c="Мыло жид.AURA Active Herb С антибактериальным эффектом 500мл"/>
        <s v="[dct_goods].[name_rrun].&amp;[Мыло жидкое ECO LIFE Хлопок и лен 1л]" c="Мыло жидкое ECO LIFE Хлопок и лен 1л"/>
        <s v="[dct_goods].[name_rrun].&amp;[Мыло жидкое FABRIK Парфюмированное 500мл_]" c="Мыло жидкое FABRIK Парфюмированное 500мл_"/>
        <s v="[dct_goods].[name_rrun].&amp;[Мыло жидкое MITASSA Парфюмированное 500мл_]" c="Мыло жидкое MITASSA Парфюмированное 500мл_"/>
        <s v="[dct_goods].[name_rrun].&amp;[Мыло жидкое SYNERGETIC Миндальное молочко 0.75л_]" c="Мыло жидкое SYNERGETIC Миндальное молочко 0.75л_"/>
        <s v="[dct_goods].[name_rrun].&amp;[Мыло жидкое МОЕ СОЛНЫШКО Для подмывания младенцев 400мл]" c="Мыло жидкое МОЕ СОЛНЫШКО Для подмывания младенцев 400мл"/>
        <s v="[dct_goods].[name_rrun].&amp;[Мыло жидкое МОЕ СОЛНЫШКО Экстракт календулы 500мл]" c="Мыло жидкое МОЕ СОЛНЫШКО Экстракт календулы 500мл"/>
        <s v="[dct_goods].[name_rrun].&amp;[Мыло жидкое СВОБОДА Детское 470мл]" c="Мыло жидкое СВОБОДА Детское 470мл"/>
        <s v="[dct_goods].[name_rrun].&amp;[Мыло жидкое ЧИСТЫЙ ВЫБОР Зеленое яблоко 1л]" c="Мыло жидкое ЧИСТЫЙ ВЫБОР Зеленое яблоко 1л"/>
        <s v="[dct_goods].[name_rrun].&amp;[Мыло НЕВСКАЯ КОСМЕТИКА Дегтярное 4*100г_]" c="Мыло НЕВСКАЯ КОСМЕТИКА Дегтярное 4*100г_"/>
        <s v="[dct_goods].[name_rrun].&amp;[Мыло НЕВСКАЯ КОСМЕТИКА Детское 4шт*100г]" c="Мыло НЕВСКАЯ КОСМЕТИКА Детское 4шт*100г"/>
        <s v="[dct_goods].[name_rrun].&amp;[Мыло Оригинальное 180г]" c="Мыло Оригинальное 180г"/>
        <s v="[dct_goods].[name_rrun].&amp;[Мыло Хозяйственное 200г]" c="Мыло Хозяйственное 200г"/>
        <s v="[dct_goods].[name_rrun].&amp;[Мыло-пенка жид.GRASS Milana Морской бриз 500мл]" c="Мыло-пенка жид.GRASS Milana Морской бриз 500мл"/>
        <s v="[dct_goods].[name_rrun].&amp;[Мыльница ALIMMANN AL1405_]" c="Мыльница ALIMMANN AL1405_"/>
        <s v="[dct_goods].[name_rrun].&amp;[Мыльница ALIMMANN AL1406_]" c="Мыльница ALIMMANN AL1406_"/>
        <s v="[dct_goods].[name_rrun].&amp;[Мыльные пузыри GREEN PLAST 60мл]" c="Мыльные пузыри GREEN PLAST 60мл"/>
        <s v="[dct_goods].[name_rrun].&amp;[Мюсли батон.EFFORT Protein Sport 40г Микс]" c="Мюсли батон.EFFORT Protein Sport 40г Микс"/>
        <s v="[dct_goods].[name_rrun].&amp;[Мюсли батон.Злаки и фрукты 40г Микс]" c="Мюсли батон.Злаки и фрукты 40г Микс"/>
        <s v="[dct_goods].[name_rrun].&amp;[Мюсли ОГО! Запеченные С орехом 300г]" c="Мюсли ОГО! Запеченные С орехом 300г"/>
        <s v="[dct_goods].[name_rrun].&amp;[Мякоть томатов ПИКАНТА Passata Протертая 500г т/п]" c="Мякоть томатов ПИКАНТА Passata Протертая 500г т/п"/>
        <s v="[dct_goods].[name_rrun].&amp;[Мясо индейки вар.ТОЛЬКО По-домашнему 350г в/у]" c="Мясо индейки вар.ТОЛЬКО По-домашнему 350г в/у"/>
        <s v="[dct_goods].[name_rrun].&amp;[Мясо кур (Тушка ЦБ) зам.ЛЕТО пакет]" c="Мясо кур (Тушка ЦБ) зам.ЛЕТО пакет"/>
        <s v="[dct_goods].[name_rrun].&amp;[Мясо кур д/тушения зам.пакет ЗАВОЛЖСКИЙ МК]" c="Мясо кур д/тушения зам.пакет ЗАВОЛЖСКИЙ МК"/>
        <s v="[dct_goods].[name_rrun].&amp;[Мясо мидии зам 1кг]" c="Мясо мидии зам 1кг"/>
        <s v="[dct_goods].[name_rrun].&amp;[Мясо мидий в/м 400г]" c="Мясо мидий в/м 400г"/>
        <s v="[dct_goods].[name_rrun].&amp;[Мясо мидий в/м AGAMA 300г]" c="Мясо мидий в/м AGAMA 300г"/>
        <s v="[dct_goods].[name_rrun].&amp;[Мясо мидий в/м ЧУДЕСА СВЕТА 700г]" c="Мясо мидий в/м ЧУДЕСА СВЕТА 700г"/>
        <s v="[dct_goods].[name_rrun].&amp;[Мясо пресованное свиных голов МИРОСЛАВА 400г в/у]" c="Мясо пресованное свиных голов МИРОСЛАВА 400г в/у"/>
        <s v="[dct_goods].[name_rrun].&amp;[Мясо пресованное свиных голов МИРОСЛАВА в/у]" c="Мясо пресованное свиных голов МИРОСЛАВА в/у"/>
        <s v="[dct_goods].[name_rrun].&amp;[Мясо свиное вареное По-домашнему 300г в/у ЗАВОЛЖСКИЙ МК]" c="Мясо свиное вареное По-домашнему 300г в/у ЗАВОЛЖСКИЙ МК"/>
        <s v="[dct_goods].[name_rrun].&amp;[Мясо томленое С говядиной В собственном соку 340г ж/б]" c="Мясо томленое С говядиной В собственном соку 340г ж/б"/>
        <s v="[dct_goods].[name_rrun].&amp;[Мясо утки в желе РУЗКОМ 325г ж/б]" c="Мясо утки в желе РУЗКОМ 325г ж/б"/>
        <s v="[dct_goods].[name_rrun].&amp;[Мясо цыпленка в с/с ВЕРШИНА ГОСТ 325г]" c="Мясо цыпленка в с/с ВЕРШИНА ГОСТ 325г"/>
        <s v="[dct_goods].[name_rrun].&amp;[Мясо цыпленка в с/с РУЗКОМ 325г ж/б]" c="Мясо цыпленка в с/с РУЗКОМ 325г ж/б"/>
        <s v="[dct_goods].[name_rrun].&amp;[Мясо цыпленка в с/с СОВНАРКОМ ГОСТ 325г ж/б]" c="Мясо цыпленка в с/с СОВНАРКОМ ГОСТ 325г ж/б"/>
        <s v="[dct_goods].[name_rrun].&amp;[Мяч детский NO LIMITS Резиновый 22см]" c="Мяч детский NO LIMITS Резиновый 22см"/>
        <s v="[dct_goods].[name_rrun].&amp;[Набор AURA Крем д/рук Увлажняющий 30мл+Крем д/рук Комплексный 30мл]" c="Набор AURA Крем д/рук Увлажняющий 30мл+Крем д/рук Комплексный 30мл"/>
        <s v="[dct_goods].[name_rrun].&amp;[Набор BLOCKER Ящик д/инстр.Master Economy 16 +Органайзер Master 5.5]" c="Набор BLOCKER Ящик д/инстр.Master Economy 16 +Органайзер Master 5.5"/>
        <s v="[dct_goods].[name_rrun].&amp;[Набор CAMAY/БАРХАТНЫЕ РУЧКИ Гель д/душа+Крем д/рук]" c="Набор CAMAY/БАРХАТНЫЕ РУЧКИ Гель д/душа+Крем д/рук"/>
        <s v="[dct_goods].[name_rrun].&amp;[Набор DURU Sakura Гель д/душа+Мыло]" c="Набор DURU Sakura Гель д/душа+Мыло"/>
        <s v="[dct_goods].[name_rrun].&amp;[Набор FABRIK Настоящая любовь Бурлящий пончик д/ванны+Мыло руч.работы]" c="Набор FABRIK Настоящая любовь Бурлящий пончик д/ванны+Мыло руч.работы"/>
        <s v="[dct_goods].[name_rrun].&amp;[Набор GILLETTE Лучше для мужчины нет Бритва Mach3 с 1кас.+Пена д/бр]" c="Набор GILLETTE Лучше для мужчины нет Бритва Mach3 с 1кас.+Пена д/бр"/>
        <s v="[dct_goods].[name_rrun].&amp;[Набор HIMALAYA Крем Питательный 2*50мл_]" c="Набор HIMALAYA Крем Питательный 2*50мл_"/>
        <s v="[dct_goods].[name_rrun].&amp;[Набор KITCHEN SECRETS Лопатка/Половник/Шумовка]" c="Набор KITCHEN SECRETS Лопатка/Половник/Шумовка"/>
        <s v="[dct_goods].[name_rrun].&amp;[Набор MALAMALAMA Карманная POP-UP энциклопедия/Любимые сказки_]" c="Набор MALAMALAMA Карманная POP-UP энциклопедия/Любимые сказки_"/>
        <s v="[dct_goods].[name_rrun].&amp;[Набор MALAMALAMA Новогодний подарок от Деда Мороза_]" c="Набор MALAMALAMA Новогодний подарок от Деда Мороза_"/>
        <s v="[dct_goods].[name_rrun].&amp;[Набор MASTER FRESH Роллер д/чистки одежды 50сл+Сменный блок 2шт*50сл]" c="Набор MASTER FRESH Роллер д/чистки одежды 50сл+Сменный блок 2шт*50сл"/>
        <s v="[dct_goods].[name_rrun].&amp;[Набор MY LITTLE HORSE Единорожка_]" c="Набор MY LITTLE HORSE Единорожка_"/>
        <s v="[dct_goods].[name_rrun].&amp;[Набор OLD SPICE Дезодорант Whitewater 50мл+носки]" c="Набор OLD SPICE Дезодорант Whitewater 50мл+носки"/>
        <s v="[dct_goods].[name_rrun].&amp;[Набор PALMOLIVE Men Северный океан и Спорт Гель д/душа+Мыло]" c="Набор PALMOLIVE Men Северный океан и Спорт Гель д/душа+Мыло"/>
        <s v="[dct_goods].[name_rrun].&amp;[Набор PALMOLIVE Роскошь Масел Белая Орхидея и Камелия Гель д/д+Мыло]" c="Набор PALMOLIVE Роскошь Масел Белая Орхидея и Камелия Гель д/д+Мыло"/>
        <s v="[dct_goods].[name_rrun].&amp;[Набор PALMOLIVE Роскошь Масел с маслом Макадамии Гель д/д+Мыло]" c="Набор PALMOLIVE Роскошь Масел с маслом Макадамии Гель д/д+Мыло"/>
        <s v="[dct_goods].[name_rrun].&amp;[Набор PANTENE Pro-V Густые и крепкие Шампунь+Бальзам д/волос]" c="Набор PANTENE Pro-V Густые и крепкие Шампунь+Бальзам д/волос"/>
        <s v="[dct_goods].[name_rrun].&amp;[Набор SANITA 1+1 Спрей д/всех поверх.500мл+Чист.крем Универсал.300г]" c="Набор SANITA 1+1 Спрей д/всех поверх.500мл+Чист.крем Универсал.300г"/>
        <s v="[dct_goods].[name_rrun].&amp;[Набор SPIN&amp;CLEAN Disco Веник+совок аквамарин_]" c="Набор SPIN&amp;CLEAN Disco Веник+совок аквамарин_"/>
        <s v="[dct_goods].[name_rrun].&amp;[Набор SPIN&amp;CLEAN Rock'n'Roll Ершик+подставкаl высокий с крышкой_]" c="Набор SPIN&amp;CLEAN Rock'n'Roll Ершик+подставкаl высокий с крышкой_"/>
        <s v="[dct_goods].[name_rrun].&amp;[Набор SPIN&amp;CLEAN Rock'n'Roll Щетка-сметка с совоком]" c="Набор SPIN&amp;CLEAN Rock'n'Roll Щетка-сметка с совоком"/>
        <s v="[dct_goods].[name_rrun].&amp;[Набор TIMA Сковорода 24см+Сковорода Блинная 22см+Ковш 16см_]" c="Набор TIMA Сковорода 24см+Сковорода Блинная 22см+Ковш 16см_"/>
        <s v="[dct_goods].[name_rrun].&amp;[Набор аксессуаров для волос ВЫБРАЖУЛЬКА 1_]" c="Набор аксессуаров для волос ВЫБРАЖУЛЬКА 1_"/>
        <s v="[dct_goods].[name_rrun].&amp;[Набор аксессуаров для волос ВЫБРАЖУЛЬКА 2_]" c="Набор аксессуаров для волос ВЫБРАЖУЛЬКА 2_"/>
        <s v="[dct_goods].[name_rrun].&amp;[Набор АРХИМЕД Кувшин 2л+4стакана 0.33л]" c="Набор АРХИМЕД Кувшин 2л+4стакана 0.33л"/>
        <s v="[dct_goods].[name_rrun].&amp;[Набор банок KAVEH Candy Стеклянные С крышками 4шт_]" c="Набор банок KAVEH Candy Стеклянные С крышками 4шт_"/>
        <s v="[dct_goods].[name_rrun].&amp;[Набор БАРХАТНЫЕ РУЧКИ Care Moment Крем для рук/лица/тела 150мл]" c="Набор БАРХАТНЫЕ РУЧКИ Care Moment Крем для рук/лица/тела 150мл"/>
        <s v="[dct_goods].[name_rrun].&amp;[Набор БАРХАТНЫЕ РУЧКИ С теплотой! Крем д/рук питатательный+ночной*80мл]" c="Набор БАРХАТНЫЕ РУЧКИ С теплотой! Крем д/рук питатательный+ночной*80мл"/>
        <s v="[dct_goods].[name_rrun].&amp;[Набор бижутерии Детский BGT327_]" c="Набор бижутерии Детский BGT327_"/>
        <s v="[dct_goods].[name_rrun].&amp;[Набор бокалов PASABAHCE Амбер 200мл 2шт_]" c="Набор бокалов PASABAHCE Амбер 200мл 2шт_"/>
        <s v="[dct_goods].[name_rrun].&amp;[Набор бокалов для вина Эдем 2шт*280мл арт.13с1688/2_]" c="Набор бокалов для вина Эдем 2шт*280мл арт.13с1688/2_"/>
        <s v="[dct_goods].[name_rrun].&amp;[Набор бумажных стаканов ВОЛШЕБНАЯ СТРАНА Nature 6шт_]" c="Набор бумажных стаканов ВОЛШЕБНАЯ СТРАНА Nature 6шт_"/>
        <s v="[dct_goods].[name_rrun].&amp;[Набор бумажных тарелок ВОЛШЕБНАЯ СТРАНА Nature 18см 6шт_]" c="Набор бумажных тарелок ВОЛШЕБНАЯ СТРАНА Nature 18см 6шт_"/>
        <s v="[dct_goods].[name_rrun].&amp;[Набор вешалки-плечики HOMECARE 3шт]" c="Набор вешалки-плечики HOMECARE 3шт"/>
        <s v="[dct_goods].[name_rrun].&amp;[Набор вилок и ложек PROЖАРКА Одноразовые 10+10шт]" c="Набор вилок и ложек PROЖАРКА Одноразовые 10+10шт"/>
        <s v="[dct_goods].[name_rrun].&amp;[Набор воронок RADIVAS 115/95/75/55мм]" c="Набор воронок RADIVAS 115/95/75/55мм"/>
        <s v="[dct_goods].[name_rrun].&amp;[Набор ГОНКИ На старт! Шампунь-кондиционер 250мл+Гель д/душа 250мл]" c="Набор ГОНКИ На старт! Шампунь-кондиционер 250мл+Гель д/душа 250мл"/>
        <s v="[dct_goods].[name_rrun].&amp;[Набор горшков ГАЗОН CITY Color 11*8.5см 10шт_]" c="Набор горшков ГАЗОН CITY Color 11*8.5см 10шт_"/>
        <s v="[dct_goods].[name_rrun].&amp;[Набор горшков ГАЗОН CITY Квадратные 9*9*8см 10шт]" c="Набор горшков ГАЗОН CITY Квадратные 9*9*8см 10шт"/>
        <s v="[dct_goods].[name_rrun].&amp;[Набор д/бульона ЦБ зам.ПЕСТРЕЧИНКА пакет]" c="Набор д/бульона ЦБ зам.ПЕСТРЕЧИНКА пакет"/>
        <s v="[dct_goods].[name_rrun].&amp;[Набор д/песочницы РЫЖИЙ КОТ Ведро/Лопатка/Грабли/4формочки_]" c="Набор д/песочницы РЫЖИЙ КОТ Ведро/Лопатка/Грабли/4формочки_"/>
        <s v="[dct_goods].[name_rrun].&amp;[Набор д/рассады НАМУС Вырастайка Ящик 500*200*100мм/Стакан 400мл*10шт]" c="Набор д/рассады НАМУС Вырастайка Ящик 500*200*100мм/Стакан 400мл*10шт"/>
        <s v="[dct_goods].[name_rrun].&amp;[Набор д/специй MALLONY Spezia 3предмета арт.009366_]" c="Набор д/специй MALLONY Spezia 3предмета арт.009366_"/>
        <s v="[dct_goods].[name_rrun].&amp;[Набор д/творчества TOYBURG Гипсовые фигурки д/раскрашивания арт.TB-028]" c="Набор д/творчества TOYBURG Гипсовые фигурки д/раскрашивания арт.TB-028"/>
        <s v="[dct_goods].[name_rrun].&amp;[Набор д/творчества МУЛЬТИ АРТ Аппликация_]" c="Набор д/творчества МУЛЬТИ АРТ Аппликация_"/>
        <s v="[dct_goods].[name_rrun].&amp;[Набор д/творчества ПРОФ-ПРЕСС Вырезалки_]" c="Набор д/творчества ПРОФ-ПРЕСС Вырезалки_"/>
        <s v="[dct_goods].[name_rrun].&amp;[Набор д/творчества ШКОЛА ТАЛАНТОВ Корзинка из фетра]" c="Набор д/творчества ШКОЛА ТАЛАНТОВ Корзинка из фетра"/>
        <s v="[dct_goods].[name_rrun].&amp;[Набор д/творчества ШКОЛА ТАЛАНТОВ Шар-фреска]" c="Набор д/творчества ШКОЛА ТАЛАНТОВ Шар-фреска"/>
        <s v="[dct_goods].[name_rrun].&amp;[Набор детской косметики МИЛАЯ ЛЕДИ Тени для век/Аппликатор_]" c="Набор детской косметики МИЛАЯ ЛЕДИ Тени для век/Аппликатор_"/>
        <s v="[dct_goods].[name_rrun].&amp;[Набор детской косметики МИЛАЯ ЛЕДИ Тени для век/Помада для губ_]" c="Набор детской косметики МИЛАЯ ЛЕДИ Тени для век/Помада для губ_"/>
        <s v="[dct_goods].[name_rrun].&amp;[Набор для бадминтона в сетке арт.ST6329]" c="Набор для бадминтона в сетке арт.ST6329"/>
        <s v="[dct_goods].[name_rrun].&amp;[Набор для бани БАЦЬКИНА БАНЯ Шапка Принт/Эфирное масло_]" c="Набор для бани БАЦЬКИНА БАНЯ Шапка Принт/Эфирное масло_"/>
        <s v="[dct_goods].[name_rrun].&amp;[Набор для бокса МЕГА ТОЙС Boxer №7 лапа/перчатки_]" c="Набор для бокса МЕГА ТОЙС Boxer №7 лапа/перчатки_"/>
        <s v="[dct_goods].[name_rrun].&amp;[Набор для жарки/тушения из индейки зам.МИТФУД подложка]" c="Набор для жарки/тушения из индейки зам.МИТФУД подложка"/>
        <s v="[dct_goods].[name_rrun].&amp;[Набор для завивки волос ИДЕАЛЬНАЯ Бигуди 12шт/Зажим 12шт_]" c="Набор для завивки волос ИДЕАЛЬНАЯ Бигуди 12шт/Зажим 12шт_"/>
        <s v="[dct_goods].[name_rrun].&amp;[Набор для лепки GENIO KIDS Доктор Зуб_]" c="Набор для лепки GENIO KIDS Доктор Зуб_"/>
        <s v="[dct_goods].[name_rrun].&amp;[Набор для лепки GENIO KIDS Новогодний шар_]" c="Набор для лепки GENIO KIDS Новогодний шар_"/>
        <s v="[dct_goods].[name_rrun].&amp;[Набор для лепки GENIO KIDS Студия причесок_]" c="Набор для лепки GENIO KIDS Студия причесок_"/>
        <s v="[dct_goods].[name_rrun].&amp;[Набор для лепки GENIO KIDS Тесто-пластилин 17цв 1700г_]" c="Набор для лепки GENIO KIDS Тесто-пластилин 17цв 1700г_"/>
        <s v="[dct_goods].[name_rrun].&amp;[Набор для лепки GENIO KIDS Тесто-пластилин 6шт*30г+формы Микс_]" c="Набор для лепки GENIO KIDS Тесто-пластилин 6шт*30г+формы Микс_"/>
        <s v="[dct_goods].[name_rrun].&amp;[Набор для лепки GENIO KIDS Тесто-пластилин 6шт*50г+Аксессуары Микс_]" c="Набор для лепки GENIO KIDS Тесто-пластилин 6шт*50г+Аксессуары Микс_"/>
        <s v="[dct_goods].[name_rrun].&amp;[Набор для лепки JOY-DOH Fantazzia Яйцо динозавра 40г_]" c="Набор для лепки JOY-DOH Fantazzia Яйцо динозавра 40г_"/>
        <s v="[dct_goods].[name_rrun].&amp;[Набор для лепки JOY-DOH Fantazzia_]" c="Набор для лепки JOY-DOH Fantazzia_"/>
        <s v="[dct_goods].[name_rrun].&amp;[Набор для первых блюд ЦБ охл.АГРОСИЛА лоток]" c="Набор для первых блюд ЦБ охл.АГРОСИЛА лоток"/>
        <s v="[dct_goods].[name_rrun].&amp;[Набор для пикника SUGAR&amp;SPICE На 4персоны 13предметов]" c="Набор для пикника SUGAR&amp;SPICE На 4персоны 13предметов"/>
        <s v="[dct_goods].[name_rrun].&amp;[Набор для пикника АНГОРА В миске с крышкой на 4персоны]" c="Набор для пикника АНГОРА В миске с крышкой на 4персоны"/>
        <s v="[dct_goods].[name_rrun].&amp;[Набор для полива С насадками распылитель+3насадки арт.H25070901]" c="Набор для полива С насадками распылитель+3насадки арт.H25070901"/>
        <s v="[dct_goods].[name_rrun].&amp;[Набор для приготовления 4 FAMILY Хозяюшка_]" c="Набор для приготовления 4 FAMILY Хозяюшка_"/>
        <s v="[dct_goods].[name_rrun].&amp;[Набор для солянки к/в РЕМИТ 450г в/у]" c="Набор для солянки к/в РЕМИТ 450г в/у"/>
        <s v="[dct_goods].[name_rrun].&amp;[Набор для супа ЦБ охл.ПТИЦА КУБАНИ лоток]" c="Набор для супа ЦБ охл.ПТИЦА КУБАНИ лоток"/>
        <s v="[dct_goods].[name_rrun].&amp;[Набор для творчества  KIDS BAY_]" c="Набор для творчества  KIDS BAY_"/>
        <s v="[dct_goods].[name_rrun].&amp;[Набор для творчества  PREMIERE PABLISHING Алмазная мозаика 5D_]" c="Набор для творчества  PREMIERE PABLISHING Алмазная мозаика 5D_"/>
        <s v="[dct_goods].[name_rrun].&amp;[Набор для творчества LORI Конструктор из картона Объемная игрушка_]" c="Набор для творчества LORI Конструктор из картона Объемная игрушка_"/>
        <s v="[dct_goods].[name_rrun].&amp;[Набор для творчества LORI Кормушка для птиц Конструктор из дерева_]" c="Набор для творчества LORI Кормушка для птиц Конструктор из дерева_"/>
        <s v="[dct_goods].[name_rrun].&amp;[Набор для творчества LORI Роспись по дереву Елочная игрушка_]" c="Набор для творчества LORI Роспись по дереву Елочная игрушка_"/>
        <s v="[dct_goods].[name_rrun].&amp;[Набор для творчества LORI Фигурки из бисера Микс_]" c="Набор для творчества LORI Фигурки из бисера Микс_"/>
        <s v="[dct_goods].[name_rrun].&amp;[Набор для творчества ХОББИХИТ 3D модель Сборная 14*21см_]" c="Набор для творчества ХОББИХИТ 3D модель Сборная 14*21см_"/>
        <s v="[dct_goods].[name_rrun].&amp;[Набор для творчества ХОББИХИТ Браслетики_]" c="Набор для творчества ХОББИХИТ Браслетики_"/>
        <s v="[dct_goods].[name_rrun].&amp;[Набор для чахохбили ЦБ зам.ПАВЛОВСКАЯ КУРОЧКА в/у]" c="Набор для чахохбили ЦБ зам.ПАВЛОВСКАЯ КУРОЧКА в/у"/>
        <s v="[dct_goods].[name_rrun].&amp;[Набор для чахохбили/шашлыка ЦБ охл.ЭКОПТИЦА подложка]" c="Набор для чахохбили/шашлыка ЦБ охл.ЭКОПТИЦА подложка"/>
        <s v="[dct_goods].[name_rrun].&amp;[Набор ДОМАШНЯЯ КУХНЯ  Красители пищевые в таблетках_]" c="Набор ДОМАШНЯЯ КУХНЯ  Красители пищевые в таблетках_"/>
        <s v="[dct_goods].[name_rrun].&amp;[Набор досок разделочных KITCHEN SECRETS 3шт]" c="Набор досок разделочных KITCHEN SECRETS 3шт"/>
        <s v="[dct_goods].[name_rrun].&amp;[Набор емкостей KITCHEN SECRETS Для сыпучих продуктов 3шт]" c="Набор емкостей KITCHEN SECRETS Для сыпучих продуктов 3шт"/>
        <s v="[dct_goods].[name_rrun].&amp;[Набор зажимов для пакетов VETTA 10см 6шт_]" c="Набор зажимов для пакетов VETTA 10см 6шт_"/>
        <s v="[dct_goods].[name_rrun].&amp;[Набор заколок д/волос HUCKLEBERRY Невидимки 20шт_]" c="Набор заколок д/волос HUCKLEBERRY Невидимки 20шт_"/>
        <s v="[dct_goods].[name_rrun].&amp;[Набор заколок Детские 10шт WB250925021_]" c="Набор заколок Детские 10шт WB250925021_"/>
        <s v="[dct_goods].[name_rrun].&amp;[Набор заколок Детские 5шт WB250925023_]" c="Набор заколок Детские 5шт WB250925023_"/>
        <s v="[dct_goods].[name_rrun].&amp;[Набор заколок/резинок для волос ИДЕАЛЬНАЯ_]" c="Набор заколок/резинок для волос ИДЕАЛЬНАЯ_"/>
        <s v="[dct_goods].[name_rrun].&amp;[Набор ИМПЕРАТОРСКИЙ ЧАЙ Иван-чай Мелиса/Мята+Шиповник 20п+20п 48г]" c="Набор ИМПЕРАТОРСКИЙ ЧАЙ Иван-чай Мелиса/Мята+Шиповник 20п+20п 48г"/>
        <s v="[dct_goods].[name_rrun].&amp;[Набор инструмента DUKRAFT Ручной 24предмета арт.TS-24/001]" c="Набор инструмента DUKRAFT Ручной 24предмета арт.TS-24/001"/>
        <s v="[dct_goods].[name_rrun].&amp;[Набор инструмента DUKRAFT Ручной 45предметов арт.TS-45/001]" c="Набор инструмента DUKRAFT Ручной 45предметов арт.TS-45/001"/>
        <s v="[dct_goods].[name_rrun].&amp;[Набор инструментов д/барбекю PROЖАРКА Нож разделочный 31см/Щипцы 34см_]" c="Набор инструментов д/барбекю PROЖАРКА Нож разделочный 31см/Щипцы 34см_"/>
        <s v="[dct_goods].[name_rrun].&amp;[Набор канцелярский DOLCE COSTO 3предмета Ножницы/Клей-каранд./Клей ПВА]" c="Набор канцелярский DOLCE COSTO 3предмета Ножницы/Клей-каранд./Клей ПВА"/>
        <s v="[dct_goods].[name_rrun].&amp;[Набор карандашей Черногрифные 4шт арт.ST6438]" c="Набор карандашей Черногрифные 4шт арт.ST6438"/>
        <s v="[dct_goods].[name_rrun].&amp;[Набор карандашей Черногрифные 6шт арт.ST6440]" c="Набор карандашей Черногрифные 6шт арт.ST6440"/>
        <s v="[dct_goods].[name_rrun].&amp;[Набор кистей ATTOMEX 3шт]" c="Набор кистей ATTOMEX 3шт"/>
        <s v="[dct_goods].[name_rrun].&amp;[Набор ковриков д/ванной комнаты 50*40/50*80см арт.RMCA-0553_]" c="Набор ковриков д/ванной комнаты 50*40/50*80см арт.RMCA-0553_"/>
        <s v="[dct_goods].[name_rrun].&amp;[Набор ковриков д/ванной комнаты 50*40/50*80см арт.RMCA-0554_]" c="Набор ковриков д/ванной комнаты 50*40/50*80см арт.RMCA-0554_"/>
        <s v="[dct_goods].[name_rrun].&amp;[Набор ковриков д/ванной РОИЛ ПЭК 40*50/50*80см_]" c="Набор ковриков д/ванной РОИЛ ПЭК 40*50/50*80см_"/>
        <s v="[dct_goods].[name_rrun].&amp;[Набор контейнеров KITCHEN SECRETS 3шт]" c="Набор контейнеров KITCHEN SECRETS 3шт"/>
        <s v="[dct_goods].[name_rrun].&amp;[Набор контейнеров АРХИМЕД Фокус 3шт Р2117_]" c="Набор контейнеров АРХИМЕД Фокус 3шт Р2117_"/>
        <s v="[dct_goods].[name_rrun].&amp;[Набор контейнеров Круглые с пластиковыми крышками 3шт арт.ST6454_]" c="Набор контейнеров Круглые с пластиковыми крышками 3шт арт.ST6454_"/>
        <s v="[dct_goods].[name_rrun].&amp;[Набор КОНФИТРЕЙД Брелок+Наклейка в пластиковом яйце_]" c="Набор КОНФИТРЕЙД Брелок+Наклейка в пластиковом яйце_"/>
        <s v="[dct_goods].[name_rrun].&amp;[Набор КОНФИТРЕЙД С подарками/игрушкой в пластиковом яйце XXL_]" c="Набор КОНФИТРЕЙД С подарками/игрушкой в пластиковом яйце XXL_"/>
        <s v="[dct_goods].[name_rrun].&amp;[Набор КОНФИТРЕЙД Чебурашка Брелок+Наклейки_]" c="Набор КОНФИТРЕЙД Чебурашка Брелок+Наклейки_"/>
        <s v="[dct_goods].[name_rrun].&amp;[Набор крючков РЫЖИЙ КОТ Тюлени На самоклеящейся основе 2шт_]" c="Набор крючков РЫЖИЙ КОТ Тюлени На самоклеящейся основе 2шт_"/>
        <s v="[dct_goods].[name_rrun].&amp;[Набор маркеров для скетчинга 36шт арт.ST6308]" c="Набор маркеров для скетчинга 36шт арт.ST6308"/>
        <s v="[dct_goods].[name_rrun].&amp;[Набор маркеров для скетчинга PROF-PRESS Двусторонние 12шт_]" c="Набор маркеров для скетчинга PROF-PRESS Двусторонние 12шт_"/>
        <s v="[dct_goods].[name_rrun].&amp;[Набор масок д/лица NSC Daily Care Тканевые 10шт]" c="Набор масок д/лица NSC Daily Care Тканевые 10шт"/>
        <s v="[dct_goods].[name_rrun].&amp;[Набор мебели складной TO THE NATURE! 1стол+4табурета]" c="Набор мебели складной TO THE NATURE! 1стол+4табурета"/>
        <s v="[dct_goods].[name_rrun].&amp;[Набор мельниц Эстетика Вкуса Букет перцев/прованс]" c="Набор мельниц Эстетика Вкуса Букет перцев/прованс"/>
        <s v="[dct_goods].[name_rrun].&amp;[Набор мельниц ЭСТЕТИКА ВКУСА Мельницы вкусов 4шт]" c="Набор мельниц ЭСТЕТИКА ВКУСА Мельницы вкусов 4шт"/>
        <s v="[dct_goods].[name_rrun].&amp;[Набор мельниц ЭСТЕТИКА ВКУСА Подарочный Серебро 5ш]" c="Набор мельниц ЭСТЕТИКА ВКУСА Подарочный Серебро 5ш"/>
        <s v="[dct_goods].[name_rrun].&amp;[Набор мельниц ЭСТЕТИКА ВКУСА Сувенир со вкусом 4шт]" c="Набор мельниц ЭСТЕТИКА ВКУСА Сувенир со вкусом 4шт"/>
        <s v="[dct_goods].[name_rrun].&amp;[Набор мисок KITCHEN SECRETS С крышками 1.2/2.5/4л 3шт]" c="Набор мисок KITCHEN SECRETS С крышками 1.2/2.5/4л 3шт"/>
        <s v="[dct_goods].[name_rrun].&amp;[Набор мисок MALLONY Insalato Стеклянные с крышкой 5шт_]" c="Набор мисок MALLONY Insalato Стеклянные с крышкой 5шт_"/>
        <s v="[dct_goods].[name_rrun].&amp;[Набор наволочек ПАВЛИНА 45*45см 2шт_]" c="Набор наволочек ПАВЛИНА 45*45см 2шт_"/>
        <s v="[dct_goods].[name_rrun].&amp;[Набор ножей VETTA В деревянной подставке 6предметов_]" c="Набор ножей VETTA В деревянной подставке 6предметов_"/>
        <s v="[dct_goods].[name_rrun].&amp;[Набор ножей Кухонные арт.KX-003_]" c="Набор ножей Кухонные арт.KX-003_"/>
        <s v="[dct_goods].[name_rrun].&amp;[Набор обложек Для тетрадей и дневников 10шт 212*350мм]" c="Набор обложек Для тетрадей и дневников 10шт 212*350мм"/>
        <s v="[dct_goods].[name_rrun].&amp;[Набор песочный GREEN PLAST Ведро/3формочки/Совок/Грабли П0008]" c="Набор песочный GREEN PLAST Ведро/3формочки/Совок/Грабли П0008"/>
        <s v="[dct_goods].[name_rrun].&amp;[Набор полотенец ПАВЛИНА 70*140/35*75см_]" c="Набор полотенец ПАВЛИНА 70*140/35*75см_"/>
        <s v="[dct_goods].[name_rrun].&amp;[Набор полотенец ПАВЛИНА Вафельные 35*60см 2шт]" c="Набор полотенец ПАВЛИНА Вафельные 35*60см 2шт"/>
        <s v="[dct_goods].[name_rrun].&amp;[Набор посуды VIP Одноразового применения 6персон]" c="Набор посуды VIP Одноразового применения 6персон"/>
        <s v="[dct_goods].[name_rrun].&amp;[Набор ПРИНЦЕССА Волшебные локоны Шампунь+Спрей д/волос_]" c="Набор ПРИНЦЕССА Волшебные локоны Шампунь+Спрей д/волос_"/>
        <s v="[dct_goods].[name_rrun].&amp;[Набор ПРИНЦЕССА Сладкая сказка Шампунь 2в1 250мл+Гель д/душа 250мл]" c="Набор ПРИНЦЕССА Сладкая сказка Шампунь 2в1 250мл+Гель д/душа 250мл"/>
        <s v="[dct_goods].[name_rrun].&amp;[Набор резинок KYSP Детские 20шт_]" c="Набор резинок KYSP Детские 20шт_"/>
        <s v="[dct_goods].[name_rrun].&amp;[Набор резинок д/волос HUCKLEBERRY 4.5см 16шт_]" c="Набор резинок д/волос HUCKLEBERRY 4.5см 16шт_"/>
        <s v="[dct_goods].[name_rrun].&amp;[Набор резинок д/волос HUCKLEBERRY Цветы 4.5см 2шт_]" c="Набор резинок д/волос HUCKLEBERRY Цветы 4.5см 2шт_"/>
        <s v="[dct_goods].[name_rrun].&amp;[Набор резинок д/волос Кокетка 545-033]" c="Набор резинок д/волос Кокетка 545-033"/>
        <s v="[dct_goods].[name_rrun].&amp;[Набор резинок Детские 24шт WB250925025_]" c="Набор резинок Детские 24шт WB250925025_"/>
        <s v="[dct_goods].[name_rrun].&amp;[Набор резинок Женские 6шт WB250925026_]" c="Набор резинок Женские 6шт WB250925026_"/>
        <s v="[dct_goods].[name_rrun].&amp;[Набор ручек CENTRUM Гелевые Цветные 3шт]" c="Набор ручек CENTRUM Гелевые Цветные 3шт"/>
        <s v="[dct_goods].[name_rrun].&amp;[Набор ручек CENTRUM Гелевые Цветные 6шт_]" c="Набор ручек CENTRUM Гелевые Цветные 6шт_"/>
        <s v="[dct_goods].[name_rrun].&amp;[Набор ручек CLIPSTUDIO Синие 10шт]" c="Набор ручек CLIPSTUDIO Синие 10шт"/>
        <s v="[dct_goods].[name_rrun].&amp;[Набор с/с ДАРЫ ОКЕАНА К пиву Форель с/с 150г в/у]" c="Набор с/с ДАРЫ ОКЕАНА К пиву Форель с/с 150г в/у"/>
        <s v="[dct_goods].[name_rrun].&amp;[Набор с/с К пиву Форель радужная 200г в/у]" c="Набор с/с К пиву Форель радужная 200г в/у"/>
        <s v="[dct_goods].[name_rrun].&amp;[Набор с/с СВЕЖИЙ УЛОВ К пиву Из лососевых пород 200г в/у]" c="Набор с/с СВЕЖИЙ УЛОВ К пиву Из лососевых пород 200г в/у"/>
        <s v="[dct_goods].[name_rrun].&amp;[Набор салатников FOODSOL С крышками арт.40018231_]" c="Набор салатников FOODSOL С крышками арт.40018231_"/>
        <s v="[dct_goods].[name_rrun].&amp;[Набор салатников JEWEL 7предметов_]" c="Набор салатников JEWEL 7предметов_"/>
        <s v="[dct_goods].[name_rrun].&amp;[Набор салатников KITCHEN SECRETS 1л 2шт]" c="Набор салатников KITCHEN SECRETS 1л 2шт"/>
        <s v="[dct_goods].[name_rrun].&amp;[Набор салатников Керамика 3шт ST6240]" c="Набор салатников Керамика 3шт ST6240"/>
        <s v="[dct_goods].[name_rrun].&amp;[Набор салфеток VETTA Противоскользящие d 32см 4шт_]" c="Набор салфеток VETTA Противоскользящие d 32см 4шт_"/>
        <s v="[dct_goods].[name_rrun].&amp;[Набор свечей АРОМАТ ОГНЯ 4шт_]" c="Набор свечей АРОМАТ ОГНЯ 4шт_"/>
        <s v="[dct_goods].[name_rrun].&amp;[Набор скретмаркеров PBD 24шт_]" c="Набор скретмаркеров PBD 24шт_"/>
        <s v="[dct_goods].[name_rrun].&amp;[Набор столовых приборов 2шт арт.ST6321_]" c="Набор столовых приборов 2шт арт.ST6321_"/>
        <s v="[dct_goods].[name_rrun].&amp;[Набор стопок 6шт*50мл арт.1088/06-П п/у]" c="Набор стопок 6шт*50мл арт.1088/06-П п/у"/>
        <s v="[dct_goods].[name_rrun].&amp;[Набор тряпок ЛИГА ЧИСТОТЫ Из микрофибры 30*30см 5шт]" c="Набор тряпок ЛИГА ЧИСТОТЫ Из микрофибры 30*30см 5шт"/>
        <s v="[dct_goods].[name_rrun].&amp;[Набор фломастеров 12шт арт.ST6437]" c="Набор фломастеров 12шт арт.ST6437"/>
        <s v="[dct_goods].[name_rrun].&amp;[Набор форм д/выпечки Металлические_]" c="Набор форм д/выпечки Металлические_"/>
        <s v="[dct_goods].[name_rrun].&amp;[Набор форм д/кулича ДОМАШНЯЯ КУХНЯ Пекарские бумажные 4/6шт_]" c="Набор форм д/кулича ДОМАШНЯЯ КУХНЯ Пекарские бумажные 4/6шт_"/>
        <s v="[dct_goods].[name_rrun].&amp;[Набор х/к РЫБНАЯ СЕТЬ К пиву Рыбное ассорти 200г]" c="Набор х/к РЫБНАЯ СЕТЬ К пиву Рыбное ассорти 200г"/>
        <s v="[dct_goods].[name_rrun].&amp;[Набор ХАНПЛАСТ Юный хоккеист_]" c="Набор ХАНПЛАСТ Юный хоккеист_"/>
        <s v="[dct_goods].[name_rrun].&amp;[Набор чая TEATALE 4 вкуса 100п*1.5г]" c="Набор чая TEATALE 4 вкуса 100п*1.5г"/>
        <s v="[dct_goods].[name_rrun].&amp;[Набор чая TESS 12 вкусов 60п 100г]" c="Набор чая TESS 12 вкусов 60п 100г"/>
        <s v="[dct_goods].[name_rrun].&amp;[Набор шампуров PROЖАРКА 45см 6шт]" c="Набор шампуров PROЖАРКА 45см 6шт"/>
        <s v="[dct_goods].[name_rrun].&amp;[Набор шаров Золотистая капелька 8см 2шт Бордовый]" c="Набор шаров Золотистая капелька 8см 2шт Бордовый"/>
        <s v="[dct_goods].[name_rrun].&amp;[Набор шаров МАЛЕНЬКИЙ ПОМОЩНИК САНТЫ Новогодний 12шт арт.SLH-027]" c="Набор шаров МАЛЕНЬКИЙ ПОМОЩНИК САНТЫ Новогодний 12шт арт.SLH-027"/>
        <s v="[dct_goods].[name_rrun].&amp;[Набор шаров МАЛЕНЬКИЙ ПОМОЩНИК САНТЫ Новогодний 12шт арт.SLH-032]" c="Набор шаров МАЛЕНЬКИЙ ПОМОЩНИК САНТЫ Новогодний 12шт арт.SLH-032"/>
        <s v="[dct_goods].[name_rrun].&amp;[Набор шаров МАЛЕНЬКИЙ ПОМОЩНИК САНТЫ Новогодний 6см*6шт арт.SLH-026]" c="Набор шаров МАЛЕНЬКИЙ ПОМОЩНИК САНТЫ Новогодний 6см*6шт арт.SLH-026"/>
        <s v="[dct_goods].[name_rrun].&amp;[Набор шефа 6предметов арт.INT132_]" c="Набор шефа 6предметов арт.INT132_"/>
        <s v="[dct_goods].[name_rrun].&amp;[Набор щеток HOMVER Для посуды/для рук/утюжок]" c="Набор щеток HOMVER Для посуды/для рук/утюжок"/>
        <s v="[dct_goods].[name_rrun].&amp;[Набор щеток АКВАМАГ Универсальные 3шт]" c="Набор щеток АКВАМАГ Универсальные 3шт"/>
        <s v="[dct_goods].[name_rrun].&amp;[Набор Я САМАЯ Для путешествий Ват.диски+Ват.палочки+Вл.Салф.+Миц.вода_]" c="Набор Я САМАЯ Для путешествий Ват.диски+Ват.палочки+Вл.Салф.+Миц.вода_"/>
        <s v="[dct_goods].[name_rrun].&amp;[Навага с/м б/г 1кг Фарватер]" c="Навага с/м б/г 1кг Фарватер"/>
        <s v="[dct_goods].[name_rrun].&amp;[Наволочка 70*70 бязь]" c="Наволочка 70*70 бязь"/>
        <s v="[dct_goods].[name_rrun].&amp;[Наггетсы зам.Куриные 1кг]" c="Наггетсы зам.Куриные 1кг"/>
        <s v="[dct_goods].[name_rrun].&amp;[Наггетсы зам.МИРАТОРГ Куриные Ароматные 250г]" c="Наггетсы зам.МИРАТОРГ Куриные Ароматные 250г"/>
        <s v="[dct_goods].[name_rrun].&amp;[Наггетсы зам.МИРАТОРГ Куриные С ветчиной и сыром 250г]" c="Наггетсы зам.МИРАТОРГ Куриные С ветчиной и сыром 250г"/>
        <s v="[dct_goods].[name_rrun].&amp;[Назук И.СТРУЖКИН Восточный 100г уп]" c="Назук И.СТРУЖКИН Восточный 100г уп"/>
        <s v="[dct_goods].[name_rrun].&amp;[Наклейка на окно МАЛЕНЬКИЙ ПОМОЩНИК САНТЫ 38*30см Микс]" c="Наклейка на окно МАЛЕНЬКИЙ ПОМОЩНИК САНТЫ 38*30см Микс"/>
        <s v="[dct_goods].[name_rrun].&amp;[Наклейки ДОМАШНЯЯ КУХНЯ Наши традиции Для украшения яиц_]" c="Наклейки ДОМАШНЯЯ КУХНЯ Наши традиции Для украшения яиц_"/>
        <s v="[dct_goods].[name_rrun].&amp;[Наклейки ДОМАШНЯЯ КУХНЯ С фольгой Для украшения яиц_]" c="Наклейки ДОМАШНЯЯ КУХНЯ С фольгой Для украшения яиц_"/>
        <s v="[dct_goods].[name_rrun].&amp;[Наклейки ПРОФ-ПРЕСС Крутые стикеры_]" c="Наклейки ПРОФ-ПРЕСС Крутые стикеры_"/>
        <s v="[dct_goods].[name_rrun].&amp;[Наклейки ПРОФ-ПРЕСС Развивающие 140*195мм_]" c="Наклейки ПРОФ-ПРЕСС Развивающие 140*195мм_"/>
        <s v="[dct_goods].[name_rrun].&amp;[Наклейки РОСМЭН 100шт_]" c="Наклейки РОСМЭН 100шт_"/>
        <s v="[dct_goods].[name_rrun].&amp;[Наклейки СВЕТЛЫЙ ПРАЗДНИК Для пасхального декора_]" c="Наклейки СВЕТЛЫЙ ПРАЗДНИК Для пасхального декора_"/>
        <s v="[dct_goods].[name_rrun].&amp;[Наклейки СТРЕКОЗА Для малышей_]" c="Наклейки СТРЕКОЗА Для малышей_"/>
        <s v="[dct_goods].[name_rrun].&amp;[Наклейки СТРЕКОЗА Мои первые развивающие наклейки_]" c="Наклейки СТРЕКОЗА Мои первые развивающие наклейки_"/>
        <s v="[dct_goods].[name_rrun].&amp;[Наматрасник IDEASON Непромокаемый На резинке 160*200см_]" c="Наматрасник IDEASON Непромокаемый На резинке 160*200см_"/>
        <s v="[dct_goods].[name_rrun].&amp;[Наматрацник NEGATEKS Непромокаемый 160*200см_]" c="Наматрацник NEGATEKS Непромокаемый 160*200см_"/>
        <s v="[dct_goods].[name_rrun].&amp;[Наматрацник NEGATEKS Непромокаемый 90*200см_]" c="Наматрацник NEGATEKS Непромокаемый 90*200см_"/>
        <s v="[dct_goods].[name_rrun].&amp;[Нап.вин.Русская мозайка Клюква коньячная слад 0.5л]" c="Нап.вин.Русская мозайка Клюква коньячная слад 0.5л"/>
        <s v="[dct_goods].[name_rrun].&amp;[Нап.газ.ТОЛЬКО ВОДА 1.5л Лимон пэт]" c="Нап.газ.ТОЛЬКО ВОДА 1.5л Лимон пэт"/>
        <s v="[dct_goods].[name_rrun].&amp;[Напит.газ.ACTION Lemon 0.5л пэт]" c="Напит.газ.ACTION Lemon 0.5л пэт"/>
        <s v="[dct_goods].[name_rrun].&amp;[Напит.газ.PURYS Bramble Ежевика/Лимон 0.5л пэт]" c="Напит.газ.PURYS Bramble Ежевика/Лимон 0.5л пэт"/>
        <s v="[dct_goods].[name_rrun].&amp;[Напит.газ.PURYS Swimming Pool Ананас/Кокос 0.5л пэт]" c="Напит.газ.PURYS Swimming Pool Ананас/Кокос 0.5л пэт"/>
        <s v="[dct_goods].[name_rrun].&amp;[Напит.газ.ЧЕРНОГОЛОВКА Cola Original 1.5л пэт]" c="Напит.газ.ЧЕРНОГОЛОВКА Cola Original 1.5л пэт"/>
        <s v="[dct_goods].[name_rrun].&amp;[Напит.газ.ЧЕРНОГОЛОВКА Байкал 1.5л пэт]" c="Напит.газ.ЧЕРНОГОЛОВКА Байкал 1.5л пэт"/>
        <s v="[dct_goods].[name_rrun].&amp;[Напит.газ.ЧЕРНОГОЛОВКА Кавказский гранат 1.5л пэт]" c="Напит.газ.ЧЕРНОГОЛОВКА Кавказский гранат 1.5л пэт"/>
        <s v="[dct_goods].[name_rrun].&amp;[Напит.йог.FRUTTIS 0.1% 285г Легкий Клубника пэт]" c="Напит.йог.FRUTTIS 0.1% 285г Легкий Клубника пэт"/>
        <s v="[dct_goods].[name_rrun].&amp;[Напиток NEMOLOKO Овсяный Классический 3.2% 1л т/п]" c="Напиток NEMOLOKO Овсяный Классический 3.2% 1л т/п"/>
        <s v="[dct_goods].[name_rrun].&amp;[Напиток NEMOLOKO Овсяный Шоколадный 1л т/п]" c="Напиток NEMOLOKO Овсяный Шоколадный 1л т/п"/>
        <s v="[dct_goods].[name_rrun].&amp;[Напиток алк.Бьянко Со вкусом Вермута 9% 1л]" c="Напиток алк.Бьянко Со вкусом Вермута 9% 1л"/>
        <s v="[dct_goods].[name_rrun].&amp;[Напиток аром.вин.MARTINI Bianco белый сладкий 15% 1л]" c="Напиток аром.вин.MARTINI Bianco белый сладкий 15% 1л"/>
        <s v="[dct_goods].[name_rrun].&amp;[Напиток аром.вин.Вермут Деласи Ботаникал Херб белый сладкий 15% 1л]" c="Напиток аром.вин.Вермут Деласи Ботаникал Херб белый сладкий 15% 1л"/>
        <s v="[dct_goods].[name_rrun].&amp;[Напиток газ.ABRAU Light б/а 0.75л]" c="Напиток газ.ABRAU Light б/а 0.75л"/>
        <s v="[dct_goods].[name_rrun].&amp;[Напиток газ.ACTION SHOT Mojito 1.5 л пэт]" c="Напиток газ.ACTION SHOT Mojito 1.5 л пэт"/>
        <s v="[dct_goods].[name_rrun].&amp;[Напиток газ.Animal party Матумба 0.75л с/б]" c="Напиток газ.Animal party Матумба 0.75л с/б"/>
        <s v="[dct_goods].[name_rrun].&amp;[Напиток газ.CHILLOUT Bitter Lemon 0.9л пэт]" c="Напиток газ.CHILLOUT Bitter Lemon 0.9л пэт"/>
        <s v="[dct_goods].[name_rrun].&amp;[Напиток газ.CHILLOUT Fresh Mojito 0.45л ж/б]" c="Напиток газ.CHILLOUT Fresh Mojito 0.45л ж/б"/>
        <s v="[dct_goods].[name_rrun].&amp;[Напиток газ.CHILLOUT Premium English Tonic 0.9л пэт]" c="Напиток газ.CHILLOUT Premium English Tonic 0.9л пэт"/>
        <s v="[dct_goods].[name_rrun].&amp;[Напиток газ.Circus Яблоко/Груша 1л пэт]" c="Напиток газ.Circus Яблоко/Груша 1л пэт"/>
        <s v="[dct_goods].[name_rrun].&amp;[Напиток газ.COCA-COLA 0.33л ж/б]" c="Напиток газ.COCA-COLA 0.33л ж/б"/>
        <s v="[dct_goods].[name_rrun].&amp;[Напиток газ.COCA-COLA 2л пэт]" c="Напиток газ.COCA-COLA 2л пэт"/>
        <s v="[dct_goods].[name_rrun].&amp;[Напиток газ.EVERVESS Кола 1л пэт]" c="Напиток газ.EVERVESS Кола 1л пэт"/>
        <s v="[dct_goods].[name_rrun].&amp;[Напиток газ.FANTOLA Bubble Gum 0.5л пэт]" c="Напиток газ.FANTOLA Bubble Gum 0.5л пэт"/>
        <s v="[dct_goods].[name_rrun].&amp;[Напиток газ.FRESH BAR Джелли Бэарс 1.0 0.48л пэт]" c="Напиток газ.FRESH BAR Джелли Бэарс 1.0 0.48л пэт"/>
        <s v="[dct_goods].[name_rrun].&amp;[Напиток газ.FRESH BAR Мэджик Скиллс 1.0 0.48л пэт]" c="Напиток газ.FRESH BAR Мэджик Скиллс 1.0 0.48л пэт"/>
        <s v="[dct_goods].[name_rrun].&amp;[Напиток газ.FRUSTYLE Апельсин 0.5л пэт]" c="Напиток газ.FRUSTYLE Апельсин 0.5л пэт"/>
        <s v="[dct_goods].[name_rrun].&amp;[Напиток газ.FRUSTYLE Огненное манго 1л пэт]" c="Напиток газ.FRUSTYLE Огненное манго 1л пэт"/>
        <s v="[dct_goods].[name_rrun].&amp;[Напиток газ.LAIMON FRESH Манго 0.33л ж/б]" c="Напиток газ.LAIMON FRESH Манго 0.33л ж/б"/>
        <s v="[dct_goods].[name_rrun].&amp;[Напиток газ.LEV  Крем-сода 1.25л]" c="Напиток газ.LEV  Крем-сода 1.25л"/>
        <s v="[dct_goods].[name_rrun].&amp;[Напиток газ.LEV Груша 1.25л]" c="Напиток газ.LEV Груша 1.25л"/>
        <s v="[dct_goods].[name_rrun].&amp;[Напиток газ.MADAPE KONG 1л пэт]" c="Напиток газ.MADAPE KONG 1л пэт"/>
        <s v="[dct_goods].[name_rrun].&amp;[Напиток газ.MISTER FRUKS Лимонад 0.5л пэт]" c="Напиток газ.MISTER FRUKS Лимонад 0.5л пэт"/>
        <s v="[dct_goods].[name_rrun].&amp;[Напиток газ.SANTO STEFANO Праздник по-итальянски Bianco б/а 0.75л]" c="Напиток газ.SANTO STEFANO Праздник по-итальянски Bianco б/а 0.75л"/>
        <s v="[dct_goods].[name_rrun].&amp;[Напиток газ.SODA YODA Апельсин 2л пэт]" c="Напиток газ.SODA YODA Апельсин 2л пэт"/>
        <s v="[dct_goods].[name_rrun].&amp;[Напиток газ.SODA YODA Дюшес 2л пэт]" c="Напиток газ.SODA YODA Дюшес 2л пэт"/>
        <s v="[dct_goods].[name_rrun].&amp;[Напиток газ.SODA YODA Лайм и лимон 2л пэт]" c="Напиток газ.SODA YODA Лайм и лимон 2л пэт"/>
        <s v="[dct_goods].[name_rrun].&amp;[Напиток газ.SODA YODA Мохито 2л пэт]" c="Напиток газ.SODA YODA Мохито 2л пэт"/>
        <s v="[dct_goods].[name_rrun].&amp;[Напиток газ.SODA YODA Тархун 2л пэт]" c="Напиток газ.SODA YODA Тархун 2л пэт"/>
        <s v="[dct_goods].[name_rrun].&amp;[Напиток газ.TWINS COLA Blue Ocean 2л пэт]" c="Напиток газ.TWINS COLA Blue Ocean 2л пэт"/>
        <s v="[dct_goods].[name_rrun].&amp;[Напиток газ.АЛИСА Груша 0.5л пэт]" c="Напиток газ.АЛИСА Груша 0.5л пэт"/>
        <s v="[dct_goods].[name_rrun].&amp;[Напиток газ.АЛИСА Лимонад 1.5л пэт]" c="Напиток газ.АЛИСА Лимонад 1.5л пэт"/>
        <s v="[dct_goods].[name_rrun].&amp;[Напиток газ.АЛИСА Тутти-фрутти 1.5л пэт]" c="Напиток газ.АЛИСА Тутти-фрутти 1.5л пэт"/>
        <s v="[dct_goods].[name_rrun].&amp;[Напиток газ.БЕРЕГ СОЛНЦА Со вкусом лимона 1.5л пэт]" c="Напиток газ.БЕРЕГ СОЛНЦА Со вкусом лимона 1.5л пэт"/>
        <s v="[dct_goods].[name_rrun].&amp;[Напиток газ.БОДРЯНКА Со вкусом Груша 1.5л пэт]" c="Напиток газ.БОДРЯНКА Со вкусом Груша 1.5л пэт"/>
        <s v="[dct_goods].[name_rrun].&amp;[Напиток газ.БОДРЯНКА Со вкусом Лимон 1.5л пэт]" c="Напиток газ.БОДРЯНКА Со вкусом Лимон 1.5л пэт"/>
        <s v="[dct_goods].[name_rrun].&amp;[Напиток газ.БОДРЯНКА Со вкусом Слива 1.5л пэт]" c="Напиток газ.БОДРЯНКА Со вкусом Слива 1.5л пэт"/>
        <s v="[dct_goods].[name_rrun].&amp;[Напиток газ.ВОЛЖАНКА Ананас 1.5л пэт]" c="Напиток газ.ВОЛЖАНКА Ананас 1.5л пэт"/>
        <s v="[dct_goods].[name_rrun].&amp;[Напиток газ.ГОРНАЯ ПОЛЯНКА Апельсин 1.5л пэт]" c="Напиток газ.ГОРНАЯ ПОЛЯНКА Апельсин 1.5л пэт"/>
        <s v="[dct_goods].[name_rrun].&amp;[Напиток газ.ГОРНАЯ ПОЛЯНКА Дюшес 1.5л пэт]" c="Напиток газ.ГОРНАЯ ПОЛЯНКА Дюшес 1.5л пэт"/>
        <s v="[dct_goods].[name_rrun].&amp;[Напиток газ.ГОРНАЯ ПОЛЯНКА Зеленое яблоко1.5л пэт]" c="Напиток газ.ГОРНАЯ ПОЛЯНКА Зеленое яблоко1.5л пэт"/>
        <s v="[dct_goods].[name_rrun].&amp;[Напиток газ.ДОБРЫЙ Кола Без сахара 1.5л пэт]" c="Напиток газ.ДОБРЫЙ Кола Без сахара 1.5л пэт"/>
        <s v="[dct_goods].[name_rrun].&amp;[Напиток газ.ДОБРЫЙ Лимон/Лайм 1.5л пэт]" c="Напиток газ.ДОБРЫЙ Лимон/Лайм 1.5л пэт"/>
        <s v="[dct_goods].[name_rrun].&amp;[Напиток газ.КОРОЛЕВСКИЙ ПИНГВИН Груша 0.45л с/б]" c="Напиток газ.КОРОЛЕВСКИЙ ПИНГВИН Груша 0.45л с/б"/>
        <s v="[dct_goods].[name_rrun].&amp;[Напиток газ.КОРОЛЕВСКИЙ ПИНГВИН Тархун 0.45л с/б]" c="Напиток газ.КОРОЛЕВСКИЙ ПИНГВИН Тархун 0.45л с/б"/>
        <s v="[dct_goods].[name_rrun].&amp;[Напиток газ.ЛИМОНАДКИН Тархун 0.5л с/б]" c="Напиток газ.ЛИМОНАДКИН Тархун 0.5л с/б"/>
        <s v="[dct_goods].[name_rrun].&amp;[Напиток газ.ЛИМОНАДНАЯ ФАБРИКА N1 Лимонад 0.45л с/б]" c="Напиток газ.ЛИМОНАДНАЯ ФАБРИКА N1 Лимонад 0.45л с/б"/>
        <s v="[dct_goods].[name_rrun].&amp;[Напиток газ.ЛИМОНАДНАЯ ФАБРИКА N1 Тархун 0.45л с/б]" c="Напиток газ.ЛИМОНАДНАЯ ФАБРИКА N1 Тархун 0.45л с/б"/>
        <s v="[dct_goods].[name_rrun].&amp;[Напиток газ.ЛЮБИМАЯ КОЛА 1.5л пэт]" c="Напиток газ.ЛЮБИМАЯ КОЛА 1.5л пэт"/>
        <s v="[dct_goods].[name_rrun].&amp;[Напиток газ.МАРОЧНЫЙ Барбарис 0.5л пэт]" c="Напиток газ.МАРОЧНЫЙ Барбарис 0.5л пэт"/>
        <s v="[dct_goods].[name_rrun].&amp;[Напиток газ.МАРОЧНЫЙ Дюшес 2л пэт]" c="Напиток газ.МАРОЧНЫЙ Дюшес 2л пэт"/>
        <s v="[dct_goods].[name_rrun].&amp;[Напиток газ.МАРОЧНЫЙ Сказочный 2л пэт]" c="Напиток газ.МАРОЧНЫЙ Сказочный 2л пэт"/>
        <s v="[dct_goods].[name_rrun].&amp;[Напиток газ.Мохитоfresh Освежающий 0.45л ж/б]" c="Напиток газ.Мохитоfresh Освежающий 0.45л ж/б"/>
        <s v="[dct_goods].[name_rrun].&amp;[Напиток газ.НАСС Ананасовый 1.5л пэт]" c="Напиток газ.НАСС Ананасовый 1.5л пэт"/>
        <s v="[dct_goods].[name_rrun].&amp;[Напиток газ.НАСС Грушевый 1.5л пэт]" c="Напиток газ.НАСС Грушевый 1.5л пэт"/>
        <s v="[dct_goods].[name_rrun].&amp;[Напиток газ.НАСС Лимонад 0.5л пэт]" c="Напиток газ.НАСС Лимонад 0.5л пэт"/>
        <s v="[dct_goods].[name_rrun].&amp;[Напиток газ.НАТАХТАРИ Груша 1л пэт]" c="Напиток газ.НАТАХТАРИ Груша 1л пэт"/>
        <s v="[dct_goods].[name_rrun].&amp;[Напиток газ.НАТАХТАРИ Саперави 1л пэт]" c="Напиток газ.НАТАХТАРИ Саперави 1л пэт"/>
        <s v="[dct_goods].[name_rrun].&amp;[Напиток газ.НАТАХТАРИ Фейхоа 1л пэт]" c="Напиток газ.НАТАХТАРИ Фейхоа 1л пэт"/>
        <s v="[dct_goods].[name_rrun].&amp;[Напиток газ.РАДУГА Искристый 1.1л пэт]" c="Напиток газ.РАДУГА Искристый 1.1л пэт"/>
        <s v="[dct_goods].[name_rrun].&amp;[Напиток газ.РАДУГА Маленькая принцесса 1.1л пэт]" c="Напиток газ.РАДУГА Маленькая принцесса 1.1л пэт"/>
        <s v="[dct_goods].[name_rrun].&amp;[Напиток газ.РАСТОРОПША Шиповник 0.5л пэт]" c="Напиток газ.РАСТОРОПША Шиповник 0.5л пэт"/>
        <s v="[dct_goods].[name_rrun].&amp;[Напиток газ.ФРУКТОВАЯ ПЛАНЕТА Сказочный 1.5л пэт]" c="Напиток газ.ФРУКТОВАЯ ПЛАНЕТА Сказочный 1.5л пэт"/>
        <s v="[dct_goods].[name_rrun].&amp;[Напиток газ.ХРУСТАЛЬНЫЙ КОЛОДЕЦ Со вкусом лимона 1.5л пэт]" c="Напиток газ.ХРУСТАЛЬНЫЙ КОЛОДЕЦ Со вкусом лимона 1.5л пэт"/>
        <s v="[dct_goods].[name_rrun].&amp;[Напиток газ.ЧЕРНОГОЛОВКА Байкал 2л пэт]" c="Напиток газ.ЧЕРНОГОЛОВКА Байкал 2л пэт"/>
        <s v="[dct_goods].[name_rrun].&amp;[Напиток газ.ЧЕРНОГОЛОВКА Кола Ориджинал 0.5л пэт]" c="Напиток газ.ЧЕРНОГОЛОВКА Кола Ориджинал 0.5л пэт"/>
        <s v="[dct_goods].[name_rrun].&amp;[Напиток газ.ЧЕРНОГОЛОВКА Лимонад Оригинальный 1.5л пэт]" c="Напиток газ.ЧЕРНОГОЛОВКА Лимонад Оригинальный 1.5л пэт"/>
        <s v="[dct_goods].[name_rrun].&amp;[Напиток газ.ЧЕРНОГОЛОВКА Мандарин 1.5л пэт]" c="Напиток газ.ЧЕРНОГОЛОВКА Мандарин 1.5л пэт"/>
        <s v="[dct_goods].[name_rrun].&amp;[Напиток газ.ШИХАН Лимонад 0.45л с/б]" c="Напиток газ.ШИХАН Лимонад 0.45л с/б"/>
        <s v="[dct_goods].[name_rrun].&amp;[Напиток злак.СТАРАЯ МЕЛЬНИЦА 100г]" c="Напиток злак.СТАРАЯ МЕЛЬНИЦА 100г"/>
        <s v="[dct_goods].[name_rrun].&amp;[Напиток йогурт. ЭРМИГУРТ Клубника/Банан 1.2% 290г пэт]" c="Напиток йогурт. ЭРМИГУРТ Клубника/Банан 1.2% 290г пэт"/>
        <s v="[dct_goods].[name_rrun].&amp;[Напиток йогурт. ЭРМИГУРТ Персик/Маракуйя 1.2% 290г пэт]" c="Напиток йогурт. ЭРМИГУРТ Персик/Маракуйя 1.2% 290г пэт"/>
        <s v="[dct_goods].[name_rrun].&amp;[Напиток йогуртный МОЛОЧНЫЙ ФЕРМЕР Клубника 1% 900г пэт]" c="Напиток йогуртный МОЛОЧНЫЙ ФЕРМЕР Клубника 1% 900г пэт"/>
        <s v="[dct_goods].[name_rrun].&amp;[Напиток йогуртный МОЛОЧНЫЙ ФЕРМЕР Персик/Маракуйя 1% 900г пэт]" c="Напиток йогуртный МОЛОЧНЫЙ ФЕРМЕР Персик/Маракуйя 1% 900г пэт"/>
        <s v="[dct_goods].[name_rrun].&amp;[Напиток к/м MOLVEST Protein Max Безлактозный Гранат/Малина 240г]" c="Напиток к/м MOLVEST Protein Max Безлактозный Гранат/Малина 240г"/>
        <s v="[dct_goods].[name_rrun].&amp;[Напиток к/м MOLVEST Protein Max Безлактозный Клубника/Личи 240г]" c="Напиток к/м MOLVEST Protein Max Безлактозный Клубника/Личи 240г"/>
        <s v="[dct_goods].[name_rrun].&amp;[Напиток к/м ДЛЯ ВСЕЙ СЕМЬИ Клубника/Земляника 1% 930г]" c="Напиток к/м ДЛЯ ВСЕЙ СЕМЬИ Клубника/Земляника 1% 930г"/>
        <s v="[dct_goods].[name_rrun].&amp;[Напиток к/м МЕГАТРЕЙД-ЮГ Абрикос 2.5% 500г пэт]" c="Напиток к/м МЕГАТРЕЙД-ЮГ Абрикос 2.5% 500г пэт"/>
        <s v="[dct_goods].[name_rrun].&amp;[Напиток к/м МЕГАТРЕЙД-ЮГ Клубника 2.5% 500г пэт]" c="Напиток к/м МЕГАТРЕЙД-ЮГ Клубника 2.5% 500г пэт"/>
        <s v="[dct_goods].[name_rrun].&amp;[Напиток к/м ФРУГУРТ Клубника 1% 930г пэт]" c="Напиток к/м ФРУГУРТ Клубника 1% 930г пэт"/>
        <s v="[dct_goods].[name_rrun].&amp;[Напиток к/м ФРУГУРТ Персик 1% 930г пэт]" c="Напиток к/м ФРУГУРТ Персик 1% 930г пэт"/>
        <s v="[dct_goods].[name_rrun].&amp;[Напиток н/газ LIPTON Холодный чай Зеленый 1л пэт]" c="Напиток н/газ LIPTON Холодный чай Зеленый 1л пэт"/>
        <s v="[dct_goods].[name_rrun].&amp;[Напиток н/газ MOONBERRY Aloe Vera Оригинал 1.5л пэт]" c="Напиток н/газ MOONBERRY Aloe Vera Оригинал 1.5л пэт"/>
        <s v="[dct_goods].[name_rrun].&amp;[Напиток н/газ RICH Холодный чай Лимон 1л пэт]" c="Напиток н/газ RICH Холодный чай Лимон 1л пэт"/>
        <s v="[dct_goods].[name_rrun].&amp;[Напиток н/газ ZENO Зеленый чай 1л пэт]" c="Напиток н/газ ZENO Зеленый чай 1л пэт"/>
        <s v="[dct_goods].[name_rrun].&amp;[Напиток н/газ.JUMPER Клубника/Ананас 0.33л пэт]" c="Напиток н/газ.JUMPER Клубника/Ананас 0.33л пэт"/>
        <s v="[dct_goods].[name_rrun].&amp;[Напиток плод.алк.SANTO STEFANO Аперини сладкий 13.5% 0.75л]" c="Напиток плод.алк.SANTO STEFANO Аперини сладкий 13.5% 0.75л"/>
        <s v="[dct_goods].[name_rrun].&amp;[Напиток плодовый газ.Лаветти Классико сладкий 8% 0.75л]" c="Напиток плодовый газ.Лаветти Классико сладкий 8% 0.75л"/>
        <s v="[dct_goods].[name_rrun].&amp;[Напиток раств BRUNELLO MONTI Гранулированный 200г д/п]" c="Напиток раств BRUNELLO MONTI Гранулированный 200г д/п"/>
        <s v="[dct_goods].[name_rrun].&amp;[Напиток растворимый YUPI Ананас 12г]" c="Напиток растворимый YUPI Ананас 12г"/>
        <s v="[dct_goods].[name_rrun].&amp;[Напиток растворимый YUPI Апельсин 12г]" c="Напиток растворимый YUPI Апельсин 12г"/>
        <s v="[dct_goods].[name_rrun].&amp;[Напиток растворимый YUPI Персик 12г]" c="Напиток растворимый YUPI Персик 12г"/>
        <s v="[dct_goods].[name_rrun].&amp;[Напиток растворимый ИНВАЙТ Ананас 12г]" c="Напиток растворимый ИНВАЙТ Ананас 12г"/>
        <s v="[dct_goods].[name_rrun].&amp;[Напиток растворимый ИНВАЙТ Апельсин 12г]" c="Напиток растворимый ИНВАЙТ Апельсин 12г"/>
        <s v="[dct_goods].[name_rrun].&amp;[Напиток растворимый ИНВАЙТ Вишня 12г]" c="Напиток растворимый ИНВАЙТ Вишня 12г"/>
        <s v="[dct_goods].[name_rrun].&amp;[Напиток растворимый ИНВАЙТ Вишня/Кола 12г]" c="Напиток растворимый ИНВАЙТ Вишня/Кола 12г"/>
        <s v="[dct_goods].[name_rrun].&amp;[Напиток растворимый ИНВАЙТ Лесные ягоды 12г]" c="Напиток растворимый ИНВАЙТ Лесные ягоды 12г"/>
        <s v="[dct_goods].[name_rrun].&amp;[Напиток растворимый ИНВАЙТ Малина 12г]" c="Напиток растворимый ИНВАЙТ Малина 12г"/>
        <s v="[dct_goods].[name_rrun].&amp;[Напиток растворимый ИНВАЙТ Манго 12г]" c="Напиток растворимый ИНВАЙТ Манго 12г"/>
        <s v="[dct_goods].[name_rrun].&amp;[Напиток растворимый ИНВАЙТ Манго/Апельсин 12г]" c="Напиток растворимый ИНВАЙТ Манго/Апельсин 12г"/>
        <s v="[dct_goods].[name_rrun].&amp;[Напиток растворимый ИНВАЙТ Мультифрукт 12г]" c="Напиток растворимый ИНВАЙТ Мультифрукт 12г"/>
        <s v="[dct_goods].[name_rrun].&amp;[Напиток растворимый ИНВАЙТ Тропический коктейль 12г]" c="Напиток растворимый ИНВАЙТ Тропический коктейль 12г"/>
        <s v="[dct_goods].[name_rrun].&amp;[Напиток с/а Вилла Бланка Со вкусом вермута Бьянко 9% 1л]" c="Напиток с/а Вилла Бланка Со вкусом вермута Бьянко 9% 1л"/>
        <s v="[dct_goods].[name_rrun].&amp;[Напиток с/а газ.HOOCH Hooper's Со вкусом Грейпфрута 7.2% 0.45л ж/б]" c="Напиток с/а газ.HOOCH Hooper's Со вкусом Грейпфрута 7.2% 0.45л ж/б"/>
        <s v="[dct_goods].[name_rrun].&amp;[Напиток с/а газ.Пикколе Болле Бьянко белый 7.5% 0.75л]" c="Напиток с/а газ.Пикколе Болле Бьянко белый 7.5% 0.75л"/>
        <s v="[dct_goods].[name_rrun].&amp;[Напиток с/а газ.Пикколе Болле Розе розовый 7.5% 0.75л]" c="Напиток с/а газ.Пикколе Болле Розе розовый 7.5% 0.75л"/>
        <s v="[dct_goods].[name_rrun].&amp;[Напиток с/а газ.ЧЕРНЫЙ РУССКИЙ Перфект 7.2% 0.45л ж/б]" c="Напиток с/а газ.ЧЕРНЫЙ РУССКИЙ Перфект 7.2% 0.45л ж/б"/>
        <s v="[dct_goods].[name_rrun].&amp;[Напиток с/а спиртов.газ.Vigrosso Bianco 6.9% 0.75л с/б]" c="Напиток с/а спиртов.газ.Vigrosso Bianco 6.9% 0.75л с/б"/>
        <s v="[dct_goods].[name_rrun].&amp;[Напиток с/с ВКУСНО СОК Апельсин 200мл]" c="Напиток с/с ВКУСНО СОК Апельсин 200мл"/>
        <s v="[dct_goods].[name_rrun].&amp;[Напиток с/с ВКУСНО СОК Мультифруктовый 1.93л т/п]" c="Напиток с/с ВКУСНО СОК Мультифруктовый 1.93л т/п"/>
        <s v="[dct_goods].[name_rrun].&amp;[Напиток с/с ВКУСНО СОК Мультифруктовый 200мл]" c="Напиток с/с ВКУСНО СОК Мультифруктовый 200мл"/>
        <s v="[dct_goods].[name_rrun].&amp;[Напиток с/с ВКУСНО СОК Персик 200мл т/п]" c="Напиток с/с ВКУСНО СОК Персик 200мл т/п"/>
        <s v="[dct_goods].[name_rrun].&amp;[Напиток с/с ВКУСНО СОК Яблоко 1.93л т/п]" c="Напиток с/с ВКУСНО СОК Яблоко 1.93л т/п"/>
        <s v="[dct_goods].[name_rrun].&amp;[Напиток с/с ВКУСНО СОК Яблочный 200мл]" c="Напиток с/с ВКУСНО СОК Яблочный 200мл"/>
        <s v="[dct_goods].[name_rrun].&amp;[Напиток с/с ДОБРЫЙ Апельсин/Мандарин 1л т/п]" c="Напиток с/с ДОБРЫЙ Апельсин/Мандарин 1л т/п"/>
        <s v="[dct_goods].[name_rrun].&amp;[Напиток с/с ДОБРЫЙ Апельсин/Мандарин 2л т/п]" c="Напиток с/с ДОБРЫЙ Апельсин/Мандарин 2л т/п"/>
        <s v="[dct_goods].[name_rrun].&amp;[Напиток с/с ДОБРЫЙ Палпи Апельсин 0.45л пэт]" c="Напиток с/с ДОБРЫЙ Палпи Апельсин 0.45л пэт"/>
        <s v="[dct_goods].[name_rrun].&amp;[Напиток с/с ДОБРЫЙ Яблоко/Персик 1л т/п]" c="Напиток с/с ДОБРЫЙ Яблоко/Персик 1л т/п"/>
        <s v="[dct_goods].[name_rrun].&amp;[Напиток с/с ЛЮБИМЫЙ Вишневая черешня 0.95л т/п]" c="Напиток с/с ЛЮБИМЫЙ Вишневая черешня 0.95л т/п"/>
        <s v="[dct_goods].[name_rrun].&amp;[Напиток с/с МОЯ СЕМЬЯ Мультифрукт 0.95л т/п]" c="Напиток с/с МОЯ СЕМЬЯ Мультифрукт 0.95л т/п"/>
        <s v="[dct_goods].[name_rrun].&amp;[Напиток спирт.газ.PICCOLE BOLLE Bianco 7% 0.75л]" c="Напиток спирт.газ.PICCOLE BOLLE Bianco 7% 0.75л"/>
        <s v="[dct_goods].[name_rrun].&amp;[Напиток спирт.газ.PICCOLE BOLLE Rose 7% 0.75л]" c="Напиток спирт.газ.PICCOLE BOLLE Rose 7% 0.75л"/>
        <s v="[dct_goods].[name_rrun].&amp;[Напиток спиртной газ.APERITINI SPRITZ Frizzante Апельсин 8% 0.33л ж/б]" c="Напиток спиртной газ.APERITINI SPRITZ Frizzante Апельсин 8% 0.33л ж/б"/>
        <s v="[dct_goods].[name_rrun].&amp;[Напиток спиртной газ.APERITINI SPRITZ Frizzante Ягоды 8% 0.33л ж/б]" c="Напиток спиртной газ.APERITINI SPRITZ Frizzante Ягоды 8% 0.33л ж/б"/>
        <s v="[dct_goods].[name_rrun].&amp;[Напиток спиртной газ.ЧЕРНЫЙ РУССКИЙ Коньяк/Вкус миндаля 7.2% 0.45л ж/б]" c="Напиток спиртной газ.ЧЕРНЫЙ РУССКИЙ Коньяк/Вкус миндаля 7.2% 0.45л ж/б"/>
        <s v="[dct_goods].[name_rrun].&amp;[Напиток сывороточно-молочный МАЖИТЭЛЬ Клубника 950г т/п]" c="Напиток сывороточно-молочный МАЖИТЭЛЬ Клубника 950г т/п"/>
        <s v="[dct_goods].[name_rrun].&amp;[Напиток тониз.ADRENALINE Vitaminpower+ Со вкусом ягод 0.449л ж/б]" c="Напиток тониз.ADRENALINE Vitaminpower+ Со вкусом ягод 0.449л ж/б"/>
        <s v="[dct_goods].[name_rrun].&amp;[Напиток тониз.COSMOS Дерзкая энергия б/а 0.45л ж/б]" c="Напиток тониз.COSMOS Дерзкая энергия б/а 0.45л ж/б"/>
        <s v="[dct_goods].[name_rrun].&amp;[Напиток тониз.FITNESS SHOCK Гранат 0.45л ж/б]" c="Напиток тониз.FITNESS SHOCK Гранат 0.45л ж/б"/>
        <s v="[dct_goods].[name_rrun].&amp;[Напиток тониз.FREE MASAI Perfect Energy Барбарис 0.45л ж/б]" c="Напиток тониз.FREE MASAI Perfect Energy Барбарис 0.45л ж/б"/>
        <s v="[dct_goods].[name_rrun].&amp;[Напиток тониз.NINJA STAR Энерджи Ориджинал Черри 0.45л ж/б]" c="Напиток тониз.NINJA STAR Энерджи Ориджинал Черри 0.45л ж/б"/>
        <s v="[dct_goods].[name_rrun].&amp;[Напиток тониз.ЭНЕРГИЯ ПЕРВЫХ Инопланетный киви 0.45л ж/б]" c="Напиток тониз.ЭНЕРГИЯ ПЕРВЫХ Инопланетный киви 0.45л ж/б"/>
        <s v="[dct_goods].[name_rrun].&amp;[Напиток тониз.ЭНЕРГИЯ ПЕРВЫХ Оригинальный с земли 0.45л ж/б]" c="Напиток тониз.ЭНЕРГИЯ ПЕРВЫХ Оригинальный с земли 0.45л ж/б"/>
        <s v="[dct_goods].[name_rrun].&amp;[Напиток энерг.ADRENALINE Rush б/а 0.449л ж/б]" c="Напиток энерг.ADRENALINE Rush б/а 0.449л ж/б"/>
        <s v="[dct_goods].[name_rrun].&amp;[Напиток энерг.BURN Оригинальный б/а 0.449л ж/б]" c="Напиток энерг.BURN Оригинальный б/а 0.449л ж/б"/>
        <s v="[dct_goods].[name_rrun].&amp;[Напиток энерг.DEMONIZER Экзотические фрукты б/а 0.45л ж/б]" c="Напиток энерг.DEMONIZER Экзотические фрукты б/а 0.45л ж/б"/>
        <s v="[dct_goods].[name_rrun].&amp;[Напиток энерг.DRIVE ME Оригинальный б/а 0.449л ж/б]" c="Напиток энерг.DRIVE ME Оригинальный б/а 0.449л ж/б"/>
        <s v="[dct_goods].[name_rrun].&amp;[Напиток энерг.FLASH UP Energy б/а 0.45л ж/б]" c="Напиток энерг.FLASH UP Energy б/а 0.45л ж/б"/>
        <s v="[dct_goods].[name_rrun].&amp;[Напиток энерг.FLASH UP Ultra Energy б/а 0.45л ж/б]" c="Напиток энерг.FLASH UP Ultra Energy б/а 0.45л ж/б"/>
        <s v="[dct_goods].[name_rrun].&amp;[Напиток энерг.JAGUAR Free Energy б/а 0.45л ж/б]" c="Напиток энерг.JAGUAR Free Energy б/а 0.45л ж/б"/>
        <s v="[dct_goods].[name_rrun].&amp;[Напиток энерг.LIT ENERGY Blueberry 0.45л ж/б]" c="Напиток энерг.LIT ENERGY Blueberry 0.45л ж/б"/>
        <s v="[dct_goods].[name_rrun].&amp;[Наполнитель д/кош.туалета CATTOI Комкующийся 3кг]" c="Наполнитель д/кош.туалета CATTOI Комкующийся 3кг"/>
        <s v="[dct_goods].[name_rrun].&amp;[Наполнитель д/кош.туалета ДОБРЫЙ КОТ Впитывающий 5л]" c="Наполнитель д/кош.туалета ДОБРЫЙ КОТ Впитывающий 5л"/>
        <s v="[dct_goods].[name_rrun].&amp;[Наполнитель д/кош.туалета КОТ ОБОРМОТ Древесный 8л]" c="Наполнитель д/кош.туалета КОТ ОБОРМОТ Древесный 8л"/>
        <s v="[dct_goods].[name_rrun].&amp;[Наполнитель д/кош.туалета КОТЕЙКИНО Силикагель Супервпитывающий 4л]" c="Наполнитель д/кош.туалета КОТЕЙКИНО Силикагель Супервпитывающий 4л"/>
        <s v="[dct_goods].[name_rrun].&amp;[Наполнитель д/кош.туалета КОТЯША Древесный 4кг]" c="Наполнитель д/кош.туалета КОТЯША Древесный 4кг"/>
        <s v="[dct_goods].[name_rrun].&amp;[Наполнитель д/кош.туалета КОТЯША Комкующийся 4кг]" c="Наполнитель д/кош.туалета КОТЯША Комкующийся 4кг"/>
        <s v="[dct_goods].[name_rrun].&amp;[Наполнитель д/кош.туалета О'МОЙКОТ Древесный 7.5л]" c="Наполнитель д/кош.туалета О'МОЙКОТ Древесный 7.5л"/>
        <s v="[dct_goods].[name_rrun].&amp;[Наполнитель д/кош.туалета ПРАКТИЧНЫЙ Древесный 7л]" c="Наполнитель д/кош.туалета ПРАКТИЧНЫЙ Древесный 7л"/>
        <s v="[dct_goods].[name_rrun].&amp;[Наполнитель ДОМАШНИЙ КОТ 5л Древесный для кош.туал]" c="Наполнитель ДОМАШНИЙ КОТ 5л Древесный для кош.туал"/>
        <s v="[dct_goods].[name_rrun].&amp;[Нарукавники FIFA World Cup Russia 2018 23*15см]" c="Нарукавники FIFA World Cup Russia 2018 23*15см"/>
        <s v="[dct_goods].[name_rrun].&amp;[Нарукавники д/плавания NO LIMITS Надувные 23*15см]" c="Нарукавники д/плавания NO LIMITS Надувные 23*15см"/>
        <s v="[dct_goods].[name_rrun].&amp;[Насадка д/газовой горелки STILE DI VITA арт.ST6307]" c="Насадка д/газовой горелки STILE DI VITA арт.ST6307"/>
        <s v="[dct_goods].[name_rrun].&amp;[Насадка д/швабры ЛИГА ЧИСТОТЫ Губка ПВА 29*6.5*5см]" c="Насадка д/швабры ЛИГА ЧИСТОТЫ Губка ПВА 29*6.5*5см"/>
        <s v="[dct_goods].[name_rrun].&amp;[Насадка д/швабры РЫЖИЙ КОТ Микрофибра С карманами]" c="Насадка д/швабры РЫЖИЙ КОТ Микрофибра С карманами"/>
        <s v="[dct_goods].[name_rrun].&amp;[Насос WILD AND FREE Ножной]" c="Насос WILD AND FREE Ножной"/>
        <s v="[dct_goods].[name_rrun].&amp;[Насос WILD AND FREE Электрический 50Вт]" c="Насос WILD AND FREE Электрический 50Вт"/>
        <s v="[dct_goods].[name_rrun].&amp;[Наст.Рябиновая на коньяке сладкая 0.5л]" c="Наст.Рябиновая на коньяке сладкая 0.5л"/>
        <s v="[dct_goods].[name_rrun].&amp;[Настойка горькая DEMIROFF DE LUXE Мед. с перцем на лип.меду 40% 0.5л]" c="Настойка горькая DEMIROFF DE LUXE Мед. с перцем на лип.меду 40% 0.5л"/>
        <s v="[dct_goods].[name_rrun].&amp;[Настойка горькая БАЙКАЛ на кедровых орешках 38% 0.5л]" c="Настойка горькая БАЙКАЛ на кедровых орешках 38% 0.5л"/>
        <s v="[dct_goods].[name_rrun].&amp;[Настойка горькая БАЙКАЛ Пряный мед 38% 0.5л]" c="Настойка горькая БАЙКАЛ Пряный мед 38% 0.5л"/>
        <s v="[dct_goods].[name_rrun].&amp;[Настойка горькая Белгородская Медовая с перцем 35% 0.5л]" c="Настойка горькая Белгородская Медовая с перцем 35% 0.5л"/>
        <s v="[dct_goods].[name_rrun].&amp;[Настойка горькая Белебеевская Перцовая 40% 0.5л]" c="Настойка горькая Белебеевская Перцовая 40% 0.5л"/>
        <s v="[dct_goods].[name_rrun].&amp;[Настойка горькая БУЛЬБАШЪ Зубровая Беларуская 37% 0.5л]" c="Настойка горькая БУЛЬБАШЪ Зубровая Беларуская 37% 0.5л"/>
        <s v="[dct_goods].[name_rrun].&amp;[Настойка горькая Доктор Перцефф на меду 40% 0.5л с]" c="Настойка горькая Доктор Перцефф на меду 40% 0.5л с"/>
        <s v="[dct_goods].[name_rrun].&amp;[Настойка горькая НА ДОНЫШКЕ Хлебная 35% 0.5л]" c="Настойка горькая НА ДОНЫШКЕ Хлебная 35% 0.5л"/>
        <s v="[dct_goods].[name_rrun].&amp;[Настойка горькая Перцовая с медом 35% 0.5л]" c="Настойка горькая Перцовая с медом 35% 0.5л"/>
        <s v="[dct_goods].[name_rrun].&amp;[Настойка горькая Перцовочка 35% 0.5л]" c="Настойка горькая Перцовочка 35% 0.5л"/>
        <s v="[dct_goods].[name_rrun].&amp;[Настойка горькая Питейный дом Домашняя Кедровая 40% 0.5л]" c="Настойка горькая Питейный дом Домашняя Кедровая 40% 0.5л"/>
        <s v="[dct_goods].[name_rrun].&amp;[Настойка горькая Питейный дом Домашняя Клюква 40% 0.5л]" c="Настойка горькая Питейный дом Домашняя Клюква 40% 0.5л"/>
        <s v="[dct_goods].[name_rrun].&amp;[Настойка горькая Русская валюта Мягкая 35% 0.5л]" c="Настойка горькая Русская валюта Мягкая 35% 0.5л"/>
        <s v="[dct_goods].[name_rrun].&amp;[Настойка горькая СИББИТЕР Кедровая выдержанная 35% 0.5л]" c="Настойка горькая СИББИТЕР Кедровая выдержанная 35% 0.5л"/>
        <s v="[dct_goods].[name_rrun].&amp;[Настойка горькая СИББИТЕР Сибирский мед с перцем 38% 0.5л]" c="Настойка горькая СИББИТЕР Сибирский мед с перцем 38% 0.5л"/>
        <s v="[dct_goods].[name_rrun].&amp;[Настойка горькая Три старика 38% 0.5л]" c="Настойка горькая Три старика 38% 0.5л"/>
        <s v="[dct_goods].[name_rrun].&amp;[Настойка горькая Три Старика Кедровая 35% 0.49л]" c="Настойка горькая Три Старика Кедровая 35% 0.49л"/>
        <s v="[dct_goods].[name_rrun].&amp;[Настойка горькая ТРИ СТАРИКА Кедровая 35% 0.5л]" c="Настойка горькая ТРИ СТАРИКА Кедровая 35% 0.5л"/>
        <s v="[dct_goods].[name_rrun].&amp;[Настойка горькая Хлебная Ароматная 35% 0.5л]" c="Настойка горькая Хлебная Ароматная 35% 0.5л"/>
        <s v="[dct_goods].[name_rrun].&amp;[Настойка полусладкая FOWLERS Яблоко Персик с виски 35% 0.7л]" c="Настойка полусладкая FOWLERS Яблоко Персик с виски 35% 0.7л"/>
        <s v="[dct_goods].[name_rrun].&amp;[Настойка полусладкая HOLY GUN Apple 35% 0.7л]" c="Настойка полусладкая HOLY GUN Apple 35% 0.7л"/>
        <s v="[dct_goods].[name_rrun].&amp;[Настойка полусладкая Егерская Таежные травы 35% 0.5л]" c="Настойка полусладкая Егерская Таежные травы 35% 0.5л"/>
        <s v="[dct_goods].[name_rrun].&amp;[Настойка полусладкая СИББИТЕР Ягодный 30% 0.5л]" c="Настойка полусладкая СИББИТЕР Ягодный 30% 0.5л"/>
        <s v="[dct_goods].[name_rrun].&amp;[Настойка полусладкая СИББИТЕР Ягодный 38% 0.5л]" c="Настойка полусладкая СИББИТЕР Ягодный 38% 0.5л"/>
        <s v="[dct_goods].[name_rrun].&amp;[Настойка сладкая DEMIROFF DE LUXE Клюква на коньяке 21% 0.5л]" c="Настойка сладкая DEMIROFF DE LUXE Клюква на коньяке 21% 0.5л"/>
        <s v="[dct_goods].[name_rrun].&amp;[Настойка сладкая DEMIROFF DE LUXE Сочный лимон 21% 0.5л]" c="Настойка сладкая DEMIROFF DE LUXE Сочный лимон 21% 0.5л"/>
        <s v="[dct_goods].[name_rrun].&amp;[Настойка сладкая MARIAGE Коньячная Аромат миндаля 23% 0.5л]" c="Настойка сладкая MARIAGE Коньячная Аромат миндаля 23% 0.5л"/>
        <s v="[dct_goods].[name_rrun].&amp;[Настойка сладкая MARIAGE Коньячная Аромат рябины 23% 0.5л]" c="Настойка сладкая MARIAGE Коньячная Аромат рябины 23% 0.5л"/>
        <s v="[dct_goods].[name_rrun].&amp;[Настойка сладкая MARIAGE Коньячная Миндаль 21% 0.5л]" c="Настойка сладкая MARIAGE Коньячная Миндаль 21% 0.5л"/>
        <s v="[dct_goods].[name_rrun].&amp;[Настойка сладкая MARIAGE Коньячная рябина 21% 0.5л]" c="Настойка сладкая MARIAGE Коньячная рябина 21% 0.5л"/>
        <s v="[dct_goods].[name_rrun].&amp;[Настойка сладкая Вкус жизни Клюквенная 20% 0.5л]" c="Настойка сладкая Вкус жизни Клюквенная 20% 0.5л"/>
        <s v="[dct_goods].[name_rrun].&amp;[Настойка сладкая Вкус жизни Малиновая 20% 0.5л]" c="Настойка сладкая Вкус жизни Малиновая 20% 0.5л"/>
        <s v="[dct_goods].[name_rrun].&amp;[Настойка сладкая ГРАФ ЛЕДОФФ ДЕСЕРТ Вишня 20% 0.5л]" c="Настойка сладкая ГРАФ ЛЕДОФФ ДЕСЕРТ Вишня 20% 0.5л"/>
        <s v="[dct_goods].[name_rrun].&amp;[Настойка сладкая ГРАФ ЛЕДОФФ Клюква 20% 0.5л]" c="Настойка сладкая ГРАФ ЛЕДОФФ Клюква 20% 0.5л"/>
        <s v="[dct_goods].[name_rrun].&amp;[Настойка сладкая ГРАФ ЛЕДОФФ Рябина на коньяке 24% 0.5л]" c="Настойка сладкая ГРАФ ЛЕДОФФ Рябина на коньяке 24% 0.5л"/>
        <s v="[dct_goods].[name_rrun].&amp;[Настойка сладкая ЗЕЛЕНАЯ МАРКА Лимонная 29% 0.5л]" c="Настойка сладкая ЗЕЛЕНАЯ МАРКА Лимонная 29% 0.5л"/>
        <s v="[dct_goods].[name_rrun].&amp;[Настойка сладкая ЗИМНЯЯ ДЕРЕВЕНЬКА Брусника 19% 0.5л]" c="Настойка сладкая ЗИМНЯЯ ДЕРЕВЕНЬКА Брусника 19% 0.5л"/>
        <s v="[dct_goods].[name_rrun].&amp;[Настойка сладкая ЗИМНЯЯ ДЕРЕВЕНЬКА Графиня вишня 19% 0.5л]" c="Настойка сладкая ЗИМНЯЯ ДЕРЕВЕНЬКА Графиня вишня 19% 0.5л"/>
        <s v="[dct_goods].[name_rrun].&amp;[Настойка сладкая Клюква Сормовская на коньяке 19% 0.5л Сордис]" c="Настойка сладкая Клюква Сормовская на коньяке 19% 0.5л Сордис"/>
        <s v="[dct_goods].[name_rrun].&amp;[Настойка сладкая КОНОПЛЯНКА Северная клюква 19% 0.5л]" c="Настойка сладкая КОНОПЛЯНКА Северная клюква 19% 0.5л"/>
        <s v="[dct_goods].[name_rrun].&amp;[Настойка сладкая КУПАВА Лимонная 28% 0.5л]" c="Настойка сладкая КУПАВА Лимонная 28% 0.5л"/>
        <s v="[dct_goods].[name_rrun].&amp;[Настойка сладкая КУПАВА Яблочная 19% 0.5л]" c="Настойка сладкая КУПАВА Яблочная 19% 0.5л"/>
        <s v="[dct_goods].[name_rrun].&amp;[Настойка сладкая ЛАДОГА Лимон и лайм 29% 0.5л]" c="Настойка сладкая ЛАДОГА Лимон и лайм 29% 0.5л"/>
        <s v="[dct_goods].[name_rrun].&amp;[Настойка сладкая Миндаль на коньяке 19% 0.5л графин]" c="Настойка сладкая Миндаль на коньяке 19% 0.5л графин"/>
        <s v="[dct_goods].[name_rrun].&amp;[Настойка сладкая На коньяке Клюковка 18% 0.5л]" c="Настойка сладкая На коньяке Клюковка 18% 0.5л"/>
        <s v="[dct_goods].[name_rrun].&amp;[Настойка сладкая Пряная груша С коньяком 19% 0.5л графин]" c="Настойка сладкая Пряная груша С коньяком 19% 0.5л графин"/>
        <s v="[dct_goods].[name_rrun].&amp;[Настойка сладкая РЕМЕСЛО ФЕРМЕРА Лимонная По-домашнему 25% 0.5л]" c="Настойка сладкая РЕМЕСЛО ФЕРМЕРА Лимонная По-домашнему 25% 0.5л"/>
        <s v="[dct_goods].[name_rrun].&amp;[Настойка сладкая Сормовская Вишня на коньяке 19% 0.5л Сордис]" c="Настойка сладкая Сормовская Вишня на коньяке 19% 0.5л Сордис"/>
        <s v="[dct_goods].[name_rrun].&amp;[Настойка сладкая Сормовская Рябина на коньяке 19% 0.5л Сордис]" c="Настойка сладкая Сормовская Рябина на коньяке 19% 0.5л Сордис"/>
        <s v="[dct_goods].[name_rrun].&amp;[Настойка сладкая Финский лед Малина 19% 0.5л]" c="Настойка сладкая Финский лед Малина 19% 0.5л"/>
        <s v="[dct_goods].[name_rrun].&amp;[Настольная игра РЫЖИЙ КОТ Мини-игры Микс_]" c="Настольная игра РЫЖИЙ КОТ Мини-игры Микс_"/>
        <s v="[dct_goods].[name_rrun].&amp;[Нательное белье/Термобелье детское арт.939729]" c="Нательное белье/Термобелье детское арт.939729"/>
        <s v="[dct_goods].[name_rrun].&amp;[Наушники FORZA Проводные Вкладыши Классика/Гарнитура_]" c="Наушники FORZA Проводные Вкладыши Классика/Гарнитура_"/>
        <s v="[dct_goods].[name_rrun].&amp;[Наушники GAL Беcпроводные TW-2800/TW-2400_]" c="Наушники GAL Беcпроводные TW-2800/TW-2400_"/>
        <s v="[dct_goods].[name_rrun].&amp;[Наушники/гарнитура ERGOLUX Беспроводные ELX-BTHP01-C01/C02_]" c="Наушники/гарнитура ERGOLUX Беспроводные ELX-BTHP01-C01/C02_"/>
        <s v="[dct_goods].[name_rrun].&amp;[Нашатырный спирт ФАРМКОМПЛЕКТ 1л]" c="Нашатырный спирт ФАРМКОМПЛЕКТ 1л"/>
        <s v="[dct_goods].[name_rrun].&amp;[Нектар ВОЛЖСКИЙ ПОСАД Яблочно-Персиковый 2л]" c="Нектар ВОЛЖСКИЙ ПОСАД Яблочно-Персиковый 2л"/>
        <s v="[dct_goods].[name_rrun].&amp;[Нектар ДИВНЫЙ САД Манго/Апельсин 1.93л т/п]" c="Нектар ДИВНЫЙ САД Манго/Апельсин 1.93л т/п"/>
        <s v="[dct_goods].[name_rrun].&amp;[Нектар ДИВНЫЙ САД Морковный с мякотью 1л с/б]" c="Нектар ДИВНЫЙ САД Морковный с мякотью 1л с/б"/>
        <s v="[dct_goods].[name_rrun].&amp;[Нектар ДИВНЫЙ САД Персик/ Яблоко 0.2л т/п]" c="Нектар ДИВНЫЙ САД Персик/ Яблоко 0.2л т/п"/>
        <s v="[dct_goods].[name_rrun].&amp;[Нектар ДОБРЫЙ Ананас/Яблоко 1л т/п]" c="Нектар ДОБРЫЙ Ананас/Яблоко 1л т/п"/>
        <s v="[dct_goods].[name_rrun].&amp;[Нектар ДОБРЫЙ Мультифруктовый 1л т/п]" c="Нектар ДОБРЫЙ Мультифруктовый 1л т/п"/>
        <s v="[dct_goods].[name_rrun].&amp;[Нектар ДОБРЫЙ Яблочный Фермерские яблочки 2л т/п]" c="Нектар ДОБРЫЙ Яблочный Фермерские яблочки 2л т/п"/>
        <s v="[dct_goods].[name_rrun].&amp;[Нектар ЗЕЛЕНЫЙ САД Яблоко 2л т/п]" c="Нектар ЗЕЛЕНЫЙ САД Яблоко 2л т/п"/>
        <s v="[dct_goods].[name_rrun].&amp;[Нектар КРАСАВЧИК 1.9л Мультифрукт]" c="Нектар КРАСАВЧИК 1.9л Мультифрукт"/>
        <s v="[dct_goods].[name_rrun].&amp;[Нектар МОЙ Ананас 0.95л т/п]" c="Нектар МОЙ Ананас 0.95л т/п"/>
        <s v="[dct_goods].[name_rrun].&amp;[Нектар МОЙ Яблоко/Банан 200мл]" c="Нектар МОЙ Яблоко/Банан 200мл"/>
        <s v="[dct_goods].[name_rrun].&amp;[Нектар МОЙ Яблоко/Груша 200мл]" c="Нектар МОЙ Яблоко/Груша 200мл"/>
        <s v="[dct_goods].[name_rrun].&amp;[Нектар РАЙСКОЕ ЛЕТО Апельсиновый 1л т/п]" c="Нектар РАЙСКОЕ ЛЕТО Апельсиновый 1л т/п"/>
        <s v="[dct_goods].[name_rrun].&amp;[Нектар САДЫ КУБАНИ Вишня/Яблоко 2л т/п]" c="Нектар САДЫ КУБАНИ Вишня/Яблоко 2л т/п"/>
        <s v="[dct_goods].[name_rrun].&amp;[Нектар САДЫ КУБАНИ Деткам Чебурашка Груша 0.2л т/п]" c="Нектар САДЫ КУБАНИ Деткам Чебурашка Груша 0.2л т/п"/>
        <s v="[dct_goods].[name_rrun].&amp;[Нектар САДЫ КУБАНИ Деткам Чебурашка Яблоко 0.2л т/п]" c="Нектар САДЫ КУБАНИ Деткам Чебурашка Яблоко 0.2л т/п"/>
        <s v="[dct_goods].[name_rrun].&amp;[Нектар САДЫ КУБАНИ Деткам Чебурашка Яблоко/Персик 0.2л т/п]" c="Нектар САДЫ КУБАНИ Деткам Чебурашка Яблоко/Персик 0.2л т/п"/>
        <s v="[dct_goods].[name_rrun].&amp;[Нектар САДЫ КУБАНИ Мультфрукт 2л т/п]" c="Нектар САДЫ КУБАНИ Мультфрукт 2л т/п"/>
        <s v="[dct_goods].[name_rrun].&amp;[Нектар САДЫ КУБАНИ Персик/Яблоко 2л т/п]" c="Нектар САДЫ КУБАНИ Персик/Яблоко 2л т/п"/>
        <s v="[dct_goods].[name_rrun].&amp;[Нектар САДЫ КУБАНИ Тыква С мякотью 1л с/б]" c="Нектар САДЫ КУБАНИ Тыква С мякотью 1л с/б"/>
        <s v="[dct_goods].[name_rrun].&amp;[Нектар САДЫ КУБАНИ Яблочно-персиковый 1л т/п]" c="Нектар САДЫ КУБАНИ Яблочно-персиковый 1л т/п"/>
        <s v="[dct_goods].[name_rrun].&amp;[Нектар САДЫ ПРИДОНЬЯ Вишня 0.2л т/п]" c="Нектар САДЫ ПРИДОНЬЯ Вишня 0.2л т/п"/>
        <s v="[dct_goods].[name_rrun].&amp;[Нектар САДЫ ПРИДОНЬЯ Мультифрукт 0.2л т/п]" c="Нектар САДЫ ПРИДОНЬЯ Мультифрукт 0.2л т/п"/>
        <s v="[dct_goods].[name_rrun].&amp;[Нектар САДЫ ПРИДОНЬЯ Персиковый с мякотью 0.2л т/п]" c="Нектар САДЫ ПРИДОНЬЯ Персиковый с мякотью 0.2л т/п"/>
        <s v="[dct_goods].[name_rrun].&amp;[Нектар САДЫ ПРИДОНЬЯ Яблочный 0.2л т/п]" c="Нектар САДЫ ПРИДОНЬЯ Яблочный 0.2л т/п"/>
        <s v="[dct_goods].[name_rrun].&amp;[Нектар СОЧНАЯ ДОЛИНА Яблоко 0.2л т/п]" c="Нектар СОЧНАЯ ДОЛИНА Яблоко 0.2л т/п"/>
        <s v="[dct_goods].[name_rrun].&amp;[Нектар УРОЖАЙ ЛЕТА Яблоко 0.2л т/п]" c="Нектар УРОЖАЙ ЛЕТА Яблоко 0.2л т/п"/>
        <s v="[dct_goods].[name_rrun].&amp;[Нектар ФРУТОНЯНЯ 0.5л Яблоко/Слива С мякотью]" c="Нектар ФРУТОНЯНЯ 0.5л Яблоко/Слива С мякотью"/>
        <s v="[dct_goods].[name_rrun].&amp;[Нектарин вес]" c="Нектарин вес"/>
        <s v="[dct_goods].[name_rrun].&amp;[Нектарин Импорт вес]" c="Нектарин Импорт вес"/>
        <s v="[dct_goods].[name_rrun].&amp;[Нерка с/м кусок в/у]" c="Нерка с/м кусок в/у"/>
        <s v="[dct_goods].[name_rrun].&amp;[Новогоднее украшение МАЛЕНЬКИЙ ПОМОЩНИК САНТЫ Декоративное 4шт*10см]" c="Новогоднее украшение МАЛЕНЬКИЙ ПОМОЩНИК САНТЫ Декоративное 4шт*10см"/>
        <s v="[dct_goods].[name_rrun].&amp;[Новогоднее украшение МАЛЕНЬКИЙ ПОМОЩНИК САНТЫ Дождик 150*24см Микс]" c="Новогоднее украшение МАЛЕНЬКИЙ ПОМОЩНИК САНТЫ Дождик 150*24см Микс"/>
        <s v="[dct_goods].[name_rrun].&amp;[Новогоднее украшение МАЛЕНЬКИЙ ПОМОЩНИК САНТЫ Завеса 150см*24см]" c="Новогоднее украшение МАЛЕНЬКИЙ ПОМОЩНИК САНТЫ Завеса 150см*24см"/>
        <s v="[dct_goods].[name_rrun].&amp;[Новогоднее украшение МАЛЕНЬКИЙ ПОМОЩНИК САНТЫ Колокольчик 6шт*6см]" c="Новогоднее украшение МАЛЕНЬКИЙ ПОМОЩНИК САНТЫ Колокольчик 6шт*6см"/>
        <s v="[dct_goods].[name_rrun].&amp;[Новогоднее украшение МАЛЕНЬКИЙ ПОМОЩНИК САНТЫ Мишура 2м 9см]" c="Новогоднее украшение МАЛЕНЬКИЙ ПОМОЩНИК САНТЫ Мишура 2м 9см"/>
        <s v="[dct_goods].[name_rrun].&amp;[Новогоднее украшение МАЛЕНЬКИЙ ПОМОЩНИК САНТЫ Мишура 2м Микс]" c="Новогоднее украшение МАЛЕНЬКИЙ ПОМОЩНИК САНТЫ Мишура 2м Микс"/>
        <s v="[dct_goods].[name_rrun].&amp;[Новогоднее украшение на окно Пленка 40*30см_]" c="Новогоднее украшение на окно Пленка 40*30см_"/>
        <s v="[dct_goods].[name_rrun].&amp;[Новогоднее украшение подвесное Картон 40*29см арт.88095_]" c="Новогоднее украшение подвесное Картон 40*29см арт.88095_"/>
        <s v="[dct_goods].[name_rrun].&amp;[Ноги свиные зам.]" c="Ноги свиные зам."/>
        <s v="[dct_goods].[name_rrun].&amp;[Нож ECOS Многофункциональный Нержавеющая сталь_]" c="Нож ECOS Многофункциональный Нержавеющая сталь_"/>
        <s v="[dct_goods].[name_rrun].&amp;[Нож MALLONY Albero С деревянной рукояткой 12.5см]" c="Нож MALLONY Albero С деревянной рукояткой 12.5см"/>
        <s v="[dct_goods].[name_rrun].&amp;[Нож MALLONY Albero С деревянной рукояткой 8.5см]" c="Нож MALLONY Albero С деревянной рукояткой 8.5см"/>
        <s v="[dct_goods].[name_rrun].&amp;[Нож MALLONY Classico Универсальный 12.5см_]" c="Нож MALLONY Classico Универсальный 12.5см_"/>
        <s v="[dct_goods].[name_rrun].&amp;[Нож MALLONY Для овощей и фруктов Универсальный_]" c="Нож MALLONY Для овощей и фруктов Универсальный_"/>
        <s v="[dct_goods].[name_rrun].&amp;[Нож TIMA Casual Универсальный 127мм_]" c="Нож TIMA Casual Универсальный 127мм_"/>
        <s v="[dct_goods].[name_rrun].&amp;[Нож TIMA Casual Шеф Поварской 203мм_]" c="Нож TIMA Casual Шеф Поварской 203мм_"/>
        <s v="[dct_goods].[name_rrun].&amp;[Нож TIMA Grey Stone Универсальный 127мм]" c="Нож TIMA Grey Stone Универсальный 127мм"/>
        <s v="[dct_goods].[name_rrun].&amp;[Нож TIMA Grey Stone Шеф Поварской 203мм_]" c="Нож TIMA Grey Stone Шеф Поварской 203мм_"/>
        <s v="[dct_goods].[name_rrun].&amp;[Нож Кухонный  lf250925023_]" c="Нож Кухонный  lf250925023_"/>
        <s v="[dct_goods].[name_rrun].&amp;[Нож Кухонный 12-13см арт.lf250925026_]" c="Нож Кухонный 12-13см арт.lf250925026_"/>
        <s v="[dct_goods].[name_rrun].&amp;[Нож Кухонный 12-13см арт.lf250925028_]" c="Нож Кухонный 12-13см арт.lf250925028_"/>
        <s v="[dct_goods].[name_rrun].&amp;[Нож Кухонный 12см lf250925027_]" c="Нож Кухонный 12см lf250925027_"/>
        <s v="[dct_goods].[name_rrun].&amp;[Нож Кухонный 13см lf250925029_]" c="Нож Кухонный 13см lf250925029_"/>
        <s v="[dct_goods].[name_rrun].&amp;[Нож Кухонный 23см HJW251107M04_]" c="Нож Кухонный 23см HJW251107M04_"/>
        <s v="[dct_goods].[name_rrun].&amp;[Нож Кухонный арт.lf250925030_]" c="Нож Кухонный арт.lf250925030_"/>
        <s v="[dct_goods].[name_rrun].&amp;[Ножницы CENTRUM Садовые Металлические]" c="Ножницы CENTRUM Садовые Металлические"/>
        <s v="[dct_goods].[name_rrun].&amp;[Ножницы MALLONY Basta Кухонные Универсальные 21см_]" c="Ножницы MALLONY Basta Кухонные Универсальные 21см_"/>
        <s v="[dct_goods].[name_rrun].&amp;[Ножницы Кухонные lf250925018_]" c="Ножницы Кухонные lf250925018_"/>
        <s v="[dct_goods].[name_rrun].&amp;[Ножницы Кухонные lf250925019_]" c="Ножницы Кухонные lf250925019_"/>
        <s v="[dct_goods].[name_rrun].&amp;[Ножницы кухонные ST5929]" c="Ножницы кухонные ST5929"/>
        <s v="[dct_goods].[name_rrun].&amp;[Ножницы кухонные VETTA С орехоколом 21см_]" c="Ножницы кухонные VETTA С орехоколом 21см_"/>
        <s v="[dct_goods].[name_rrun].&amp;[Ножницы садовые арт.ST6404]" c="Ножницы садовые арт.ST6404"/>
        <s v="[dct_goods].[name_rrun].&amp;[Носки детские OEMEN Махровые р.14-24 арт.KT3002_]" c="Носки детские OEMEN Махровые р.14-24 арт.KT3002_"/>
        <s v="[dct_goods].[name_rrun].&amp;[Носки детские OEMEN р.14-24 арт.PK004]" c="Носки детские OEMEN р.14-24 арт.PK004"/>
        <s v="[dct_goods].[name_rrun].&amp;[Носки детские OEMEN р.20-22 арт.NA3509]" c="Носки детские OEMEN р.20-22 арт.NA3509"/>
        <s v="[dct_goods].[name_rrun].&amp;[Носки детские POMPEABITO р.5-9]" c="Носки детские POMPEABITO р.5-9"/>
        <s v="[dct_goods].[name_rrun].&amp;[Носки детские р.14-22]" c="Носки детские р.14-22"/>
        <s v="[dct_goods].[name_rrun].&amp;[Носки детские р.14-24 арт.PK057]" c="Носки детские р.14-24 арт.PK057"/>
        <s v="[dct_goods].[name_rrun].&amp;[Носки детские Челны-Носок х/б]" c="Носки детские Челны-Носок х/б"/>
        <s v="[dct_goods].[name_rrun].&amp;[Носки детские Шерстяные арт.478567]" c="Носки детские Шерстяные арт.478567"/>
        <s v="[dct_goods].[name_rrun].&amp;[Носки женские  р.23-25 арт.VN359]" c="Носки женские  р.23-25 арт.VN359"/>
        <s v="[dct_goods].[name_rrun].&amp;[Носки женские 15см р.36-41 арт W001-D_]" c="Носки женские 15см р.36-41 арт W001-D_"/>
        <s v="[dct_goods].[name_rrun].&amp;[Носки женские OEMEN 12см р.23-25 арт.PW298_]" c="Носки женские OEMEN 12см р.23-25 арт.PW298_"/>
        <s v="[dct_goods].[name_rrun].&amp;[Носки женские OEMEN Махровые р.23-25 арт.CR-10]" c="Носки женские OEMEN Махровые р.23-25 арт.CR-10"/>
        <s v="[dct_goods].[name_rrun].&amp;[Носки женские OEMEN Спорт р.23-25 арт.VN361]" c="Носки женские OEMEN Спорт р.23-25 арт.VN361"/>
        <s v="[dct_goods].[name_rrun].&amp;[Носки женские PIER LUIGI New Кашемир р.35-40]" c="Носки женские PIER LUIGI New Кашемир р.35-40"/>
        <s v="[dct_goods].[name_rrun].&amp;[Носки женские POMPEABITO 35-40р арт.429005_]" c="Носки женские POMPEABITO 35-40р арт.429005_"/>
        <s v="[dct_goods].[name_rrun].&amp;[Носки женские Капроновые 10пар]" c="Носки женские Капроновые 10пар"/>
        <s v="[dct_goods].[name_rrun].&amp;[Носки женские Капроновые 10пар арт.37066]" c="Носки женские Капроновые 10пар арт.37066"/>
        <s v="[dct_goods].[name_rrun].&amp;[Носки женские ОПТОРГ Классические р.23-25 арт.L100]" c="Носки женские ОПТОРГ Классические р.23-25 арт.L100"/>
        <s v="[dct_goods].[name_rrun].&amp;[Носки женские ЧЕЛНЫ-НОСОК Махровые арт.075 р.23-27]" c="Носки женские ЧЕЛНЫ-НОСОК Махровые арт.075 р.23-27"/>
        <s v="[dct_goods].[name_rrun].&amp;[Носки женские ЧЕЛНЫ-НОСОК р.23-25]" c="Носки женские ЧЕЛНЫ-НОСОК р.23-25"/>
        <s v="[dct_goods].[name_rrun].&amp;[Носки женские Шерстяные]" c="Носки женские Шерстяные"/>
        <s v="[dct_goods].[name_rrun].&amp;[Носки мужские 3см р.41-46 спорт]" c="Носки мужские 3см р.41-46 спорт"/>
        <s v="[dct_goods].[name_rrun].&amp;[Носки мужские GOLDEN LADY Forte укороченные р.39-47_]" c="Носки мужские GOLDEN LADY Forte укороченные р.39-47_"/>
        <s v="[dct_goods].[name_rrun].&amp;[Носки мужские PIER LUIGI New Термо спортивные р.42-44]" c="Носки мужские PIER LUIGI New Термо спортивные р.42-44"/>
        <s v="[dct_goods].[name_rrun].&amp;[Носки мужские арт 32468]" c="Носки мужские арт 32468"/>
        <s v="[dct_goods].[name_rrun].&amp;[Носки мужские арт.541256]" c="Носки мужские арт.541256"/>
        <s v="[dct_goods].[name_rrun].&amp;[Носки мужские ОПТОРГ Классические р.27-29]" c="Носки мужские ОПТОРГ Классические р.27-29"/>
        <s v="[dct_goods].[name_rrun].&amp;[Носки мужские Подарочные 3шт р.41-47_]" c="Носки мужские Подарочные 3шт р.41-47_"/>
        <s v="[dct_goods].[name_rrun].&amp;[Носки мужские ЧЕЛНЫ-НОСОК арт.057 р.27-29]" c="Носки мужские ЧЕЛНЫ-НОСОК арт.057 р.27-29"/>
        <s v="[dct_goods].[name_rrun].&amp;[Носки мужские ЧЕЛНЫ-НОСОК Махровые арт.070 р.27-29]" c="Носки мужские ЧЕЛНЫ-НОСОК Махровые арт.070 р.27-29"/>
        <s v="[dct_goods].[name_rrun].&amp;[Носки мужские ЧЕЛНЫ-НОСОК р.25-29]" c="Носки мужские ЧЕЛНЫ-НОСОК р.25-29"/>
        <s v="[dct_goods].[name_rrun].&amp;[Носки мужские Шерстяные]" c="Носки мужские Шерстяные"/>
        <s v="[dct_goods].[name_rrun].&amp;[Носки Новогодние О1055_]" c="Носки Новогодние О1055_"/>
        <s v="[dct_goods].[name_rrun].&amp;[Носки унисекс ОПТОРГ Укороченные р.25-29]" c="Носки унисекс ОПТОРГ Укороченные р.25-29"/>
        <s v="[dct_goods].[name_rrun].&amp;[Нуга КАЙНАК Ассорти 500г]" c="Нуга КАЙНАК Ассорти 500г"/>
        <s v="[dct_goods].[name_rrun].&amp;[Облепиха б/зам РУССКОЕ ПРИВОЛЬЕ 800г]" c="Облепиха б/зам РУССКОЕ ПРИВОЛЬЕ 800г"/>
        <s v="[dct_goods].[name_rrun].&amp;[Облепиха б/зам.1кг]" c="Облепиха б/зам.1кг"/>
        <s v="[dct_goods].[name_rrun].&amp;[Обложка д/док PAVO 13.5*9.5см Авто Классика]" c="Обложка д/док PAVO 13.5*9.5см Авто Классика"/>
        <s v="[dct_goods].[name_rrun].&amp;[Ободок д/волос HUCKLEBERRY Тонкий_]" c="Ободок д/волос HUCKLEBERRY Тонкий_"/>
        <s v="[dct_goods].[name_rrun].&amp;[Ободок МАЛЕНЬКИЙ ПОМОЩНИК САНТЫ Карнавальн.Подвеска/Батарейки 19*22см]" c="Ободок МАЛЕНЬКИЙ ПОМОЩНИК САНТЫ Карнавальн.Подвеска/Батарейки 19*22см"/>
        <s v="[dct_goods].[name_rrun].&amp;[Ободок МАЛЕНЬКИЙ ПОМОЩНИК САНТЫ Карнавальный 21*17см Микс]" c="Ободок МАЛЕНЬКИЙ ПОМОЩНИК САНТЫ Карнавальный 21*17см Микс"/>
        <s v="[dct_goods].[name_rrun].&amp;[Обувница С вешалками lf250925042_]" c="Обувница С вешалками lf250925042_"/>
        <s v="[dct_goods].[name_rrun].&amp;[Обувь валяная детская КУКМОРСКИЕ ВАЛЕНКИ Сапоги с подошвой]" c="Обувь валяная детская КУКМОРСКИЕ ВАЛЕНКИ Сапоги с подошвой"/>
        <s v="[dct_goods].[name_rrun].&amp;[Обувь валяная мужская КУКМОРСКИЕ ВАЛЕНКИ Сапоги арт.210ГВ]" c="Обувь валяная мужская КУКМОРСКИЕ ВАЛЕНКИ Сапоги арт.210ГВ"/>
        <s v="[dct_goods].[name_rrun].&amp;[Обувь женская домашняя AMORA 2000 р.36-40_]" c="Обувь женская домашняя AMORA 2000 р.36-40_"/>
        <s v="[dct_goods].[name_rrun].&amp;[Обувь женская домашняя AMORA Бабуш р.37-42]" c="Обувь женская домашняя AMORA Бабуш р.37-42"/>
        <s v="[dct_goods].[name_rrun].&amp;[Обувь женская домашняя AMORA Меховые р.38-42]" c="Обувь женская домашняя AMORA Меховые р.38-42"/>
        <s v="[dct_goods].[name_rrun].&amp;[Обувь женская Домашняя арт.А-70]" c="Обувь женская Домашняя арт.А-70"/>
        <s v="[dct_goods].[name_rrun].&amp;[Обувь женская домашняя р.36-41 арт.ТК-2002]" c="Обувь женская домашняя р.36-41 арт.ТК-2002"/>
        <s v="[dct_goods].[name_rrun].&amp;[Обувь мужская домашняя AMORA Дедуш р.41-45]" c="Обувь мужская домашняя AMORA Дедуш р.41-45"/>
        <s v="[dct_goods].[name_rrun].&amp;[Обувь мужская домашняя AMORA р.41-45 арт.8000М]" c="Обувь мужская домашняя AMORA р.41-45 арт.8000М"/>
        <s v="[dct_goods].[name_rrun].&amp;[Обувь мужская Домашняя арт.М-2]" c="Обувь мужская Домашняя арт.М-2"/>
        <s v="[dct_goods].[name_rrun].&amp;[Обувь мужская домашняя р.41-46 арт.ТК-2001]" c="Обувь мужская домашняя р.41-46 арт.ТК-2001"/>
        <s v="[dct_goods].[name_rrun].&amp;[Обувь/туфли женская домашняя ALIMMANN арт.220_]" c="Обувь/туфли женская домашняя ALIMMANN арт.220_"/>
        <s v="[dct_goods].[name_rrun].&amp;[Обувь/туфли мужская домашняя ALIMMANN арт.219_]" c="Обувь/туфли мужская домашняя ALIMMANN арт.219_"/>
        <s v="[dct_goods].[name_rrun].&amp;[Овощерезка 24предмета lf250925066_]" c="Овощерезка 24предмета lf250925066_"/>
        <s v="[dct_goods].[name_rrun].&amp;[Овощерезка lf250925072_]" c="Овощерезка lf250925072_"/>
        <s v="[dct_goods].[name_rrun].&amp;[Овощечистка ST6238_]" c="Овощечистка ST6238_"/>
        <s v="[dct_goods].[name_rrun].&amp;[Овощечистка VETTA 2в1 пластиковая ручка_]" c="Овощечистка VETTA 2в1 пластиковая ручка_"/>
        <s v="[dct_goods].[name_rrun].&amp;[Овощечистка арт.ST150_]" c="Овощечистка арт.ST150_"/>
        <s v="[dct_goods].[name_rrun].&amp;[Овощная смесь б/зам. AGAMA Mexico 400г]" c="Овощная смесь б/зам. AGAMA Mexico 400г"/>
        <s v="[dct_goods].[name_rrun].&amp;[Овощная смесь б/зам.МИРАТОРГ Для рагу 1кг]" c="Овощная смесь б/зам.МИРАТОРГ Для рагу 1кг"/>
        <s v="[dct_goods].[name_rrun].&amp;[Овощная смесь б/зам.МИРАТОРГ Овощи по-гавайски 900г]" c="Овощная смесь б/зам.МИРАТОРГ Овощи по-гавайски 900г"/>
        <s v="[dct_goods].[name_rrun].&amp;[Огурцы 6 СОТОК Вкусные 950г с/б]" c="Огурцы 6 СОТОК Вкусные 950г с/б"/>
        <s v="[dct_goods].[name_rrun].&amp;[Огурцы БОЛЬШАЯ ГРЯДКА Соленые 300г в/у]" c="Огурцы БОЛЬШАЯ ГРЯДКА Соленые 300г в/у"/>
        <s v="[dct_goods].[name_rrun].&amp;[Огурцы Ботаника 420г]" c="Огурцы Ботаника 420г"/>
        <s v="[dct_goods].[name_rrun].&amp;[Огурцы вес]" c="Огурцы вес"/>
        <s v="[dct_goods].[name_rrun].&amp;[Огурцы короткоплодные вес]" c="Огурцы короткоплодные вес"/>
        <s v="[dct_goods].[name_rrun].&amp;[Огурцы ЛУХОВИЦКИЕ ОВОЩИ среднеплодные гладкие 600г лоток]" c="Огурцы ЛУХОВИЦКИЕ ОВОЩИ среднеплодные гладкие 600г лоток"/>
        <s v="[dct_goods].[name_rrun].&amp;[Огурцы ПАВЛОВСКИЕ Бочковые соленые 820г]" c="Огурцы ПАВЛОВСКИЕ Бочковые соленые 820г"/>
        <s v="[dct_goods].[name_rrun].&amp;[Огурцы пупырчатые вес]" c="Огурцы пупырчатые вес"/>
        <s v="[dct_goods].[name_rrun].&amp;[Огурцы РАЗНОСОЛЬНИКОВ Маринованные корнишоны 350г с/б]" c="Огурцы РАЗНОСОЛЬНИКОВ Маринованные корнишоны 350г с/б"/>
        <s v="[dct_goods].[name_rrun].&amp;[Огурцы Тепличные вес]" c="Огурцы Тепличные вес"/>
        <s v="[dct_goods].[name_rrun].&amp;[Огурцы ТРАДИЦИИ ВКУСА Соленые 300г в/у]" c="Огурцы ТРАДИЦИИ ВКУСА Соленые 300г в/у"/>
        <s v="[dct_goods].[name_rrun].&amp;[Огурчики АМБАР Хрустящие Пикантные 720мл с/б]" c="Огурчики АМБАР Хрустящие Пикантные 720мл с/б"/>
        <s v="[dct_goods].[name_rrun].&amp;[Огурчики БОЛЬШАЯ ГРЯДКА Хрустящие Пикантные 680г с/б]" c="Огурчики БОЛЬШАЯ ГРЯДКА Хрустящие Пикантные 680г с/б"/>
        <s v="[dct_goods].[name_rrun].&amp;[Огурчики СКАТЕРТЬ САМОБРАНКА Фермерские 900г с/б]" c="Огурчики СКАТЕРТЬ САМОБРАНКА Фермерские 900г с/б"/>
        <s v="[dct_goods].[name_rrun].&amp;[Одеяло-покрывало Стеганое 200*210см_]" c="Одеяло-покрывало Стеганое 200*210см_"/>
        <s v="[dct_goods].[name_rrun].&amp;[Окномойка SPIN&amp;CLEAN Step С черенком телескопическим 150см_]" c="Окномойка SPIN&amp;CLEAN Step С черенком телескопическим 150см_"/>
        <s v="[dct_goods].[name_rrun].&amp;[Окномойка+черенок телескопический SPIN&amp;CLEAN 80-150см_]" c="Окномойка+черенок телескопический SPIN&amp;CLEAN 80-150см_"/>
        <s v="[dct_goods].[name_rrun].&amp;[Окорок к/в ПАПА МОЖЕТ Копченый Кат.Б 300г в/у]" c="Окорок к/в ПАПА МОЖЕТ Копченый Кат.Б 300г в/у"/>
        <s v="[dct_goods].[name_rrun].&amp;[Окорок свиной к/в СОСНОВОБОРСКАЯ 300г в/у]" c="Окорок свиной к/в СОСНОВОБОРСКАЯ 300г в/у"/>
        <s v="[dct_goods].[name_rrun].&amp;[Окорок свиной охл. в/у Победа]" c="Окорок свиной охл. в/у Победа"/>
        <s v="[dct_goods].[name_rrun].&amp;[Окорок свиной охл. в/у Победа /10кг]" c="Окорок свиной охл. в/у Победа /10кг"/>
        <s v="[dct_goods].[name_rrun].&amp;[Окорок свиной охл.СОСНОВОБОРСКАЯ В маринаде Кат.В в/у]" c="Окорок свиной охл.СОСНОВОБОРСКАЯ В маринаде Кат.В в/у"/>
        <s v="[dct_goods].[name_rrun].&amp;[Окорочка ЦБ зам.пакет]" c="Окорочка ЦБ зам.пакет"/>
        <s v="[dct_goods].[name_rrun].&amp;[Окорочок к/в УХТИНСКИЙ МК Вяземский]" c="Окорочок к/в УХТИНСКИЙ МК Вяземский"/>
        <s v="[dct_goods].[name_rrun].&amp;[Окунь с/м б/г Морской]" c="Окунь с/м б/г Морской"/>
        <s v="[dct_goods].[name_rrun].&amp;[Окунь с/м н/р Морской]" c="Окунь с/м н/р Морской"/>
        <s v="[dct_goods].[name_rrun].&amp;[Оладушки зам.С ПЫЛУ С ЖАРУ С изюмом 280г]" c="Оладушки зам.С ПЫЛУ С ЖАРУ С изюмом 280г"/>
        <s v="[dct_goods].[name_rrun].&amp;[Оладушки охл.МИРАТОРГ Домашние 260г лоток]" c="Оладушки охл.МИРАТОРГ Домашние 260г лоток"/>
        <s v="[dct_goods].[name_rrun].&amp;[Оливки BOTANICA Мансанилья С анчоусом 300мл]" c="Оливки BOTANICA Мансанилья С анчоусом 300мл"/>
        <s v="[dct_goods].[name_rrun].&amp;[Оливки BOTANICA Мансанилья С лимоном 300мл ж/б]" c="Оливки BOTANICA Мансанилья С лимоном 300мл ж/б"/>
        <s v="[dct_goods].[name_rrun].&amp;[Оливки DONNA OLIVIA Без косточки 314мл]" c="Оливки DONNA OLIVIA Без косточки 314мл"/>
        <s v="[dct_goods].[name_rrun].&amp;[Оливки ПРИНЦЕССА ВКУСА Без косточек 300мл ж/б]" c="Оливки ПРИНЦЕССА ВКУСА Без косточек 300мл ж/б"/>
        <s v="[dct_goods].[name_rrun].&amp;[Опахало 288*182мм ИНТЕХПРОМ НК]" c="Опахало 288*182мм ИНТЕХПРОМ НК"/>
        <s v="[dct_goods].[name_rrun].&amp;[Опахало ХАНПЛАСТ]" c="Опахало ХАНПЛАСТ"/>
        <s v="[dct_goods].[name_rrun].&amp;[Опол.д/рта ДЛЯ ВСЕЙ СЕМЬИ 500мл Морозная свежесть]" c="Опол.д/рта ДЛЯ ВСЕЙ СЕМЬИ 500мл Морозная свежесть"/>
        <s v="[dct_goods].[name_rrun].&amp;[Ополаскиватель д/десен ЛЕСНОЙ БАЛЬЗАМ Основной уход 400мл]" c="Ополаскиватель д/десен ЛЕСНОЙ БАЛЬЗАМ Основной уход 400мл"/>
        <s v="[dct_goods].[name_rrun].&amp;[Ополаскиватель д/полости рта SILCAMED Здоровые десны 1000мл]" c="Ополаскиватель д/полости рта SILCAMED Здоровые десны 1000мл"/>
        <s v="[dct_goods].[name_rrun].&amp;[Ополаскиватель д/рта ДЛЯ ВСЕЙ СЕМЬИ С ромашкой 500мл]" c="Ополаскиватель д/рта ДЛЯ ВСЕЙ СЕМЬИ С ромашкой 500мл"/>
        <s v="[dct_goods].[name_rrun].&amp;[Опрыскиватель IDEA Призма 0.5л_]" c="Опрыскиватель IDEA Призма 0.5л_"/>
        <s v="[dct_goods].[name_rrun].&amp;[Опрыскиватель RADIVAS С помпой 2л]" c="Опрыскиватель RADIVAS С помпой 2л"/>
        <s v="[dct_goods].[name_rrun].&amp;[Опрыскиватель ДОМИК В ДЕРЕВНЕ Ручной помповый 1л]" c="Опрыскиватель ДОМИК В ДЕРЕВНЕ Ручной помповый 1л"/>
        <s v="[dct_goods].[name_rrun].&amp;[Органайзер 4 FAMILY Leaves Настольный арт.81417_]" c="Органайзер 4 FAMILY Leaves Настольный арт.81417_"/>
        <s v="[dct_goods].[name_rrun].&amp;[Органайзер VIOLET Лофт перегородками_]" c="Органайзер VIOLET Лофт перегородками_"/>
        <s v="[dct_goods].[name_rrun].&amp;[Органайзер для мелочей BLOCKER Expert 8_]" c="Органайзер для мелочей BLOCKER Expert 8_"/>
        <s v="[dct_goods].[name_rrun].&amp;[Ордан AVGUST СП От фитофтоза/альтернариноза/пероноспороза 12.5г_]" c="Ордан AVGUST СП От фитофтоза/альтернариноза/пероноспороза 12.5г_"/>
        <s v="[dct_goods].[name_rrun].&amp;[Орех мясной к/в ЕГОРЬЕВСКАЯ ФАБРИКА По-егорьевски Кат.Б 115г]" c="Орех мясной к/в ЕГОРЬЕВСКАЯ ФАБРИКА По-егорьевски Кат.Б 115г"/>
        <s v="[dct_goods].[name_rrun].&amp;[Освежитель воздуха AIR WICK Испанские каникулы 290мл]" c="Освежитель воздуха AIR WICK Испанские каникулы 290мл"/>
        <s v="[dct_goods].[name_rrun].&amp;[Освежитель воздуха AIR WICK Мальдивские мечты 290мл]" c="Освежитель воздуха AIR WICK Мальдивские мечты 290мл"/>
        <s v="[dct_goods].[name_rrun].&amp;[Освежитель воздуха AIR WICK Французская ривьера 290мл]" c="Освежитель воздуха AIR WICK Французская ривьера 290мл"/>
        <s v="[dct_goods].[name_rrun].&amp;[Освежитель воздуха GOLD WIND Citrus 300мл]" c="Освежитель воздуха GOLD WIND Citrus 300мл"/>
        <s v="[dct_goods].[name_rrun].&amp;[Освежитель воздуха GOLD WIND Green cocktail 300мл()]" c="Освежитель воздуха GOLD WIND Green cocktail 300мл()"/>
        <s v="[dct_goods].[name_rrun].&amp;[Освежитель воздуха GOLD WIND Ocean 300мл]" c="Освежитель воздуха GOLD WIND Ocean 300мл"/>
        <s v="[dct_goods].[name_rrun].&amp;[Освежитель воздуха SUNNY DAY 3в1 Мечты о море 300мл]" c="Освежитель воздуха SUNNY DAY 3в1 Мечты о море 300мл"/>
        <s v="[dct_goods].[name_rrun].&amp;[Освежитель воздуха SUNNY DAY Automatic Сменный блок Летний дождь 250мл]" c="Освежитель воздуха SUNNY DAY Automatic Сменный блок Летний дождь 250мл"/>
        <s v="[dct_goods].[name_rrun].&amp;[Освежитель воздуха SUNNY DAY Automatic Сменный блок Мечты о море 250мл]" c="Освежитель воздуха SUNNY DAY Automatic Сменный блок Мечты о море 250мл"/>
        <s v="[dct_goods].[name_rrun].&amp;[Освежитель воздуха SYNERGETIC Миндаль и яблоневый цвет 380мл_]" c="Освежитель воздуха SYNERGETIC Миндаль и яблоневый цвет 380мл_"/>
        <s v="[dct_goods].[name_rrun].&amp;[Освежитель воздуха WIND ROSE Антитабак 300мл]" c="Освежитель воздуха WIND ROSE Антитабак 300мл"/>
        <s v="[dct_goods].[name_rrun].&amp;[Освежитель воздуха О!СВЕЖО Горная свежесть 400мл]" c="Освежитель воздуха О!СВЕЖО Горная свежесть 400мл"/>
        <s v="[dct_goods].[name_rrun].&amp;[Освежитель воздуха О!СВЕЖО Луговые цветы 400мл]" c="Освежитель воздуха О!СВЕЖО Луговые цветы 400мл"/>
        <s v="[dct_goods].[name_rrun].&amp;[Освежитель воздуха СИМФОНИЯ Липа и жасмин 300мл_]" c="Освежитель воздуха СИМФОНИЯ Липа и жасмин 300мл_"/>
        <s v="[dct_goods].[name_rrun].&amp;[Освежитель воздуха СИМФОНИЯ Персиковый нектар 300мл]" c="Освежитель воздуха СИМФОНИЯ Персиковый нектар 300мл"/>
        <s v="[dct_goods].[name_rrun].&amp;[Открывалка Штык Пластиковая ручка 14*3.5см_]" c="Открывалка Штык Пластиковая ручка 14*3.5см_"/>
        <s v="[dct_goods].[name_rrun].&amp;[Отруб из свинины охл Шейно-лопаточный н/к Заволжск]" c="Отруб из свинины охл Шейно-лопаточный н/к Заволжск"/>
        <s v="[dct_goods].[name_rrun].&amp;[Отруб из свинины охл.н/к б/ш Победа]" c="Отруб из свинины охл.н/к б/ш Победа"/>
        <s v="[dct_goods].[name_rrun].&amp;[Отруб из свинины охл.н/к Победа]" c="Отруб из свинины охл.н/к Победа"/>
        <s v="[dct_goods].[name_rrun].&amp;[Отруби ДЕЛИКАТ Ржаные экструдированные 200г]" c="Отруби ДЕЛИКАТ Ржаные экструдированные 200г"/>
        <s v="[dct_goods].[name_rrun].&amp;[Очиститель BRANDFREE Универсальный пенный 400мл_]" c="Очиститель BRANDFREE Универсальный пенный 400мл_"/>
        <s v="[dct_goods].[name_rrun].&amp;[Очиститель BRANDFREE Я твое средство для всего Кислородный 1кг_]" c="Очиститель BRANDFREE Я твое средство для всего Кислородный 1кг_"/>
        <s v="[dct_goods].[name_rrun].&amp;[Очиститель тормозных дисков BBC 650мл]" c="Очиститель тормозных дисков BBC 650мл"/>
        <s v="[dct_goods].[name_rrun].&amp;[Очки МАЛЕНЬКИЙ ПОМОЩНИК САНТЫ Новогодние Карнавальные арт.SLH-033]" c="Очки МАЛЕНЬКИЙ ПОМОЩНИК САНТЫ Новогодние Карнавальные арт.SLH-033"/>
        <s v="[dct_goods].[name_rrun].&amp;[Пазл Тетрис Деревянный_]" c="Пазл Тетрис Деревянный_"/>
        <s v="[dct_goods].[name_rrun].&amp;[Пазлы TOPPUZZLE 500эл Микс_]" c="Пазлы TOPPUZZLE 500эл Микс_"/>
        <s v="[dct_goods].[name_rrun].&amp;[Пазлы РЫЖИЙ КОТ 4в1 Синий трактор 9/16/25/36 элементов_]" c="Пазлы РЫЖИЙ КОТ 4в1 Синий трактор 9/16/25/36 элементов_"/>
        <s v="[dct_goods].[name_rrun].&amp;[Пазлы РЫЖИЙ КОТ TOPpuzzle 1000элементов_]" c="Пазлы РЫЖИЙ КОТ TOPpuzzle 1000элементов_"/>
        <s v="[dct_goods].[name_rrun].&amp;[Пакет майка ПНД 35+18*60см Народный амбар]" c="Пакет майка ПНД 35+18*60см Народный амбар"/>
        <s v="[dct_goods].[name_rrun].&amp;[Пакет майка ПНД Победа]" c="Пакет майка ПНД Победа"/>
        <s v="[dct_goods].[name_rrun].&amp;[Пакет подарочный OPTIMA р-р L/M_]" c="Пакет подарочный OPTIMA р-р L/M_"/>
        <s v="[dct_goods].[name_rrun].&amp;[Пакеты VETTA С замком-слайдером и устойчивым дном 1.5л 18*22см 10шт_]" c="Пакеты VETTA С замком-слайдером и устойчивым дном 1.5л 18*22см 10шт_"/>
        <s v="[dct_goods].[name_rrun].&amp;[Пакеты д/заморозки 3л 30шт]" c="Пакеты д/заморозки 3л 30шт"/>
        <s v="[dct_goods].[name_rrun].&amp;[Пакеты д/заморозки KITCHEN SECRETS 25*35см 3л*30шт]" c="Пакеты д/заморозки KITCHEN SECRETS 25*35см 3л*30шт"/>
        <s v="[dct_goods].[name_rrun].&amp;[Пакеты д/мусора ECO LIFE С завязками 35л 20шт]" c="Пакеты д/мусора ECO LIFE С завязками 35л 20шт"/>
        <s v="[dct_goods].[name_rrun].&amp;[Пакеты д/мусора ECO LIFE С завязками 60л 20шт]" c="Пакеты д/мусора ECO LIFE С завязками 60л 20шт"/>
        <s v="[dct_goods].[name_rrun].&amp;[Пакеты д/мусора ECO LIFE Сверхпрочные 160л 10шт]" c="Пакеты д/мусора ECO LIFE Сверхпрочные 160л 10шт"/>
        <s v="[dct_goods].[name_rrun].&amp;[Пакеты д/мусора LIFEHACK Особопрочные 240л 10шт]" c="Пакеты д/мусора LIFEHACK Особопрочные 240л 10шт"/>
        <s v="[dct_goods].[name_rrun].&amp;[Пакеты д/мусора LIFEHACK С завязками 35л 20шт]" c="Пакеты д/мусора LIFEHACK С завязками 35л 20шт"/>
        <s v="[dct_goods].[name_rrun].&amp;[Пакеты д/мусора ЧИСТЫЙ ВЫБОР 30л*30шт]" c="Пакеты д/мусора ЧИСТЫЙ ВЫБОР 30л*30шт"/>
        <s v="[dct_goods].[name_rrun].&amp;[Пакеты д/мусора ЧИСТЫЙ ВЫБОР 60л*20шт]" c="Пакеты д/мусора ЧИСТЫЙ ВЫБОР 60л*20шт"/>
        <s v="[dct_goods].[name_rrun].&amp;[Пакеты д/упаковки прод.KITCHEN SECRETS 25*35см 3л*100шт]" c="Пакеты д/упаковки прод.KITCHEN SECRETS 25*35см 3л*100шт"/>
        <s v="[dct_goods].[name_rrun].&amp;[Пакеты для продуктов MASTER FRESH 25*32см 500шт_]" c="Пакеты для продуктов MASTER FRESH 25*32см 500шт_"/>
        <s v="[dct_goods].[name_rrun].&amp;[Пакеты фасовочные CLEAR LINE Универсальные 24*37см 300шт]" c="Пакеты фасовочные CLEAR LINE Универсальные 24*37см 300шт"/>
        <s v="[dct_goods].[name_rrun].&amp;[Пакеты-крышки 50шт арт.INT112_]" c="Пакеты-крышки 50шт арт.INT112_"/>
        <s v="[dct_goods].[name_rrun].&amp;[Пакеты-крышки 50шт арт.INT139_]" c="Пакеты-крышки 50шт арт.INT139_"/>
        <s v="[dct_goods].[name_rrun].&amp;[Пакеты-чехлы/крышки для продуктов VETTA на резинке 30см 100шт_]" c="Пакеты-чехлы/крышки для продуктов VETTA на резинке 30см 100шт_"/>
        <s v="[dct_goods].[name_rrun].&amp;[Пал.кук.КУБАНЬ 130г Золотце ты мое!]" c="Пал.кук.КУБАНЬ 130г Золотце ты мое!"/>
        <s v="[dct_goods].[name_rrun].&amp;[Палантин женский арт.545475]" c="Палантин женский арт.545475"/>
        <s v="[dct_goods].[name_rrun].&amp;[Палантин Леопард_]" c="Палантин Леопард_"/>
        <s v="[dct_goods].[name_rrun].&amp;[Палантин Однотонный_]" c="Палантин Однотонный_"/>
        <s v="[dct_goods].[name_rrun].&amp;[Палатка NO LIMITS Игровая Треугольная 80*80*96см]" c="Палатка NO LIMITS Игровая Треугольная 80*80*96см"/>
        <s v="[dct_goods].[name_rrun].&amp;[Палатка туристическая WILD AND FREE 2-х местная 200*130*100см_]" c="Палатка туристическая WILD AND FREE 2-х местная 200*130*100см_"/>
        <s v="[dct_goods].[name_rrun].&amp;[Палочки NINA FARINA Бретцель С солью 145г]" c="Палочки NINA FARINA Бретцель С солью 145г"/>
        <s v="[dct_goods].[name_rrun].&amp;[Палочки РАДОНЕЖ Сдобные 300г]" c="Палочки РАДОНЕЖ Сдобные 300г"/>
        <s v="[dct_goods].[name_rrun].&amp;[Палочки С кунжутом 290г уп БЕЖИЦКИЙ ХК]" c="Палочки С кунжутом 290г уп БЕЖИЦКИЙ ХК"/>
        <s v="[dct_goods].[name_rrun].&amp;[Палочки Хлебные 175г уп]" c="Палочки Хлебные 175г уп"/>
        <s v="[dct_goods].[name_rrun].&amp;[Пампушки НОВОКУБАНСКИЙ ХК Кубанские С прованскими]" c="Пампушки НОВОКУБАНСКИЙ ХК Кубанские С прованскими"/>
        <s v="[dct_goods].[name_rrun].&amp;[Пампушки НОВОКУБАНСКИЙ ХК С чесноком 300г уп]" c="Пампушки НОВОКУБАНСКИЙ ХК С чесноком 300г уп"/>
        <s v="[dct_goods].[name_rrun].&amp;[Панама женская арт.54]" c="Панама женская арт.54"/>
        <s v="[dct_goods].[name_rrun].&amp;[Панама мужская арт.36696_]" c="Панама мужская арт.36696_"/>
        <s v="[dct_goods].[name_rrun].&amp;[Пангасиус с/м филе]" c="Пангасиус с/м филе"/>
        <s v="[dct_goods].[name_rrun].&amp;[Панкейк EVERGO С вишней 40г]" c="Панкейк EVERGO С вишней 40г"/>
        <s v="[dct_goods].[name_rrun].&amp;[Панталоны женские арт 38935]" c="Панталоны женские арт 38935"/>
        <s v="[dct_goods].[name_rrun].&amp;[Пантолеты детские EVASHOES Пляжные р.28-35]" c="Пантолеты детские EVASHOES Пляжные р.28-35"/>
        <s v="[dct_goods].[name_rrun].&amp;[Пантолеты детские EVASHOES Сюжет р.28-35]" c="Пантолеты детские EVASHOES Сюжет р.28-35"/>
        <s v="[dct_goods].[name_rrun].&amp;[Пантолеты женские Софтлайт р.36-40 арт.920_]" c="Пантолеты женские Софтлайт р.36-40 арт.920_"/>
        <s v="[dct_goods].[name_rrun].&amp;[Пантолеты мужские Софтлайт р.41-46 арт.910_]" c="Пантолеты мужские Софтлайт р.41-46 арт.910_"/>
        <s v="[dct_goods].[name_rrun].&amp;[Папка детская PROF-PRESS на шнурке Микс]" c="Папка детская PROF-PRESS на шнурке Микс"/>
        <s v="[dct_goods].[name_rrun].&amp;[Папка ПЧЕЛКА Офисная Цветная А4]" c="Папка ПЧЕЛКА Офисная Цветная А4"/>
        <s v="[dct_goods].[name_rrun].&amp;[Паприка GASTROSHEFF Молотая 50г]" c="Паприка GASTROSHEFF Молотая 50г"/>
        <s v="[dct_goods].[name_rrun].&amp;[Паприка GUSLY Копченая молотая 20г]" c="Паприка GUSLY Копченая молотая 20г"/>
        <s v="[dct_goods].[name_rrun].&amp;[Паприка молотая 50г СЛАВЯНСКИЙ ПИЩЕКОМБИНАТ]" c="Паприка молотая 50г СЛАВЯНСКИЙ ПИЩЕКОМБИНАТ"/>
        <s v="[dct_goods].[name_rrun].&amp;[Парварда КАЙНАК Ассорти 250г]" c="Парварда КАЙНАК Ассорти 250г"/>
        <s v="[dct_goods].[name_rrun].&amp;[Парник Дачник 4.5м]" c="Парник Дачник 4.5м"/>
        <s v="[dct_goods].[name_rrun].&amp;[Паста CREME LE MARE Снежный криль В классическом соусе 150г]" c="Паста CREME LE MARE Снежный криль В классическом соусе 150г"/>
        <s v="[dct_goods].[name_rrun].&amp;[Паста зам.СЫТОЕДОВ Кабонара 300г]" c="Паста зам.СЫТОЕДОВ Кабонара 300г"/>
        <s v="[dct_goods].[name_rrun].&amp;[Паста ореховая BABYFOX 270г]" c="Паста ореховая BABYFOX 270г"/>
        <s v="[dct_goods].[name_rrun].&amp;[Паста ореховая NUT STORY с добавлением какао 350г]" c="Паста ореховая NUT STORY с добавлением какао 350г"/>
        <s v="[dct_goods].[name_rrun].&amp;[Паста ореховая NUTELLA с добавлением какао 180г]" c="Паста ореховая NUTELLA с добавлением какао 180г"/>
        <s v="[dct_goods].[name_rrun].&amp;[Паста САНТА БРЕМОР Атлантик Лобстер с мясом лобстера 150г]" c="Паста САНТА БРЕМОР Атлантик Лобстер с мясом лобстера 150г"/>
        <s v="[dct_goods].[name_rrun].&amp;[Паста САНТА БРЕМОР с мясом крабовым имитация Краб в слив.соусе 150г]" c="Паста САНТА БРЕМОР с мясом крабовым имитация Краб в слив.соусе 150г"/>
        <s v="[dct_goods].[name_rrun].&amp;[Паста ХОЛОДУШКА Болоньезе 250г]" c="Паста ХОЛОДУШКА Болоньезе 250г"/>
        <s v="[dct_goods].[name_rrun].&amp;[Паста шок-орех СЛАДИАЛ С фундуком и какао 350г]" c="Паста шок-орех СЛАДИАЛ С фундуком и какао 350г"/>
        <s v="[dct_goods].[name_rrun].&amp;[Пастила БЕЛЕВСКИЕ СЛАДОСТИ Белевская Ассорти 100г]" c="Пастила БЕЛЕВСКИЕ СЛАДОСТИ Белевская Ассорти 100г"/>
        <s v="[dct_goods].[name_rrun].&amp;[Пастила УРА ПАСТИЛА Фруктовая Без сахара Ассорти]" c="Пастила УРА ПАСТИЛА Фруктовая Без сахара Ассорти"/>
        <s v="[dct_goods].[name_rrun].&amp;[Пастилки АГУША Яблоко 12г]" c="Пастилки АГУША Яблоко 12г"/>
        <s v="[dct_goods].[name_rrun].&amp;[Пастилки АГУША Яблоко/Черника/Малина 12г]" c="Пастилки АГУША Яблоко/Черника/Малина 12г"/>
        <s v="[dct_goods].[name_rrun].&amp;[Пастрома вял.КОРСУНСКИЙ Из мяса птицы в/с в/у]" c="Пастрома вял.КОРСУНСКИЙ Из мяса птицы в/с в/у"/>
        <s v="[dct_goods].[name_rrun].&amp;[Пастрома из мяса птицы с/к СИМБИРСКИЙ ДЕЛИКАТЕС Экстра в/у]" c="Пастрома из мяса птицы с/к СИМБИРСКИЙ ДЕЛИКАТЕС Экстра в/у"/>
        <s v="[dct_goods].[name_rrun].&amp;[Пасх.декор.пленка СВЕТЛЫЙ ПРАЗДНИК Весенние цветы 7фрагментов]" c="Пасх.декор.пленка СВЕТЛЫЙ ПРАЗДНИК Весенние цветы 7фрагментов"/>
        <s v="[dct_goods].[name_rrun].&amp;[Пасх.декор.пленка СВЕТЛЫЙ ПРАЗДНИК Разноцветный мир 7фрагментов_]" c="Пасх.декор.пленка СВЕТЛЫЙ ПРАЗДНИК Разноцветный мир 7фрагментов_"/>
        <s v="[dct_goods].[name_rrun].&amp;[Пасх.декор.пленка СВЕТЛЫЙ ПРАЗДНИК Фаберже 7фрагментов]" c="Пасх.декор.пленка СВЕТЛЫЙ ПРАЗДНИК Фаберже 7фрагментов"/>
        <s v="[dct_goods].[name_rrun].&amp;[Пасх.декор.пленка СВЕТЛЫЙ ПРАЗДНИК Хохлома-гжель 7фрагментов]" c="Пасх.декор.пленка СВЕТЛЫЙ ПРАЗДНИК Хохлома-гжель 7фрагментов"/>
        <s v="[dct_goods].[name_rrun].&amp;[Пасх.декор.пленка СВЕТЛЫЙ ПРАЗДНИК Цветочный венок 7фрагментов]" c="Пасх.декор.пленка СВЕТЛЫЙ ПРАЗДНИК Цветочный венок 7фрагментов"/>
        <s v="[dct_goods].[name_rrun].&amp;[Пасх.красители ДОМАШНЯЯ КУХНЯ Жидкие_]" c="Пасх.красители ДОМАШНЯЯ КУХНЯ Жидкие_"/>
        <s v="[dct_goods].[name_rrun].&amp;[Пасх.набор ДОМАШНЯЯ КУХНЯ Открытки]" c="Пасх.набор ДОМАШНЯЯ КУХНЯ Открытки"/>
        <s v="[dct_goods].[name_rrun].&amp;[Пасхальный набор ДОМАШНЯЯ КУХНЯ Переводные картинки_]" c="Пасхальный набор ДОМАШНЯЯ КУХНЯ Переводные картинки_"/>
        <s v="[dct_goods].[name_rrun].&amp;[Патчи ANGEL KEY Collagen От отечности 80шт]" c="Патчи ANGEL KEY Collagen От отечности 80шт"/>
        <s v="[dct_goods].[name_rrun].&amp;[Патчи ANGEL KEY Syn-Ake Против морщин 80шт]" c="Патчи ANGEL KEY Syn-Ake Против морщин 80шт"/>
        <s v="[dct_goods].[name_rrun].&amp;[Патчи FUNNY ORGANIX Увлажняющие гидрогелевые с пептидами 90г_]" c="Патчи FUNNY ORGANIX Увлажняющие гидрогелевые с пептидами 90г_"/>
        <s v="[dct_goods].[name_rrun].&amp;[Патчи SADOER C экстрактом дамасской розы 60шт]" c="Патчи SADOER C экстрактом дамасской розы 60шт"/>
        <s v="[dct_goods].[name_rrun].&amp;[Паштет АТЯШЕВО Печеночный 95г]" c="Паштет АТЯШЕВО Печеночный 95г"/>
        <s v="[dct_goods].[name_rrun].&amp;[Паштет АТЯШЕВО Печеночный кат.Б 150г]" c="Паштет АТЯШЕВО Печеночный кат.Б 150г"/>
        <s v="[dct_goods].[name_rrun].&amp;[Паштет ВОТЧИНА Печеночный 95г]" c="Паштет ВОТЧИНА Печеночный 95г"/>
        <s v="[dct_goods].[name_rrun].&amp;[Паштет ГОРДОСТЬ МЯСНИКА Печеночный Индейка 100г]" c="Паштет ГОРДОСТЬ МЯСНИКА Печеночный Индейка 100г"/>
        <s v="[dct_goods].[name_rrun].&amp;[Паштет ГОРДОСТЬ МЯСНИКА Печеночный Курица 100г]" c="Паштет ГОРДОСТЬ МЯСНИКА Печеночный Курица 100г"/>
        <s v="[dct_goods].[name_rrun].&amp;[Паштет ГОРДОСТЬ МЯСНИКА Печеночный Со сливочным маслом 230г]" c="Паштет ГОРДОСТЬ МЯСНИКА Печеночный Со сливочным маслом 230г"/>
        <s v="[dct_goods].[name_rrun].&amp;[Паштет ДИВО Домашний с куриной печенью и сливками 150г]" c="Паштет ДИВО Домашний с куриной печенью и сливками 150г"/>
        <s v="[dct_goods].[name_rrun].&amp;[Паштет ДИВО Фуа-гра с утиной печенью 150г]" c="Паштет ДИВО Фуа-гра с утиной печенью 150г"/>
        <s v="[dct_goods].[name_rrun].&amp;[Паштет ЕГОРЬЕВСКАЯ ФАБРИКА Печеночный 150г]" c="Паштет ЕГОРЬЕВСКАЯ ФАБРИКА Печеночный 150г"/>
        <s v="[dct_goods].[name_rrun].&amp;[Паштет МИР ВКУСА Из куриной печени с сыром и сливками 180г]" c="Паштет МИР ВКУСА Из куриной печени с сыром и сливками 180г"/>
        <s v="[dct_goods].[name_rrun].&amp;[Паштет МИР ВКУСА Из утиной печени с вяленными томатами и оливками 180г]" c="Паштет МИР ВКУСА Из утиной печени с вяленными томатами и оливками 180г"/>
        <s v="[dct_goods].[name_rrun].&amp;[Паштет РУЗКОМ Из печени Со сливочным маслом 230г]" c="Паштет РУЗКОМ Из печени Со сливочным маслом 230г"/>
        <s v="[dct_goods].[name_rrun].&amp;[Паштет СИМБИРСКИЕ ДЕЛИКАТЕСЫ Печеночный Со сливочным маслом 230г]" c="Паштет СИМБИРСКИЕ ДЕЛИКАТЕСЫ Печеночный Со сливочным маслом 230г"/>
        <s v="[dct_goods].[name_rrun].&amp;[Паштет СОВНАРКОМ Пражский 230г ж/б]" c="Паштет СОВНАРКОМ Пражский 230г ж/б"/>
        <s v="[dct_goods].[name_rrun].&amp;[Паэлья AGAMA Ready to eat С морепродуктами 320г]" c="Паэлья AGAMA Ready to eat С морепродуктами 320г"/>
        <s v="[dct_goods].[name_rrun].&amp;[Пеленка-туалет д/животных Гелевая 60*40см 30шт]" c="Пеленка-туалет д/животных Гелевая 60*40см 30шт"/>
        <s v="[dct_goods].[name_rrun].&amp;[Пеленки HELEN HARPER Одноразовые 60*90см 30шт]" c="Пеленки HELEN HARPER Одноразовые 60*90см 30шт"/>
        <s v="[dct_goods].[name_rrun].&amp;[Пеленки INSEENSE Дейли Комфорт Одноразовые 60*90см 30шт]" c="Пеленки INSEENSE Дейли Комфорт Одноразовые 60*90см 30шт"/>
        <s v="[dct_goods].[name_rrun].&amp;[Пельмени GASTROSHEFF Аппетитные 1кг]" c="Пельмени GASTROSHEFF Аппетитные 1кг"/>
        <s v="[dct_goods].[name_rrun].&amp;[Пельмени GASTROSHEFF Классические 1кг]" c="Пельмени GASTROSHEFF Классические 1кг"/>
        <s v="[dct_goods].[name_rrun].&amp;[Пельмени б/п РАМАЙ С говяжьим бульоном 100г стакан]" c="Пельмени б/п РАМАЙ С говяжьим бульоном 100г стакан"/>
        <s v="[dct_goods].[name_rrun].&amp;[Пельмени ВКУСНО-ТА Московские]" c="Пельмени ВКУСНО-ТА Московские"/>
        <s v="[dct_goods].[name_rrun].&amp;[Пельмени ГОРЯЧАЯ ШТУЧКА Бигбули с мясом 700г]" c="Пельмени ГОРЯЧАЯ ШТУЧКА Бигбули с мясом 700г"/>
        <s v="[dct_goods].[name_rrun].&amp;[Пельмени ГОРЯЧАЯ ШТУЧКА Бульмени с говядиной и свининой 700г]" c="Пельмени ГОРЯЧАЯ ШТУЧКА Бульмени с говядиной и свининой 700г"/>
        <s v="[dct_goods].[name_rrun].&amp;[Пельмени ИП ПЧЕЛИН 1кг Чучвара Жареные]" c="Пельмени ИП ПЧЕЛИН 1кг Чучвара Жареные"/>
        <s v="[dct_goods].[name_rrun].&amp;[Пельмени КАЗАН 1кг]" c="Пельмени КАЗАН 1кг"/>
        <s v="[dct_goods].[name_rrun].&amp;[Пельмени МИРАТОРГ С ароматными специями 700г]" c="Пельмени МИРАТОРГ С ароматными специями 700г"/>
        <s v="[dct_goods].[name_rrun].&amp;[Пельмени МИРАТОРГ Сливочные 800г]" c="Пельмени МИРАТОРГ Сливочные 800г"/>
        <s v="[dct_goods].[name_rrun].&amp;[Пельмени МОРОЗКО Цезарь отборные 700г]" c="Пельмени МОРОЗКО Цезарь отборные 700г"/>
        <s v="[dct_goods].[name_rrun].&amp;[Пельмени Московские 1кг]" c="Пельмени Московские 1кг"/>
        <s v="[dct_goods].[name_rrun].&amp;[Пельмени САРМАНОВСКИЕ Мусульманские Халяль Кат.Б 400г]" c="Пельмени САРМАНОВСКИЕ Мусульманские Халяль Кат.Б 400г"/>
        <s v="[dct_goods].[name_rrun].&amp;[Пельмени СЕЛО ЗЕЛЕНОЕ С говядиной Кат.В 700г]" c="Пельмени СЕЛО ЗЕЛЕНОЕ С говядиной Кат.В 700г"/>
        <s v="[dct_goods].[name_rrun].&amp;[Пельмени Сельские п/ф зам ФК]" c="Пельмени Сельские п/ф зам ФК"/>
        <s v="[dct_goods].[name_rrun].&amp;[Пельмени СОВНАРКОМ Домашние 1кг]" c="Пельмени СОВНАРКОМ Домашние 1кг"/>
        <s v="[dct_goods].[name_rrun].&amp;[Пельмени СЪЕЛИ СУМЕЛИ Сочные Со вкусом сливочного масла 1кг]" c="Пельмени СЪЕЛИ СУМЕЛИ Сочные Со вкусом сливочного масла 1кг"/>
        <s v="[dct_goods].[name_rrun].&amp;[Пена д/бритья ARKO Men Extra Sensitive 400мл]" c="Пена д/бритья ARKO Men Extra Sensitive 400мл"/>
        <s v="[dct_goods].[name_rrun].&amp;[Пена д/бритья ARKO Men Shaving Foam Sensitive 300мл]" c="Пена д/бритья ARKO Men Shaving Foam Sensitive 300мл"/>
        <s v="[dct_goods].[name_rrun].&amp;[Пена д/бритья FORX 200мл Men Care Cool]" c="Пена д/бритья FORX 200мл Men Care Cool"/>
        <s v="[dct_goods].[name_rrun].&amp;[Пена д/бритья NIVEA Men Комфорт Classic 200мл]" c="Пена д/бритья NIVEA Men Комфорт Classic 200мл"/>
        <s v="[dct_goods].[name_rrun].&amp;[Пена д/бритья NIVEA Men Комфорт Fresh 200мл]" c="Пена д/бритья NIVEA Men Комфорт Fresh 200мл"/>
        <s v="[dct_goods].[name_rrun].&amp;[Пенал-тубус PROF-PRESS Стандарт плюс]" c="Пенал-тубус PROF-PRESS Стандарт плюс"/>
        <s v="[dct_goods].[name_rrun].&amp;[Пенка-мусс д/купания МОЯ ПРЕЛЕСТЬ Сказочный патруль Розовая 200мл]" c="Пенка-мусс д/купания МОЯ ПРЕЛЕСТЬ Сказочный патруль Розовая 200мл"/>
        <s v="[dct_goods].[name_rrun].&amp;[Пенка-мусс для купания МОЯ ПРЕЛЕСТЬ Воздушная зефирка 200мл]" c="Пенка-мусс для купания МОЯ ПРЕЛЕСТЬ Воздушная зефирка 200мл"/>
        <s v="[dct_goods].[name_rrun].&amp;[Пергамент д/вып KITCHEN LAB Силиконизированный 38*42см 15шт]" c="Пергамент д/вып KITCHEN LAB Силиконизированный 38*42см 15шт"/>
        <s v="[dct_goods].[name_rrun].&amp;[Перец  вес]" c="Перец  вес"/>
        <s v="[dct_goods].[name_rrun].&amp;[Перец Болгарский вес]" c="Перец Болгарский вес"/>
        <s v="[dct_goods].[name_rrun].&amp;[Перец душистый 10г]" c="Перец душистый 10г"/>
        <s v="[dct_goods].[name_rrun].&amp;[Перец красный GASTROSHEFF Молотый Чили 50г]" c="Перец красный GASTROSHEFF Молотый Чили 50г"/>
        <s v="[dct_goods].[name_rrun].&amp;[Перец красный жгучий 30г]" c="Перец красный жгучий 30г"/>
        <s v="[dct_goods].[name_rrun].&amp;[Перец РАЗНОСОЛЬНИКОВ Халапеньо Маринованный 350г]" c="Перец РАЗНОСОЛЬНИКОВ Халапеньо Маринованный 350г"/>
        <s v="[dct_goods].[name_rrun].&amp;[Перец черный GASTROSHEFF Горошек 50г]" c="Перец черный GASTROSHEFF Горошек 50г"/>
        <s v="[dct_goods].[name_rrun].&amp;[Перец черный GASTROSHEFF Молотый 50г]" c="Перец черный GASTROSHEFF Молотый 50г"/>
        <s v="[dct_goods].[name_rrun].&amp;[Перец черный АЛЛЕГРО-СПЕЦИИ Горошек 50г]" c="Перец черный АЛЛЕГРО-СПЕЦИИ Горошек 50г"/>
        <s v="[dct_goods].[name_rrun].&amp;[Перец Чили Красный молотый 50г СЛАВЯНСКИЙ ПИЩЕКОМБИНАТ]" c="Перец Чили Красный молотый 50г СЛАВЯНСКИЙ ПИЩЕКОМБИНАТ"/>
        <s v="[dct_goods].[name_rrun].&amp;[Перец ЭСТЕТИКА ВКУСА 36г мельница]" c="Перец ЭСТЕТИКА ВКУСА 36г мельница"/>
        <s v="[dct_goods].[name_rrun].&amp;[Персик вес]" c="Персик вес"/>
        <s v="[dct_goods].[name_rrun].&amp;[Персик ИМПОРТ вес]" c="Персик ИМПОРТ вес"/>
        <s v="[dct_goods].[name_rrun].&amp;[Персики BOTANICA В сиропе Половинки 425г ж/б]" c="Персики BOTANICA В сиропе Половинки 425г ж/б"/>
        <s v="[dct_goods].[name_rrun].&amp;[Персики SUN DROPS Половинки в сиропе 850мл]" c="Персики SUN DROPS Половинки в сиропе 850мл"/>
        <s v="[dct_goods].[name_rrun].&amp;[Перчатка-щетка VETTA Для домашних животных 23*16.5см_]" c="Перчатка-щетка VETTA Для домашних животных 23*16.5см_"/>
        <s v="[dct_goods].[name_rrun].&amp;[Перчатки BASIC PRO Нитровиниловые Неопудренные 100шт]" c="Перчатки BASIC PRO Нитровиниловые Неопудренные 100шт"/>
        <s v="[dct_goods].[name_rrun].&amp;[Перчатки INBLOOM Садовые с нитриловым полуобливом Размер 9/10 23см]" c="Перчатки INBLOOM Садовые с нитриловым полуобливом Размер 9/10 23см"/>
        <s v="[dct_goods].[name_rrun].&amp;[Перчатки LIBRY Хозяйственные латексные С хлопковым напылением]" c="Перчатки LIBRY Хозяйственные латексные С хлопковым напылением"/>
        <s v="[dct_goods].[name_rrun].&amp;[Перчатки женские Двойные арт.7865]" c="Перчатки женские Двойные арт.7865"/>
        <s v="[dct_goods].[name_rrun].&amp;[Перчатки женские Зимние ST6374]" c="Перчатки женские Зимние ST6374"/>
        <s v="[dct_goods].[name_rrun].&amp;[Перчатки женские Однослойные текстильные_]" c="Перчатки женские Однослойные текстильные_"/>
        <s v="[dct_goods].[name_rrun].&amp;[Перчатки мужские Болоневые]" c="Перчатки мужские Болоневые"/>
        <s v="[dct_goods].[name_rrun].&amp;[Перчатки мужские Вязаные двойные]" c="Перчатки мужские Вязаные двойные"/>
        <s v="[dct_goods].[name_rrun].&amp;[Перчатки мужские Одинарные арт.385832]" c="Перчатки мужские Одинарные арт.385832"/>
        <s v="[dct_goods].[name_rrun].&amp;[Перчатки нитриловые 10шт_]" c="Перчатки нитриловые 10шт_"/>
        <s v="[dct_goods].[name_rrun].&amp;[Перчатки Одноразовые 100шт]" c="Перчатки Одноразовые 100шт"/>
        <s v="[dct_goods].[name_rrun].&amp;[Перчатки рабочие Хлопчатобумажные двойные с ПВХ покрытием]" c="Перчатки рабочие Хлопчатобумажные двойные с ПВХ покрытием"/>
        <s v="[dct_goods].[name_rrun].&amp;[Перчатки Садовые С нитриловым обливом 3пары]" c="Перчатки Садовые С нитриловым обливом 3пары"/>
        <s v="[dct_goods].[name_rrun].&amp;[Перчатки трикотажные Латекс облив 13класс 1пара_]" c="Перчатки трикотажные Латекс облив 13класс 1пара_"/>
        <s v="[dct_goods].[name_rrun].&amp;[Перчатки трикотажные ПВХ точка 7класс 5пар]" c="Перчатки трикотажные ПВХ точка 7класс 5пар"/>
        <s v="[dct_goods].[name_rrun].&amp;[Перчатки трикотажные С латексным покрытием 1пара]" c="Перчатки трикотажные С латексным покрытием 1пара"/>
        <s v="[dct_goods].[name_rrun].&amp;[Петрушка зеленая свежая 50г]" c="Петрушка зеленая свежая 50г"/>
        <s v="[dct_goods].[name_rrun].&amp;[Печень говяжья зам в/у]" c="Печень говяжья зам в/у"/>
        <s v="[dct_goods].[name_rrun].&amp;[Печень минтая ДОБРОФЛОТ По-приморски 185г ж/б]" c="Печень минтая ДОБРОФЛОТ По-приморски 185г ж/б"/>
        <s v="[dct_goods].[name_rrun].&amp;[Печень минтая ПРИМРЫБСНАБ По-приморски N6 240г]" c="Печень минтая ПРИМРЫБСНАБ По-приморски N6 240г"/>
        <s v="[dct_goods].[name_rrun].&amp;[Печень минтая УГОЩЕНИЕ ОТ МОРЯ По-мурмански 125г ж/б]" c="Печень минтая УГОЩЕНИЕ ОТ МОРЯ По-мурмански 125г ж/б"/>
        <s v="[dct_goods].[name_rrun].&amp;[Печень трески КАПИТАН ВКУСОВ Натуральная 115г ж/б]" c="Печень трески КАПИТАН ВКУСОВ Натуральная 115г ж/б"/>
        <s v="[dct_goods].[name_rrun].&amp;[Печень трески Натуральная тихоокеанская Куски 120г]" c="Печень трески Натуральная тихоокеанская Куски 120г"/>
        <s v="[dct_goods].[name_rrun].&amp;[Печень тресковых По-скандинавски 120г]" c="Печень тресковых По-скандинавски 120г"/>
        <s v="[dct_goods].[name_rrun].&amp;[Печень ЦБ зам АКАШЕВО 500г подложка]" c="Печень ЦБ зам АКАШЕВО 500г подложка"/>
        <s v="[dct_goods].[name_rrun].&amp;[Печень ЦБ зам.БЛАГОЯР 900г лоток]" c="Печень ЦБ зам.БЛАГОЯР 900г лоток"/>
        <s v="[dct_goods].[name_rrun].&amp;[Печень ЦБ зам.ИЛОВЛИНСКИЕ ЦЫПЛЯТА 1кг лоток]" c="Печень ЦБ зам.ИЛОВЛИНСКИЕ ЦЫПЛЯТА 1кг лоток"/>
        <s v="[dct_goods].[name_rrun].&amp;[Печень ЦБ зам.МИТФУД 900г подложка]" c="Печень ЦБ зам.МИТФУД 900г подложка"/>
        <s v="[dct_goods].[name_rrun].&amp;[Печень ЦБ зам.МИТФУД подложка]" c="Печень ЦБ зам.МИТФУД подложка"/>
        <s v="[dct_goods].[name_rrun].&amp;[Печень ЦБ зам.ПАВЛОВСКАЯ КУРОЧКА подложка]" c="Печень ЦБ зам.ПАВЛОВСКАЯ КУРОЧКА подложка"/>
        <s v="[dct_goods].[name_rrun].&amp;[Печень ЦБ зам.ПЕСТРЕЧИНКА 1кг]" c="Печень ЦБ зам.ПЕСТРЕЧИНКА 1кг"/>
        <s v="[dct_goods].[name_rrun].&amp;[Печень ЦБ зам.РЯБА КРЫМСКАЯ лоток]" c="Печень ЦБ зам.РЯБА КРЫМСКАЯ лоток"/>
        <s v="[dct_goods].[name_rrun].&amp;[Печень ЦБ лоток охл 500г Хорошее дело]" c="Печень ЦБ лоток охл 500г Хорошее дело"/>
        <s v="[dct_goods].[name_rrun].&amp;[Печенье CHOCO PIE Lotte 336г]" c="Печенье CHOCO PIE Lotte 336г"/>
        <s v="[dct_goods].[name_rrun].&amp;[Печенье CHOCOBOY 45г]" c="Печенье CHOCOBOY 45г"/>
        <s v="[dct_goods].[name_rrun].&amp;[Печенье CHOCOBOY Грибочки 90г]" c="Печенье CHOCOBOY Грибочки 90г"/>
        <s v="[dct_goods].[name_rrun].&amp;[Печенье CHOCOBOY Грибочки Манго 45г]" c="Печенье CHOCOBOY Грибочки Манго 45г"/>
        <s v="[dct_goods].[name_rrun].&amp;[Печенье FORSITE Сэндвич с кокосовым вкусом 220г]" c="Печенье FORSITE Сэндвич с кокосовым вкусом 220г"/>
        <s v="[dct_goods].[name_rrun].&amp;[Печенье FORSITE Сэндвич с шоколадно- ореховым вкусом 220г]" c="Печенье FORSITE Сэндвич с шоколадно- ореховым вкусом 220г"/>
        <s v="[dct_goods].[name_rrun].&amp;[Печенье FORSITE Сэндвич с шоколадно-слив.вкусом 220г]" c="Печенье FORSITE Сэндвич с шоколадно-слив.вкусом 220г"/>
        <s v="[dct_goods].[name_rrun].&amp;[Печенье FUNNY CAT С какао и начинкой с ароматом ванили 500г]" c="Печенье FUNNY CAT С какао и начинкой с ароматом ванили 500г"/>
        <s v="[dct_goods].[name_rrun].&amp;[Печенье KONTI Супер контик Шоколадный вкус 100г]" c="Печенье KONTI Супер контик Шоколадный вкус 100г"/>
        <s v="[dct_goods].[name_rrun].&amp;[Печенье MAGIC GRAIN Овсяное Сир.топинамб/Экстр.стевии Нач.Черника 180г]" c="Печенье MAGIC GRAIN Овсяное Сир.топинамб/Экстр.стевии Нач.Черника 180г"/>
        <s v="[dct_goods].[name_rrun].&amp;[Печенье MILKA Choco Mini Stars Cookies 150г]" c="Печенье MILKA Choco Mini Stars Cookies 150г"/>
        <s v="[dct_goods].[name_rrun].&amp;[Печенье MILKA Choco Moo Cookies 120г]" c="Печенье MILKA Choco Moo Cookies 120г"/>
        <s v="[dct_goods].[name_rrun].&amp;[Печенье TWIX 55г]" c="Печенье TWIX 55г"/>
        <s v="[dct_goods].[name_rrun].&amp;[Печенье АФИПСКИЙ ХЛЕБ Кольцо с орехами 80г уп]" c="Печенье АФИПСКИЙ ХЛЕБ Кольцо с орехами 80г уп"/>
        <s v="[dct_goods].[name_rrun].&amp;[Печенье Бисквитное С начинкой 400г]" c="Печенье Бисквитное С начинкой 400г"/>
        <s v="[dct_goods].[name_rrun].&amp;[Печенье БОНДИ БЕГЕМОТИК Детское Обогащенное кальцием 180г]" c="Печенье БОНДИ БЕГЕМОТИК Детское Обогащенное кальцием 180г"/>
        <s v="[dct_goods].[name_rrun].&amp;[Печенье БРАВО Десертное С посыпкой арахисом 500г]" c="Печенье БРАВО Десертное С посыпкой арахисом 500г"/>
        <s v="[dct_goods].[name_rrun].&amp;[Печенье ВАНЮШКИНЫ СЛАДОСТИ Медвежьи сладости со сгущенкой 400г]" c="Печенье ВАНЮШКИНЫ СЛАДОСТИ Медвежьи сладости со сгущенкой 400г"/>
        <s v="[dct_goods].[name_rrun].&amp;[Печенье ВАНЮШКИНЫ СЛАДОСТИ Орешки с детства 500г]" c="Печенье ВАНЮШКИНЫ СЛАДОСТИ Орешки с детства 500г"/>
        <s v="[dct_goods].[name_rrun].&amp;[Печенье ВАНЮШКИНЫ СЛАДОСТИ Со сгущенкой 700г]" c="Печенье ВАНЮШКИНЫ СЛАДОСТИ Со сгущенкой 700г"/>
        <s v="[dct_goods].[name_rrun].&amp;[Печенье ВЕСЕЛЫЙ КОНДИТЕР Мелкое Глазированное 450г]" c="Печенье ВЕСЕЛЫЙ КОНДИТЕР Мелкое Глазированное 450г"/>
        <s v="[dct_goods].[name_rrun].&amp;[Печенье Грановскоя кунжутка 500г КДВ]" c="Печенье Грановскоя кунжутка 500г КДВ"/>
        <s v="[dct_goods].[name_rrun].&amp;[Печенье Домашнее творожное с цукатам 600г БОЯРСКИЕ]" c="Печенье Домашнее творожное с цукатам 600г БОЯРСКИЕ"/>
        <s v="[dct_goods].[name_rrun].&amp;[Печенье ЖИВИ ВКУСНО Кувшинка 500г]" c="Печенье ЖИВИ ВКУСНО Кувшинка 500г"/>
        <s v="[dct_goods].[name_rrun].&amp;[Печенье ЖИВИ ВКУСНО Ореховое искушение 850г]" c="Печенье ЖИВИ ВКУСНО Ореховое искушение 850г"/>
        <s v="[dct_goods].[name_rrun].&amp;[Печенье КУХМАСТЕР Американо 270г]" c="Печенье КУХМАСТЕР Американо 270г"/>
        <s v="[dct_goods].[name_rrun].&amp;[Печенье КУХМАСТЕР Американо сдобное с кусочками шоколада 180г]" c="Печенье КУХМАСТЕР Американо сдобное с кусочками шоколада 180г"/>
        <s v="[dct_goods].[name_rrun].&amp;[Печенье КУХМАСТЕР Вишневые тарталетки 240г]" c="Печенье КУХМАСТЕР Вишневые тарталетки 240г"/>
        <s v="[dct_goods].[name_rrun].&amp;[Печенье КУХМАСТЕР Солнечное утро Ананас 240г]" c="Печенье КУХМАСТЕР Солнечное утро Ананас 240г"/>
        <s v="[dct_goods].[name_rrun].&amp;[Печенье КФ СЕМЕНОВНА Юбилей С ароматом топленого м]" c="Печенье КФ СЕМЕНОВНА Юбилей С ароматом топленого м"/>
        <s v="[dct_goods].[name_rrun].&amp;[Печенье ЛЮБЯТОВО Постное 300г]" c="Печенье ЛЮБЯТОВО Постное 300г"/>
        <s v="[dct_goods].[name_rrun].&amp;[Печенье ЛЮБЯТОВО Соленая карамель 50г]" c="Печенье ЛЮБЯТОВО Соленая карамель 50г"/>
        <s v="[dct_goods].[name_rrun].&amp;[Печенье МАЛЫШАМ Детское Пшеничное Со вкусом банана 250г]" c="Печенье МАЛЫШАМ Детское Пшеничное Со вкусом банана 250г"/>
        <s v="[dct_goods].[name_rrun].&amp;[Печенье НИКА Овсяное С шоколадом 660г]" c="Печенье НИКА Овсяное С шоколадом 660г"/>
        <s v="[dct_goods].[name_rrun].&amp;[Печенье Овсяное пухлое 400г СЛАСТЕНЫЧ]" c="Печенье Овсяное пухлое 400г СЛАСТЕНЫЧ"/>
        <s v="[dct_goods].[name_rrun].&amp;[Печенье Ореховое в глазури 500г]" c="Печенье Ореховое в глазури 500г"/>
        <s v="[dct_goods].[name_rrun].&amp;[Печенье Орешки с уваренной сгущенкой 800г ИП БОРКО]" c="Печенье Орешки с уваренной сгущенкой 800г ИП БОРКО"/>
        <s v="[dct_goods].[name_rrun].&amp;[Печенье ПЕЧЕНЮШ Апельсиныч 800г]" c="Печенье ПЕЧЕНЮШ Апельсиныч 800г"/>
        <s v="[dct_goods].[name_rrun].&amp;[Печенье ПЕЧЕНЮШ Вишневич 800г]" c="Печенье ПЕЧЕНЮШ Вишневич 800г"/>
        <s v="[dct_goods].[name_rrun].&amp;[Печенье ПЕЧЕНЮШ Завирэль 500г]" c="Печенье ПЕЧЕНЮШ Завирэль 500г"/>
        <s v="[dct_goods].[name_rrun].&amp;[Печенье ПЕЧЕНЮШ Кунжутис 450г]" c="Печенье ПЕЧЕНЮШ Кунжутис 450г"/>
        <s v="[dct_goods].[name_rrun].&amp;[Печенье ПЕЧКИНО Сан-ремо 400г]" c="Печенье ПЕЧКИНО Сан-ремо 400г"/>
        <s v="[dct_goods].[name_rrun].&amp;[Печенье ПЛАНЕТА МАЛЕНЬКОГО ПРИНЦА Домашнее С яблочным повидлом 500г]" c="Печенье ПЛАНЕТА МАЛЕНЬКОГО ПРИНЦА Домашнее С яблочным повидлом 500г"/>
        <s v="[dct_goods].[name_rrun].&amp;[Печенье ПОЛИНКА Домовенок 330г]" c="Печенье ПОЛИНКА Домовенок 330г"/>
        <s v="[dct_goods].[name_rrun].&amp;[Печенье ПОСИДЕЛКИНО Овсяное С шоколадными кусочками 310г]" c="Печенье ПОСИДЕЛКИНО Овсяное С шоколадными кусочками 310г"/>
        <s v="[dct_goods].[name_rrun].&amp;[Печенье СЛАДКАЯ СЛОБОДА Деревенское к кофе 355г]" c="Печенье СЛАДКАЯ СЛОБОДА Деревенское к кофе 355г"/>
        <s v="[dct_goods].[name_rrun].&amp;[Печенье СЛАДКАЯ СЛОБОДА Деревенское К кофе Ароматное 355г]" c="Печенье СЛАДКАЯ СЛОБОДА Деревенское К кофе Ароматное 355г"/>
        <s v="[dct_goods].[name_rrun].&amp;[Печенье СЛАДКАЯ СЛОБОДА Деревенское нежное глазированное 330г]" c="Печенье СЛАДКАЯ СЛОБОДА Деревенское нежное глазированное 330г"/>
        <s v="[dct_goods].[name_rrun].&amp;[Печенье СЛАДКАЯ СЛОБОДА Деревенское С какао 390г]" c="Печенье СЛАДКАЯ СЛОБОДА Деревенское С какао 390г"/>
        <s v="[dct_goods].[name_rrun].&amp;[Печенье СЛАДКАЯ СЛОБОДА Деревенское С суфле глазированное 383г]" c="Печенье СЛАДКАЯ СЛОБОДА Деревенское С суфле глазированное 383г"/>
        <s v="[dct_goods].[name_rrun].&amp;[Печенье СЛАДКАЯ СЛОБОДА Ленинградское 320г]" c="Печенье СЛАДКАЯ СЛОБОДА Ленинградское 320г"/>
        <s v="[dct_goods].[name_rrun].&amp;[Печенье СЛАДКАЯ СЛОБОДА Молочное 420г]" c="Печенье СЛАДКАЯ СЛОБОДА Молочное 420г"/>
        <s v="[dct_goods].[name_rrun].&amp;[Печенье СЛАДКАЯ СЛОБОДА Сгущеночка 360г]" c="Печенье СЛАДКАЯ СЛОБОДА Сгущеночка 360г"/>
        <s v="[dct_goods].[name_rrun].&amp;[Печенье СЛАДКИЕ ВЕЧЕРА Курабье 500г]" c="Печенье СЛАДКИЕ ВЕЧЕРА Курабье 500г"/>
        <s v="[dct_goods].[name_rrun].&amp;[Печенье СЛАДКИЕ ВЕЧЕРА Курабье 600г к/уп]" c="Печенье СЛАДКИЕ ВЕЧЕРА Курабье 600г к/уп"/>
        <s v="[dct_goods].[name_rrun].&amp;[Печенье СЛАДКИЕ ВЕЧЕРА Мария 500г]" c="Печенье СЛАДКИЕ ВЕЧЕРА Мария 500г"/>
        <s v="[dct_goods].[name_rrun].&amp;[Печенье СЛАДКИЕ ВЕЧЕРА Овсяное 660г]" c="Печенье СЛАДКИЕ ВЕЧЕРА Овсяное 660г"/>
        <s v="[dct_goods].[name_rrun].&amp;[Печенье СЛАДКИЕ ВЕЧЕРА Овсяное С семенами подсолнечника 400г]" c="Печенье СЛАДКИЕ ВЕЧЕРА Овсяное С семенами подсолнечника 400г"/>
        <s v="[dct_goods].[name_rrun].&amp;[Печенье СЛАДКИЕ ВЕЧЕРА Овсяное С шоколадом 660г]" c="Печенье СЛАДКИЕ ВЕЧЕРА Овсяное С шоколадом 660г"/>
        <s v="[dct_goods].[name_rrun].&amp;[Печенье СЛАДКИЕ ВЕЧЕРА Овсяночка 400г]" c="Печенье СЛАДКИЕ ВЕЧЕРА Овсяночка 400г"/>
        <s v="[dct_goods].[name_rrun].&amp;[Печенье СЛАДКИЕ ВЕЧЕРА Пионерское 340г]" c="Печенье СЛАДКИЕ ВЕЧЕРА Пионерское 340г"/>
        <s v="[dct_goods].[name_rrun].&amp;[Печенье СЛАДКИЕ ВЕЧЕРА Сахарное С глазурью 340г]" c="Печенье СЛАДКИЕ ВЕЧЕРА Сахарное С глазурью 340г"/>
        <s v="[dct_goods].[name_rrun].&amp;[Печенье СЛАДКИЕ ВЕЧЕРА Топленое молоко 500г]" c="Печенье СЛАДКИЕ ВЕЧЕРА Топленое молоко 500г"/>
        <s v="[dct_goods].[name_rrun].&amp;[Печенье СЛАДОЯР С изюмом и арахисом в белой глазури 700г]" c="Печенье СЛАДОЯР С изюмом и арахисом в белой глазури 700г"/>
        <s v="[dct_goods].[name_rrun].&amp;[Печенье СЛАСТИ КРАСНОГО ЯРА Орешки 500г]" c="Печенье СЛАСТИ КРАСНОГО ЯРА Орешки 500г"/>
        <s v="[dct_goods].[name_rrun].&amp;[Печенье СЛАСТИ КРАСНОГО ЯРА Орешки 600г]" c="Печенье СЛАСТИ КРАСНОГО ЯРА Орешки 600г"/>
        <s v="[dct_goods].[name_rrun].&amp;[Печенье СЛАСТИ КРАСНОГО ЯРА Трубочки с начинкой 550г]" c="Печенье СЛАСТИ КРАСНОГО ЯРА Трубочки с начинкой 550г"/>
        <s v="[dct_goods].[name_rrun].&amp;[Печенье СОРМОВСКОЕ Сливочное 100г]" c="Печенье СОРМОВСКОЕ Сливочное 100г"/>
        <s v="[dct_goods].[name_rrun].&amp;[Печенье Сэндвич с кремом 600г]" c="Печенье Сэндвич с кремом 600г"/>
        <s v="[dct_goods].[name_rrun].&amp;[Печенье УСЛАДА Кот Федот С какао с ванильно-сливоч]" c="Печенье УСЛАДА Кот Федот С какао с ванильно-сливоч"/>
        <s v="[dct_goods].[name_rrun].&amp;[Печенье ХЛЕБНЫЙ СПАС Крендельки Coffe Time Капучино 320г]" c="Печенье ХЛЕБНЫЙ СПАС Крендельки Coffe Time Капучино 320г"/>
        <s v="[dct_goods].[name_rrun].&amp;[Печенье ЧАЙКОФСКИЙ С какао С начинкой с шоколадным вкусом 120г]" c="Печенье ЧАЙКОФСКИЙ С какао С начинкой с шоколадным вкусом 120г"/>
        <s v="[dct_goods].[name_rrun].&amp;[Печенье ЮБИЛЕЙНОЕ Молочное С глазурью 116г]" c="Печенье ЮБИЛЕЙНОЕ Молочное С глазурью 116г"/>
        <s v="[dct_goods].[name_rrun].&amp;[Печенье Янтарные сладости С ароматом клубники 790г]" c="Печенье Янтарные сладости С ароматом клубники 790г"/>
        <s v="[dct_goods].[name_rrun].&amp;[Печенье ЯШКИНО CHOCOSTIX в молочном шоколаде 130г]" c="Печенье ЯШКИНО CHOCOSTIX в молочном шоколаде 130г"/>
        <s v="[dct_goods].[name_rrun].&amp;[Печенье ЯШКИНО Американское сдобное 200г]" c="Печенье ЯШКИНО Американское сдобное 200г"/>
        <s v="[dct_goods].[name_rrun].&amp;[Печенье ЯШКИНО Клубника 137г]" c="Печенье ЯШКИНО Клубника 137г"/>
        <s v="[dct_goods].[name_rrun].&amp;[Печенье ЯШКИНО Кокосовое 200г]" c="Печенье ЯШКИНО Кокосовое 200г"/>
        <s v="[dct_goods].[name_rrun].&amp;[Печенье ЯШКИНО С какао и сливочным кремом 220г]" c="Печенье ЯШКИНО С какао и сливочным кремом 220г"/>
        <s v="[dct_goods].[name_rrun].&amp;[Печенье ЯШКИНО Со сливочным кремом 190г]" c="Печенье ЯШКИНО Со сливочным кремом 190г"/>
        <s v="[dct_goods].[name_rrun].&amp;[Пив.напиток BLANCHE BIERE Пшеничное белое н/ф 4.8% 0.45л ж/б]" c="Пив.напиток BLANCHE BIERE Пшеничное белое н/ф 4.8% 0.45л ж/б"/>
        <s v="[dct_goods].[name_rrun].&amp;[Пив.напиток CHESTER'S Ежевика/Мята 7% 0.45л с/б]" c="Пив.напиток CHESTER'S Ежевика/Мята 7% 0.45л с/б"/>
        <s v="[dct_goods].[name_rrun].&amp;[Пив.напиток DR.DIESEL Манго и Ананас 5% 0.4л с/б]" c="Пив.напиток DR.DIESEL Манго и Ананас 5% 0.4л с/б"/>
        <s v="[dct_goods].[name_rrun].&amp;[Пив.напиток EL CAPULCO Безалкогольное 0.4л с/б]" c="Пив.напиток EL CAPULCO Безалкогольное 0.4л с/б"/>
        <s v="[dct_goods].[name_rrun].&amp;[Пив.напиток ESSA Грейпфрут и ананас 6.5% 0.4л с/б]" c="Пив.напиток ESSA Грейпфрут и ананас 6.5% 0.4л с/б"/>
        <s v="[dct_goods].[name_rrun].&amp;[Пив.напиток ESSA Дыня и клубника 6.5% 0.4л с/б]" c="Пив.напиток ESSA Дыня и клубника 6.5% 0.4л с/б"/>
        <s v="[dct_goods].[name_rrun].&amp;[Пив.напиток ESSA Лаймолито 4.5% 0.4л с/б]" c="Пив.напиток ESSA Лаймолито 4.5% 0.4л с/б"/>
        <s v="[dct_goods].[name_rrun].&amp;[Пив.напиток HOOCH Hooper's Мохито ягодный С соком лайма 6.5% 0.45л ж/б]" c="Пив.напиток HOOCH Hooper's Мохито ягодный С соком лайма 6.5% 0.45л ж/б"/>
        <s v="[dct_goods].[name_rrun].&amp;[Пив.напиток KRONE BLANCHE 1318 4.5% 0.45 c/б]" c="Пив.напиток KRONE BLANCHE 1318 4.5% 0.45 c/б"/>
        <s v="[dct_goods].[name_rrun].&amp;[Пив.напиток OLD BOBBY Ale 4.5% 0.45л ж/б]" c="Пив.напиток OLD BOBBY Ale 4.5% 0.45л ж/б"/>
        <s v="[dct_goods].[name_rrun].&amp;[Пив.напиток SANTO STEFANO белый п/сладкий 7% 0.75л]" c="Пив.напиток SANTO STEFANO белый п/сладкий 7% 0.75л"/>
        <s v="[dct_goods].[name_rrun].&amp;[Пив.напиток SANTO STEFANO красный п/сладкий 7% 0.75л]" c="Пив.напиток SANTO STEFANO красный п/сладкий 7% 0.75л"/>
        <s v="[dct_goods].[name_rrun].&amp;[Пив.напиток SANTO STEFANO розовый п/сладкий 7% 0.75л]" c="Пив.напиток SANTO STEFANO розовый п/сладкий 7% 0.75л"/>
        <s v="[dct_goods].[name_rrun].&amp;[Пив.напиток TONY'S GARRET Hard Black cherry 4.6% 0.4л с/б]" c="Пив.напиток TONY'S GARRET Hard Black cherry 4.6% 0.4л с/б"/>
        <s v="[dct_goods].[name_rrun].&amp;[Пив.напиток TONY'S GARRET Hard Lemon 4.6% 0.4л с/б]" c="Пив.напиток TONY'S GARRET Hard Lemon 4.6% 0.4л с/б"/>
        <s v="[dct_goods].[name_rrun].&amp;[Пив.напиток TONY'S GARRET Hard Peach on the beach 4.6% 0.4л с/б]" c="Пив.напиток TONY'S GARRET Hard Peach on the beach 4.6% 0.4л с/б"/>
        <s v="[dct_goods].[name_rrun].&amp;[Пив.напиток ZATECKIY GUS Cerny Темное 3.5% 0.45л ж/б]" c="Пив.напиток ZATECKIY GUS Cerny Темное 3.5% 0.45л ж/б"/>
        <s v="[dct_goods].[name_rrun].&amp;[Пив.напиток БАЛТИКА N0 Грейпфрут б/а н/ф 0.33л ж/б]" c="Пив.напиток БАЛТИКА N0 Грейпфрут б/а н/ф 0.33л ж/б"/>
        <s v="[dct_goods].[name_rrun].&amp;[Пив.напиток БАЛТИКА N0 Пшеничное б/а н/ф 0.45л ж/б]" c="Пив.напиток БАЛТИКА N0 Пшеничное б/а н/ф 0.45л ж/б"/>
        <s v="[dct_goods].[name_rrun].&amp;[Пив.напиток ОЧАКОВО Gin&amp;Grapefruit н/ф 7% 0.45л ж/б]" c="Пив.напиток ОЧАКОВО Gin&amp;Grapefruit н/ф 7% 0.45л ж/б"/>
        <s v="[dct_goods].[name_rrun].&amp;[Пив.напиток ОЧАКОВО Gin&amp;Tonic н/ф 7% 0.45л ж/б]" c="Пив.напиток ОЧАКОВО Gin&amp;Tonic н/ф 7% 0.45л ж/б"/>
        <s v="[dct_goods].[name_rrun].&amp;[Пив.напиток ОЧАКОВО Д&amp;T н/ф 7% 0.45л ж/б]" c="Пив.напиток ОЧАКОВО Д&amp;T н/ф 7% 0.45л ж/б"/>
        <s v="[dct_goods].[name_rrun].&amp;[Пив.напиток ОЧАКОВО Д&amp;Т Грейпфрут н/ф 7% 0.45л ж/б]" c="Пив.напиток ОЧАКОВО Д&amp;Т Грейпфрут н/ф 7% 0.45л ж/б"/>
        <s v="[dct_goods].[name_rrun].&amp;[Пивной набор N2 400г]" c="Пивной набор N2 400г"/>
        <s v="[dct_goods].[name_rrun].&amp;[Пивной набор из лососевых рыб х/к 180г Рыбный комбинат]" c="Пивной набор из лососевых рыб х/к 180г Рыбный комбинат"/>
        <s v="[dct_goods].[name_rrun].&amp;[Пиво BALAKOVSKY PIVOVAR Жигулевское Светлое 4% 0.45л с/б]" c="Пиво BALAKOVSKY PIVOVAR Жигулевское Светлое 4% 0.45л с/б"/>
        <s v="[dct_goods].[name_rrun].&amp;[Пиво BALAKOVSKY PIVOVAR Жигулевское Светлое 4% 1.25л пэт]" c="Пиво BALAKOVSKY PIVOVAR Жигулевское Светлое 4% 1.25л пэт"/>
        <s v="[dct_goods].[name_rrun].&amp;[Пиво BUD Светлое 5% 0.44л с/б]" c="Пиво BUD Светлое 5% 0.44л с/б"/>
        <s v="[dct_goods].[name_rrun].&amp;[Пиво FRANZISKANER Premium Пшеничное Светлое н/ф 5% 0.45л с/б]" c="Пиво FRANZISKANER Premium Пшеничное Светлое н/ф 5% 0.45л с/б"/>
        <s v="[dct_goods].[name_rrun].&amp;[Пиво GOLD MINE BEER Светлое 4.6% 1.15л пэт]" c="Пиво GOLD MINE BEER Светлое 4.6% 1.15л пэт"/>
        <s v="[dct_goods].[name_rrun].&amp;[Пиво GREENBEAT Светлое 4.6% 0.45л ж/б]" c="Пиво GREENBEAT Светлое 4.6% 0.45л ж/б"/>
        <s v="[dct_goods].[name_rrun].&amp;[Пиво UNITED LEGACY Светлое 4.3% 0.43л ж/б]" c="Пиво UNITED LEGACY Светлое 4.3% 0.43л ж/б"/>
        <s v="[dct_goods].[name_rrun].&amp;[Пиво ZATECKY GUS Светлое 4.6% 0.45л ж/б]" c="Пиво ZATECKY GUS Светлое 4.6% 0.45л ж/б"/>
        <s v="[dct_goods].[name_rrun].&amp;[Пиво балтика N3 Классическое Светлое 4.8% 0.9л ж/б]" c="Пиво балтика N3 Классическое Светлое 4.8% 0.9л ж/б"/>
        <s v="[dct_goods].[name_rrun].&amp;[Пиво БАЛТИКА N7 Мягкое Светлое 4.7% 0.45л ж/б]" c="Пиво БАЛТИКА N7 Мягкое Светлое 4.7% 0.45л ж/б"/>
        <s v="[dct_goods].[name_rrun].&amp;[Пиво Балтика N7 Экспортное Светлое 5.4% 0.45л ж/б]" c="Пиво Балтика N7 Экспортное Светлое 5.4% 0.45л ж/б"/>
        <s v="[dct_goods].[name_rrun].&amp;[Пиво БАЛТИКА N9 Крепкое Легендарное Светлое 8% 1.2л пэт]" c="Пиво БАЛТИКА N9 Крепкое Легендарное Светлое 8% 1.2л пэт"/>
        <s v="[dct_goods].[name_rrun].&amp;[Пиво Балтика Кулер светлое 4.7% 0.47л с/б]" c="Пиво Балтика Кулер светлое 4.7% 0.47л с/б"/>
        <s v="[dct_goods].[name_rrun].&amp;[Пиво БАЛТИКА КУЛЕР Светлое 4.7% 1.5л]" c="Пиво БАЛТИКА КУЛЕР Светлое 4.7% 1.5л"/>
        <s v="[dct_goods].[name_rrun].&amp;[Пиво Балтика-0 безалкогольное 0.45л]" c="Пиво Балтика-0 безалкогольное 0.45л"/>
        <s v="[dct_goods].[name_rrun].&amp;[Пиво Бархатное Традиционное Темное 4.6% 0.45л с/б]" c="Пиво Бархатное Традиционное Темное 4.6% 0.45л с/б"/>
        <s v="[dct_goods].[name_rrun].&amp;[Пиво БЕЛЫЙ КРЕМЛЬ Светлое Классическое 4.8% 0.45л ж/б]" c="Пиво БЕЛЫЙ КРЕМЛЬ Светлое Классическое 4.8% 0.45л ж/б"/>
        <s v="[dct_goods].[name_rrun].&amp;[Пиво БЕЛЫЙ КРЕМЛЬ Светлое Нефильтрованное Белое 5.5% 0.45л ж/б]" c="Пиво БЕЛЫЙ КРЕМЛЬ Светлое Нефильтрованное Белое 5.5% 0.45л ж/б"/>
        <s v="[dct_goods].[name_rrun].&amp;[Пиво Белый Медведь Крепкое Светлое 8% 1.15л пэт]" c="Пиво Белый Медведь Крепкое Светлое 8% 1.15л пэт"/>
        <s v="[dct_goods].[name_rrun].&amp;[Пиво Большая кружка Светлое 1.2л пэт]" c="Пиво Большая кружка Светлое 1.2л пэт"/>
        <s v="[dct_goods].[name_rrun].&amp;[Пиво БОЛЬШАЯ КРУЖКА Чешское Светлое 4% 0.45л ж/б]" c="Пиво БОЛЬШАЯ КРУЖКА Чешское Светлое 4% 0.45л ж/б"/>
        <s v="[dct_goods].[name_rrun].&amp;[Пиво БОЧКАРЕВ Холод и солод Светлое 4.1% 0.95л пэт]" c="Пиво БОЧКАРЕВ Холод и солод Светлое 4.1% 0.95л пэт"/>
        <s v="[dct_goods].[name_rrun].&amp;[Пиво БОЧОНОК ДЛЯ ДРУЗЕЙ Живое Светлое 4.5% 1.5л]" c="Пиво БОЧОНОК ДЛЯ ДРУЗЕЙ Живое Светлое 4.5% 1.5л"/>
        <s v="[dct_goods].[name_rrun].&amp;[Пиво Букет Чувашии Жигулевское светлое 1.35л пэт]" c="Пиво Букет Чувашии Жигулевское светлое 1.35л пэт"/>
        <s v="[dct_goods].[name_rrun].&amp;[Пиво Витязь Ульяновское светлое 4.5% 0.45л с/б]" c="Пиво Витязь Ульяновское светлое 4.5% 0.45л с/б"/>
        <s v="[dct_goods].[name_rrun].&amp;[Пиво Витязь Ульяновское Светлое 4.5% 1.3л пэт]" c="Пиво Витязь Ульяновское Светлое 4.5% 1.3л пэт"/>
        <s v="[dct_goods].[name_rrun].&amp;[Пиво ДОН Южный рецепт Светлое 4.6% 1.2л пэт]" c="Пиво ДОН Южный рецепт Светлое 4.6% 1.2л пэт"/>
        <s v="[dct_goods].[name_rrun].&amp;[Пиво Жигулевское 1938 Бочковое Светлое 5% 1.2л пэт]" c="Пиво Жигулевское 1938 Бочковое Светлое 5% 1.2л пэт"/>
        <s v="[dct_goods].[name_rrun].&amp;[Пиво Жигулевское Бочковое светлое 5% 0.45л ж/б]" c="Пиво Жигулевское Бочковое светлое 5% 0.45л ж/б"/>
        <s v="[dct_goods].[name_rrun].&amp;[Пиво Жигулевское Оригинальное Высшая проба светлое 4% 1.15л пэт]" c="Пиво Жигулевское Оригинальное Высшая проба светлое 4% 1.15л пэт"/>
        <s v="[dct_goods].[name_rrun].&amp;[Пиво ЖИГУЛЕВСКОЕ светлое 4% 0.5л с/б]" c="Пиво ЖИГУЛЕВСКОЕ светлое 4% 0.5л с/б"/>
        <s v="[dct_goods].[name_rrun].&amp;[Пиво Жигулевское Светлое 4.5% 0.45л ж/б]" c="Пиво Жигулевское Светлое 4.5% 0.45л ж/б"/>
        <s v="[dct_goods].[name_rrun].&amp;[Пиво Жигулевское светлое 4.5% 0.5л с/б]" c="Пиво Жигулевское светлое 4.5% 0.5л с/б"/>
        <s v="[dct_goods].[name_rrun].&amp;[Пиво Жигулевское Специальное светлое 4% 0.44л с/б]" c="Пиво Жигулевское Специальное светлое 4% 0.44л с/б"/>
        <s v="[dct_goods].[name_rrun].&amp;[Пиво Жигулевское Традиционное светлое 4.5% 0.45л ж/б]" c="Пиво Жигулевское Традиционное светлое 4.5% 0.45л ж/б"/>
        <s v="[dct_goods].[name_rrun].&amp;[Пиво ИСКУССТВО ВАРИТЬ Немецкое Светлое нефильтрованное 5% 0.45л c/б]" c="Пиво ИСКУССТВО ВАРИТЬ Немецкое Светлое нефильтрованное 5% 0.45л c/б"/>
        <s v="[dct_goods].[name_rrun].&amp;[Пиво Искусство варить Чешское барное Живое светлое 4.9% 0.45л ж/б]" c="Пиво Искусство варить Чешское барное Живое светлое 4.9% 0.45л ж/б"/>
        <s v="[dct_goods].[name_rrun].&amp;[Пиво КАМА Светлое Крепкое 8% 0.45л ж/б]" c="Пиво КАМА Светлое Крепкое 8% 0.45л ж/б"/>
        <s v="[dct_goods].[name_rrun].&amp;[Пиво Кер Сари светлое 5.3% 1.35л пэт]" c="Пиво Кер Сари светлое 5.3% 1.35л пэт"/>
        <s v="[dct_goods].[name_rrun].&amp;[Пиво КЛИНСКОЕ Светлое 4.7% 1.15л пэт]" c="Пиво КЛИНСКОЕ Светлое 4.7% 1.15л пэт"/>
        <s v="[dct_goods].[name_rrun].&amp;[Пиво Липецкое Светлое 4.5% 0.45л с/б]" c="Пиво Липецкое Светлое 4.5% 0.45л с/б"/>
        <s v="[dct_goods].[name_rrun].&amp;[Пиво МЕЛЬНИЦА НА РЕКЕ светлое 4.5% 0.45л с/б]" c="Пиво МЕЛЬНИЦА НА РЕКЕ светлое 4.5% 0.45л с/б"/>
        <s v="[dct_goods].[name_rrun].&amp;[Пиво МЯГКИЙ СОЛОД Мягкое светлое 4.2% 1.5л пэт]" c="Пиво МЯГКИЙ СОЛОД Мягкое светлое 4.2% 1.5л пэт"/>
        <s v="[dct_goods].[name_rrun].&amp;[Пиво ОХОТА Крепкое Светлое 8.1% 1.2л пэт]" c="Пиво ОХОТА Крепкое Светлое 8.1% 1.2л пэт"/>
        <s v="[dct_goods].[name_rrun].&amp;[Пиво Приятель Живое Светлое 4.7% 0.92л пэт]" c="Пиво Приятель Живое Светлое 4.7% 0.92л пэт"/>
        <s v="[dct_goods].[name_rrun].&amp;[Пиво СТАРЫЙ МЕЛЬНИК Из бочонка Мягкое светлое 4.3% 0.45л с/б]" c="Пиво СТАРЫЙ МЕЛЬНИК Из бочонка Мягкое светлое 4.3% 0.45л с/б"/>
        <s v="[dct_goods].[name_rrun].&amp;[Пиво Т светлое 0.45л с/б]" c="Пиво Т светлое 0.45л с/б"/>
        <s v="[dct_goods].[name_rrun].&amp;[Пиво ТС Дуб и Обр Бочк жив 0.5л с/б]" c="Пиво ТС Дуб и Обр Бочк жив 0.5л с/б"/>
        <s v="[dct_goods].[name_rrun].&amp;[Пиво ФОН ВАКАНО Венское Светлое 4.3% 0.5л с/б]" c="Пиво ФОН ВАКАНО Венское Светлое 4.3% 0.5л с/б"/>
        <s v="[dct_goods].[name_rrun].&amp;[Пиво ХМЕЛЬНЫЕ РАКИ Светлое 4.6% 0.45л ж/б]" c="Пиво ХМЕЛЬНЫЕ РАКИ Светлое 4.6% 0.45л ж/б"/>
        <s v="[dct_goods].[name_rrun].&amp;[Пиво ХМЕЛЬНЫЕ РАКИ Светлое 4.6% 1.2л пэт]" c="Пиво ХМЕЛЬНЫЕ РАКИ Светлое 4.6% 1.2л пэт"/>
        <s v="[dct_goods].[name_rrun].&amp;[Пиво ШИХАН Живое Светлое 4.7% 1.2л пэт]" c="Пиво ШИХАН Живое Светлое 4.7% 1.2л пэт"/>
        <s v="[dct_goods].[name_rrun].&amp;[Пиво ШИХАН Светлое 4.7% 0.43л ж/б]" c="Пиво ШИХАН Светлое 4.7% 0.43л ж/б"/>
        <s v="[dct_goods].[name_rrun].&amp;[Пижама д/девочки арт.940590]" c="Пижама д/девочки арт.940590"/>
        <s v="[dct_goods].[name_rrun].&amp;[Пижама д/мальчика арт.940573]" c="Пижама д/мальчика арт.940573"/>
        <s v="[dct_goods].[name_rrun].&amp;[Пижама детская TAKRO OSIYO KIDS_]" c="Пижама детская TAKRO OSIYO KIDS_"/>
        <s v="[dct_goods].[name_rrun].&amp;[Пижама для девочки арт.625789]" c="Пижама для девочки арт.625789"/>
        <s v="[dct_goods].[name_rrun].&amp;[Пижама для мальчика арт. 635784]" c="Пижама для мальчика арт. 635784"/>
        <s v="[dct_goods].[name_rrun].&amp;[Пижама женская Молодежная Футболка+Шорты р.46-56]" c="Пижама женская Молодежная Футболка+Шорты р.46-56"/>
        <s v="[dct_goods].[name_rrun].&amp;[Пижама женская с начесом арт.УТ-00000850]" c="Пижама женская с начесом арт.УТ-00000850"/>
        <s v="[dct_goods].[name_rrun].&amp;[Пижама женская Футболка+Брюки_]" c="Пижама женская Футболка+Брюки_"/>
        <s v="[dct_goods].[name_rrun].&amp;[Пижама мужская арт.399280]" c="Пижама мужская арт.399280"/>
        <s v="[dct_goods].[name_rrun].&amp;[Пикша с/м б/г потр]" c="Пикша с/м б/г потр"/>
        <s v="[dct_goods].[name_rrun].&amp;[Пила Садовая складная]" c="Пила Садовая складная"/>
        <s v="[dct_goods].[name_rrun].&amp;[Пирог зам.Осетинский С картофелем и грибами 500г]" c="Пирог зам.Осетинский С картофелем и грибами 500г"/>
        <s v="[dct_goods].[name_rrun].&amp;[Пирог ПЕКАРНЯ ПАВЛЕНКО С повидлом 300г уп]" c="Пирог ПЕКАРНЯ ПАВЛЕНКО С повидлом 300г уп"/>
        <s v="[dct_goods].[name_rrun].&amp;[Пирог ТИРОЛЬСКИЕ бисквитный Клубничка 500г]" c="Пирог ТИРОЛЬСКИЕ бисквитный Клубничка 500г"/>
        <s v="[dct_goods].[name_rrun].&amp;[Пирожное EVERGO Протеиновое Брауни Классический 50г]" c="Пирожное EVERGO Протеиновое Брауни Классический 50г"/>
        <s v="[dct_goods].[name_rrun].&amp;[Пирожное EVERGO Протеиновое Брауни Фисташка/Малина 50г]" c="Пирожное EVERGO Протеиновое Брауни Фисташка/Малина 50г"/>
        <s v="[dct_goods].[name_rrun].&amp;[Пирожное MILINO Milk Snack Cocoa 30г]" c="Пирожное MILINO Milk Snack Cocoa 30г"/>
        <s v="[dct_goods].[name_rrun].&amp;[Пирожное MILINO Milk Snack Honey 28г]" c="Пирожное MILINO Milk Snack Honey 28г"/>
        <s v="[dct_goods].[name_rrun].&amp;[Пирожное TAKE CAKE Медовик 400г]" c="Пирожное TAKE CAKE Медовик 400г"/>
        <s v="[dct_goods].[name_rrun].&amp;[Пирожное TAKE CAKE Медовик 400г Фабмай]" c="Пирожное TAKE CAKE Медовик 400г Фабмай"/>
        <s v="[dct_goods].[name_rrun].&amp;[Пирожное TIMI Сливочное 10шт*30г]" c="Пирожное TIMI Сливочное 10шт*30г"/>
        <s v="[dct_goods].[name_rrun].&amp;[Пирожное бисквитное FRESH PIE Orion Апельсин 12шт*25г]" c="Пирожное бисквитное FRESH PIE Orion Апельсин 12шт*25г"/>
        <s v="[dct_goods].[name_rrun].&amp;[Пирожное бисквитное HIPPOBO С малиновой начинкой 32г]" c="Пирожное бисквитное HIPPOBO С малиновой начинкой 32г"/>
        <s v="[dct_goods].[name_rrun].&amp;[Пирожное бисквитное КОНФИК Какао/Сливочный вкус 30г]" c="Пирожное бисквитное КОНФИК Какао/Сливочный вкус 30г"/>
        <s v="[dct_goods].[name_rrun].&amp;[Пирожное бисквитное МЕДВЕЖОНОК БАРНИ с шоколадной начинкой 150г]" c="Пирожное бисквитное МЕДВЕЖОНОК БАРНИ с шоколадной начинкой 150г"/>
        <s v="[dct_goods].[name_rrun].&amp;[Пирожное зам.ДЕСЕРТИКА Чизкейк Нью-Йорк 100г]" c="Пирожное зам.ДЕСЕРТИКА Чизкейк Нью-Йорк 100г"/>
        <s v="[dct_goods].[name_rrun].&amp;[Пирожное РУССКИЙ БИСКВИТ С шоколадным вкусом 240г]" c="Пирожное РУССКИЙ БИСКВИТ С шоколадным вкусом 240г"/>
        <s v="[dct_goods].[name_rrun].&amp;[Пирожное ЧАЙКОФСКИЙ С шоколадной начинкой 34г]" c="Пирожное ЧАЙКОФСКИЙ С шоколадной начинкой 34г"/>
        <s v="[dct_goods].[name_rrun].&amp;[Пирожные АЛЕНКА Сливочный крем 40г*5шт]" c="Пирожные АЛЕНКА Сливочный крем 40г*5шт"/>
        <s v="[dct_goods].[name_rrun].&amp;[Пирожок АХТУБИНСКИЙ Х/З С картошкой слоеный 100г уп]" c="Пирожок АХТУБИНСКИЙ Х/З С картошкой слоеный 100г уп"/>
        <s v="[dct_goods].[name_rrun].&amp;[Пирожок АЮТИНСКИЙ ХЛЕБ Вишня 70г уп]" c="Пирожок АЮТИНСКИЙ ХЛЕБ Вишня 70г уп"/>
        <s v="[dct_goods].[name_rrun].&amp;[Пирожок АЮТИНСКИЙ ХЛЕБ Черная смородина 70г уп]" c="Пирожок АЮТИНСКИЙ ХЛЕБ Черная смородина 70г уп"/>
        <s v="[dct_goods].[name_rrun].&amp;[Пирожок ВАНТА Клюква/Яблоко 80г уп]" c="Пирожок ВАНТА Клюква/Яблоко 80г уп"/>
        <s v="[dct_goods].[name_rrun].&amp;[Пирожок ДОМ ВЫПЕЧКИ Слоеный С вишней 70г]" c="Пирожок ДОМ ВЫПЕЧКИ Слоеный С вишней 70г"/>
        <s v="[dct_goods].[name_rrun].&amp;[Пирожок ДОМ ВЫПЕЧКИ Слоеный С черной смородиной 70г]" c="Пирожок ДОМ ВЫПЕЧКИ Слоеный С черной смородиной 70г"/>
        <s v="[dct_goods].[name_rrun].&amp;[Пирожок КАЛУЖСКИЙ ХК Изысканный Вишня 80г уп]" c="Пирожок КАЛУЖСКИЙ ХК Изысканный Вишня 80г уп"/>
        <s v="[dct_goods].[name_rrun].&amp;[Пирожок КАЛУЖСКИЙ ХК Сластена Яблоко 80г уп]" c="Пирожок КАЛУЖСКИЙ ХК Сластена Яблоко 80г уп"/>
        <s v="[dct_goods].[name_rrun].&amp;[Пирожок КРЫМХЛЕБ С вишенкой 80г]" c="Пирожок КРЫМХЛЕБ С вишенкой 80г"/>
        <s v="[dct_goods].[name_rrun].&amp;[Пирожок КРЫМХЛЕБ С картошкой 5шт*50г уп]" c="Пирожок КРЫМХЛЕБ С картошкой 5шт*50г уп"/>
        <s v="[dct_goods].[name_rrun].&amp;[Пирожок ПЕКАРНЯ ПАВЛЕНКО Домашний С мясом 70г уп]" c="Пирожок ПЕКАРНЯ ПАВЛЕНКО Домашний С мясом 70г уп"/>
        <s v="[dct_goods].[name_rrun].&amp;[Пирожок ПОВОЛЖСКИЙ ХЛЕБУШЕК С капустой 100г уп]" c="Пирожок ПОВОЛЖСКИЙ ХЛЕБУШЕК С капустой 100г уп"/>
        <s v="[dct_goods].[name_rrun].&amp;[Пирожок С сухофруктами 120г уп БМП]" c="Пирожок С сухофруктами 120г уп БМП"/>
        <s v="[dct_goods].[name_rrun].&amp;[Пирожок С фруктовым джемом Клубника 80г уп ИП СТАРКИН]" c="Пирожок С фруктовым джемом Клубника 80г уп ИП СТАРКИН"/>
        <s v="[dct_goods].[name_rrun].&amp;[Пицца зам.CAPRICA Пепперони 320г]" c="Пицца зам.CAPRICA Пепперони 320г"/>
        <s v="[dct_goods].[name_rrun].&amp;[Пицца зам.LA TRATTORIA Ассорти 335г]" c="Пицца зам.LA TRATTORIA Ассорти 335г"/>
        <s v="[dct_goods].[name_rrun].&amp;[Пицца зам.LA TRATTORIA Пепперони 335г]" c="Пицца зам.LA TRATTORIA Пепперони 335г"/>
        <s v="[dct_goods].[name_rrun].&amp;[Пицца зам.ZOTMAN PIZZA Пепперони Классическая 340г]" c="Пицца зам.ZOTMAN PIZZA Пепперони Классическая 340г"/>
        <s v="[dct_goods].[name_rrun].&amp;[Пицца зам.МИРАТОРГ 4 сыра 390г_]" c="Пицца зам.МИРАТОРГ 4 сыра 390г_"/>
        <s v="[dct_goods].[name_rrun].&amp;[Пицца зам.МИРАТОРГ Барбекю 400г]" c="Пицца зам.МИРАТОРГ Барбекю 400г"/>
        <s v="[dct_goods].[name_rrun].&amp;[Пищевые красители ДОМАШНЯЯ КУХНЯ Перламутровые_]" c="Пищевые красители ДОМАШНЯЯ КУХНЯ Перламутровые_"/>
        <s v="[dct_goods].[name_rrun].&amp;[Пищевые красители СВЕТЛЫЙ ПРАЗДНИК Ми-ми-мишки/Мульт_]" c="Пищевые красители СВЕТЛЫЙ ПРАЗДНИК Ми-ми-мишки/Мульт_"/>
        <s v="[dct_goods].[name_rrun].&amp;[Пищевые красители СВЕТЛЫЙ ПРАЗДНИК Пасха яркая/Золотое яичко_]" c="Пищевые красители СВЕТЛЫЙ ПРАЗДНИК Пасха яркая/Золотое яичко_"/>
        <s v="[dct_goods].[name_rrun].&amp;[Плакат обучающий РОСМЭН Большой Двусторонний 85*60см_]" c="Плакат обучающий РОСМЭН Большой Двусторонний 85*60см_"/>
        <s v="[dct_goods].[name_rrun].&amp;[Планшет д/рисования Цветной арт.ST6237_]" c="Планшет д/рисования Цветной арт.ST6237_"/>
        <s v="[dct_goods].[name_rrun].&amp;[Пластилин CLAYFAN Воздушно-пузырьковый 24бруска 240г_]" c="Пластилин CLAYFAN Воздушно-пузырьковый 24бруска 240г_"/>
        <s v="[dct_goods].[name_rrun].&amp;[Пластилин CLAYFAN Воздушно-пузырьковый 36брусков 360г_]" c="Пластилин CLAYFAN Воздушно-пузырьковый 36брусков 360г_"/>
        <s v="[dct_goods].[name_rrun].&amp;[Пластилин PBD Воздушный 12цветов PE-28_]" c="Пластилин PBD Воздушный 12цветов PE-28_"/>
        <s v="[dct_goods].[name_rrun].&amp;[Пластилин PROF-PRESS Детский 12цветов]" c="Пластилин PROF-PRESS Детский 12цветов"/>
        <s v="[dct_goods].[name_rrun].&amp;[Пластины от комаров MOSQUITALL Универсальная защита 10шт]" c="Пластины от комаров MOSQUITALL Универсальная защита 10шт"/>
        <s v="[dct_goods].[name_rrun].&amp;[Пластырь перцовый MASTER UNI Сила перца 10*18см 5шт_]" c="Пластырь перцовый MASTER UNI Сила перца 10*18см 5шт_"/>
        <s v="[dct_goods].[name_rrun].&amp;[Платочки бумажные ALFIO 3слоя]" c="Платочки бумажные ALFIO 3слоя"/>
        <s v="[dct_goods].[name_rrun].&amp;[Платье детское арт.941395_]" c="Платье детское арт.941395_"/>
        <s v="[dct_goods].[name_rrun].&amp;[Платье для девочки TAKRO OSIYO KIDS Длинный рукав р.104-116_]" c="Платье для девочки TAKRO OSIYO KIDS Длинный рукав р.104-116_"/>
        <s v="[dct_goods].[name_rrun].&amp;[Платье для девочки TAKRO OSIYO KIDS Короткий рукав р.104-116_]" c="Платье для девочки TAKRO OSIYO KIDS Короткий рукав р.104-116_"/>
        <s v="[dct_goods].[name_rrun].&amp;[Платье женское Домашнее арт.939019]" c="Платье женское Домашнее арт.939019"/>
        <s v="[dct_goods].[name_rrun].&amp;[Платье женское М270901_]" c="Платье женское М270901_"/>
        <s v="[dct_goods].[name_rrun].&amp;[Платье-туника женское В полоску]" c="Платье-туника женское В полоску"/>
        <s v="[dct_goods].[name_rrun].&amp;[Плед HOMECARE Флисовый 160*200см]" c="Плед HOMECARE Флисовый 160*200см"/>
        <s v="[dct_goods].[name_rrun].&amp;[Плед NEGATEKS Велсофт 180*200см_]" c="Плед NEGATEKS Велсофт 180*200см_"/>
        <s v="[dct_goods].[name_rrun].&amp;[Плед PAVLINE Аэро Софт 180*200см_]" c="Плед PAVLINE Аэро Софт 180*200см_"/>
        <s v="[dct_goods].[name_rrun].&amp;[Плед Велсофт Двуспальный 180*200см арт.939064]" c="Плед Велсофт Двуспальный 180*200см арт.939064"/>
        <s v="[dct_goods].[name_rrun].&amp;[Плед двуспальный Велсофт 180*200см]" c="Плед двуспальный Велсофт 180*200см"/>
        <s v="[dct_goods].[name_rrun].&amp;[Плед ПАВЛИНКА Аэро Софт Лабубу 150*200см_]" c="Плед ПАВЛИНКА Аэро Софт Лабубу 150*200см_"/>
        <s v="[dct_goods].[name_rrun].&amp;[Плед Полоса цветная 200*220см УТ-00011840]" c="Плед Полоса цветная 200*220см УТ-00011840"/>
        <s v="[dct_goods].[name_rrun].&amp;[Плед полутороспальный]" c="Плед полутороспальный"/>
        <s v="[dct_goods].[name_rrun].&amp;[Плед-подушка ПАВЛИНА 150*200/35*35см_]" c="Плед-подушка ПАВЛИНА 150*200/35*35см_"/>
        <s v="[dct_goods].[name_rrun].&amp;[Плед-покрывало С фактурой меха 200*220см_]" c="Плед-покрывало С фактурой меха 200*220см_"/>
        <s v="[dct_goods].[name_rrun].&amp;[Пленка для парника Полиэтиленовая 120мкм 3*10м]" c="Пленка для парника Полиэтиленовая 120мкм 3*10м"/>
        <s v="[dct_goods].[name_rrun].&amp;[Пленка ПАРНИКОВ Полиэтиленовая Парниковая 120мкм 3*10м]" c="Пленка ПАРНИКОВ Полиэтиленовая Парниковая 120мкм 3*10м"/>
        <s v="[dct_goods].[name_rrun].&amp;[Пленка-стрейч KITCHEN SECRETS Для упаковки продуктов 29см*140м]" c="Пленка-стрейч KITCHEN SECRETS Для упаковки продуктов 29см*140м"/>
        <s v="[dct_goods].[name_rrun].&amp;[Плетенка АХТУБИНСКИЙ Х/З С маком 300г уп]" c="Плетенка АХТУБИНСКИЙ Х/З С маком 300г уп"/>
        <s v="[dct_goods].[name_rrun].&amp;[Плетенка КУРСКХЛЕБ Сдобная 350г уп]" c="Плетенка КУРСКХЛЕБ Сдобная 350г уп"/>
        <s v="[dct_goods].[name_rrun].&amp;[Плетенка ПЕКАРНЯ ПАВЛЕНКО С маком 500г уп]" c="Плетенка ПЕКАРНЯ ПАВЛЕНКО С маком 500г уп"/>
        <s v="[dct_goods].[name_rrun].&amp;[Плетенка С маком 300г уп ЖЕЛЕЗНОДОРОЖНЫЙ ХЛЕБ]" c="Плетенка С маком 300г уп ЖЕЛЕЗНОДОРОЖНЫЙ ХЛЕБ"/>
        <s v="[dct_goods].[name_rrun].&amp;[Плетенка С маком 350г б/уп ВОЛЖАНКА]" c="Плетенка С маком 350г б/уп ВОЛЖАНКА"/>
        <s v="[dct_goods].[name_rrun].&amp;[Плетенка С маком 350г уп ВОЛЖАНКА]" c="Плетенка С маком 350г уп ВОЛЖАНКА"/>
        <s v="[dct_goods].[name_rrun].&amp;[Плетенка Симбирская 350г СУРА]" c="Плетенка Симбирская 350г СУРА"/>
        <s v="[dct_goods].[name_rrun].&amp;[Плитка электрическая HOMU 1-конфорочная 1000Вт EO-1/1000/014]" c="Плитка электрическая HOMU 1-конфорочная 1000Вт EO-1/1000/014"/>
        <s v="[dct_goods].[name_rrun].&amp;[Плитка электрическая HOMU 2-конфорочная 2000Вт EO-2/2000/013]" c="Плитка электрическая HOMU 2-конфорочная 2000Вт EO-2/2000/013"/>
        <s v="[dct_goods].[name_rrun].&amp;[Плов МИРАТОРГ С курицей 260г]" c="Плов МИРАТОРГ С курицей 260г"/>
        <s v="[dct_goods].[name_rrun].&amp;[Плов Узбекский С говядиной и кумином 325г ж/б]" c="Плов Узбекский С говядиной и кумином 325г ж/б"/>
        <s v="[dct_goods].[name_rrun].&amp;[Плодовая алк.продукция Boyurtken gul Цветок ежевики слад 10-12% 0.75л]" c="Плодовая алк.продукция Boyurtken gul Цветок ежевики слад 10-12% 0.75л"/>
        <s v="[dct_goods].[name_rrun].&amp;[Плодовая алк.продукция GAYASON Гранат п/сладкая 12.5% 0.75л]" c="Плодовая алк.продукция GAYASON Гранат п/сладкая 12.5% 0.75л"/>
        <s v="[dct_goods].[name_rrun].&amp;[Плодовая алк.продукция GAYASON Ежевика п/сладкая 12.5% 0.75л]" c="Плодовая алк.продукция GAYASON Ежевика п/сладкая 12.5% 0.75л"/>
        <s v="[dct_goods].[name_rrun].&amp;[Плодовая алк.продукция Nar gul Гранатовый цветок сладкая 10% 0.75л]" c="Плодовая алк.продукция Nar gul Гранатовый цветок сладкая 10% 0.75л"/>
        <s v="[dct_goods].[name_rrun].&amp;[Плодовая алк.продукция NATION'S PRIDE Blackberry п/сл 11.5-12% 0.75л]" c="Плодовая алк.продукция NATION'S PRIDE Blackberry п/сл 11.5-12% 0.75л"/>
        <s v="[dct_goods].[name_rrun].&amp;[Плодовая алк.продукция NATION'S PRIDE Pomegranate п/сл 11.5-12% 0.75л]" c="Плодовая алк.продукция NATION'S PRIDE Pomegranate п/сл 11.5-12% 0.75л"/>
        <s v="[dct_goods].[name_rrun].&amp;[Плодовая алк.продукция Гранат п/сладкая 12.5% 0.75л]" c="Плодовая алк.продукция Гранат п/сладкая 12.5% 0.75л"/>
        <s v="[dct_goods].[name_rrun].&amp;[Плодовая алк.продукция Ежевика п/сладкая 12.5% 0.75л]" c="Плодовая алк.продукция Ежевика п/сладкая 12.5% 0.75л"/>
        <s v="[dct_goods].[name_rrun].&amp;[Плодовый алк.напиток FERRERO LEONARDO Bianco Газ. П/сладкий 8% 0.75л]" c="Плодовый алк.напиток FERRERO LEONARDO Bianco Газ. П/сладкий 8% 0.75л"/>
        <s v="[dct_goods].[name_rrun].&amp;[Плодовый алк.напиток LAVETTI Вермут сладкий 13% 1л]" c="Плодовый алк.напиток LAVETTI Вермут сладкий 13% 1л"/>
        <s v="[dct_goods].[name_rrun].&amp;[Плодовый алк.напиток MOLIANTY Bianco Сладкий 18.5% 1л]" c="Плодовый алк.напиток MOLIANTY Bianco Сладкий 18.5% 1л"/>
        <s v="[dct_goods].[name_rrun].&amp;[Плодовый алк.напиток VILLA BELLAGIO Сладкий 14% 1л]" c="Плодовый алк.напиток VILLA BELLAGIO Сладкий 14% 1л"/>
        <s v="[dct_goods].[name_rrun].&amp;[Плюшка АХТУБИНСКИЙ Х/З Московская 100г уп]" c="Плюшка АХТУБИНСКИЙ Х/З Московская 100г уп"/>
        <s v="[dct_goods].[name_rrun].&amp;[Плюшка АЮТИНСКИЙ ХЛЕБ Сдобная сахарная 110г уп]" c="Плюшка АЮТИНСКИЙ ХЛЕБ Сдобная сахарная 110г уп"/>
        <s v="[dct_goods].[name_rrun].&amp;[Плюшка БОГДАНОВСКИЙ ХЛЕБ 100г уп]" c="Плюшка БОГДАНОВСКИЙ ХЛЕБ 100г уп"/>
        <s v="[dct_goods].[name_rrun].&amp;[Плюшка ВКУСНЫЙ ХЛЕБ Ароматная 130г уп]" c="Плюшка ВКУСНЫЙ ХЛЕБ Ароматная 130г уп"/>
        <s v="[dct_goods].[name_rrun].&amp;[Плюшка ГЕЛЕНДЖИКСКИЙ Х/З Московская Новая 150г уп]" c="Плюшка ГЕЛЕНДЖИКСКИЙ Х/З Московская Новая 150г уп"/>
        <s v="[dct_goods].[name_rrun].&amp;[Плюшка Городищенская 2шт*100г уп КООПЕРАТОР]" c="Плюшка Городищенская 2шт*100г уп КООПЕРАТОР"/>
        <s v="[dct_goods].[name_rrun].&amp;[Плюшка ДЕРЕВЕНСКИЙ ПЕКАРЬ Московская 100г уп]" c="Плюшка ДЕРЕВЕНСКИЙ ПЕКАРЬ Московская 100г уп"/>
        <s v="[dct_goods].[name_rrun].&amp;[Плюшка ДЕРЕВЕНСКИЙ ПЕКАРЬ Московская 200г б/уп]" c="Плюшка ДЕРЕВЕНСКИЙ ПЕКАРЬ Московская 200г б/уп"/>
        <s v="[dct_goods].[name_rrun].&amp;[Плюшка Домашняя 100г уп МЦЕНСКИЙ ХК]" c="Плюшка Домашняя 100г уп МЦЕНСКИЙ ХК"/>
        <s v="[dct_goods].[name_rrun].&amp;[Плюшка Домашняя 300г уп БОЛХОВСКИЙ ХЛЕБ]" c="Плюшка Домашняя 300г уп БОЛХОВСКИЙ ХЛЕБ"/>
        <s v="[dct_goods].[name_rrun].&amp;[Плюшка КАЛУЖСКИЙ ХК Московская 140г уп]" c="Плюшка КАЛУЖСКИЙ ХК Московская 140г уп"/>
        <s v="[dct_goods].[name_rrun].&amp;[Плюшка КОЛОМЕНСКИЙ Московская Сахарная 150г уп]" c="Плюшка КОЛОМЕНСКИЙ Московская Сахарная 150г уп"/>
        <s v="[dct_goods].[name_rrun].&amp;[Плюшка КУРСКХЛЕБ Московская 200г уп]" c="Плюшка КУРСКХЛЕБ Московская 200г уп"/>
        <s v="[dct_goods].[name_rrun].&amp;[Плюшка МЕНЗЕЛИНСКИЙ Х/З Московская 200г уп]" c="Плюшка МЕНЗЕЛИНСКИЙ Х/З Московская 200г уп"/>
        <s v="[dct_goods].[name_rrun].&amp;[Плюшка Московская 100г уп ИП АБДРАШИТОВ З.Д.]" c="Плюшка Московская 100г уп ИП АБДРАШИТОВ З.Д."/>
        <s v="[dct_goods].[name_rrun].&amp;[Плюшка Московская 120г уп РУАМ]" c="Плюшка Московская 120г уп РУАМ"/>
        <s v="[dct_goods].[name_rrun].&amp;[Плюшка Московская 150г б/уп ТД ДАВЛЕКАНОВСКИЙ]" c="Плюшка Московская 150г б/уп ТД ДАВЛЕКАНОВСКИЙ"/>
        <s v="[dct_goods].[name_rrun].&amp;[Плюшка Московская 150г уп ИП СТАРКИН]" c="Плюшка Московская 150г уп ИП СТАРКИН"/>
        <s v="[dct_goods].[name_rrun].&amp;[Плюшка Московская 150г уп СПСПК БАГЕТНЫЙ]" c="Плюшка Московская 150г уп СПСПК БАГЕТНЫЙ"/>
        <s v="[dct_goods].[name_rrun].&amp;[Плюшка Московская 200г уп НИВА]" c="Плюшка Московская 200г уп НИВА"/>
        <s v="[dct_goods].[name_rrun].&amp;[Плюшка МОЯ СТАНИЦА С сахаром 130г уп]" c="Плюшка МОЯ СТАНИЦА С сахаром 130г уп"/>
        <s v="[dct_goods].[name_rrun].&amp;[Плюшка Новомосковская 100г б/уп КАРАВАЙ]" c="Плюшка Новомосковская 100г б/уп КАРАВАЙ"/>
        <s v="[dct_goods].[name_rrun].&amp;[Плюшка Новомосковская 150г уп БУГУЛЬМИНСКИЙ Х/З N1]" c="Плюшка Новомосковская 150г уп БУГУЛЬМИНСКИЙ Х/З N1"/>
        <s v="[dct_goods].[name_rrun].&amp;[Плюшка НОВЫЙ ПРОДУКТЪ Столичная 150г уп]" c="Плюшка НОВЫЙ ПРОДУКТЪ Столичная 150г уп"/>
        <s v="[dct_goods].[name_rrun].&amp;[Плюшка ПЕКАРНЯ ПАВЛЕНКО 70г уп]" c="Плюшка ПЕКАРНЯ ПАВЛЕНКО 70г уп"/>
        <s v="[dct_goods].[name_rrun].&amp;[Плюшка ПРОЧНООКОПСКИЙ ХЛЕБ 80г уп]" c="Плюшка ПРОЧНООКОПСКИЙ ХЛЕБ 80г уп"/>
        <s v="[dct_goods].[name_rrun].&amp;[Плюшка РАССКАЗОВО Московская 200г уп]" c="Плюшка РАССКАЗОВО Московская 200г уп"/>
        <s v="[dct_goods].[name_rrun].&amp;[Плюшка сдобная 180г уп ХЛЕБОЗАВОД N5]" c="Плюшка сдобная 180г уп ХЛЕБОЗАВОД N5"/>
        <s v="[dct_goods].[name_rrun].&amp;[Плюшка СТЕРХ Московская 180г уп]" c="Плюшка СТЕРХ Московская 180г уп"/>
        <s v="[dct_goods].[name_rrun].&amp;[Плюшка СТРАНА ПЕКАРНИЯ 100г уп]" c="Плюшка СТРАНА ПЕКАРНИЯ 100г уп"/>
        <s v="[dct_goods].[name_rrun].&amp;[Плюшка ХЛЕБНАШ Новомосковская 150г уп]" c="Плюшка ХЛЕБНАШ Новомосковская 150г уп"/>
        <s v="[dct_goods].[name_rrun].&amp;[Плюшка ЧЕЛНЫ-ХЛЕБ 150г уп]" c="Плюшка ЧЕЛНЫ-ХЛЕБ 150г уп"/>
        <s v="[dct_goods].[name_rrun].&amp;[Повидло Яблочное 500г]" c="Повидло Яблочное 500г"/>
        <s v="[dct_goods].[name_rrun].&amp;[Повязка д/волос HUCKLEBERRY Косметическая 3.5см_]" c="Повязка д/волос HUCKLEBERRY Косметическая 3.5см_"/>
        <s v="[dct_goods].[name_rrun].&amp;[Подарок 5 минут 600г]" c="Подарок 5 минут 600г"/>
        <s v="[dct_goods].[name_rrun].&amp;[Подарок Горыныч 800г]" c="Подарок Горыныч 800г"/>
        <s v="[dct_goods].[name_rrun].&amp;[Подарок д/сотрудников НГ Победа]" c="Подарок д/сотрудников НГ Победа"/>
        <s v="[dct_goods].[name_rrun].&amp;[Подарок Две лошадки 600г]" c="Подарок Две лошадки 600г"/>
        <s v="[dct_goods].[name_rrun].&amp;[Подарок Добрые друзья 500г]" c="Подарок Добрые друзья 500г"/>
        <s v="[dct_goods].[name_rrun].&amp;[Подарок Заветное желание 300г]" c="Подарок Заветное желание 300г"/>
        <s v="[dct_goods].[name_rrun].&amp;[Подарок Зимний лес 1кг]" c="Подарок Зимний лес 1кг"/>
        <s v="[dct_goods].[name_rrun].&amp;[Подарок Зимняя трель 600г]" c="Подарок Зимняя трель 600г"/>
        <s v="[dct_goods].[name_rrun].&amp;[Подарок Игогоша 300г]" c="Подарок Игогоша 300г"/>
        <s v="[dct_goods].[name_rrun].&amp;[Подарок Лесное чудо 800г]" c="Подарок Лесное чудо 800г"/>
        <s v="[dct_goods].[name_rrun].&amp;[Подарок Мечта 1кг]" c="Подарок Мечта 1кг"/>
        <s v="[dct_goods].[name_rrun].&amp;[Подарок Милашки-поняшки 600г]" c="Подарок Милашки-поняшки 600г"/>
        <s v="[dct_goods].[name_rrun].&amp;[Подарок Новогодние традиции 500г]" c="Подарок Новогодние традиции 500г"/>
        <s v="[dct_goods].[name_rrun].&amp;[Подарок Озорные пони 500г]" c="Подарок Озорные пони 500г"/>
        <s v="[dct_goods].[name_rrun].&amp;[Подарок Радости 800г]" c="Подарок Радости 800г"/>
        <s v="[dct_goods].[name_rrun].&amp;[Подарок Радуга шаров 1кг]" c="Подарок Радуга шаров 1кг"/>
        <s v="[dct_goods].[name_rrun].&amp;[Подарок Сияние 1кг]" c="Подарок Сияние 1кг"/>
        <s v="[dct_goods].[name_rrun].&amp;[Подарок Сказочный лес 1кг]" c="Подарок Сказочный лес 1кг"/>
        <s v="[dct_goods].[name_rrun].&amp;[Подарок Совушки 800г]" c="Подарок Совушки 800г"/>
        <s v="[dct_goods].[name_rrun].&amp;[Подарок Совята 800г]" c="Подарок Совята 800г"/>
        <s v="[dct_goods].[name_rrun].&amp;[Подарок Турбозавры 300г]" c="Подарок Турбозавры 300г"/>
        <s v="[dct_goods].[name_rrun].&amp;[Подарок Чебурашка 300г]" c="Подарок Чебурашка 300г"/>
        <s v="[dct_goods].[name_rrun].&amp;[Подгузники MIMISO 3р 4-9кг 52шт]" c="Подгузники MIMISO 3р 4-9кг 52шт"/>
        <s v="[dct_goods].[name_rrun].&amp;[Подгузники MIMISO 4р 7-14кг 46шт]" c="Подгузники MIMISO 4р 7-14кг 46шт"/>
        <s v="[dct_goods].[name_rrun].&amp;[Подгузники SENSO Baby 4 Maxi 7-18кг 19шт]" c="Подгузники SENSO Baby 4 Maxi 7-18кг 19шт"/>
        <s v="[dct_goods].[name_rrun].&amp;[Подгузники для взрослых SENI 6кап 3р 100-150см 10шт]" c="Подгузники для взрослых SENI 6кап 3р 100-150см 10шт"/>
        <s v="[dct_goods].[name_rrun].&amp;[Подгузники СОЛНЦЕ И ЛУНА Fun 3р 4-9кг 52шт]" c="Подгузники СОЛНЦЕ И ЛУНА Fun 3р 4-9кг 52шт"/>
        <s v="[dct_goods].[name_rrun].&amp;[Поддон FIMAKO Универсальный 37*70см арт.6110_]" c="Поддон FIMAKO Универсальный 37*70см арт.6110_"/>
        <s v="[dct_goods].[name_rrun].&amp;[Поддон п/кассету рассадную ГАЗОН CITY 28/54ячейки]" c="Поддон п/кассету рассадную ГАЗОН CITY 28/54ячейки"/>
        <s v="[dct_goods].[name_rrun].&amp;[Поднос KITCHEN SECRETS]" c="Поднос KITCHEN SECRETS"/>
        <s v="[dct_goods].[name_rrun].&amp;[Поднос АРХИМЕД Прямоугольный 390*280мм]" c="Поднос АРХИМЕД Прямоугольный 390*280мм"/>
        <s v="[dct_goods].[name_rrun].&amp;[Подсвечник арт.INT176_]" c="Подсвечник арт.INT176_"/>
        <s v="[dct_goods].[name_rrun].&amp;[Подсластитель ОЛ'ЛАЙТ 650таблеток 39г]" c="Подсластитель ОЛ'ЛАЙТ 650таблеток 39г"/>
        <s v="[dct_goods].[name_rrun].&amp;[Подследники женские OEMEN Полиамидные р.23-25 арт.KP006]" c="Подследники женские OEMEN Полиамидные р.23-25 арт.KP006"/>
        <s v="[dct_goods].[name_rrun].&amp;[Подставка для хранения яиц VETTA Белая 26*20*10см_]" c="Подставка для хранения яиц VETTA Белая 26*20*10см_"/>
        <s v="[dct_goods].[name_rrun].&amp;[Подставка под крышку и ложку арт.KX-002_]" c="Подставка под крышку и ложку арт.KX-002_"/>
        <s v="[dct_goods].[name_rrun].&amp;[Подставка под ложку арт.KX-001_]" c="Подставка под ложку арт.KX-001_"/>
        <s v="[dct_goods].[name_rrun].&amp;[Подушка 70*70см_]" c="Подушка 70*70см_"/>
        <s v="[dct_goods].[name_rrun].&amp;[Подушка HOMECARE Анатомическая 57*38*12см]" c="Подушка HOMECARE Анатомическая 57*38*12см"/>
        <s v="[dct_goods].[name_rrun].&amp;[Подушка Анатомическая 60*40см]" c="Подушка Анатомическая 60*40см"/>
        <s v="[dct_goods].[name_rrun].&amp;[Подушка на стул ЛИДЕР Габардин С завязками]" c="Подушка на стул ЛИДЕР Габардин С завязками"/>
        <s v="[dct_goods].[name_rrun].&amp;[Подушка на стул МЕГА ТОЙС С завязками 36*36см арт.11286_]" c="Подушка на стул МЕГА ТОЙС С завязками 36*36см арт.11286_"/>
        <s v="[dct_goods].[name_rrun].&amp;[Подушка на стул МЕГА ТОЙС С завязками 36*36см арт.11350_]" c="Подушка на стул МЕГА ТОЙС С завязками 36*36см арт.11350_"/>
        <s v="[dct_goods].[name_rrun].&amp;[Покрывало NEFERTITI Махровое 150*190см_]" c="Покрывало NEFERTITI Махровое 150*190см_"/>
        <s v="[dct_goods].[name_rrun].&amp;[Покрывало NEGATEKS Ультрастеп Однотонное 200*210см_]" c="Покрывало NEGATEKS Ультрастеп Однотонное 200*210см_"/>
        <s v="[dct_goods].[name_rrun].&amp;[Покрывало NEGATEKS Ультрастеп Цветное 200*210см_]" c="Покрывало NEGATEKS Ультрастеп Цветное 200*210см_"/>
        <s v="[dct_goods].[name_rrun].&amp;[Покрывало ПАВЛИНА Стеганое 180*210см_]" c="Покрывало ПАВЛИНА Стеганое 180*210см_"/>
        <s v="[dct_goods].[name_rrun].&amp;[Покрывало ПАВЛИНА Трикотажное ворсовое 150*200см_]" c="Покрывало ПАВЛИНА Трикотажное ворсовое 150*200см_"/>
        <s v="[dct_goods].[name_rrun].&amp;[Покрывало/Плед ПАВЛИНА Skandi Супер Софт 200*220см_]" c="Покрывало/Плед ПАВЛИНА Skandi Супер Софт 200*220см_"/>
        <s v="[dct_goods].[name_rrun].&amp;[Покрытие д/лепки PROF-PRESS настольное А3]" c="Покрытие д/лепки PROF-PRESS настольное А3"/>
        <s v="[dct_goods].[name_rrun].&amp;[Полироль для мебели MEBELUX С антистатиком 300мл]" c="Полироль для мебели MEBELUX С антистатиком 300мл"/>
        <s v="[dct_goods].[name_rrun].&amp;[Полка Змейка Угловая 192*192*816мм_]" c="Полка Змейка Угловая 192*192*816мм_"/>
        <s v="[dct_goods].[name_rrun].&amp;[Полка над стиральной машиной 3полки lf250925048_]" c="Полка над стиральной машиной 3полки lf250925048_"/>
        <s v="[dct_goods].[name_rrun].&amp;[Полка Штанга 30кг lf250925044_]" c="Полка Штанга 30кг lf250925044_"/>
        <s v="[dct_goods].[name_rrun].&amp;[Половник KITCHEN SECRETS 31*8.5*6см]" c="Половник KITCHEN SECRETS 31*8.5*6см"/>
        <s v="[dct_goods].[name_rrun].&amp;[Половник VETTA Жаропрочный нейлон]" c="Половник VETTA Жаропрочный нейлон"/>
        <s v="[dct_goods].[name_rrun].&amp;[Половник АРХИМЕД арт Р2301]" c="Половник АРХИМЕД арт Р2301"/>
        <s v="[dct_goods].[name_rrun].&amp;[Полоска С лимонной начинкой 80г уп СУРСКИЙ ХК]" c="Полоска С лимонной начинкой 80г уп СУРСКИЙ ХК"/>
        <s v="[dct_goods].[name_rrun].&amp;[Полоска С лимонной начинкой 90г уп СУРСКИЙ ХК]" c="Полоска С лимонной начинкой 90г уп СУРСКИЙ ХК"/>
        <s v="[dct_goods].[name_rrun].&amp;[Полоска С творожно-апельсиновой начинкой 90г уп СУРСКИЙ ХК]" c="Полоска С творожно-апельсиновой начинкой 90г уп СУРСКИЙ ХК"/>
        <s v="[dct_goods].[name_rrun].&amp;[Полоска С творожно-апельсиновой начинокой 80г уп СУРСКИЙ ХК]" c="Полоска С творожно-апельсиновой начинокой 80г уп СУРСКИЙ ХК"/>
        <s v="[dct_goods].[name_rrun].&amp;[Полотенца HOMECARE Вискозные Универсальные 100шт]" c="Полотенца HOMECARE Вискозные Универсальные 100шт"/>
        <s v="[dct_goods].[name_rrun].&amp;[Полотенца бумажные PAPIA Maxi 3слоя 1рулон_]" c="Полотенца бумажные PAPIA Maxi 3слоя 1рулон_"/>
        <s v="[dct_goods].[name_rrun].&amp;[Полотенца влаж.СОЛНЦЕ И ЛУНА Special Очищающие Детские 42шт]" c="Полотенца влаж.СОЛНЦЕ И ЛУНА Special Очищающие Детские 42шт"/>
        <s v="[dct_goods].[name_rrun].&amp;[Полотенца влажные AURA Family Универсальные 60шт]" c="Полотенца влажные AURA Family Универсальные 60шт"/>
        <s v="[dct_goods].[name_rrun].&amp;[Полотенца влажные EXXE Men Power 60шт_]" c="Полотенца влажные EXXE Men Power 60шт_"/>
        <s v="[dct_goods].[name_rrun].&amp;[Полотенца влажные PAPIA Универсальные для поверхностей 50шт_]" c="Полотенца влажные PAPIA Универсальные для поверхностей 50шт_"/>
        <s v="[dct_goods].[name_rrun].&amp;[Полотенца влажные SALFETI Universal 60шт]" c="Полотенца влажные SALFETI Universal 60шт"/>
        <s v="[dct_goods].[name_rrun].&amp;[Полотенца влажные Детские Универсальные XXL 60шт]" c="Полотенца влажные Детские Универсальные XXL 60шт"/>
        <s v="[dct_goods].[name_rrun].&amp;[Полотенце HOMECARE Махровое 70*130см]" c="Полотенце HOMECARE Махровое 70*130см"/>
        <s v="[dct_goods].[name_rrun].&amp;[Полотенце NEFERTITI Махровое 30*50см]" c="Полотенце NEFERTITI Махровое 30*50см"/>
        <s v="[dct_goods].[name_rrun].&amp;[Полотенце NEFERTITI Махровое 50*80см]" c="Полотенце NEFERTITI Махровое 50*80см"/>
        <s v="[dct_goods].[name_rrun].&amp;[Полотенце NEFERTITI Махровое 70*130см]" c="Полотенце NEFERTITI Махровое 70*130см"/>
        <s v="[dct_goods].[name_rrun].&amp;[Полотенце NEFERTITI Победа Махровое 30*50см_]" c="Полотенце NEFERTITI Победа Махровое 30*50см_"/>
        <s v="[dct_goods].[name_rrun].&amp;[Полотенце NEFERTITI Победа Махровое 50*80см_]" c="Полотенце NEFERTITI Победа Махровое 50*80см_"/>
        <s v="[dct_goods].[name_rrun].&amp;[Полотенце NEFERTITI Победа Махровое 70*130см_]" c="Полотенце NEFERTITI Победа Махровое 70*130см_"/>
        <s v="[dct_goods].[name_rrun].&amp;[Полотенце QUVA TEKSTIL Махровое 50*80см]" c="Полотенце QUVA TEKSTIL Махровое 50*80см"/>
        <s v="[dct_goods].[name_rrun].&amp;[Полотенце Вафельное 45*60см арт 38645]" c="Полотенце Вафельное 45*60см арт 38645"/>
        <s v="[dct_goods].[name_rrun].&amp;[Полотенце вафельное MONRO Папоротник 35*60см арт.250401]" c="Полотенце вафельное MONRO Папоротник 35*60см арт.250401"/>
        <s v="[dct_goods].[name_rrun].&amp;[Полотенце махровое 23февраля 35*60см арт.Ж1-3560_]" c="Полотенце махровое 23февраля 35*60см арт.Ж1-3560_"/>
        <s v="[dct_goods].[name_rrun].&amp;[Полотенце махровое 23февраля 70*130см арт.Ж1-70130_]" c="Полотенце махровое 23февраля 70*130см арт.Ж1-70130_"/>
        <s v="[dct_goods].[name_rrun].&amp;[Полотенце Махровое 30*50см GTT]" c="Полотенце Махровое 30*50см GTT"/>
        <s v="[dct_goods].[name_rrun].&amp;[Полотенце махровое 30*50см АТК]" c="Полотенце махровое 30*50см АТК"/>
        <s v="[dct_goods].[name_rrun].&amp;[Полотенце махровое 35*50см арт.Ж1-3550.1734.350]" c="Полотенце махровое 35*50см арт.Ж1-3550.1734.350"/>
        <s v="[dct_goods].[name_rrun].&amp;[Полотенце махровое 50*30см_]" c="Полотенце махровое 50*30см_"/>
        <s v="[dct_goods].[name_rrun].&amp;[Полотенце Махровое 50*80см GTT]" c="Полотенце Махровое 50*80см GTT"/>
        <s v="[dct_goods].[name_rrun].&amp;[Полотенце махровое 50*80см арт.Ж1-5080.1734.350_]" c="Полотенце махровое 50*80см арт.Ж1-5080.1734.350_"/>
        <s v="[dct_goods].[name_rrun].&amp;[Полотенце махровое 50*80см_]" c="Полотенце махровое 50*80см_"/>
        <s v="[dct_goods].[name_rrun].&amp;[Полотенце махровое 50х80см База]" c="Полотенце махровое 50х80см База"/>
        <s v="[dct_goods].[name_rrun].&amp;[Полотенце Махровое 70*130см GTT_]" c="Полотенце Махровое 70*130см GTT_"/>
        <s v="[dct_goods].[name_rrun].&amp;[Полотенце махровое 70*130см арт.Ж1-70130.1734.350_]" c="Полотенце махровое 70*130см арт.Ж1-70130.1734.350_"/>
        <s v="[dct_goods].[name_rrun].&amp;[Полотенце махровое 70*130см_]" c="Полотенце махровое 70*130см_"/>
        <s v="[dct_goods].[name_rrun].&amp;[Полотенце махровое 8марта 35*60см арт.Ж1-3560_]" c="Полотенце махровое 8марта 35*60см арт.Ж1-3560_"/>
        <s v="[dct_goods].[name_rrun].&amp;[Полотенце махровое 8марта 70*130см арт.Ж1-70130_]" c="Полотенце махровое 8марта 70*130см арт.Ж1-70130_"/>
        <s v="[dct_goods].[name_rrun].&amp;[Полотенце махровое Новый год 35*60см арт.Ж1-3560]" c="Полотенце махровое Новый год 35*60см арт.Ж1-3560"/>
        <s v="[dct_goods].[name_rrun].&amp;[Полотенце махровое Новый год 70*130см арт.Ж1-70130_]" c="Полотенце махровое Новый год 70*130см арт.Ж1-70130_"/>
        <s v="[dct_goods].[name_rrun].&amp;[Полотенце ПАВЛИНА Пасха Вафельное 35*60см_]" c="Полотенце ПАВЛИНА Пасха Вафельное 35*60см_"/>
        <s v="[dct_goods].[name_rrun].&amp;[Полотенце ЭТАЛОН Махровое 30*60см]" c="Полотенце ЭТАЛОН Махровое 30*60см"/>
        <s v="[dct_goods].[name_rrun].&amp;[Полуботинки женские AMORA Кроссовочные р.36-41]" c="Полуботинки женские AMORA Кроссовочные р.36-41"/>
        <s v="[dct_goods].[name_rrun].&amp;[Полуботинки мужские AMORA Кроссовочные р.41-45]" c="Полуботинки мужские AMORA Кроссовочные р.41-45"/>
        <s v="[dct_goods].[name_rrun].&amp;[Помада гигиеническая ЛАБОРАТОРИЯ ПРИРОДЫ 2.8г]" c="Помада гигиеническая ЛАБОРАТОРИЯ ПРИРОДЫ 2.8г"/>
        <s v="[dct_goods].[name_rrun].&amp;[Помада гигиеническая МОРОЗКО Детская 2*2.8г мультипак]" c="Помада гигиеническая МОРОЗКО Детская 2*2.8г мультипак"/>
        <s v="[dct_goods].[name_rrun].&amp;[Помело вес]" c="Помело вес"/>
        <s v="[dct_goods].[name_rrun].&amp;[Помело весовой]" c="Помело весовой"/>
        <s v="[dct_goods].[name_rrun].&amp;[Попкорн ДЕЛИКАТ Карамель 250г]" c="Попкорн ДЕЛИКАТ Карамель 250г"/>
        <s v="[dct_goods].[name_rrun].&amp;[Попкорн ДЕЛИКАТ Соленый 250г]" c="Попкорн ДЕЛИКАТ Соленый 250г"/>
        <s v="[dct_goods].[name_rrun].&amp;[Попкорн ДЕЛИКАТ Шоколад 250г]" c="Попкорн ДЕЛИКАТ Шоколад 250г"/>
        <s v="[dct_goods].[name_rrun].&amp;[Попкорн зам.МИРАТОРГ Куриный 200г]" c="Попкорн зам.МИРАТОРГ Куриный 200г"/>
        <s v="[dct_goods].[name_rrun].&amp;[Портьера PICAMO Ассорти 150*260см_]" c="Портьера PICAMO Ассорти 150*260см_"/>
        <s v="[dct_goods].[name_rrun].&amp;[Посыпка DR.BAKERS Нежная 10г]" c="Посыпка DR.BAKERS Нежная 10г"/>
        <s v="[dct_goods].[name_rrun].&amp;[Посыпка декоративная ЭСТЕТИКА ВКУСА Кондитерская Вермишель 30г]" c="Посыпка декоративная ЭСТЕТИКА ВКУСА Кондитерская Вермишель 30г"/>
        <s v="[dct_goods].[name_rrun].&amp;[Посыпка декоративная ЭСТЕТИКА ВКУСА Кондитерская Шарики 30г]" c="Посыпка декоративная ЭСТЕТИКА ВКУСА Кондитерская Шарики 30г"/>
        <s v="[dct_goods].[name_rrun].&amp;[Посыпки ПАРФЭ ДЕКОР Голубой микс 20г]" c="Посыпки ПАРФЭ ДЕКОР Голубой микс 20г"/>
        <s v="[dct_goods].[name_rrun].&amp;[Почвогрунт АЗБУКА РОСТА Универсальный Питательный 50л_]" c="Почвогрунт АЗБУКА РОСТА Универсальный Питательный 50л_"/>
        <s v="[dct_goods].[name_rrun].&amp;[Почвогрунт ДАЧНЫЕ РЕЦЕПТЫ Универсальный Питательный 10л]" c="Почвогрунт ДАЧНЫЕ РЕЦЕПТЫ Универсальный Питательный 10л"/>
        <s v="[dct_goods].[name_rrun].&amp;[Почвогрунт САДОВАЯ МЕЧТА Универсальный 10л]" c="Почвогрунт САДОВАЯ МЕЧТА Универсальный 10л"/>
        <s v="[dct_goods].[name_rrun].&amp;[Почвогрунт САДОВАЯ МЕЧТА Универсальный 50л]" c="Почвогрунт САДОВАЯ МЕЧТА Универсальный 50л"/>
        <s v="[dct_goods].[name_rrun].&amp;[Преобразователь ржавчины BBC 10минут с цинком 500мл_]" c="Преобразователь ржавчины BBC 10минут с цинком 500мл_"/>
        <s v="[dct_goods].[name_rrun].&amp;[Прес.сельди 7УЗЛОВ Филе с/с С кожей Популярное В м]" c="Прес.сельди 7УЗЛОВ Филе с/с С кожей Популярное В м"/>
        <s v="[dct_goods].[name_rrun].&amp;[Прес.сельди БАЛТИЙСКИЙ БЕРЕГ В майонезе ф/к 200г]" c="Прес.сельди БАЛТИЙСКИЙ БЕРЕГ В майонезе ф/к 200г"/>
        <s v="[dct_goods].[name_rrun].&amp;[Прес.сельди БАЛТИЙСКИЙ БЕРЕГ Филе на коже с/с В заливке с прян.250г]" c="Прес.сельди БАЛТИЙСКИЙ БЕРЕГ Филе на коже с/с В заливке с прян.250г"/>
        <s v="[dct_goods].[name_rrun].&amp;[Прес.сельди МЕНСАЛЬ В масле 370г]" c="Прес.сельди МЕНСАЛЬ В масле 370г"/>
        <s v="[dct_goods].[name_rrun].&amp;[Прес.сельди МЕНСАЛЬ Хе 150г]" c="Прес.сельди МЕНСАЛЬ Хе 150г"/>
        <s v="[dct_goods].[name_rrun].&amp;[Прес.сельди РИК ПЛЮС В масле С укропом 180г]" c="Прес.сельди РИК ПЛЮС В масле С укропом 180г"/>
        <s v="[dct_goods].[name_rrun].&amp;[Прес.сельди РЫБНЫЙ ПРОДУКТ В майонезе ф/к 180г]" c="Прес.сельди РЫБНЫЙ ПРОДУКТ В майонезе ф/к 180г"/>
        <s v="[dct_goods].[name_rrun].&amp;[Прес.сельди РЫБНЫЙ ПРОДУКТ В масле ф/к 500г пл/у]" c="Прес.сельди РЫБНЫЙ ПРОДУКТ В масле ф/к 500г пл/у"/>
        <s v="[dct_goods].[name_rrun].&amp;[Прес.сельди РЫБНЫЙ ПРОДУКТ В масле ф/к С морковью по-корейски 180г пл/]" c="Прес.сельди РЫБНЫЙ ПРОДУКТ В масле ф/к С морковью по-корейски 180г пл/"/>
        <s v="[dct_goods].[name_rrun].&amp;[Прес.сельди РЫБНЫЙ ПРОДУКТ В масле ф/к С укропом 180г пл/у]" c="Прес.сельди РЫБНЫЙ ПРОДУКТ В масле ф/к С укропом 180г пл/у"/>
        <s v="[dct_goods].[name_rrun].&amp;[Прес.сельдь БАЛТИЙСКИЙ БЕРЕГ По-царски филе-кусочки в масле 400г]" c="Прес.сельдь БАЛТИЙСКИЙ БЕРЕГ По-царски филе-кусочки в масле 400г"/>
        <s v="[dct_goods].[name_rrun].&amp;[Прес.сельдь В заливке кусок 500г]" c="Прес.сельдь В заливке кусок 500г"/>
        <s v="[dct_goods].[name_rrun].&amp;[Пресервы МЕРИДИАН Морское Ассорти в рассоле 390г]" c="Пресервы МЕРИДИАН Морское Ассорти в рассоле 390г"/>
        <s v="[dct_goods].[name_rrun].&amp;[Пресс для чеснока APOLLO Tesoro_]" c="Пресс для чеснока APOLLO Tesoro_"/>
        <s v="[dct_goods].[name_rrun].&amp;[Пресс для чеснока If250925071_]" c="Пресс для чеснока If250925071_"/>
        <s v="[dct_goods].[name_rrun].&amp;[Прикормка рыболовная FISH.KA Чеснок 800г арт.2200]" c="Прикормка рыболовная FISH.KA Чеснок 800г арт.2200"/>
        <s v="[dct_goods].[name_rrun].&amp;[Приманка от мышей/крыс ОФФЛАЙН ГРЫЗУНОФФ Зерновая 200г]" c="Приманка от мышей/крыс ОФФЛАЙН ГРЫЗУНОФФ Зерновая 200г"/>
        <s v="[dct_goods].[name_rrun].&amp;[Приправа  РУССКИЙ АППЕТИТ 1000 блюд 75г]" c="Приправа  РУССКИЙ АППЕТИТ 1000 блюд 75г"/>
        <s v="[dct_goods].[name_rrun].&amp;[Приправа GASTROSHEFF Для курицы Универсальная 15г]" c="Приправа GASTROSHEFF Для курицы Универсальная 15г"/>
        <s v="[dct_goods].[name_rrun].&amp;[Приправа GASTROSHEFF Хмели-сунели 15г]" c="Приправа GASTROSHEFF Хмели-сунели 15г"/>
        <s v="[dct_goods].[name_rrun].&amp;[Приправа GUSLY Прованские травы 10г]" c="Приправа GUSLY Прованские травы 10г"/>
        <s v="[dct_goods].[name_rrun].&amp;[Приправа GUSLY Томат/Базилик/Чеснок 20г]" c="Приправа GUSLY Томат/Базилик/Чеснок 20г"/>
        <s v="[dct_goods].[name_rrun].&amp;[Приправа HAAS Сок лимона 200мл]" c="Приправа HAAS Сок лимона 200мл"/>
        <s v="[dct_goods].[name_rrun].&amp;[Приправа MAGGI Для сочного мяса и шашлыка 20г]" c="Приправа MAGGI Для сочного мяса и шашлыка 20г"/>
        <s v="[dct_goods].[name_rrun].&amp;[Приправа АЙДИГО Золотая рыбка С орегано и укропом 30г]" c="Приправа АЙДИГО Золотая рыбка С орегано и укропом 30г"/>
        <s v="[dct_goods].[name_rrun].&amp;[Приправа ВЕЛИЦА Для засолки огурцов 20г]" c="Приправа ВЕЛИЦА Для засолки огурцов 20г"/>
        <s v="[dct_goods].[name_rrun].&amp;[Приправа ВЕЛИЦА Для засолки помидоров 20г]" c="Приправа ВЕЛИЦА Для засолки помидоров 20г"/>
        <s v="[dct_goods].[name_rrun].&amp;[Приправа для картофеля 15г АБСОЛЮТ]" c="Приправа для картофеля 15г АБСОЛЮТ"/>
        <s v="[dct_goods].[name_rrun].&amp;[Приправа для мяса 15г АБСОЛЮТ]" c="Приправа для мяса 15г АБСОЛЮТ"/>
        <s v="[dct_goods].[name_rrun].&amp;[Приправа МАХЕЕВЪ Маринад Традиционный для вкусного шашлыка 300г д/п]" c="Приправа МАХЕЕВЪ Маринад Традиционный для вкусного шашлыка 300г д/п"/>
        <s v="[dct_goods].[name_rrun].&amp;[Приправа ОТЛИЧНАЯ КУХНЯ Овощная смесь 150г]" c="Приправа ОТЛИЧНАЯ КУХНЯ Овощная смесь 150г"/>
        <s v="[dct_goods].[name_rrun].&amp;[Приправа РАДОВО Для картофеля 15г]" c="Приправа РАДОВО Для картофеля 15г"/>
        <s v="[dct_goods].[name_rrun].&amp;[Приправа РУССКИЙ АППЕТИТ 70г Паста перечная Перец]" c="Приправа РУССКИЙ АППЕТИТ 70г Паста перечная Перец"/>
        <s v="[dct_goods].[name_rrun].&amp;[Приправа СПЕЦАРОМАТ Ароматная 15 овощей и трав 200г]" c="Приправа СПЕЦАРОМАТ Ароматная 15 овощей и трав 200г"/>
        <s v="[dct_goods].[name_rrun].&amp;[Приправа ЭСТЕТИКА ВКУСА 4 перца 35г]" c="Приправа ЭСТЕТИКА ВКУСА 4 перца 35г"/>
        <s v="[dct_goods].[name_rrun].&amp;[Приправа ЭСТЕТИКА ВКУСА Для курицы С солью 15г]" c="Приправа ЭСТЕТИКА ВКУСА Для курицы С солью 15г"/>
        <s v="[dct_goods].[name_rrun].&amp;[Приправа ЭСТЕТИКА ВКУСА Для моркови по-корейски Без соли 20г]" c="Приправа ЭСТЕТИКА ВКУСА Для моркови по-корейски Без соли 20г"/>
        <s v="[dct_goods].[name_rrun].&amp;[Приправа ЭСТЕТИКА ВКУСА Для плова С солью 15г]" c="Приправа ЭСТЕТИКА ВКУСА Для плова С солью 15г"/>
        <s v="[dct_goods].[name_rrun].&amp;[Приправа ЭСТЕТИКА ВКУСА Для рыбы С солью 15г]" c="Приправа ЭСТЕТИКА ВКУСА Для рыбы С солью 15г"/>
        <s v="[dct_goods].[name_rrun].&amp;[Приправа ЭСТЕТИКА ВКУСА Смесь перцев 20г]" c="Приправа ЭСТЕТИКА ВКУСА Смесь перцев 20г"/>
        <s v="[dct_goods].[name_rrun].&amp;[Приправа ЭСТЕТИКА ВКУСА Хмели-сунели 15г]" c="Приправа ЭСТЕТИКА ВКУСА Хмели-сунели 15г"/>
        <s v="[dct_goods].[name_rrun].&amp;[Прихватка Силиконовая 1шт WB250925068_]" c="Прихватка Силиконовая 1шт WB250925068_"/>
        <s v="[dct_goods].[name_rrun].&amp;[Прихватка Силиконовая 2шт WB250925067_]" c="Прихватка Силиконовая 2шт WB250925067_"/>
        <s v="[dct_goods].[name_rrun].&amp;[Прихватка-варежка PROVANCE Гуси 18*29см_]" c="Прихватка-варежка PROVANCE Гуси 18*29см_"/>
        <s v="[dct_goods].[name_rrun].&amp;[Прищепки бельевые АКВАМАГ Дельфин Пластиковые 16шт]" c="Прищепки бельевые АКВАМАГ Дельфин Пластиковые 16шт"/>
        <s v="[dct_goods].[name_rrun].&amp;[Прищепки для белья РЫЖИЙ КОТ Пластиковые 24шт]" c="Прищепки для белья РЫЖИЙ КОТ Пластиковые 24шт"/>
        <s v="[dct_goods].[name_rrun].&amp;[Провода пусковые VELTON PARK]" c="Провода пусковые VELTON PARK"/>
        <s v="[dct_goods].[name_rrun].&amp;[Прод. м/с СИМБИРСКМОЛПРОМ Городской пейзаж 30% 70г]" c="Прод. м/с СИМБИРСКМОЛПРОМ Городской пейзаж 30% 70г"/>
        <s v="[dct_goods].[name_rrun].&amp;[Прод.йог FRUTTIS Легкий Ананас-Дын/Лесная ягода 0.1% 110г п/ст]" c="Прод.йог FRUTTIS Легкий Ананас-Дын/Лесная ягода 0.1% 110г п/ст"/>
        <s v="[dct_goods].[name_rrun].&amp;[Прод.йог.ЭРМИГУРТ 0.3% 100г Легкий Вишня/Черешня]" c="Прод.йог.ЭРМИГУРТ 0.3% 100г Легкий Вишня/Черешня"/>
        <s v="[dct_goods].[name_rrun].&amp;[Продукт из свинины к/в МЯСНИЦКИЙ РЯД Дальневосточная мозаика 80г в/у]" c="Продукт из свинины к/в МЯСНИЦКИЙ РЯД Дальневосточная мозаика 80г в/у"/>
        <s v="[dct_goods].[name_rrun].&amp;[Продукт из творога БУРЕНКИН ЛУГ 24% 500г]" c="Продукт из творога БУРЕНКИН ЛУГ 24% 500г"/>
        <s v="[dct_goods].[name_rrun].&amp;[Продукт йогуртный ALPENLAND Вишня/Нектарин-Дик.апельсин 0.3% 95г п/ст]" c="Продукт йогуртный ALPENLAND Вишня/Нектарин-Дик.апельсин 0.3% 95г п/ст"/>
        <s v="[dct_goods].[name_rrun].&amp;[Продукт йогуртный ALPENLAND Клубника/Персик-Маракуйя 0.3% 95г п/ст]" c="Продукт йогуртный ALPENLAND Клубника/Персик-Маракуйя 0.3% 95г п/ст"/>
        <s v="[dct_goods].[name_rrun].&amp;[Продукт йогуртный FRUTTIS Малина/Ананас-Дыня 8% 115г]" c="Продукт йогуртный FRUTTIS Малина/Ананас-Дыня 8% 115г"/>
        <s v="[dct_goods].[name_rrun].&amp;[Продукт йогуртный FRUTTIS Персик/Клубн 5% 115г п/ст]" c="Продукт йогуртный FRUTTIS Персик/Клубн 5% 115г п/ст"/>
        <s v="[dct_goods].[name_rrun].&amp;[Продукт йогуртный FRUTTIS Сливочное лакомство Гранат/Малина 5% 115г]" c="Продукт йогуртный FRUTTIS Сливочное лакомство Гранат/Малина 5% 115г"/>
        <s v="[dct_goods].[name_rrun].&amp;[Продукт йогуртный FRUTTIS Сливочное лакомство Клубника 5% 290г]" c="Продукт йогуртный FRUTTIS Сливочное лакомство Клубника 5% 290г"/>
        <s v="[dct_goods].[name_rrun].&amp;[Продукт йогуртный FRUTTIS Супер Экстра Вишня/Персик-Маракуйя 8% 115г]" c="Продукт йогуртный FRUTTIS Супер Экстра Вишня/Персик-Маракуйя 8% 115г"/>
        <s v="[dct_goods].[name_rrun].&amp;[Продукт йогуртный НЕЖНЫЙ Клубника1.2% 320г п/ст]" c="Продукт йогуртный НЕЖНЫЙ Клубника1.2% 320г п/ст"/>
        <s v="[dct_goods].[name_rrun].&amp;[Продукт к/м ACTIMUNO Гранат/Цинк 1.5% 95г пэт]" c="Продукт к/м ACTIMUNO Гранат/Цинк 1.5% 95г пэт"/>
        <s v="[dct_goods].[name_rrun].&amp;[Продукт к/м ACTIMUNO Клубника/Цинк 1.5% 95г пэт]" c="Продукт к/м ACTIMUNO Клубника/Цинк 1.5% 95г пэт"/>
        <s v="[dct_goods].[name_rrun].&amp;[Продукт м/с БЕЛЫЙ МЕДВЕДЬ Сырок Ванильный 22% 40г]" c="Продукт м/с БЕЛЫЙ МЕДВЕДЬ Сырок Ванильный 22% 40г"/>
        <s v="[dct_goods].[name_rrun].&amp;[Продукт м/с ДЕРЕВНЯ СЧАСТЛИВОВО Пастеризованный 2.5% 900мл пэт]" c="Продукт м/с ДЕРЕВНЯ СЧАСТЛИВОВО Пастеризованный 2.5% 900мл пэт"/>
        <s v="[dct_goods].[name_rrun].&amp;[Продукт м/с ДЕРЕВНЯ СЧАСТЛИВОВО Пастеризованный 3.2% 900мл пэт]" c="Продукт м/с ДЕРЕВНЯ СЧАСТЛИВОВО Пастеризованный 3.2% 900мл пэт"/>
        <s v="[dct_goods].[name_rrun].&amp;[Продукт м/с ДЕРЕВНЯ СЧАСТЛИВОВО По технологии кефира 3.2% 900мл пэт]" c="Продукт м/с ДЕРЕВНЯ СЧАСТЛИВОВО По технологии кефира 3.2% 900мл пэт"/>
        <s v="[dct_goods].[name_rrun].&amp;[Продукт м/с СИМБИРСКМОЛПРОМ Наш Янтарь 50% 170г]" c="Продукт м/с СИМБИРСКМОЛПРОМ Наш Янтарь 50% 170г"/>
        <s v="[dct_goods].[name_rrun].&amp;[Продукт м/с СИМБИРСКМОЛПРОМ Особый колбас.копч.25%]" c="Продукт м/с СИМБИРСКМОЛПРОМ Особый колбас.копч.25%"/>
        <s v="[dct_goods].[name_rrun].&amp;[Продукт м/с СИМБИРСКМОЛПРОМ С ветчиной 50% 400г]" c="Продукт м/с СИМБИРСКМОЛПРОМ С ветчиной 50% 400г"/>
        <s v="[dct_goods].[name_rrun].&amp;[Продукт м/с СЛАДЕЖ Сгущенка с сахаром 8.5% 1кг]" c="Продукт м/с СЛАДЕЖ Сгущенка с сахаром 8.5% 1кг"/>
        <s v="[dct_goods].[name_rrun].&amp;[Продукт м/с СЛАДКИЙ ЗАВТРАК Сгущенка с сахаром 8.5% 1кг]" c="Продукт м/с СЛАДКИЙ ЗАВТРАК Сгущенка с сахаром 8.5% 1кг"/>
        <s v="[dct_goods].[name_rrun].&amp;[Продукт скваш.по тех.сметаны ЛЮБЛЮ МОЛОКО 15% 800г ведро]" c="Продукт скваш.по тех.сметаны ЛЮБЛЮ МОЛОКО 15% 800г ведро"/>
        <s v="[dct_goods].[name_rrun].&amp;[Продукт скваш.по тех.сметаны ЛЮБЛЮ МОЛОКО 20% 800г ведро]" c="Продукт скваш.по тех.сметаны ЛЮБЛЮ МОЛОКО 20% 800г ведро"/>
        <s v="[dct_goods].[name_rrun].&amp;[Продукт сквашенный ДЕРЕВЕНСКИЕ МОТИВЫ По технологии сметаны 15% 350г с]" c="Продукт сквашенный ДЕРЕВЕНСКИЕ МОТИВЫ По технологии сметаны 15% 350г с"/>
        <s v="[dct_goods].[name_rrun].&amp;[Продукт творожный ДАНИССИМО Пломбир 5.4% 130г]" c="Продукт творожный ДАНИССИМО Пломбир 5.4% 130г"/>
        <s v="[dct_goods].[name_rrun].&amp;[Продукт творожный ДАНИССИМО Сочная клубника и киви 5.6% 110г]" c="Продукт творожный ДАНИССИМО Сочная клубника и киви 5.6% 110г"/>
        <s v="[dct_goods].[name_rrun].&amp;[Продукт творожный ПРОСТОКВАШИНО Творожное зерно в сливках 5% 130г]" c="Продукт творожный ПРОСТОКВАШИНО Творожное зерно в сливках 5% 130г"/>
        <s v="[dct_goods].[name_rrun].&amp;[Продукт творожный ПРОСТОКВАШИНО Творожок Груша/Банан 3.6% 130г]" c="Продукт творожный ПРОСТОКВАШИНО Творожок Груша/Банан 3.6% 130г"/>
        <s v="[dct_goods].[name_rrun].&amp;[Продукт творожный ПРОСТОКВАШИНО Творожок Клубника/Земляника 3.6% 130г]" c="Продукт творожный ПРОСТОКВАШИНО Творожок Клубника/Земляника 3.6% 130г"/>
        <s v="[dct_goods].[name_rrun].&amp;[Продукт творожный ПРОСТОКВАШИНО Творожок Персик/Абрикос 3.6% 130г]" c="Продукт творожный ПРОСТОКВАШИНО Творожок Персик/Абрикос 3.6% 130г"/>
        <s v="[dct_goods].[name_rrun].&amp;[Прожектор REMFORT Светодиодный На солнечной батарее SGD-004 20Led]" c="Прожектор REMFORT Светодиодный На солнечной батарее SGD-004 20Led"/>
        <s v="[dct_goods].[name_rrun].&amp;[Прожектор ОНЛАЙТ Светодиодный 50Вт Холодный белый свет]" c="Прожектор ОНЛАЙТ Светодиодный 50Вт Холодный белый свет"/>
        <s v="[dct_goods].[name_rrun].&amp;[Прожектор ОНЛАЙТ Светодиодный 70Вт Нейтральный белый свет_]" c="Прожектор ОНЛАЙТ Светодиодный 70Вт Нейтральный белый свет_"/>
        <s v="[dct_goods].[name_rrun].&amp;[Прокладки BELLA Basic Nova maxi Покрытие сеточка 6кап 10шт]" c="Прокладки BELLA Basic Nova maxi Покрытие сеточка 6кап 10шт"/>
        <s v="[dct_goods].[name_rrun].&amp;[Прокладки BELLA Normal 4кап 20шт]" c="Прокладки BELLA Normal 4кап 20шт"/>
        <s v="[dct_goods].[name_rrun].&amp;[Прокладки BELLA Panty Soft Classic Ежедневные 2кап 60+10шт]" c="Прокладки BELLA Panty Soft Classic Ежедневные 2кап 60+10шт"/>
        <s v="[dct_goods].[name_rrun].&amp;[Прокладки BELLA Ultra Sensetive for teens 4кап 10шт]" c="Прокладки BELLA Ultra Sensetive for teens 4кап 10шт"/>
        <s v="[dct_goods].[name_rrun].&amp;[Прокладки DISCREET Normal Single Ежедневные 20шт]" c="Прокладки DISCREET Normal Single Ежедневные 20шт"/>
        <s v="[dct_goods].[name_rrun].&amp;[Прокладки KOTEX Lidie Normal Deo Ежедневные 2кап 50шт]" c="Прокладки KOTEX Lidie Normal Deo Ежедневные 2кап 50шт"/>
        <s v="[dct_goods].[name_rrun].&amp;[Прокладки KOTEX Maxi Protect Супер+ 5кап 9шт]" c="Прокладки KOTEX Maxi Protect Супер+ 5кап 9шт"/>
        <s v="[dct_goods].[name_rrun].&amp;[Прокладки KOTEX Ultra Soft Ночные 6кап 7+7шт]" c="Прокладки KOTEX Ultra Soft Ночные 6кап 7+7шт"/>
        <s v="[dct_goods].[name_rrun].&amp;[Прокладки KOTEX ежедневные Ультратонкие 56шт]" c="Прокладки KOTEX ежедневные Ультратонкие 56шт"/>
        <s v="[dct_goods].[name_rrun].&amp;[Прокладки MEED Ultra Top Dry 10шт]" c="Прокладки MEED Ultra Top Dry 10шт"/>
        <s v="[dct_goods].[name_rrun].&amp;[Прокладки MOLPED Ultra С крылашками Супер 5кап 14шт]" c="Прокладки MOLPED Ultra С крылашками Супер 5кап 14шт"/>
        <s v="[dct_goods].[name_rrun].&amp;[Прокладки MOLPED Мягкость и комфорт с крылашками Супер 5кап 8шт]" c="Прокладки MOLPED Мягкость и комфорт с крылашками Супер 5кап 8шт"/>
        <s v="[dct_goods].[name_rrun].&amp;[Прокладки NATURELLA Ultra Нормал 10шт]" c="Прокладки NATURELLA Ultra Нормал 10шт"/>
        <s v="[dct_goods].[name_rrun].&amp;[Прокладки NATURELLA Ultra Нормал С крылашками 4кап 20шт]" c="Прокладки NATURELLA Ultra Нормал С крылашками 4кап 20шт"/>
        <s v="[dct_goods].[name_rrun].&amp;[Прокладки OLA! Классические Супер 6кап 9шт]" c="Прокладки OLA! Классические Супер 6кап 9шт"/>
        <s v="[dct_goods].[name_rrun].&amp;[Прокладки SENI Lady Normal 3кап 10шт]" c="Прокладки SENI Lady Normal 3кап 10шт"/>
        <s v="[dct_goods].[name_rrun].&amp;[Прокладки МИЛАНА Ультратонкие Dry Normal 10шт]" c="Прокладки МИЛАНА Ультратонкие Dry Normal 10шт"/>
        <s v="[dct_goods].[name_rrun].&amp;[Прописи MALAMALAMA Первая пропись_]" c="Прописи MALAMALAMA Первая пропись_"/>
        <s v="[dct_goods].[name_rrun].&amp;[Простокваша МЕГАТРЕЙД-ЮГ 2.5% 500г пэт]" c="Простокваша МЕГАТРЕЙД-ЮГ 2.5% 500г пэт"/>
        <s v="[dct_goods].[name_rrun].&amp;[Простокваша МОЛКОМ Мечниковская 4% 350г стакан]" c="Простокваша МОЛКОМ Мечниковская 4% 350г стакан"/>
        <s v="[dct_goods].[name_rrun].&amp;[Простыня ПАВЛИНА На резинке Бязь 2сп 160*200см]" c="Простыня ПАВЛИНА На резинке Бязь 2сп 160*200см"/>
        <s v="[dct_goods].[name_rrun].&amp;[Простыня УМНАЯ ШТУЧКА Бязь 1.5сп 215*150см_]" c="Простыня УМНАЯ ШТУЧКА Бязь 1.5сп 215*150см_"/>
        <s v="[dct_goods].[name_rrun].&amp;[Простыня УМНАЯ ШТУЧКА Бязь 2сп 215*180см_]" c="Простыня УМНАЯ ШТУЧКА Бязь 2сп 215*180см_"/>
        <s v="[dct_goods].[name_rrun].&amp;[Пряники К чаю Со вк.шоколада 350г ПЕНЗЕНСКАЯ КФ]" c="Пряники К чаю Со вк.шоколада 350г ПЕНЗЕНСКАЯ КФ"/>
        <s v="[dct_goods].[name_rrun].&amp;[Пряники ЛАКОМКА Тульский С начинкой Вареная сгущенка 130г]" c="Пряники ЛАКОМКА Тульский С начинкой Вареная сгущенка 130г"/>
        <s v="[dct_goods].[name_rrun].&amp;[Пряники ЛАКОМКА Тульский С фруктовой начинкой 130г]" c="Пряники ЛАКОМКА Тульский С фруктовой начинкой 130г"/>
        <s v="[dct_goods].[name_rrun].&amp;[Пряники ЛАКОМКА Тульский С фруктовой начинкой 140г]" c="Пряники ЛАКОМКА Тульский С фруктовой начинкой 140г"/>
        <s v="[dct_goods].[name_rrun].&amp;[Пряники Медовые 500г БРАВО]" c="Пряники Медовые 500г БРАВО"/>
        <s v="[dct_goods].[name_rrun].&amp;[Пряники РОТФРОНТ Коровка Вареная сгущенка 300г]" c="Пряники РОТФРОНТ Коровка Вареная сгущенка 300г"/>
        <s v="[dct_goods].[name_rrun].&amp;[Пряники СЕМЕНОВНА Со вкусом топленого молока 500г]" c="Пряники СЕМЕНОВНА Со вкусом топленого молока 500г"/>
        <s v="[dct_goods].[name_rrun].&amp;[Пряники СЛАДКИЕ ВЕЧЕРА Мятные 500г]" c="Пряники СЛАДКИЕ ВЕЧЕРА Мятные 500г"/>
        <s v="[dct_goods].[name_rrun].&amp;[Пряники СЛАДКИЕ ВЕЧЕРА С вишневой начинкой 500г]" c="Пряники СЛАДКИЕ ВЕЧЕРА С вишневой начинкой 500г"/>
        <s v="[dct_goods].[name_rrun].&amp;[Пряники СЛАДКИЕ ГОСТИНЦЫ Кольцо Имбирь/Специи 900г]" c="Пряники СЛАДКИЕ ГОСТИНЦЫ Кольцо Имбирь/Специи 900г"/>
        <s v="[dct_goods].[name_rrun].&amp;[Пряники ЯШКИНО Классические 350г]" c="Пряники ЯШКИНО Классические 350г"/>
        <s v="[dct_goods].[name_rrun].&amp;[Пудинг НЕЖНЫЙ Ванильный 2.8% 100г]" c="Пудинг НЕЖНЫЙ Ванильный 2.8% 100г"/>
        <s v="[dct_goods].[name_rrun].&amp;[Пудинг НЕЖНЫЙ Карамельный 2.8% 100г]" c="Пудинг НЕЖНЫЙ Карамельный 2.8% 100г"/>
        <s v="[dct_goods].[name_rrun].&amp;[Пудинг НЕЖНЫЙ Шоколадный 3% 100г]" c="Пудинг НЕЖНЫЙ Шоколадный 3% 100г"/>
        <s v="[dct_goods].[name_rrun].&amp;[Пудинг ЭРМИГУРТ Шоколадный 3.2% 100г п/ст]" c="Пудинг ЭРМИГУРТ Шоколадный 3.2% 100г п/ст"/>
        <s v="[dct_goods].[name_rrun].&amp;[Пузыри мыльные NO LIMITS 120мл]" c="Пузыри мыльные NO LIMITS 120мл"/>
        <s v="[dct_goods].[name_rrun].&amp;[Путассу с/м Северная н/р]" c="Путассу с/м Северная н/р"/>
        <s v="[dct_goods].[name_rrun].&amp;[Путассу с/м фас Ладья]" c="Путассу с/м фас Ладья"/>
        <s v="[dct_goods].[name_rrun].&amp;[Пшено 800г]" c="Пшено 800г"/>
        <s v="[dct_goods].[name_rrun].&amp;[Пшено СЕМЕЙНЫЙ АМБАР Шлифованное 1кг]" c="Пшено СЕМЕЙНЫЙ АМБАР Шлифованное 1кг"/>
        <s v="[dct_goods].[name_rrun].&amp;[Пшено шлифованное 1кг]" c="Пшено шлифованное 1кг"/>
        <s v="[dct_goods].[name_rrun].&amp;[Пюре GIPOPO Яблоко/Банан/Черника/Творог 90г пауч]" c="Пюре GIPOPO Яблоко/Банан/Черника/Творог 90г пауч"/>
        <s v="[dct_goods].[name_rrun].&amp;[Пюре GIPOPO Яблоко/Груша/Сливки 90г пауч]" c="Пюре GIPOPO Яблоко/Груша/Сливки 90г пауч"/>
        <s v="[dct_goods].[name_rrun].&amp;[Пюре б/п КУНЦЕВО Картофельное с молоком 240г]" c="Пюре б/п КУНЦЕВО Картофельное с молоком 240г"/>
        <s v="[dct_goods].[name_rrun].&amp;[Пюре БП PPF Картофельное 200г]" c="Пюре БП PPF Картофельное 200г"/>
        <s v="[dct_goods].[name_rrun].&amp;[Пюре БП ПЕТРА Картофельное Курица 35г]" c="Пюре БП ПЕТРА Картофельное Курица 35г"/>
        <s v="[dct_goods].[name_rrun].&amp;[Пюре БП РОЛЛТОН Картофельное 240г]" c="Пюре БП РОЛЛТОН Картофельное 240г"/>
        <s v="[dct_goods].[name_rrun].&amp;[Пюре БП ШЕФ НИКОЛЯ Картофельное 250г]" c="Пюре БП ШЕФ НИКОЛЯ Картофельное 250г"/>
        <s v="[dct_goods].[name_rrun].&amp;[Пюре БП ШЕФ НИКОЛЯ Картофельное 500г]" c="Пюре БП ШЕФ НИКОЛЯ Картофельное 500г"/>
        <s v="[dct_goods].[name_rrun].&amp;[Пюре ВКУСЫ ЮГА Яблоко 90г д/п]" c="Пюре ВКУСЫ ЮГА Яблоко 90г д/п"/>
        <s v="[dct_goods].[name_rrun].&amp;[Пюре ВКУСЫ ЮГА Яблоко/Банан 90г д/п]" c="Пюре ВКУСЫ ЮГА Яблоко/Банан 90г д/п"/>
        <s v="[dct_goods].[name_rrun].&amp;[Пюре ВКУСЫ ЮГА Яблоко/Персик 90г д/п]" c="Пюре ВКУСЫ ЮГА Яблоко/Персик 90г д/п"/>
        <s v="[dct_goods].[name_rrun].&amp;[Пюре КАПИТАН ПРИПАСОВ Мамина Неженка Яблоко с сахаром 260г]" c="Пюре КАПИТАН ПРИПАСОВ Мамина Неженка Яблоко с сахаром 260г"/>
        <s v="[dct_goods].[name_rrun].&amp;[Пюре КАПИТАН ПРИПАСОВ Мамина Неженка Яблоко/Банан с сахаром 260г]" c="Пюре КАПИТАН ПРИПАСОВ Мамина Неженка Яблоко/Банан с сахаром 260г"/>
        <s v="[dct_goods].[name_rrun].&amp;[Пюре МАЛЕНЬКОЕ СЧАСТЬЕ Мультифрукт 90г]" c="Пюре МАЛЕНЬКОЕ СЧАСТЬЕ Мультифрукт 90г"/>
        <s v="[dct_goods].[name_rrun].&amp;[Пюре МИ-МИ-МИШКИ Яблоко/Банан 90г д/п]" c="Пюре МИ-МИ-МИШКИ Яблоко/Банан 90г д/п"/>
        <s v="[dct_goods].[name_rrun].&amp;[Пюре МИ-МИ-МИШКИ Яблоко/Персик 90г д/п]" c="Пюре МИ-МИ-МИШКИ Яблоко/Персик 90г д/п"/>
        <s v="[dct_goods].[name_rrun].&amp;[Пюре САДЫ ПРИДОНЬЯ Брокколи 80г с/б]" c="Пюре САДЫ ПРИДОНЬЯ Брокколи 80г с/б"/>
        <s v="[dct_goods].[name_rrun].&amp;[Пюре САДЫ ПРИДОНЬЯ Кабачковое 125г т/п]" c="Пюре САДЫ ПРИДОНЬЯ Кабачковое 125г т/п"/>
        <s v="[dct_goods].[name_rrun].&amp;[Пюре САДЫ ПРИДОНЬЯ Цветная капуста 80г с/б]" c="Пюре САДЫ ПРИДОНЬЯ Цветная капуста 80г с/б"/>
        <s v="[dct_goods].[name_rrun].&amp;[Пюре САДЫ ПРИДОНЬЯ Яблоко/Абрикос 120г с/б]" c="Пюре САДЫ ПРИДОНЬЯ Яблоко/Абрикос 120г с/б"/>
        <s v="[dct_goods].[name_rrun].&amp;[Пюре ТЕМА Говядина 90г ж/б]" c="Пюре ТЕМА Говядина 90г ж/б"/>
        <s v="[dct_goods].[name_rrun].&amp;[Пюре ТЕМА Говядина с гречкой 90г ж/б]" c="Пюре ТЕМА Говядина с гречкой 90г ж/б"/>
        <s v="[dct_goods].[name_rrun].&amp;[Пюре ФРУТО ОТ ФРУТОНЯНИ Яблоко Без сахара 250г с/б]" c="Пюре ФРУТО ОТ ФРУТОНЯНИ Яблоко Без сахара 250г с/б"/>
        <s v="[dct_goods].[name_rrun].&amp;[Пюре ФРУТО ОТ ФРУТОНЯНИ Яблоко/Банан/Груша/Печенье 250г]" c="Пюре ФРУТО ОТ ФРУТОНЯНИ Яблоко/Банан/Груша/Печенье 250г"/>
        <s v="[dct_goods].[name_rrun].&amp;[Пюре ФРУТО ОТ ФРУТОНЯНИ Яблоко/Малина/Сливки 250г с/б]" c="Пюре ФРУТО ОТ ФРУТОНЯНИ Яблоко/Малина/Сливки 250г с/б"/>
        <s v="[dct_goods].[name_rrun].&amp;[Пюре ФРУТОНЯНЯ Говядина 80г с/б]" c="Пюре ФРУТОНЯНЯ Говядина 80г с/б"/>
        <s v="[dct_goods].[name_rrun].&amp;[Пюре ФРУТОНЯНЯ Говядина/Рис/Овощи 190г с/б]" c="Пюре ФРУТОНЯНЯ Говядина/Рис/Овощи 190г с/б"/>
        <s v="[dct_goods].[name_rrun].&amp;[Пюре ФРУТОНЯНЯ Индейка с овощами 100г с/б]" c="Пюре ФРУТОНЯНЯ Индейка с овощами 100г с/б"/>
        <s v="[dct_goods].[name_rrun].&amp;[Пюре ФРУТОНЯНЯ Ризотто из цыпленка с овощами 100г с/б]" c="Пюре ФРУТОНЯНЯ Ризотто из цыпленка с овощами 100г с/б"/>
        <s v="[dct_goods].[name_rrun].&amp;[Пюре ФРУТОНЯНЯ Цветная капуста 80г с/б]" c="Пюре ФРУТОНЯНЯ Цветная капуста 80г с/б"/>
        <s v="[dct_goods].[name_rrun].&amp;[Пюре ФРУТОНЯНЯ Цыпленок/Картофель/Морковь 190г с/б]" c="Пюре ФРУТОНЯНЯ Цыпленок/Картофель/Морковь 190г с/б"/>
        <s v="[dct_goods].[name_rrun].&amp;[Пюре ФРУТОНЯНЯ Чернослив 100г с/б]" c="Пюре ФРУТОНЯНЯ Чернослив 100г с/б"/>
        <s v="[dct_goods].[name_rrun].&amp;[Пюре ФРУТОНЯНЯ Яблоко/Банан/Груша/Печенье 90г д/п]" c="Пюре ФРУТОНЯНЯ Яблоко/Банан/Груша/Печенье 90г д/п"/>
        <s v="[dct_goods].[name_rrun].&amp;[Пюре ЧЕРНОГОЛОВКА Бэйби Тропич.салатик Яблоко/Абрикос/Манго/Банан 85г]" c="Пюре ЧЕРНОГОЛОВКА Бэйби Тропич.салатик Яблоко/Абрикос/Манго/Банан 85г"/>
        <s v="[dct_goods].[name_rrun].&amp;[Пюре ЧЕРНОГОЛОВКА Бэйби Яблоко/Банан/Малина 85г пауч]" c="Пюре ЧЕРНОГОЛОВКА Бэйби Яблоко/Банан/Малина 85г пауч"/>
        <s v="[dct_goods].[name_rrun].&amp;[Пятновыводитель IRMA Универсальный помощник Кислородный 1кг]" c="Пятновыводитель IRMA Универсальный помощник Кислородный 1кг"/>
        <s v="[dct_goods].[name_rrun].&amp;[Пятновыводитель SALTON Clean Tech от всех пятен 100мл_]" c="Пятновыводитель SALTON Clean Tech от всех пятен 100мл_"/>
        <s v="[dct_goods].[name_rrun].&amp;[Пятновыводитель VANISH Oxi Action 450мл]" c="Пятновыводитель VANISH Oxi Action 450мл"/>
        <s v="[dct_goods].[name_rrun].&amp;[Рабочая тетрадь MALAMALAMA + 48 наклеек Микс_]" c="Рабочая тетрадь MALAMALAMA + 48 наклеек Микс_"/>
        <s v="[dct_goods].[name_rrun].&amp;[Рагу говяжье зам.МИРАТОРГ Black Angus 1кг пакет]" c="Рагу говяжье зам.МИРАТОРГ Black Angus 1кг пакет"/>
        <s v="[dct_goods].[name_rrun].&amp;[Рагу из свинины охл Кошкинская МК]" c="Рагу из свинины охл Кошкинская МК"/>
        <s v="[dct_goods].[name_rrun].&amp;[Рагу из свинины охл.МИРАТОРГ Кат.В 400г]" c="Рагу из свинины охл.МИРАТОРГ Кат.В 400г"/>
        <s v="[dct_goods].[name_rrun].&amp;[Рагу свиное]" c="Рагу свиное"/>
        <s v="[dct_goods].[name_rrun].&amp;[Рагу свиное зам.пакет Победа]" c="Рагу свиное зам.пакет Победа"/>
        <s v="[dct_goods].[name_rrun].&amp;[Рагу свиное зам.СЛОВО МЯСНИКА Суповое лоток]" c="Рагу свиное зам.СЛОВО МЯСНИКА Суповое лоток"/>
        <s v="[dct_goods].[name_rrun].&amp;[Разборник Варенька 300г уп СТРАНА ПЕКАРНИЯ ЧАЙКОВСКИЙ]" c="Разборник Варенька 300г уп СТРАНА ПЕКАРНИЯ ЧАЙКОВСКИЙ"/>
        <s v="[dct_goods].[name_rrun].&amp;[Размораживатель стекол BBC Антилед 650мл_]" c="Размораживатель стекол BBC Антилед 650мл_"/>
        <s v="[dct_goods].[name_rrun].&amp;[Разрыхлитель теста DR.BAKERS 5г]" c="Разрыхлитель теста DR.BAKERS 5г"/>
        <s v="[dct_goods].[name_rrun].&amp;[Рама для тачки ДОМИК В ДЕРЕВНЕ 2ручки]" c="Рама для тачки ДОМИК В ДЕРЕВНЕ 2ручки"/>
        <s v="[dct_goods].[name_rrun].&amp;[Раскраска А4 16стр_]" c="Раскраска А4 16стр_"/>
        <s v="[dct_goods].[name_rrun].&amp;[Раскраска Волшебная_]" c="Раскраска Волшебная_"/>
        <s v="[dct_goods].[name_rrun].&amp;[Раскраска Любимые герои_]" c="Раскраска Любимые герои_"/>
        <s v="[dct_goods].[name_rrun].&amp;[Раскраска МУЛЬТИ БУКС Любимые герои_]" c="Раскраска МУЛЬТИ БУКС Любимые герои_"/>
        <s v="[dct_goods].[name_rrun].&amp;[Раскраска ПРОФ-ПРЕСС 3D 160*240мм_]" c="Раскраска ПРОФ-ПРЕСС 3D 160*240мм_"/>
        <s v="[dct_goods].[name_rrun].&amp;[Раскраска ПРОФ-ПРЕСС Антистесс 242*300мм_]" c="Раскраска ПРОФ-ПРЕСС Антистесс 242*300мм_"/>
        <s v="[dct_goods].[name_rrun].&amp;[Раскраска ПРОФ-ПРЕСС Арт-терапия_]" c="Раскраска ПРОФ-ПРЕСС Арт-терапия_"/>
        <s v="[dct_goods].[name_rrun].&amp;[Раскраска ПРОФ-ПРЕСС Очень большая раскраска_]" c="Раскраска ПРОФ-ПРЕСС Очень большая раскраска_"/>
        <s v="[dct_goods].[name_rrun].&amp;[Раскраска ПРОФ-ПРЕСС С мелками 165*230мм_]" c="Раскраска ПРОФ-ПРЕСС С мелками 165*230мм_"/>
        <s v="[dct_goods].[name_rrun].&amp;[Раскраска ПРОФ-ПРЕСС С наклейками 300*470мм_]" c="Раскраска ПРОФ-ПРЕСС С наклейками 300*470мм_"/>
        <s v="[dct_goods].[name_rrun].&amp;[Раскраска ПРОФ-ПРЕСС С фингербордом_]" c="Раскраска ПРОФ-ПРЕСС С фингербордом_"/>
        <s v="[dct_goods].[name_rrun].&amp;[Раскраска РОСМЭН Водная Многоразовая с кисточкой_]" c="Раскраска РОСМЭН Водная Многоразовая с кисточкой_"/>
        <s v="[dct_goods].[name_rrun].&amp;[Раскраска РОСМЭН Водная Многоразовая_]" c="Раскраска РОСМЭН Водная Многоразовая_"/>
        <s v="[dct_goods].[name_rrun].&amp;[Раскраска С глиттером_]" c="Раскраска С глиттером_"/>
        <s v="[dct_goods].[name_rrun].&amp;[Раскраска Супер для девочек/мальчиков_]" c="Раскраска Супер для девочек/мальчиков_"/>
        <s v="[dct_goods].[name_rrun].&amp;[Раскраска УМКА Водная 8стр_]" c="Раскраска УМКА Водная 8стр_"/>
        <s v="[dct_goods].[name_rrun].&amp;[Раскраска УМКА Дружная команда_]" c="Раскраска УМКА Дружная команда_"/>
        <s v="[dct_goods].[name_rrun].&amp;[Раскраска УМКА Наклей и раскрась 16стр+16наклеек_]" c="Раскраска УМКА Наклей и раскрась 16стр+16наклеек_"/>
        <s v="[dct_goods].[name_rrun].&amp;[Раскраска-плакат 85*60см Микс_]" c="Раскраска-плакат 85*60см Микс_"/>
        <s v="[dct_goods].[name_rrun].&amp;[Раскраска-стикербук ПРОФ-ПРЕСС на гребне_]" c="Раскраска-стикербук ПРОФ-ПРЕСС на гребне_"/>
        <s v="[dct_goods].[name_rrun].&amp;[Раскраска-сумочка Три кота/Фиксики_]" c="Раскраска-сумочка Три кота/Фиксики_"/>
        <s v="[dct_goods].[name_rrun].&amp;[Распылитель RADIVAS Conus 0.6л]" c="Распылитель RADIVAS Conus 0.6л"/>
        <s v="[dct_goods].[name_rrun].&amp;[Распылитель-пистолет ДОБРОСАД 5 режимов арт 794-01]" c="Распылитель-пистолет ДОБРОСАД 5 режимов арт 794-01"/>
        <s v="[dct_goods].[name_rrun].&amp;[Рассольник Буздякский 500г]" c="Рассольник Буздякский 500г"/>
        <s v="[dct_goods].[name_rrun].&amp;[Рассольник ДОМАШНИЕ ЗАПАСЫ 500г]" c="Рассольник ДОМАШНИЕ ЗАПАСЫ 500г"/>
        <s v="[dct_goods].[name_rrun].&amp;[Раствор БИО КОМПЛЕКС Маг Премиум От вредителей 1л]" c="Раствор БИО КОМПЛЕКС Маг Премиум От вредителей 1л"/>
        <s v="[dct_goods].[name_rrun].&amp;[Расческа PBD Детская PE-8_]" c="Расческа PBD Детская PE-8_"/>
        <s v="[dct_goods].[name_rrun].&amp;[Расческа QF Массажная детская_]" c="Расческа QF Массажная детская_"/>
        <s v="[dct_goods].[name_rrun].&amp;[Расческа QF Массажная женская_]" c="Расческа QF Массажная женская_"/>
        <s v="[dct_goods].[name_rrun].&amp;[Расческа д/волос HUCKLEBERRY Массажная 7.5*23.5см_]" c="Расческа д/волос HUCKLEBERRY Массажная 7.5*23.5см_"/>
        <s v="[dct_goods].[name_rrun].&amp;[Расческа д/волос HUCKLEBERRY Массажная Антистатическая 9*7см_]" c="Расческа д/волос HUCKLEBERRY Массажная Антистатическая 9*7см_"/>
        <s v="[dct_goods].[name_rrun].&amp;[Расческа женская lf251009001_]" c="Расческа женская lf251009001_"/>
        <s v="[dct_goods].[name_rrun].&amp;[Расческа ИДЕАЛЬНАЯ Массажная BR-05]" c="Расческа ИДЕАЛЬНАЯ Массажная BR-05"/>
        <s v="[dct_goods].[name_rrun].&amp;[Расщепитель д/биотуал.и септиков ДАЧНЫЙ ПОМОЩНИК 500мл]" c="Расщепитель д/биотуал.и септиков ДАЧНЫЙ ПОМОЩНИК 500мл"/>
        <s v="[dct_goods].[name_rrun].&amp;[Рахат-лукум КАЙНАК С орехами Микс Премиум 500г]" c="Рахат-лукум КАЙНАК С орехами Микс Премиум 500г"/>
        <s v="[dct_goods].[name_rrun].&amp;[Ребра свиные зам.пакет Победа]" c="Ребра свиные зам.пакет Победа"/>
        <s v="[dct_goods].[name_rrun].&amp;[Ребра свиные охл.]" c="Ребра свиные охл."/>
        <s v="[dct_goods].[name_rrun].&amp;[Ребрышки свиные в/к ТИХОРЕЦКИЙ К пиву в/у]" c="Ребрышки свиные в/к ТИХОРЕЦКИЙ К пиву в/у"/>
        <s v="[dct_goods].[name_rrun].&amp;[Ребрышки свиные к/в МИРОСЛАВА кат.Г в/у]" c="Ребрышки свиные к/в МИРОСЛАВА кат.Г в/у"/>
        <s v="[dct_goods].[name_rrun].&amp;[Ребрышки свиные к/в РЕМИТ К пиву 300г в/у]" c="Ребрышки свиные к/в РЕМИТ К пиву 300г в/у"/>
        <s v="[dct_goods].[name_rrun].&amp;[Ребрышки свиные охл.АГРОЭКО Охотничьи Кат.В в/у]" c="Ребрышки свиные охл.АГРОЭКО Охотничьи Кат.В в/у"/>
        <s v="[dct_goods].[name_rrun].&amp;[Ребрышки свиные охл.Барбекю Кат.Г КОШКИНСКАЯ МК]" c="Ребрышки свиные охл.Барбекю Кат.Г КОШКИНСКАЯ МК"/>
        <s v="[dct_goods].[name_rrun].&amp;[Ребрышки свиные охл.СОСНОВОБОРСКАЯ В маринаде Кат.В в/у]" c="Ребрышки свиные охл.СОСНОВОБОРСКАЯ В маринаде Кат.В в/у"/>
        <s v="[dct_goods].[name_rrun].&amp;[Ребрышки свиные с/к МИРОСЛАВА кат.Г 300г]" c="Ребрышки свиные с/к МИРОСЛАВА кат.Г 300г"/>
        <s v="[dct_goods].[name_rrun].&amp;[Редис 250г шт]" c="Редис 250г шт"/>
        <s v="[dct_goods].[name_rrun].&amp;[Редис 500г шт]" c="Редис 500г шт"/>
        <s v="[dct_goods].[name_rrun].&amp;[Редька Дайкон вес]" c="Редька Дайкон вес"/>
        <s v="[dct_goods].[name_rrun].&amp;[Редька зеленая вес]" c="Редька зеленая вес"/>
        <s v="[dct_goods].[name_rrun].&amp;[Резинка для волос QF_]" c="Резинка для волос QF_"/>
        <s v="[dct_goods].[name_rrun].&amp;[Резинка для волос ВЫБРАЖУЛЬКА_]" c="Резинка для волос ВЫБРАЖУЛЬКА_"/>
        <s v="[dct_goods].[name_rrun].&amp;[Резинка женская 2шт WB250925019_]" c="Резинка женская 2шт WB250925019_"/>
        <s v="[dct_goods].[name_rrun].&amp;[Резинки д/волос Кокетка Зефирки]" c="Резинки д/волос Кокетка Зефирки"/>
        <s v="[dct_goods].[name_rrun].&amp;[Решетка-гриль PROЖАРКА 34*22*1.5см]" c="Решетка-гриль PROЖАРКА 34*22*1.5см"/>
        <s v="[dct_goods].[name_rrun].&amp;[Решетка-гриль PROЖАРКА Регулируемая 30*25*5.5см]" c="Решетка-гриль PROЖАРКА Регулируемая 30*25*5.5см"/>
        <s v="[dct_goods].[name_rrun].&amp;[Риет БАЛТИЙСКИЙ БЕРЕГ Горбуша подкопченая рубленая 180г]" c="Риет БАЛТИЙСКИЙ БЕРЕГ Горбуша подкопченая рубленая 180г"/>
        <s v="[dct_goods].[name_rrun].&amp;[Рис АГРО-АЛЬЯНС Бальдо Крупный 800г]" c="Рис АГРО-АЛЬЯНС Бальдо Крупный 800г"/>
        <s v="[dct_goods].[name_rrun].&amp;[Рис Длиннозерный 800г ОСНОВА]" c="Рис Длиннозерный 800г ОСНОВА"/>
        <s v="[dct_goods].[name_rrun].&amp;[Рис круглозерный]" c="Рис круглозерный"/>
        <s v="[dct_goods].[name_rrun].&amp;[Рис МИСТРАЛЬ Краснодар 900г]" c="Рис МИСТРАЛЬ Краснодар 900г"/>
        <s v="[dct_goods].[name_rrun].&amp;[Рис МИСТРАЛЬ Пропаренный 4п*100г]" c="Рис МИСТРАЛЬ Пропаренный 4п*100г"/>
        <s v="[dct_goods].[name_rrun].&amp;[Рис НАЦИОНАЛЬ Басмати 500г]" c="Рис НАЦИОНАЛЬ Басмати 500г"/>
        <s v="[dct_goods].[name_rrun].&amp;[Рис НАЦИОНАЛЬ для плова 900г]" c="Рис НАЦИОНАЛЬ для плова 900г"/>
        <s v="[dct_goods].[name_rrun].&amp;[Рис СЕМЕЙНЫЙ АМБАР Круглозерный Шлифованный 1кг]" c="Рис СЕМЕЙНЫЙ АМБАР Круглозерный Шлифованный 1кг"/>
        <s v="[dct_goods].[name_rrun].&amp;[Рис ЦАРИЦА ПОЛЕЙ Длиннозерный пропаренный 1кг]" c="Рис ЦАРИЦА ПОЛЕЙ Длиннозерный пропаренный 1кг"/>
        <s v="[dct_goods].[name_rrun].&amp;[Рис ЦАРИЦА ПОЛЕЙ Длиннозерный шлифованный 1кг]" c="Рис ЦАРИЦА ПОЛЕЙ Длиннозерный шлифованный 1кг"/>
        <s v="[dct_goods].[name_rrun].&amp;[Рис ЦАРИЦА ПОЛЕЙ Для плова Круглозерный шлифованный 1кг]" c="Рис ЦАРИЦА ПОЛЕЙ Для плова Круглозерный шлифованный 1кг"/>
        <s v="[dct_goods].[name_rrun].&amp;[Рис ЦАРИЦА ПОЛЕЙ Круглозерный шлифованный 1кг]" c="Рис ЦАРИЦА ПОЛЕЙ Круглозерный шлифованный 1кг"/>
        <s v="[dct_goods].[name_rrun].&amp;[Рис ЦАРИЦА ПОЛЕЙ Шлифованный 8п*62.5г]" c="Рис ЦАРИЦА ПОЛЕЙ Шлифованный 8п*62.5г"/>
        <s v="[dct_goods].[name_rrun].&amp;[Рис Шлифованный 800г ОСНОВА]" c="Рис Шлифованный 800г ОСНОВА"/>
        <s v="[dct_goods].[name_rrun].&amp;[Рис шлифованный длиннозерный 1кг]" c="Рис шлифованный длиннозерный 1кг"/>
        <s v="[dct_goods].[name_rrun].&amp;[Рис шлифованный длинозерный 1кг]" c="Рис шлифованный длинозерный 1кг"/>
        <s v="[dct_goods].[name_rrun].&amp;[Рис шлифованный длинозерный пропаренный 1кг]" c="Рис шлифованный длинозерный пропаренный 1кг"/>
        <s v="[dct_goods].[name_rrun].&amp;[Рис шлифованный круглозерный 1кг]" c="Рис шлифованный круглозерный 1кг"/>
        <s v="[dct_goods].[name_rrun].&amp;[Рис шлифованный пропаренный 1кг]" c="Рис шлифованный пропаренный 1кг"/>
        <s v="[dct_goods].[name_rrun].&amp;[Рис шлифованный среднезерный 1кг]" c="Рис шлифованный среднезерный 1кг"/>
        <s v="[dct_goods].[name_rrun].&amp;[Рогалик НОВЫЙ ПРОДУКТЪ С конфитюром Черная смородина 80г уп]" c="Рогалик НОВЫЙ ПРОДУКТЪ С конфитюром Черная смородина 80г уп"/>
        <s v="[dct_goods].[name_rrun].&amp;[Рогалик Пикантный С корицей 90г уп ШУМЕРЛИНСКИЙ Х/]" c="Рогалик Пикантный С корицей 90г уп ШУМЕРЛИНСКИЙ Х/"/>
        <s v="[dct_goods].[name_rrun].&amp;[Рогалик ПОВОЛЖСКИЙ ХЛЕБУШЕК С брусникой 200г уп]" c="Рогалик ПОВОЛЖСКИЙ ХЛЕБУШЕК С брусникой 200г уп"/>
        <s v="[dct_goods].[name_rrun].&amp;[Рогалик С начинкой Варенка 70г уп НИВА]" c="Рогалик С начинкой Варенка 70г уп НИВА"/>
        <s v="[dct_goods].[name_rrun].&amp;[Рогалик ТВМ С повидлом 290г уп]" c="Рогалик ТВМ С повидлом 290г уп"/>
        <s v="[dct_goods].[name_rrun].&amp;[Рогалики АФИПСКИЙ ХЛЕБ Нежные 180г уп]" c="Рогалики АФИПСКИЙ ХЛЕБ Нежные 180г уп"/>
        <s v="[dct_goods].[name_rrun].&amp;[Рожки Бежицкие 200г БЕЖИЦКИЙ ХК]" c="Рожки Бежицкие 200г БЕЖИЦКИЙ ХК"/>
        <s v="[dct_goods].[name_rrun].&amp;[Рожки ГЕЛЕНДЖИКСКИЙ Х/З Обсыпные 200г уп]" c="Рожки ГЕЛЕНДЖИКСКИЙ Х/З Обсыпные 200г уп"/>
        <s v="[dct_goods].[name_rrun].&amp;[Рожки И.СТРУЖКИН Саратовские 3шт*60г уп]" c="Рожки И.СТРУЖКИН Саратовские 3шт*60г уп"/>
        <s v="[dct_goods].[name_rrun].&amp;[Рожки СТЕРХ Обсыпные 180г уп]" c="Рожки СТЕРХ Обсыпные 180г уп"/>
        <s v="[dct_goods].[name_rrun].&amp;[Рожок 200г уп КЛЯВЛИНСКИЙ ХЛЕБОСОЛЪ]" c="Рожок 200г уп КЛЯВЛИНСКИЙ ХЛЕБОСОЛЪ"/>
        <s v="[dct_goods].[name_rrun].&amp;[Рожок ВАНТА Обсыпной 200г уп]" c="Рожок ВАНТА Обсыпной 200г уп"/>
        <s v="[dct_goods].[name_rrun].&amp;[Рожок д/обуви ДОМАШНИЙ СУНДУК Металлический 45см]" c="Рожок д/обуви ДОМАШНИЙ СУНДУК Металлический 45см"/>
        <s v="[dct_goods].[name_rrun].&amp;[Рожок ДЕРЕВЕНСКИЙ ПЕКАРЬ Сдобный С вареной сгущенкой 100г уп]" c="Рожок ДЕРЕВЕНСКИЙ ПЕКАРЬ Сдобный С вареной сгущенкой 100г уп"/>
        <s v="[dct_goods].[name_rrun].&amp;[Рожок для обуви RADIVAS черный]" c="Рожок для обуви RADIVAS черный"/>
        <s v="[dct_goods].[name_rrun].&amp;[Рожок КАРАВАЙ Алтайский 200г уп]" c="Рожок КАРАВАЙ Алтайский 200г уп"/>
        <s v="[dct_goods].[name_rrun].&amp;[Рожок ЛИМАК Обсыпной 200г уп]" c="Рожок ЛИМАК Обсыпной 200г уп"/>
        <s v="[dct_goods].[name_rrun].&amp;[Рожок Обсыпной 200г уп]" c="Рожок Обсыпной 200г уп"/>
        <s v="[dct_goods].[name_rrun].&amp;[Роза горшечная Кордана_]" c="Роза горшечная Кордана_"/>
        <s v="[dct_goods].[name_rrun].&amp;[Роза Кордана D10.5 H20_]" c="Роза Кордана D10.5 H20_"/>
        <s v="[dct_goods].[name_rrun].&amp;[Ролик д/чистки одежды MASTER FRESH Эконом 20сл]" c="Ролик д/чистки одежды MASTER FRESH Эконом 20сл"/>
        <s v="[dct_goods].[name_rrun].&amp;[Роллер д/чистки одежды MASTER FRESH Для всех видов тканей 50слоев]" c="Роллер д/чистки одежды MASTER FRESH Для всех видов тканей 50слоев"/>
        <s v="[dct_goods].[name_rrun].&amp;[Ром DEVILS ISLAND Gold Anejo 37.5% 0.5л]" c="Ром DEVILS ISLAND Gold Anejo 37.5% 0.5л"/>
        <s v="[dct_goods].[name_rrun].&amp;[Ром Мама Джама Блэк 38% 0.7л]" c="Ром Мама Джама Блэк 38% 0.7л"/>
        <s v="[dct_goods].[name_rrun].&amp;[Ромашка АЛАТЫРСКИЙ Х/З Сдобная 450г уп]" c="Ромашка АЛАТЫРСКИЙ Х/З Сдобная 450г уп"/>
        <s v="[dct_goods].[name_rrun].&amp;[Ромашка Кунжут 350г уп СУРСКИЙ ХК]" c="Ромашка Кунжут 350г уп СУРСКИЙ ХК"/>
        <s v="[dct_goods].[name_rrun].&amp;[Ромашка сдобная С кунжутом 500г уп ИП Собгайда О.Н.]" c="Ромашка сдобная С кунжутом 500г уп ИП Собгайда О.Н."/>
        <s v="[dct_goods].[name_rrun].&amp;[Ромовая баба 100г уп НИВА]" c="Ромовая баба 100г уп НИВА"/>
        <s v="[dct_goods].[name_rrun].&amp;[Рубашка мужская Утепленная]" c="Рубашка мужская Утепленная"/>
        <s v="[dct_goods].[name_rrun].&amp;[Рубашка мужская фланелевая_]" c="Рубашка мужская фланелевая_"/>
        <s v="[dct_goods].[name_rrun].&amp;[Рукав д/запек VIP 30см*5м]" c="Рукав д/запек VIP 30см*5м"/>
        <s v="[dct_goods].[name_rrun].&amp;[Рулет 7DAYS С кремом Вареная сгущенка 200г]" c="Рулет 7DAYS С кремом Вареная сгущенка 200г"/>
        <s v="[dct_goods].[name_rrun].&amp;[Рулет 7DAYS С кремом Какао 200г]" c="Рулет 7DAYS С кремом Какао 200г"/>
        <s v="[dct_goods].[name_rrun].&amp;[Рулет АРЗАМАССКИЙ ХЛЕБ Слоеный Начинка Банан 80г у]" c="Рулет АРЗАМАССКИЙ ХЛЕБ Слоеный Начинка Банан 80г у"/>
        <s v="[dct_goods].[name_rrun].&amp;[Рулет АРЗАМАССКИЙ ХЛЕБ Слоеный Начинка Шоколад 80г]" c="Рулет АРЗАМАССКИЙ ХЛЕБ Слоеный Начинка Шоколад 80г"/>
        <s v="[dct_goods].[name_rrun].&amp;[Рулет в/к Деревенский Кат.Б в/у ПК ЮЖНЫЕ ТРАДИЦИИ]" c="Рулет в/к Деревенский Кат.Б в/у ПК ЮЖНЫЕ ТРАДИЦИИ"/>
        <s v="[dct_goods].[name_rrun].&amp;[Рулет в/к ДОНСКОЕ ПОДВОРЬЕ Деревенский в/у]" c="Рулет в/к ДОНСКОЕ ПОДВОРЬЕ Деревенский в/у"/>
        <s v="[dct_goods].[name_rrun].&amp;[Рулет в/к КОРСУНСКИЙ Из мяса птицы 1с 400г в/у]" c="Рулет в/к КОРСУНСКИЙ Из мяса птицы 1с 400г в/у"/>
        <s v="[dct_goods].[name_rrun].&amp;[Рулет в/к Куриный 500г ИП ЗЮЛЬКОРНЕЕВ]" c="Рулет в/к Куриный 500г ИП ЗЮЛЬКОРНЕЕВ"/>
        <s v="[dct_goods].[name_rrun].&amp;[Рулет в/к Куриный ИП ЗЮЛЬКОРНЕЕВ]" c="Рулет в/к Куриный ИП ЗЮЛЬКОРНЕЕВ"/>
        <s v="[dct_goods].[name_rrun].&amp;[Рулет ВАНТА С маком 120г уп]" c="Рулет ВАНТА С маком 120г уп"/>
        <s v="[dct_goods].[name_rrun].&amp;[Рулет ВАШ ХЛЕБ С маком 100г]" c="Рулет ВАШ ХЛЕБ С маком 100г"/>
        <s v="[dct_goods].[name_rrun].&amp;[Рулет ВЕСЕЛЫЙ КОНДИТЕР Ягодное ассорти 175г]" c="Рулет ВЕСЕЛЫЙ КОНДИТЕР Ягодное ассорти 175г"/>
        <s v="[dct_goods].[name_rrun].&amp;[Рулет из говядины к/в МЯСНИЦКИЙ РЯД Кат.Б 80г в/у]" c="Рулет из говядины к/в МЯСНИЦКИЙ РЯД Кат.Б 80г в/у"/>
        <s v="[dct_goods].[name_rrun].&amp;[Рулет К чаю С маковой начинкой 100г уп]" c="Рулет К чаю С маковой начинкой 100г уп"/>
        <s v="[dct_goods].[name_rrun].&amp;[Рулет к/в МИРОСЛАВА Домашний Из свинины Кат.В 350г]" c="Рулет к/в МИРОСЛАВА Домашний Из свинины Кат.В 350г"/>
        <s v="[dct_goods].[name_rrun].&amp;[Рулет к/в ПАВЛОВСКАЯ КУРОЧКА Куриный 450г в/у]" c="Рулет к/в ПАВЛОВСКАЯ КУРОЧКА Куриный 450г в/у"/>
        <s v="[dct_goods].[name_rrun].&amp;[Рулет к/в ЧЕБОКСАРСКИЙ МК Из мяса ЦБ 400г]" c="Рулет к/в ЧЕБОКСАРСКИЙ МК Из мяса ЦБ 400г"/>
        <s v="[dct_goods].[name_rrun].&amp;[Рулет Летний 75г уп КУРГАНИНСКИЙ ХК]" c="Рулет Летний 75г уп КУРГАНИНСКИЙ ХК"/>
        <s v="[dct_goods].[name_rrun].&amp;[Рулет Маковый 250г уп БМП]" c="Рулет Маковый 250г уп БМП"/>
        <s v="[dct_goods].[name_rrun].&amp;[Рулет МОЯ СТАНИЦА С повидлом 280г уп]" c="Рулет МОЯ СТАНИЦА С повидлом 280г уп"/>
        <s v="[dct_goods].[name_rrun].&amp;[Рулет НИЖНЕКАМСКИЙ ХК С маковой начинкой 200г уп]" c="Рулет НИЖНЕКАМСКИЙ ХК С маковой начинкой 200г уп"/>
        <s v="[dct_goods].[name_rrun].&amp;[Рулет РУССКАЯ НИВА Вишня 140г]" c="Рулет РУССКАЯ НИВА Вишня 140г"/>
        <s v="[dct_goods].[name_rrun].&amp;[Рулет РУССКАЯ НИВА Лимон 140г]" c="Рулет РУССКАЯ НИВА Лимон 140г"/>
        <s v="[dct_goods].[name_rrun].&amp;[Рулет Русский Бисквит Вареная сгущенка 150г]" c="Рулет Русский Бисквит Вареная сгущенка 150г"/>
        <s v="[dct_goods].[name_rrun].&amp;[Рулет С маком 200г СУРСКИЙ ХК уп]" c="Рулет С маком 200г СУРСКИЙ ХК уп"/>
        <s v="[dct_goods].[name_rrun].&amp;[Рулет СТРАНА ПЕКАРНИЯ Клубничный 320г уп]" c="Рулет СТРАНА ПЕКАРНИЯ Клубничный 320г уп"/>
        <s v="[dct_goods].[name_rrun].&amp;[Рулет СТРАНА ПЕКАРНИЯ Маковый 300г уп]" c="Рулет СТРАНА ПЕКАРНИЯ Маковый 300г уп"/>
        <s v="[dct_goods].[name_rrun].&amp;[Рулет ТВМ С маком 600г уп]" c="Рулет ТВМ С маком 600г уп"/>
        <s v="[dct_goods].[name_rrun].&amp;[Рулет филейный из мяса ЦБ ВолБ]" c="Рулет филейный из мяса ЦБ ВолБ"/>
        <s v="[dct_goods].[name_rrun].&amp;[Рулет ХЛЕБНАЯ СТРАНА С абрикосом 100г уп]" c="Рулет ХЛЕБНАЯ СТРАНА С абрикосом 100г уп"/>
        <s v="[dct_goods].[name_rrun].&amp;[Рулет ХЛЕБНАЯ СТРАНА С маком 100г уп]" c="Рулет ХЛЕБНАЯ СТРАНА С маком 100г уп"/>
        <s v="[dct_goods].[name_rrun].&amp;[Рулет ХЛЕБОЗАВОД N1 С вишневой начинкой 80г]" c="Рулет ХЛЕБОЗАВОД N1 С вишневой начинкой 80г"/>
        <s v="[dct_goods].[name_rrun].&amp;[Рулет ХЛЕБОЗАВОД N1 С черничной начинкой 80г]" c="Рулет ХЛЕБОЗАВОД N1 С черничной начинкой 80г"/>
        <s v="[dct_goods].[name_rrun].&amp;[Рулет ЦБ в/к ТУРБАСЛИНСКИЙ БРОЙЛЕР Классический Халяль]" c="Рулет ЦБ в/к ТУРБАСЛИНСКИЙ БРОЙЛЕР Классический Халяль"/>
        <s v="[dct_goods].[name_rrun].&amp;[Рулет Школьный 75г уп КУРГАНИНСКИЙ ХК]" c="Рулет Школьный 75г уп КУРГАНИНСКИЙ ХК"/>
        <s v="[dct_goods].[name_rrun].&amp;[Рулет ЯШКИНО Вареная сгущенка 200г]" c="Рулет ЯШКИНО Вареная сгущенка 200г"/>
        <s v="[dct_goods].[name_rrun].&amp;[Рулет ЯШКИНО Шоколадный 200г]" c="Рулет ЯШКИНО Шоколадный 200г"/>
        <s v="[dct_goods].[name_rrun].&amp;[Рулетик АФИПСКИЙ ХЛЕБ С маком 80г уп]" c="Рулетик АФИПСКИЙ ХЛЕБ С маком 80г уп"/>
        <s v="[dct_goods].[name_rrun].&amp;[Рулетик ГЕЛЕНДЖИКСКИЙ Х/З Лакомка 200г уп]" c="Рулетик ГЕЛЕНДЖИКСКИЙ Х/З Лакомка 200г уп"/>
        <s v="[dct_goods].[name_rrun].&amp;[Рулетик Изюминка 150г уп ОРЕНБУРГСКИЙ ХК]" c="Рулетик Изюминка 150г уп ОРЕНБУРГСКИЙ ХК"/>
        <s v="[dct_goods].[name_rrun].&amp;[Рулетик Лакомка 100г уп КРАСНОАРМЕЙСКИЙ ХК]" c="Рулетик Лакомка 100г уп КРАСНОАРМЕЙСКИЙ ХК"/>
        <s v="[dct_goods].[name_rrun].&amp;[Рулетик МОЯ СТАНИЦА С маком 80г уп]" c="Рулетик МОЯ СТАНИЦА С маком 80г уп"/>
        <s v="[dct_goods].[name_rrun].&amp;[Рулетик С изюмом 3шт*80г уп ТАМБОВСКИЙ Х/З]" c="Рулетик С изюмом 3шт*80г уп ТАМБОВСКИЙ Х/З"/>
        <s v="[dct_goods].[name_rrun].&amp;[Рулетик С повидлом в/с 2шт*100г уп КООПЕРАТОР]" c="Рулетик С повидлом в/с 2шт*100г уп КООПЕРАТОР"/>
        <s v="[dct_goods].[name_rrun].&amp;[Рулетик с черникой 130г уп КУРГАНИНСКИЙ ХК]" c="Рулетик с черникой 130г уп КУРГАНИНСКИЙ ХК"/>
        <s v="[dct_goods].[name_rrun].&amp;[Рулетик слоеный ЕЛАНСКИЙ ХЛЕБ С маком 100г уп]" c="Рулетик слоеный ЕЛАНСКИЙ ХЛЕБ С маком 100г уп"/>
        <s v="[dct_goods].[name_rrun].&amp;[Рулетики ГЕЛЕНДЖИКСКИЙ Х/З С маком 100г уп]" c="Рулетики ГЕЛЕНДЖИКСКИЙ Х/З С маком 100г уп"/>
        <s v="[dct_goods].[name_rrun].&amp;[Рулетка ОНЛАЙТ Монтаж 10м*25мм OMT-Ru04-10-25]" c="Рулетка ОНЛАЙТ Монтаж 10м*25мм OMT-Ru04-10-25"/>
        <s v="[dct_goods].[name_rrun].&amp;[Рулетка РОКОТ Optima 5м*19мм_]" c="Рулетка РОКОТ Optima 5м*19мм_"/>
        <s v="[dct_goods].[name_rrun].&amp;[Рулетка РОКОТ Plus Карманная 5м*19мм_]" c="Рулетка РОКОТ Plus Карманная 5м*19мм_"/>
        <s v="[dct_goods].[name_rrun].&amp;[Рулька в/к АНКОМ Свиная Традиционная кат.Г]" c="Рулька в/к АНКОМ Свиная Традиционная кат.Г"/>
        <s v="[dct_goods].[name_rrun].&amp;[Рулька свиная к/в МЯСНИЦКИЙ РЯД Пикантная Кат.Б в/у]" c="Рулька свиная к/в МЯСНИЦКИЙ РЯД Пикантная Кат.Б в/у"/>
        <s v="[dct_goods].[name_rrun].&amp;[Рулька свиная охл.МИРАТОРГ В специях в/у]" c="Рулька свиная охл.МИРАТОРГ В специях в/у"/>
        <s v="[dct_goods].[name_rrun].&amp;[Ручка DEVENTE Гелевая Со стираемыми чернилами]" c="Ручка DEVENTE Гелевая Со стираемыми чернилами"/>
        <s v="[dct_goods].[name_rrun].&amp;[Ручка DEVENTE Шариковая Автоматическая]" c="Ручка DEVENTE Шариковая Автоматическая"/>
        <s v="[dct_goods].[name_rrun].&amp;[Ручка ШКОЛЬНЫЙ БАЗАР Гелевая С декором синяя]" c="Ручка ШКОЛЬНЫЙ БАЗАР Гелевая С декором синяя"/>
        <s v="[dct_goods].[name_rrun].&amp;[Рыба рубленая ЕВРОПРОМ Горбуша-скумбрия С чесноком 180г с/б]" c="Рыба рубленая ЕВРОПРОМ Горбуша-скумбрия С чесноком 180г с/б"/>
        <s v="[dct_goods].[name_rrun].&amp;[Рюкзак-сумочка CENTRUM Складной 43*32см]" c="Рюкзак-сумочка CENTRUM Складной 43*32см"/>
        <s v="[dct_goods].[name_rrun].&amp;[Ряженка 2.5% 500г Волжские про]" c="Ряженка 2.5% 500г Волжские про"/>
        <s v="[dct_goods].[name_rrun].&amp;[Ряженка АДЫГЕЙСКИЙ МК Майкопская 2.5% 500г ф/п]" c="Ряженка АДЫГЕЙСКИЙ МК Майкопская 2.5% 500г ф/п"/>
        <s v="[dct_goods].[name_rrun].&amp;[Ряженка АМКА 4% 450г п/п]" c="Ряженка АМКА 4% 450г п/п"/>
        <s v="[dct_goods].[name_rrun].&amp;[Ряженка БАВЛИНСКОЕ МОЛОКО 2.5% 250г стакан]" c="Ряженка БАВЛИНСКОЕ МОЛОКО 2.5% 250г стакан"/>
        <s v="[dct_goods].[name_rrun].&amp;[Ряженка БЕЖИН ЛУГ 3.2% 450г п/п]" c="Ряженка БЕЖИН ЛУГ 3.2% 450г п/п"/>
        <s v="[dct_goods].[name_rrun].&amp;[Ряженка БЕЛЫЙ МЕДВЕДЬ 2.5% 500г пленка]" c="Ряженка БЕЛЫЙ МЕДВЕДЬ 2.5% 500г пленка"/>
        <s v="[dct_goods].[name_rrun].&amp;[Ряженка ВАСЬКИНО СЧАСТЬЕ 2.5% 450г]" c="Ряженка ВАСЬКИНО СЧАСТЬЕ 2.5% 450г"/>
        <s v="[dct_goods].[name_rrun].&amp;[Ряженка ВАСЬКИНО СЧАСТЬЕ Термостатная 4% 350г стакан]" c="Ряженка ВАСЬКИНО СЧАСТЬЕ Термостатная 4% 350г стакан"/>
        <s v="[dct_goods].[name_rrun].&amp;[Ряженка ВКУСНОТЕЕВО 3.2% 900г пэт]" c="Ряженка ВКУСНОТЕЕВО 3.2% 900г пэт"/>
        <s v="[dct_goods].[name_rrun].&amp;[Ряженка ВКУСНЯЕВ 4% 500г пакет]" c="Ряженка ВКУСНЯЕВ 4% 500г пакет"/>
        <s v="[dct_goods].[name_rrun].&amp;[Ряженка ВОЛОДАРУШКА 2.5% 400г пленка]" c="Ряженка ВОЛОДАРУШКА 2.5% 400г пленка"/>
        <s v="[dct_goods].[name_rrun].&amp;[Ряженка ДОБРАЯ БУРЕНКА 4% 450г п/п]" c="Ряженка ДОБРАЯ БУРЕНКА 4% 450г п/п"/>
        <s v="[dct_goods].[name_rrun].&amp;[Ряженка ЗДОРОВЬЕ ИЗ ПРЕДГОРЬЯ 2.5% 500г пленка]" c="Ряженка ЗДОРОВЬЕ ИЗ ПРЕДГОРЬЯ 2.5% 500г пленка"/>
        <s v="[dct_goods].[name_rrun].&amp;[Ряженка КВИЛЛИ МИЛЛИ 4% 450г фл/п]" c="Ряженка КВИЛЛИ МИЛЛИ 4% 450г фл/п"/>
        <s v="[dct_goods].[name_rrun].&amp;[Ряженка КВИЛЛИ МИЛЛИ 4% 900г пэт]" c="Ряженка КВИЛЛИ МИЛЛИ 4% 900г пэт"/>
        <s v="[dct_goods].[name_rrun].&amp;[Ряженка КУБАНСКИЙ МОЛОЧНИК 2.5% 450г пэт]" c="Ряженка КУБАНСКИЙ МОЛОЧНИК 2.5% 450г пэт"/>
        <s v="[dct_goods].[name_rrun].&amp;[Ряженка ЛЕБЕДЯНЬМОЛОКО 4% 450г п/п]" c="Ряженка ЛЕБЕДЯНЬМОЛОКО 4% 450г п/п"/>
        <s v="[dct_goods].[name_rrun].&amp;[Ряженка ЛЕБЕДЯНЬМОЛОКО 4% 900г п/п]" c="Ряженка ЛЕБЕДЯНЬМОЛОКО 4% 900г п/п"/>
        <s v="[dct_goods].[name_rrun].&amp;[Ряженка ЛЕТНИЙ ЛУГ 4% 400г стакан]" c="Ряженка ЛЕТНИЙ ЛУГ 4% 400г стакан"/>
        <s v="[dct_goods].[name_rrun].&amp;[Ряженка ЛУЖОК Новотроицкая 2.5% 500г ф/п]" c="Ряженка ЛУЖОК Новотроицкая 2.5% 500г ф/п"/>
        <s v="[dct_goods].[name_rrun].&amp;[Ряженка МЕГАТРЕЙД-ЮГ 2.5% 500г]" c="Ряженка МЕГАТРЕЙД-ЮГ 2.5% 500г"/>
        <s v="[dct_goods].[name_rrun].&amp;[Ряженка МК СТАВРОПОЛЬСКИЙ 2.5% 500г ф/п]" c="Ряженка МК СТАВРОПОЛЬСКИЙ 2.5% 500г ф/п"/>
        <s v="[dct_goods].[name_rrun].&amp;[Ряженка МОЕ ЛЮБИМОЕ ЛЕТО Термостатная 4% 450г п/п]" c="Ряженка МОЕ ЛЮБИМОЕ ЛЕТО Термостатная 4% 450г п/п"/>
        <s v="[dct_goods].[name_rrun].&amp;[Ряженка МОЛКОМ 2.5% 450г стакан]" c="Ряженка МОЛКОМ 2.5% 450г стакан"/>
        <s v="[dct_goods].[name_rrun].&amp;[Ряженка МОЛОКОВЪ 2.5% 450г ф/п]" c="Ряженка МОЛОКОВЪ 2.5% 450г ф/п"/>
        <s v="[dct_goods].[name_rrun].&amp;[Ряженка Молочное Изобилие 2.5% 500г пленка]" c="Ряженка Молочное Изобилие 2.5% 500г пленка"/>
        <s v="[dct_goods].[name_rrun].&amp;[Ряженка МУРОМСКОЕ ПОДВОРЬЕ 4% 500г п/п]" c="Ряженка МУРОМСКОЕ ПОДВОРЬЕ 4% 500г п/п"/>
        <s v="[dct_goods].[name_rrun].&amp;[Ряженка ПЕРВЫЙ ВКУС 4% 500г т/п]" c="Ряженка ПЕРВЫЙ ВКУС 4% 500г т/п"/>
        <s v="[dct_goods].[name_rrun].&amp;[Ряженка ПЕСТРАВКА 2.5% 450г ф/п]" c="Ряженка ПЕСТРАВКА 2.5% 450г ф/п"/>
        <s v="[dct_goods].[name_rrun].&amp;[Ряженка ПРОСТО МОЛОКО 2.5% 430г ф/п]" c="Ряженка ПРОСТО МОЛОКО 2.5% 430г ф/п"/>
        <s v="[dct_goods].[name_rrun].&amp;[Ряженка СЕВЕРНАЯ ДОЛИНА 3.2% 420г пэт]" c="Ряженка СЕВЕРНАЯ ДОЛИНА 3.2% 420г пэт"/>
        <s v="[dct_goods].[name_rrun].&amp;[Ряженка СЕЛО ДОМАШКИНО 2.5% 450г ф/п]" c="Ряженка СЕЛО ДОМАШКИНО 2.5% 450г ф/п"/>
        <s v="[dct_goods].[name_rrun].&amp;[Ряженка СТАНИЦА 2.5% 400г ф/п]" c="Ряженка СТАНИЦА 2.5% 400г ф/п"/>
        <s v="[dct_goods].[name_rrun].&amp;[Ряженка Термостатная 2.5% 450г СЕРНУРСКИЙ СЗ]" c="Ряженка Термостатная 2.5% 450г СЕРНУРСКИЙ СЗ"/>
        <s v="[dct_goods].[name_rrun].&amp;[Ряженка ТОЛЬЯТТИМОЛОКО 2.5% 270г пэт]" c="Ряженка ТОЛЬЯТТИМОЛОКО 2.5% 270г пэт"/>
        <s v="[dct_goods].[name_rrun].&amp;[Ряженка ТОММОЛОКО 2.5% 450г пэт]" c="Ряженка ТОММОЛОКО 2.5% 450г пэт"/>
        <s v="[dct_goods].[name_rrun].&amp;[Ряженка ЧЕРНОМОРСКИЙ МЗ 3.2% 400г пленка]" c="Ряженка ЧЕРНОМОРСКИЙ МЗ 3.2% 400г пленка"/>
        <s v="[dct_goods].[name_rrun].&amp;[Ряженка ЭГО С печеным яблоком 2.9% 300г стакан]" c="Ряженка ЭГО С печеным яблоком 2.9% 300г стакан"/>
        <s v="[dct_goods].[name_rrun].&amp;[Ряженка ЭКОВАКИНО 2% 470г пэт]" c="Ряженка ЭКОВАКИНО 2% 470г пэт"/>
        <s v="[dct_goods].[name_rrun].&amp;[Сабвуфер CENTEK Автомобильный CT-8208_]" c="Сабвуфер CENTEK Автомобильный CT-8208_"/>
        <s v="[dct_goods].[name_rrun].&amp;[Сабо женские Кроксы ЭВА р.36-41]" c="Сабо женские Кроксы ЭВА р.36-41"/>
        <s v="[dct_goods].[name_rrun].&amp;[Сабо мужские Кроксы ЭВА р.40-45]" c="Сабо мужские Кроксы ЭВА р.40-45"/>
        <s v="[dct_goods].[name_rrun].&amp;[Сабо/Пантолеты детские ASD Летние с декором р.24-35]" c="Сабо/Пантолеты детские ASD Летние с декором р.24-35"/>
        <s v="[dct_goods].[name_rrun].&amp;[Саженцы КУТЕПОВО Гортензия метельчатая]" c="Саженцы КУТЕПОВО Гортензия метельчатая"/>
        <s v="[dct_goods].[name_rrun].&amp;[Саженцы КУТЕПОВО Жимолость плодовая]" c="Саженцы КУТЕПОВО Жимолость плодовая"/>
        <s v="[dct_goods].[name_rrun].&amp;[Саженцы КУТЕПОВО Крыжовник]" c="Саженцы КУТЕПОВО Крыжовник"/>
        <s v="[dct_goods].[name_rrun].&amp;[Саженцы КУТЕПОВО Малина ремонтантная]" c="Саженцы КУТЕПОВО Малина ремонтантная"/>
        <s v="[dct_goods].[name_rrun].&amp;[Саженцы КУТЕПОВО Роза садовая Плетистая]" c="Саженцы КУТЕПОВО Роза садовая Плетистая"/>
        <s v="[dct_goods].[name_rrun].&amp;[Саженцы КУТЕПОВО Роза садовая Чайно-гибридная/Флорибунда]" c="Саженцы КУТЕПОВО Роза садовая Чайно-гибридная/Флорибунда"/>
        <s v="[dct_goods].[name_rrun].&amp;[Саженцы КУТЕПОВО Туя западная]" c="Саженцы КУТЕПОВО Туя западная"/>
        <s v="[dct_goods].[name_rrun].&amp;[Саженцы КУТЕПОВО Флокс]" c="Саженцы КУТЕПОВО Флокс"/>
        <s v="[dct_goods].[name_rrun].&amp;[Саженцы Роза Садовая чайно-гибридная]" c="Саженцы Роза Садовая чайно-гибридная"/>
        <s v="[dct_goods].[name_rrun].&amp;[Саженцы РУССКИЙ ОГОРОД Роза Полиантовая асоорти_]" c="Саженцы РУССКИЙ ОГОРОД Роза Полиантовая асоорти_"/>
        <s v="[dct_goods].[name_rrun].&amp;[Саженцы РУССКИЙ ОГОРОД Роза Чайно-гибридная ассорти_]" c="Саженцы РУССКИЙ ОГОРОД Роза Чайно-гибридная ассорти_"/>
        <s v="[dct_goods].[name_rrun].&amp;[Сайда с/м б/г потр]" c="Сайда с/м б/г потр"/>
        <s v="[dct_goods].[name_rrun].&amp;[Сайка ДЕРЕВЕНСКИЙ ПЕКАРЬ С изюмом 200г уп]" c="Сайка ДЕРЕВЕНСКИЙ ПЕКАРЬ С изюмом 200г уп"/>
        <s v="[dct_goods].[name_rrun].&amp;[Сайка Никольская 350г уп ИП СТАРКИН]" c="Сайка Никольская 350г уп ИП СТАРКИН"/>
        <s v="[dct_goods].[name_rrun].&amp;[Сайра ПРИМРЫБСНАБ Натуральная 250г ж/б]" c="Сайра ПРИМРЫБСНАБ Натуральная 250г ж/б"/>
        <s v="[dct_goods].[name_rrun].&amp;[Сайра ПРИМРЫБСНАБ Тихоокеанская Натуральная С доб.масла Куски 250г ж/б]" c="Сайра ПРИМРЫБСНАБ Тихоокеанская Натуральная С доб.масла Куски 250г ж/б"/>
        <s v="[dct_goods].[name_rrun].&amp;[Салака х/к МЕНСАЛЬ н/р 200г]" c="Салака х/к МЕНСАЛЬ н/р 200г"/>
        <s v="[dct_goods].[name_rrun].&amp;[Салат DELICATESSE DE MARE Чука С ореховым соусом 250г]" c="Салат DELICATESSE DE MARE Чука С ореховым соусом 250г"/>
        <s v="[dct_goods].[name_rrun].&amp;[Салат айсберг Победа]" c="Салат айсберг Победа"/>
        <s v="[dct_goods].[name_rrun].&amp;[Салат БЕЛОРУЧКА Витаминный 200г]" c="Салат БЕЛОРУЧКА Витаминный 200г"/>
        <s v="[dct_goods].[name_rrun].&amp;[Салат Винегрет овощной 300г ФК]" c="Салат Винегрет овощной 300г ФК"/>
        <s v="[dct_goods].[name_rrun].&amp;[Салат из мор.кап МЕНСАЛЬ 350г Корейский]" c="Салат из мор.кап МЕНСАЛЬ 350г Корейский"/>
        <s v="[dct_goods].[name_rrun].&amp;[Салат из морской капусты МИСТЕР САЛАТ Пикантный 250г]" c="Салат из морской капусты МИСТЕР САЛАТ Пикантный 250г"/>
        <s v="[dct_goods].[name_rrun].&amp;[Салат Капуста По-грузински 450г пл/уп ДИМПРОД]" c="Салат Капуста По-грузински 450г пл/уп ДИМПРОД"/>
        <s v="[dct_goods].[name_rrun].&amp;[Салат Ким-чи 450г пл/уп ДИМПРОД]" c="Салат Ким-чи 450г пл/уп ДИМПРОД"/>
        <s v="[dct_goods].[name_rrun].&amp;[Салат листовой Ассорти]" c="Салат листовой Ассорти"/>
        <s v="[dct_goods].[name_rrun].&amp;[Салат листовой в стаканчике]" c="Салат листовой в стаканчике"/>
        <s v="[dct_goods].[name_rrun].&amp;[Салат МЕНСАЛЬ Из квашеной б/к капусты 500г]" c="Салат МЕНСАЛЬ Из квашеной б/к капусты 500г"/>
        <s v="[dct_goods].[name_rrun].&amp;[Салат МЕНСАЛЬ Морковь по-корейски 300г]" c="Салат МЕНСАЛЬ Морковь по-корейски 300г"/>
        <s v="[dct_goods].[name_rrun].&amp;[Салат МИСТЕР САЛАТ Винегрет овощной 200г]" c="Салат МИСТЕР САЛАТ Винегрет овощной 200г"/>
        <s v="[dct_goods].[name_rrun].&amp;[Салат МИСТЕР САЛАТ Из фунчезы с овощами 350г]" c="Салат МИСТЕР САЛАТ Из фунчезы с овощами 350г"/>
        <s v="[dct_goods].[name_rrun].&amp;[Салат МИСТЕР САЛАТ Морская капуста/Кальмар в майонезе 250г]" c="Салат МИСТЕР САЛАТ Морская капуста/Кальмар в майонезе 250г"/>
        <s v="[dct_goods].[name_rrun].&amp;[Салат МИСТЕР САЛАТ Свекла в майонезном маринаде 300г]" c="Салат МИСТЕР САЛАТ Свекла в майонезном маринаде 300г"/>
        <s v="[dct_goods].[name_rrun].&amp;[Салат МИСТЕР САЛАТ Сельдь под шубой в майонезе 200]" c="Салат МИСТЕР САЛАТ Сельдь под шубой в майонезе 200"/>
        <s v="[dct_goods].[name_rrun].&amp;[Салат Морковь по-корейс300г ФК]" c="Салат Морковь по-корейс300г ФК"/>
        <s v="[dct_goods].[name_rrun].&amp;[Салат Морковь по-корейски 300г пл/у ДИМПРОД]" c="Салат Морковь по-корейски 300г пл/у ДИМПРОД"/>
        <s v="[dct_goods].[name_rrun].&amp;[Салат САМОЕ ВРЕМЯ Крабовый С кукурузой 250г]" c="Салат САМОЕ ВРЕМЯ Крабовый С кукурузой 250г"/>
        <s v="[dct_goods].[name_rrun].&amp;[Салат САМОЕ ВРЕМЯ Сельдь под шубой 250г]" c="Салат САМОЕ ВРЕМЯ Сельдь под шубой 250г"/>
        <s v="[dct_goods].[name_rrun].&amp;[Салат Спаржа по-корейски 250г пл/уп ДИМПРОД]" c="Салат Спаржа по-корейски 250г пл/уп ДИМПРОД"/>
        <s v="[dct_goods].[name_rrun].&amp;[Салат Спаржа по-корейски 300г ФК]" c="Салат Спаржа по-корейски 300г ФК"/>
        <s v="[dct_goods].[name_rrun].&amp;[Салатная смесь Руккола/Мангольд/Шпинат мини 75г]" c="Салатная смесь Руккола/Мангольд/Шпинат мини 75г"/>
        <s v="[dct_goods].[name_rrun].&amp;[Салатная смесь Руккола/Радичио 125г]" c="Салатная смесь Руккола/Радичио 125г"/>
        <s v="[dct_goods].[name_rrun].&amp;[Салатная смесь Руккола/Радичио 75г]" c="Салатная смесь Руккола/Радичио 75г"/>
        <s v="[dct_goods].[name_rrun].&amp;[Салатник 15см ST5922]" c="Салатник 15см ST5922"/>
        <s v="[dct_goods].[name_rrun].&amp;[Салатник 20см арт.ST5725]" c="Салатник 20см арт.ST5725"/>
        <s v="[dct_goods].[name_rrun].&amp;[Салатник CRYSTAL 15.5*3см арт.PE-17_]" c="Салатник CRYSTAL 15.5*3см арт.PE-17_"/>
        <s v="[dct_goods].[name_rrun].&amp;[Салатник CRYSTAL 16*5.5см арт.PE-11_]" c="Салатник CRYSTAL 16*5.5см арт.PE-11_"/>
        <s v="[dct_goods].[name_rrun].&amp;[Салатник CRYSTAL 16*5.5см арт.PE-15_]" c="Салатник CRYSTAL 16*5.5см арт.PE-15_"/>
        <s v="[dct_goods].[name_rrun].&amp;[Салатник ECLIPSE Белье 600мл 17.5см_]" c="Салатник ECLIPSE Белье 600мл 17.5см_"/>
        <s v="[dct_goods].[name_rrun].&amp;[Салатник FOODSOL 780мл арт.4020016_]" c="Салатник FOODSOL 780мл арт.4020016_"/>
        <s v="[dct_goods].[name_rrun].&amp;[Салатник JEWEL Безе 23см 1200мл_]" c="Салатник JEWEL Безе 23см 1200мл_"/>
        <s v="[dct_goods].[name_rrun].&amp;[Салатник JEWEL Клер 15.2см 650мл_]" c="Салатник JEWEL Клер 15.2см 650мл_"/>
        <s v="[dct_goods].[name_rrun].&amp;[Салатник KITCHEN SECRETS 1л]" c="Салатник KITCHEN SECRETS 1л"/>
        <s v="[dct_goods].[name_rrun].&amp;[Салатник KITCHEN SECRETS 2.5л]" c="Салатник KITCHEN SECRETS 2.5л"/>
        <s v="[dct_goods].[name_rrun].&amp;[Салатник KITCHEN SECRETS Опаловое стекло 900мл 17.8см_]" c="Салатник KITCHEN SECRETS Опаловое стекло 900мл 17.8см_"/>
        <s v="[dct_goods].[name_rrun].&amp;[Салатник NORITAZEH 12см арт.ST6445_]" c="Салатник NORITAZEH 12см арт.ST6445_"/>
        <s v="[dct_goods].[name_rrun].&amp;[Салатник PASABAHCE Аврора 304мм_]" c="Салатник PASABAHCE Аврора 304мм_"/>
        <s v="[dct_goods].[name_rrun].&amp;[Салатник PASABAHCE Инвитейшн 215мм_]" c="Салатник PASABAHCE Инвитейшн 215мм_"/>
        <s v="[dct_goods].[name_rrun].&amp;[Салатник PASABAHCE Линден 115мм_]" c="Салатник PASABAHCE Линден 115мм_"/>
        <s v="[dct_goods].[name_rrun].&amp;[Салатник PASABAHCE Папийон 120мм_]" c="Салатник PASABAHCE Папийон 120мм_"/>
        <s v="[dct_goods].[name_rrun].&amp;[Салатник PASABAHCE Папийон 230мм_]" c="Салатник PASABAHCE Папийон 230мм_"/>
        <s v="[dct_goods].[name_rrun].&amp;[Салатник PASABAHCE Папийон 270мм_]" c="Салатник PASABAHCE Папийон 270мм_"/>
        <s v="[dct_goods].[name_rrun].&amp;[Салатник PASABAHCE Эстрелла 240мм_]" c="Салатник PASABAHCE Эстрелла 240мм_"/>
        <s v="[dct_goods].[name_rrun].&amp;[Салатник Гладкий большой 1750мл 19см_]" c="Салатник Гладкий большой 1750мл 19см_"/>
        <s v="[dct_goods].[name_rrun].&amp;[Салатник Джем микс 800мл_]" c="Салатник Джем микс 800мл_"/>
        <s v="[dct_goods].[name_rrun].&amp;[Салатник Зефирка 15см арт.ST6401_]" c="Салатник Зефирка 15см арт.ST6401_"/>
        <s v="[dct_goods].[name_rrun].&amp;[Салатник Идиллия Т 12см_]" c="Салатник Идиллия Т 12см_"/>
        <s v="[dct_goods].[name_rrun].&amp;[Салатник Идиллия Т 23см_]" c="Салатник Идиллия Т 23см_"/>
        <s v="[dct_goods].[name_rrun].&amp;[Салатник Круговая деколь 17.5см арт.ST168]" c="Салатник Круговая деколь 17.5см арт.ST168"/>
        <s v="[dct_goods].[name_rrun].&amp;[Салатник Ракушки 13см арт.ST6452_]" c="Салатник Ракушки 13см арт.ST6452_"/>
        <s v="[dct_goods].[name_rrun].&amp;[Салатник Цветная керамика 18см арт.ST8143]" c="Салатник Цветная керамика 18см арт.ST8143"/>
        <s v="[dct_goods].[name_rrun].&amp;[Сало АРИАНТ Соленое С чесноком и черным перцем в/у]" c="Сало АРИАНТ Соленое С чесноком и черным перцем в/у"/>
        <s v="[dct_goods].[name_rrun].&amp;[Сало ГОРДОСТЬ МЯСНИКА По-домашнему в/у]" c="Сало ГОРДОСТЬ МЯСНИКА По-домашнему в/у"/>
        <s v="[dct_goods].[name_rrun].&amp;[Сало СИМБИРСКИЕ ДЕЛИКАТЕСЫ По-домашнему в/у]" c="Сало СИМБИРСКИЕ ДЕЛИКАТЕСЫ По-домашнему в/у"/>
        <s v="[dct_goods].[name_rrun].&amp;[Салфетка EG Из синтетической замши 46*32см_]" c="Салфетка EG Из синтетической замши 46*32см_"/>
        <s v="[dct_goods].[name_rrun].&amp;[Салфетка антисептическая WHITE WHALE Стерильная спиртовая 60*100мм]" c="Салфетка антисептическая WHITE WHALE Стерильная спиртовая 60*100мм"/>
        <s v="[dct_goods].[name_rrun].&amp;[Салфетка д/стекол и зеркал Из микрофибры 30*30см 2шт]" c="Салфетка д/стекол и зеркал Из микрофибры 30*30см 2шт"/>
        <s v="[dct_goods].[name_rrun].&amp;[Салфетка ПОМОЩНИЦА Губчатая 3шт]" c="Салфетка ПОМОЩНИЦА Губчатая 3шт"/>
        <s v="[dct_goods].[name_rrun].&amp;[Салфетка РЫЖИЙ КОТ Сервировочная 30*45см]" c="Салфетка РЫЖИЙ КОТ Сервировочная 30*45см"/>
        <s v="[dct_goods].[name_rrun].&amp;[Салфетка РЫЖИЙ КОТ Сервировочная 38*38см_]" c="Салфетка РЫЖИЙ КОТ Сервировочная 38*38см_"/>
        <s v="[dct_goods].[name_rrun].&amp;[Салфетки DESNA 25*25см 40шт Бумажные однослойные]" c="Салфетки DESNA 25*25см 40шт Бумажные однослойные"/>
        <s v="[dct_goods].[name_rrun].&amp;[Салфетки FAMILIA Plus 1слой 24x23см 100шт]" c="Салфетки FAMILIA Plus 1слой 24x23см 100шт"/>
        <s v="[dct_goods].[name_rrun].&amp;[Салфетки бумажные GOLDEN TREE Ультрамягкие 5сл 84шт]" c="Салфетки бумажные GOLDEN TREE Ультрамягкие 5сл 84шт"/>
        <s v="[dct_goods].[name_rrun].&amp;[Салфетки бумажные HOME CHEF 1сл 400шт]" c="Салфетки бумажные HOME CHEF 1сл 400шт"/>
        <s v="[dct_goods].[name_rrun].&amp;[Салфетки бумажные KITCHEN SECRETS Сервировочные 24*24см 100шт]" c="Салфетки бумажные KITCHEN SECRETS Сервировочные 24*24см 100шт"/>
        <s v="[dct_goods].[name_rrun].&amp;[Салфетки бумажные PERO Prestige 3сл 33*33см 20шт]" c="Салфетки бумажные PERO Prestige 3сл 33*33см 20шт"/>
        <s v="[dct_goods].[name_rrun].&amp;[Салфетки бумажные ЛИЛИЯ 1сл 24*24см 400шт]" c="Салфетки бумажные ЛИЛИЯ 1сл 24*24см 400шт"/>
        <s v="[dct_goods].[name_rrun].&amp;[Салфетки бумажные ЛИЛИЯ Non-stop 2сл 20*19см в коробке 200шт_]" c="Салфетки бумажные ЛИЛИЯ Non-stop 2сл 20*19см в коробке 200шт_"/>
        <s v="[dct_goods].[name_rrun].&amp;[Салфетки влаж.AURA Family С антибактериальным эффектом 120шт]" c="Салфетки влаж.AURA Family С антибактериальным эффектом 120шт"/>
        <s v="[dct_goods].[name_rrun].&amp;[Салфетки влаж.AURA Tropic cocktail 15шт]" c="Салфетки влаж.AURA Tropic cocktail 15шт"/>
        <s v="[dct_goods].[name_rrun].&amp;[Салфетки влаж.LABUBU Универсальные 60шт]" c="Салфетки влаж.LABUBU Универсальные 60шт"/>
        <s v="[dct_goods].[name_rrun].&amp;[Салфетки влаж.LURE Чистота и свежесть Для всей семьи 120шт]" c="Салфетки влаж.LURE Чистота и свежесть Для всей семьи 120шт"/>
        <s v="[dct_goods].[name_rrun].&amp;[Салфетки влаж.PAMPERINO Kids Экстракт ромашки и витамин Е 130шт]" c="Салфетки влаж.PAMPERINO Kids Экстракт ромашки и витамин Е 130шт"/>
        <s v="[dct_goods].[name_rrun].&amp;[Салфетки влаж.PAMPERINO Kids Экстракт ромашки и витамин Е 8шт*8пачек]" c="Салфетки влаж.PAMPERINO Kids Экстракт ромашки и витамин Е 8шт*8пачек"/>
        <s v="[dct_goods].[name_rrun].&amp;[Салфетки влаж.Для всей семьи Универсальные 120шт]" c="Салфетки влаж.Для всей семьи Универсальные 120шт"/>
        <s v="[dct_goods].[name_rrun].&amp;[Салфетки влаж.СОЛНЦЕ И ЛУНА Детские Хлопковые Гипоаллергенные 63шт]" c="Салфетки влаж.СОЛНЦЕ И ЛУНА Детские Хлопковые Гипоаллергенные 63шт"/>
        <s v="[dct_goods].[name_rrun].&amp;[Салфетки влажные AURA Family Антибактериальные 15шт]" c="Салфетки влажные AURA Family Антибактериальные 15шт"/>
        <s v="[dct_goods].[name_rrun].&amp;[Салфетки влажные ECO LIFE С антибактериальным эффектом 120шт]" c="Салфетки влажные ECO LIFE С антибактериальным эффектом 120шт"/>
        <s v="[dct_goods].[name_rrun].&amp;[Салфетки влажные ECO LIFE С антибактериальным эффектом 15шт]" c="Салфетки влажные ECO LIFE С антибактериальным эффектом 15шт"/>
        <s v="[dct_goods].[name_rrun].&amp;[Салфетки влажные ECO LIFE Универсальные 120шт]" c="Салфетки влажные ECO LIFE Универсальные 120шт"/>
        <s v="[dct_goods].[name_rrun].&amp;[Салфетки влажные HOUSE LUX Для удаления пятен 20шт_]" c="Салфетки влажные HOUSE LUX Для удаления пятен 20шт_"/>
        <s v="[dct_goods].[name_rrun].&amp;[Салфетки влажные LUX Универсальные 8шт]" c="Салфетки влажные LUX Универсальные 8шт"/>
        <s v="[dct_goods].[name_rrun].&amp;[Салфетки влажные WHITE WHALE Для ухода за лежачими больными XXL 3*60шт]" c="Салфетки влажные WHITE WHALE Для ухода за лежачими больными XXL 3*60шт"/>
        <s v="[dct_goods].[name_rrun].&amp;[Салфетки влажные Для ухода за лежачими больными XXL 80шт]" c="Салфетки влажные Для ухода за лежачими больными XXL 80шт"/>
        <s v="[dct_goods].[name_rrun].&amp;[Салфетки влажные ЧЕБУРАШКА Детские 60шт_]" c="Салфетки влажные ЧЕБУРАШКА Детские 60шт_"/>
        <s v="[dct_goods].[name_rrun].&amp;[Салфетки влажные Я САМАЯ для интимной гигиены Алоэ 15шт]" c="Салфетки влажные Я САМАЯ для интимной гигиены Алоэ 15шт"/>
        <s v="[dct_goods].[name_rrun].&amp;[Салфетки ЛИГА ЧИСТОТЫ Вискозные 30*38см 5шт]" c="Салфетки ЛИГА ЧИСТОТЫ Вискозные 30*38см 5шт"/>
        <s v="[dct_goods].[name_rrun].&amp;[Салфетки ЛИЛИЯ 2сл 20шт_]" c="Салфетки ЛИЛИЯ 2сл 20шт_"/>
        <s v="[dct_goods].[name_rrun].&amp;[Салфетки матирующие SHARY Вулканический пепел 12г_]" c="Салфетки матирующие SHARY Вулканический пепел 12г_"/>
        <s v="[dct_goods].[name_rrun].&amp;[Салфетки Эконом SMART 50шт Однораз.индивид.Барьерн]" c="Салфетки Эконом SMART 50шт Однораз.индивид.Барьерн"/>
        <s v="[dct_goods].[name_rrun].&amp;[Салфетница VETTA 13*7*6см]" c="Салфетница VETTA 13*7*6см"/>
        <s v="[dct_goods].[name_rrun].&amp;[Салфетница VIOLET Лофт квадратная 15см_]" c="Салфетница VIOLET Лофт квадратная 15см_"/>
        <s v="[dct_goods].[name_rrun].&amp;[Сальтисон ИЛОВЛИНСКИЕ МЯСОПРОДУКТЫ По-домашнему Кат.Г 400г]" c="Сальтисон ИЛОВЛИНСКИЕ МЯСОПРОДУКТЫ По-домашнему Кат.Г 400г"/>
        <s v="[dct_goods].[name_rrun].&amp;[Самокат Детский арт.ST6471]" c="Самокат Детский арт.ST6471"/>
        <s v="[dct_goods].[name_rrun].&amp;[Самса зам.GURMANERO Мини С мясом 500г]" c="Самса зам.GURMANERO Мини С мясом 500г"/>
        <s v="[dct_goods].[name_rrun].&amp;[Самса зам.ЖАРЕНКИ С мясом 300г]" c="Самса зам.ЖАРЕНКИ С мясом 300г"/>
        <s v="[dct_goods].[name_rrun].&amp;[Санки-ватрушка FANI SANI Champion Proffi &amp; Сладкий мир Proffi d 80см]" c="Санки-ватрушка FANI SANI Champion Proffi &amp; Сладкий мир Proffi d 80см"/>
        <s v="[dct_goods].[name_rrun].&amp;[Санки-ватрушка FANISANI Simple Maxi d 100см]" c="Санки-ватрушка FANISANI Simple Maxi d 100см"/>
        <s v="[dct_goods].[name_rrun].&amp;[Санки-ледянки Рыбацкие с люверсами С-4/1_]" c="Санки-ледянки Рыбацкие с люверсами С-4/1_"/>
        <s v="[dct_goods].[name_rrun].&amp;[Сапоги детские ASD Комбинированные р.30-35 арт.ПС-05]" c="Сапоги детские ASD Комбинированные р.30-35 арт.ПС-05"/>
        <s v="[dct_goods].[name_rrun].&amp;[Сапоги женские EVASHOES Дутики Черные р.36-41]" c="Сапоги женские EVASHOES Дутики Черные р.36-41"/>
        <s v="[dct_goods].[name_rrun].&amp;[Сапоги мужские ASD Аляска р.42-46 арт.МС-01-С]" c="Сапоги мужские ASD Аляска р.42-46 арт.МС-01-С"/>
        <s v="[dct_goods].[name_rrun].&amp;[Сапоги мужские EVASHOES Дутики Черные р.41-46]" c="Сапоги мужские EVASHOES Дутики Черные р.41-46"/>
        <s v="[dct_goods].[name_rrun].&amp;[Сапоги мужские EVASHOES Чемпион р.41-46]" c="Сапоги мужские EVASHOES Чемпион р.41-46"/>
        <s v="[dct_goods].[name_rrun].&amp;[Сапоги НОРДВЕЛЛ дет Аляска На липучке]" c="Сапоги НОРДВЕЛЛ дет Аляска На липучке"/>
        <s v="[dct_goods].[name_rrun].&amp;[Сарафан женский АРСАТЕКС]" c="Сарафан женский АРСАТЕКС"/>
        <s v="[dct_goods].[name_rrun].&amp;[Сарафан женский арт.23]" c="Сарафан женский арт.23"/>
        <s v="[dct_goods].[name_rrun].&amp;[Сардельки ДЫМ ДЫМЫЧ Сочные Кат.Б 500г]" c="Сардельки ДЫМ ДЫМЫЧ Сочные Кат.Б 500г"/>
        <s v="[dct_goods].[name_rrun].&amp;[Сардельки КОЛБАСЫ ОТ МАКАРОВА Из говядины Оригинальные Кат.А 500г]" c="Сардельки КОЛБАСЫ ОТ МАКАРОВА Из говядины Оригинальные Кат.А 500г"/>
        <s v="[dct_goods].[name_rrun].&amp;[Сардельки КОЛБАСЫ ОТ МАКАРОВА Молочные Кат.В 500г]" c="Сардельки КОЛБАСЫ ОТ МАКАРОВА Молочные Кат.В 500г"/>
        <s v="[dct_goods].[name_rrun].&amp;[Сардельки СОСНОВОБОРСКАЯ Обыкновенные Кат.Б]" c="Сардельки СОСНОВОБОРСКАЯ Обыкновенные Кат.Б"/>
        <s v="[dct_goods].[name_rrun].&amp;[Сардельки СТАРОДВОРЬЕ Стародворские С говядиной]" c="Сардельки СТАРОДВОРЬЕ Стародворские С говядиной"/>
        <s v="[dct_goods].[name_rrun].&amp;[Сардина 5 МОРЕЙ Натуральная с добавлением масла 250г]" c="Сардина 5 МОРЕЙ Натуральная с добавлением масла 250г"/>
        <s v="[dct_goods].[name_rrun].&amp;[Сардина копченая ДОБРОФЛОТ Тихоокеанская Иваси 210г]" c="Сардина копченая ДОБРОФЛОТ Тихоокеанская Иваси 210г"/>
        <s v="[dct_goods].[name_rrun].&amp;[Сардина НДМ FISHПЕРЕКУС Иваси тихоокеанская Куски 160г]" c="Сардина НДМ FISHПЕРЕКУС Иваси тихоокеанская Куски 160г"/>
        <s v="[dct_goods].[name_rrun].&amp;[Сардина НДМ ДОБРОФЛОТ Тихоокеанская Иваси 245г]" c="Сардина НДМ ДОБРОФЛОТ Тихоокеанская Иваси 245г"/>
        <s v="[dct_goods].[name_rrun].&amp;[Сардина НДМ РЫБНОЕ МЕНЮ Атлантическая Куски 250г]" c="Сардина НДМ РЫБНОЕ МЕНЮ Атлантическая Куски 250г"/>
        <s v="[dct_goods].[name_rrun].&amp;[Сардина ПРИМРЫБСНАБ Натуральная Тихоокеанская Иваси Куски 250г]" c="Сардина ПРИМРЫБСНАБ Натуральная Тихоокеанская Иваси Куски 250г"/>
        <s v="[dct_goods].[name_rrun].&amp;[Сардина х/к МЕНСАЛЬ Иваси н/р 250г в/у]" c="Сардина х/к МЕНСАЛЬ Иваси н/р 250г в/у"/>
        <s v="[dct_goods].[name_rrun].&amp;[Сахар белый]" c="Сахар белый"/>
        <s v="[dct_goods].[name_rrun].&amp;[Сахар белый 1кг]" c="Сахар белый 1кг"/>
        <s v="[dct_goods].[name_rrun].&amp;[Сахар белый кристаллический 5кг]" c="Сахар белый кристаллический 5кг"/>
        <s v="[dct_goods].[name_rrun].&amp;[Сахар белый кристаллический ТС2 1кг]" c="Сахар белый кристаллический ТС2 1кг"/>
        <s v="[dct_goods].[name_rrun].&amp;[Сахар ванильный DR.BAKERS 40г]" c="Сахар ванильный DR.BAKERS 40г"/>
        <s v="[dct_goods].[name_rrun].&amp;[Сахар ванильный DR.BAKERS 5г]" c="Сахар ванильный DR.BAKERS 5г"/>
        <s v="[dct_goods].[name_rrun].&amp;[Сахар ПРОДИМЕКС 1кг Белый кусковой]" c="Сахар ПРОДИМЕКС 1кг Белый кусковой"/>
        <s v="[dct_goods].[name_rrun].&amp;[Сахар ТЕПЛЫЕ ТРАДИЦИИ Белый кусковой 1кг]" c="Сахар ТЕПЛЫЕ ТРАДИЦИИ Белый кусковой 1кг"/>
        <s v="[dct_goods].[name_rrun].&amp;[Сахар ЦАРИЦА ПОЛЕЙ 1кг]" c="Сахар ЦАРИЦА ПОЛЕЙ 1кг"/>
        <s v="[dct_goods].[name_rrun].&amp;[Сахарная вата Сладкий монстр 200г]" c="Сахарная вата Сладкий монстр 200г"/>
        <s v="[dct_goods].[name_rrun].&amp;[Сахарная пудра РАДОВО 150г]" c="Сахарная пудра РАДОВО 150г"/>
        <s v="[dct_goods].[name_rrun].&amp;[Сахарница Симпатия 250мл арт.16C1911_]" c="Сахарница Симпатия 250мл арт.16C1911_"/>
        <s v="[dct_goods].[name_rrun].&amp;[Сахарница-конфетница PASABAHCE Тоскана С крышкой 131мм]" c="Сахарница-конфетница PASABAHCE Тоскана С крышкой 131мм"/>
        <s v="[dct_goods].[name_rrun].&amp;[Свекла вареная БЕЛОРУЧКА целая 500г в/у]" c="Свекла вареная БЕЛОРУЧКА целая 500г в/у"/>
        <s v="[dct_goods].[name_rrun].&amp;[Свекла вес]" c="Свекла вес"/>
        <s v="[dct_goods].[name_rrun].&amp;[Свекла мытая вес]" c="Свекла мытая вес"/>
        <s v="[dct_goods].[name_rrun].&amp;[Свекла очищенная 500г в/у]" c="Свекла очищенная 500г в/у"/>
        <s v="[dct_goods].[name_rrun].&amp;[Свекла ТРАДИЦИИ ВКУСА Очищенная вареная целая 500г]" c="Свекла ТРАДИЦИИ ВКУСА Очищенная вареная целая 500г"/>
        <s v="[dct_goods].[name_rrun].&amp;[Светильник 2в1 WB250925054_]" c="Светильник 2в1 WB250925054_"/>
        <s v="[dct_goods].[name_rrun].&amp;[Светильник DIOPRO Светодиодный Настольный Аккумуляторный]" c="Светильник DIOPRO Светодиодный Настольный Аккумуляторный"/>
        <s v="[dct_goods].[name_rrun].&amp;[Светильник REMFORT Настольный UF-777 C01 88Вт]" c="Светильник REMFORT Настольный UF-777 C01 88Вт"/>
        <s v="[dct_goods].[name_rrun].&amp;[Светильник RSV Светодиодный RSV-SPB-01-9W-6500K_]" c="Светильник RSV Светодиодный RSV-SPB-01-9W-6500K_"/>
        <s v="[dct_goods].[name_rrun].&amp;[Светильник д/растений ЭРА FITO-10W-Т5-RB-Slim Красно-синий спектр 10Вт]" c="Светильник д/растений ЭРА FITO-10W-Т5-RB-Slim Красно-синий спектр 10Вт"/>
        <s v="[dct_goods].[name_rrun].&amp;[Светильник ДОМИК В ДЕРЕВНЕ Светодиодный 100LED]" c="Светильник ДОМИК В ДЕРЕВНЕ Светодиодный 100LED"/>
        <s v="[dct_goods].[name_rrun].&amp;[Светильник СИРИУС А Светодиодный LU-1200-360W-OP-65К]" c="Светильник СИРИУС А Светодиодный LU-1200-360W-OP-65К"/>
        <s v="[dct_goods].[name_rrun].&amp;[Свеча светодиод.МАЛЕНЬКИЙ ПОМОЩНИК САНТЫ Новогод.декор На батарейках]" c="Свеча светодиод.МАЛЕНЬКИЙ ПОМОЩНИК САНТЫ Новогод.декор На батарейках"/>
        <s v="[dct_goods].[name_rrun].&amp;[Свеча светодиодная МАЛЕНЬКИЙ ПОМОЩНИК САНТЫ На батарейках арт.SLH-031]" c="Свеча светодиодная МАЛЕНЬКИЙ ПОМОЩНИК САНТЫ На батарейках арт.SLH-031"/>
        <s v="[dct_goods].[name_rrun].&amp;[Свеча светодиодная МАЛЕНЬКИЙ ПОМОЩНИК САНТЫ С новогодним декором Микс]" c="Свеча светодиодная МАЛЕНЬКИЙ ПОМОЩНИК САНТЫ С новогодним декором Микс"/>
        <s v="[dct_goods].[name_rrun].&amp;[Свечи парафиновые белые 4шт]" c="Свечи парафиновые белые 4шт"/>
        <s v="[dct_goods].[name_rrun].&amp;[Свечи Парафиновые Хозяйственные 6шт]" c="Свечи Парафиновые Хозяйственные 6шт"/>
        <s v="[dct_goods].[name_rrun].&amp;[Свинина в/к Боярская кат.А в/у ПК ЮЖНЫЕ ТРАДИЦИИ]" c="Свинина в/к Боярская кат.А в/у ПК ЮЖНЫЕ ТРАДИЦИИ"/>
        <s v="[dct_goods].[name_rrun].&amp;[Свинина в/к ДОНСКОЕ ПОДВОРЬЕ Купеческая в/у]" c="Свинина в/к ДОНСКОЕ ПОДВОРЬЕ Купеческая в/у"/>
        <s v="[dct_goods].[name_rrun].&amp;[Свинина в/к Из печи кат.А в/у ТД КУЩЕВСКИЙ]" c="Свинина в/к Из печи кат.А в/у ТД КУЩЕВСКИЙ"/>
        <s v="[dct_goods].[name_rrun].&amp;[Свинина к/в АРИАНТ Зауральская 300г в/у]" c="Свинина к/в АРИАНТ Зауральская 300г в/у"/>
        <s v="[dct_goods].[name_rrun].&amp;[Свинина к/в СЕЛО ЗЕЛЕНОЕ Фермерский обед Ароматная Кат.Б 300г в/у]" c="Свинина к/в СЕЛО ЗЕЛЕНОЕ Фермерский обед Ароматная Кат.Б 300г в/у"/>
        <s v="[dct_goods].[name_rrun].&amp;[Свинина к/в СОСНОВОБОРСКАЯ 300г в/у]" c="Свинина к/в СОСНОВОБОРСКАЯ 300г в/у"/>
        <s v="[dct_goods].[name_rrun].&amp;[Свинина тушеная ГОРДОСТЬ МЯСНИКА Высший сорт ГОСТ 525г ж/б]" c="Свинина тушеная ГОРДОСТЬ МЯСНИКА Высший сорт ГОСТ 525г ж/б"/>
        <s v="[dct_goods].[name_rrun].&amp;[Свинина тушеная ЛЮБО И НЕ ДОРОГО Первый сорт ГОСТ 325г ж/б]" c="Свинина тушеная ЛЮБО И НЕ ДОРОГО Первый сорт ГОСТ 325г ж/б"/>
        <s v="[dct_goods].[name_rrun].&amp;[Свинина тушеная СЕЛО ЗЕЛЕНОЕ Первый сорт ГОСТ 325г]" c="Свинина тушеная СЕЛО ЗЕЛЕНОЕ Первый сорт ГОСТ 325г"/>
        <s v="[dct_goods].[name_rrun].&amp;[Свинина тушеная СИМБИРСКИЕ ДЕЛИКАТЕСЫ в/с 525г ж/б]" c="Свинина тушеная СИМБИРСКИЕ ДЕЛИКАТЕСЫ в/с 525г ж/б"/>
        <s v="[dct_goods].[name_rrun].&amp;[Свинина тушеная СОВНАРКОМ Высший сорт 325г ж/б]" c="Свинина тушеная СОВНАРКОМ Высший сорт 325г ж/б"/>
        <s v="[dct_goods].[name_rrun].&amp;[Сдоба  Витая Вензель с маком 200г уп БУГУЛЬМИНСКИЙ]" c="Сдоба  Витая Вензель с маком 200г уп БУГУЛЬМИНСКИЙ"/>
        <s v="[dct_goods].[name_rrun].&amp;[Сдоба АЛАТЫРСКИЙ Х/З Венская С начинкой Вишня 100г]" c="Сдоба АЛАТЫРСКИЙ Х/З Венская С начинкой Вишня 100г"/>
        <s v="[dct_goods].[name_rrun].&amp;[Сдоба АЛАТЫРСКИЙ Х/З Парижская бриошь 100г]" c="Сдоба АЛАТЫРСКИЙ Х/З Парижская бриошь 100г"/>
        <s v="[dct_goods].[name_rrun].&amp;[Сдоба АЛАТЫРСКИЙ Х/З Парижская бриошь с маком 100г]" c="Сдоба АЛАТЫРСКИЙ Х/З Парижская бриошь с маком 100г"/>
        <s v="[dct_goods].[name_rrun].&amp;[Сдоба АЛАТЫРСКИЙ Х/З Французская бриошь Лимон 100г уп]" c="Сдоба АЛАТЫРСКИЙ Х/З Французская бриошь Лимон 100г уп"/>
        <s v="[dct_goods].[name_rrun].&amp;[Сдоба АЛАТЫРСКИЙ Х/З Французская бриошь С маком 100г уп]" c="Сдоба АЛАТЫРСКИЙ Х/З Французская бриошь С маком 100г уп"/>
        <s v="[dct_goods].[name_rrun].&amp;[Сдоба БАШКИРСКИЙ ХЛЕБ Выборгская в/с 100г б/уп]" c="Сдоба БАШКИРСКИЙ ХЛЕБ Выборгская в/с 100г б/уп"/>
        <s v="[dct_goods].[name_rrun].&amp;[Сдоба БКК Плюшка С сахаром 150г уп]" c="Сдоба БКК Плюшка С сахаром 150г уп"/>
        <s v="[dct_goods].[name_rrun].&amp;[Сдоба Ванильная 4шт*75г уп ИП СТАРКИН]" c="Сдоба Ванильная 4шт*75г уп ИП СТАРКИН"/>
        <s v="[dct_goods].[name_rrun].&amp;[Сдоба Венская Плюшка 140г уп ИП ПЕТРЕНКО О.В.]" c="Сдоба Венская Плюшка 140г уп ИП ПЕТРЕНКО О.В."/>
        <s v="[dct_goods].[name_rrun].&amp;[Сдоба Венская Плюшка с вареной сгущенкой 140г уп ИП ПЕТРЕНКО О.В.]" c="Сдоба Венская Плюшка с вареной сгущенкой 140г уп ИП ПЕТРЕНКО О.В."/>
        <s v="[dct_goods].[name_rrun].&amp;[Сдоба Венская Плюшка с маком 140г уп ИП ПЕТРЕНКО О.В.]" c="Сдоба Венская Плюшка с маком 140г уп ИП ПЕТРЕНКО О.В."/>
        <s v="[dct_goods].[name_rrun].&amp;[Сдоба Венская Плюшка с шоколадом 140г уп ИП ПЕТРЕНКО О.В.]" c="Сдоба Венская Плюшка с шоколадом 140г уп ИП ПЕТРЕНКО О.В."/>
        <s v="[dct_goods].[name_rrun].&amp;[Сдоба Венская Рогалик в обсыпке 380г уп ИП ПЕТРЕНКО О.В.]" c="Сдоба Венская Рогалик в обсыпке 380г уп ИП ПЕТРЕНКО О.В."/>
        <s v="[dct_goods].[name_rrun].&amp;[Сдоба Венская Ромашка 380г уп ИП ПЕТРЕНКО О.В.]" c="Сдоба Венская Ромашка 380г уп ИП ПЕТРЕНКО О.В."/>
        <s v="[dct_goods].[name_rrun].&amp;[Сдоба Выборгская 100г уп ОКТЯБРЬСКИЙ ХК]" c="Сдоба Выборгская 100г уп ОКТЯБРЬСКИЙ ХК"/>
        <s v="[dct_goods].[name_rrun].&amp;[Сдоба Выборгская новая 300г уп МЦЕНСКИЙ ХК]" c="Сдоба Выборгская новая 300г уп МЦЕНСКИЙ ХК"/>
        <s v="[dct_goods].[name_rrun].&amp;[Сдоба ДЕРЕВЕНСКИЙ ПЕКАРЬ Выборгская С вареной сгущенкой 120г уп]" c="Сдоба ДЕРЕВЕНСКИЙ ПЕКАРЬ Выборгская С вареной сгущенкой 120г уп"/>
        <s v="[dct_goods].[name_rrun].&amp;[Сдоба ДЕРЕВЕНСКИЙ ПЕКАРЬ Улитка выборгская 250г уп]" c="Сдоба ДЕРЕВЕНСКИЙ ПЕКАРЬ Улитка выборгская 250г уп"/>
        <s v="[dct_goods].[name_rrun].&amp;[Сдоба КАЛУЖСКИЙ ХК Веерок 350г уп]" c="Сдоба КАЛУЖСКИЙ ХК Веерок 350г уп"/>
        <s v="[dct_goods].[name_rrun].&amp;[Сдоба КАЛУЖСКИЙ ХК Купеческая нарезка 300г уп]" c="Сдоба КАЛУЖСКИЙ ХК Купеческая нарезка 300г уп"/>
        <s v="[dct_goods].[name_rrun].&amp;[Сдоба ЛАВИНА 90г Кята]" c="Сдоба ЛАВИНА 90г Кята"/>
        <s v="[dct_goods].[name_rrun].&amp;[Сдоба Машутка 6шт*50г уп БЕЖИЦКИЙ ХК]" c="Сдоба Машутка 6шт*50г уп БЕЖИЦКИЙ ХК"/>
        <s v="[dct_goods].[name_rrun].&amp;[Сдоба НОВОКУБАНСКИЙ ХК Плюшка 150г уп]" c="Сдоба НОВОКУБАНСКИЙ ХК Плюшка 150г уп"/>
        <s v="[dct_goods].[name_rrun].&amp;[Сдоба ПРОЧНООКОПСКИЙ ХЛЕБ Бубликус С вар сг 150г у]" c="Сдоба ПРОЧНООКОПСКИЙ ХЛЕБ Бубликус С вар сг 150г у"/>
        <s v="[dct_goods].[name_rrun].&amp;[Сдоба ПРОЧНООКОПСКИЙ ХЛЕБ Бубликус С шокол 150г уп]" c="Сдоба ПРОЧНООКОПСКИЙ ХЛЕБ Бубликус С шокол 150г уп"/>
        <s v="[dct_goods].[name_rrun].&amp;[Сдоба РАДОНЕЖ Утренняя 350г]" c="Сдоба РАДОНЕЖ Утренняя 350г"/>
        <s v="[dct_goods].[name_rrun].&amp;[Сдоба РАССКАЗОВО Рассказовская 400г уп]" c="Сдоба РАССКАЗОВО Рассказовская 400г уп"/>
        <s v="[dct_goods].[name_rrun].&amp;[Сдоба Ромашка 350г уп НИВА]" c="Сдоба Ромашка 350г уп НИВА"/>
        <s v="[dct_goods].[name_rrun].&amp;[Сдоба Семейка 350г уп ХЛЕБОЗАВОД N5]" c="Сдоба Семейка 350г уп ХЛЕБОЗАВОД N5"/>
        <s v="[dct_goods].[name_rrun].&amp;[Сдоба Старомайнская 200г уп СУРА]" c="Сдоба Старомайнская 200г уп СУРА"/>
        <s v="[dct_goods].[name_rrun].&amp;[Сдоба Тамбовская 400г уп ТАМБОВСКИЙ Х/З]" c="Сдоба Тамбовская 400г уп ТАМБОВСКИЙ Х/З"/>
        <s v="[dct_goods].[name_rrun].&amp;[Сдоба Творожная 75г уп ИП СТАРКИН]" c="Сдоба Творожная 75г уп ИП СТАРКИН"/>
        <s v="[dct_goods].[name_rrun].&amp;[Сдоба Ульяновская 350г б/уп ИП ХАЧАТРЯН Г.Ф.]" c="Сдоба Ульяновская 350г б/уп ИП ХАЧАТРЯН Г.Ф."/>
        <s v="[dct_goods].[name_rrun].&amp;[Сдоба ХК ЛАВИНА Пирожок с вишней 100г уп]" c="Сдоба ХК ЛАВИНА Пирожок с вишней 100г уп"/>
        <s v="[dct_goods].[name_rrun].&amp;[Сдоба ХК ПЕТРОВСКИЙ Петруни Ваниль 275г уп]" c="Сдоба ХК ПЕТРОВСКИЙ Петруни Ваниль 275г уп"/>
        <s v="[dct_goods].[name_rrun].&amp;[Сдоба ШЕНТАЛИНСКИЙ Х/З Ванильная 100г уп]" c="Сдоба ШЕНТАЛИНСКИЙ Х/З Ванильная 100г уп"/>
        <s v="[dct_goods].[name_rrun].&amp;[Сдобные палочки СНЕЖКА С малиновым джемом 308г]" c="Сдобные палочки СНЕЖКА С малиновым джемом 308г"/>
        <s v="[dct_goods].[name_rrun].&amp;[Сдобь БАЛХЛЕБ Российская в/с 300г]" c="Сдобь БАЛХЛЕБ Российская в/с 300г"/>
        <s v="[dct_goods].[name_rrun].&amp;[Секатор С зубом 220мм]" c="Секатор С зубом 220мм"/>
        <s v="[dct_goods].[name_rrun].&amp;[Сельдерей стебли]" c="Сельдерей стебли"/>
        <s v="[dct_goods].[name_rrun].&amp;[Сельдерей стебли вес]" c="Сельдерей стебли вес"/>
        <s v="[dct_goods].[name_rrun].&amp;[Сельдь GREENADINI филе в масле 500г]" c="Сельдь GREENADINI филе в масле 500г"/>
        <s v="[dct_goods].[name_rrun].&amp;[Сельдь БАЛТИЙСКИЙ БЕРЕГ Специального посола 650г]" c="Сельдь БАЛТИЙСКИЙ БЕРЕГ Специального посола 650г"/>
        <s v="[dct_goods].[name_rrun].&amp;[Сельдь ВИКИНГ Атлантическая Бочкового посола 1кг пл/у]" c="Сельдь ВИКИНГ Атлантическая Бочкового посола 1кг пл/у"/>
        <s v="[dct_goods].[name_rrun].&amp;[Сельдь ДОБРОФЛОТ Тихоокеанская Жирная в желе 260г]" c="Сельдь ДОБРОФЛОТ Тихоокеанская Жирная в желе 260г"/>
        <s v="[dct_goods].[name_rrun].&amp;[Сельдь ДОБРОФЛОТ Тихоокеанская натуральная 245г ж/б с/к]" c="Сельдь ДОБРОФЛОТ Тихоокеанская натуральная 245г ж/б с/к"/>
        <s v="[dct_goods].[name_rrun].&amp;[Сельдь НДМ FISH TEAM 250г Тихоокеанская]" c="Сельдь НДМ FISH TEAM 250г Тихоокеанская"/>
        <s v="[dct_goods].[name_rrun].&amp;[Сельдь НДМ МАЯК Тихоокеанская 250г]" c="Сельдь НДМ МАЯК Тихоокеанская 250г"/>
        <s v="[dct_goods].[name_rrun].&amp;[Сельдь НДМ Славянка-2000 Тихоокеанская 250г]" c="Сельдь НДМ Славянка-2000 Тихоокеанская 250г"/>
        <s v="[dct_goods].[name_rrun].&amp;[Сельдь НДМ Тихоокеанская Куски 250г КБРР]" c="Сельдь НДМ Тихоокеанская Куски 250г КБРР"/>
        <s v="[dct_goods].[name_rrun].&amp;[Сельдь ПРЕОБРАЖЕНИЕ НДМ 250г ж/б]" c="Сельдь ПРЕОБРАЖЕНИЕ НДМ 250г ж/б"/>
        <s v="[dct_goods].[name_rrun].&amp;[Сельдь РУССКИЙ НЕВОД Атлантическая В пряно-солевой заливке н/р 1кг пл/]" c="Сельдь РУССКИЙ НЕВОД Атлантическая В пряно-солевой заливке н/р 1кг пл/"/>
        <s v="[dct_goods].[name_rrun].&amp;[Сельдь РЫБНАЯ СЕМЬЯ филе-кусочки в масле 350г]" c="Сельдь РЫБНАЯ СЕМЬЯ филе-кусочки в масле 350г"/>
        <s v="[dct_goods].[name_rrun].&amp;[Сельдь с/с БАЛТИЙСКИЙ БЕРЕГ Красная рыбка филе 200г]" c="Сельдь с/с БАЛТИЙСКИЙ БЕРЕГ Красная рыбка филе 200г"/>
        <s v="[dct_goods].[name_rrun].&amp;[Сельдь с/с ВИКИНГ Тихоокеанская кусочки 540г]" c="Сельдь с/с ВИКИНГ Тихоокеанская кусочки 540г"/>
        <s v="[dct_goods].[name_rrun].&amp;[Сельдь с/с РЫБНАЯ СЕТЬ Тихоокеан.филе-кус.В маринаде С пряностями 500г]" c="Сельдь с/с РЫБНАЯ СЕТЬ Тихоокеан.филе-кус.В маринаде С пряностями 500г"/>
        <s v="[dct_goods].[name_rrun].&amp;[Сельдь с/с ФРЕГАТ Атлантическая В заливке кусок 500г]" c="Сельдь с/с ФРЕГАТ Атлантическая В заливке кусок 500г"/>
        <s v="[dct_goods].[name_rrun].&amp;[Сельдь соленая ROYAL FISH В майонезно-свекольном соусе ф/к 330г]" c="Сельдь соленая ROYAL FISH В майонезно-свекольном соусе ф/к 330г"/>
        <s v="[dct_goods].[name_rrun].&amp;[Сельдь х/к БАЛТИЙСКИЙ БЕРЕГ Тихоокеанская филе 200г в/у]" c="Сельдь х/к БАЛТИЙСКИЙ БЕРЕГ Тихоокеанская филе 200г в/у"/>
        <s v="[dct_goods].[name_rrun].&amp;[Сельдь х/к Филе 150г Рыбный комбинат]" c="Сельдь х/к Филе 150г Рыбный комбинат"/>
        <s v="[dct_goods].[name_rrun].&amp;[Семена АГРОСИДСТРЕЙД Астра_]" c="Семена АГРОСИДСТРЕЙД Астра_"/>
        <s v="[dct_goods].[name_rrun].&amp;[Семена АГРОСИДСТРЕЙД Баклажан/Кабачок_]" c="Семена АГРОСИДСТРЕЙД Баклажан/Кабачок_"/>
        <s v="[dct_goods].[name_rrun].&amp;[Семена АГРОСИДСТРЕЙД Бархатцы_]" c="Семена АГРОСИДСТРЕЙД Бархатцы_"/>
        <s v="[dct_goods].[name_rrun].&amp;[Семена АГРОСИДСТРЕЙД Горох/Тыква_]" c="Семена АГРОСИДСТРЕЙД Горох/Тыква_"/>
        <s v="[dct_goods].[name_rrun].&amp;[Семена АГРОСИДСТРЕЙД Зелень_]" c="Семена АГРОСИДСТРЕЙД Зелень_"/>
        <s v="[dct_goods].[name_rrun].&amp;[Семена АГРОСИДСТРЕЙД Капуста_]" c="Семена АГРОСИДСТРЕЙД Капуста_"/>
        <s v="[dct_goods].[name_rrun].&amp;[Семена АГРОСИДСТРЕЙД Мальва Шток роза_]" c="Семена АГРОСИДСТРЕЙД Мальва Шток роза_"/>
        <s v="[dct_goods].[name_rrun].&amp;[Семена АГРОСИДСТРЕЙД Петуния_]" c="Семена АГРОСИДСТРЕЙД Петуния_"/>
        <s v="[dct_goods].[name_rrun].&amp;[Семена АГРОСИДСТРЕЙД Цинния/Однолетники_]" c="Семена АГРОСИДСТРЕЙД Цинния/Однолетники_"/>
        <s v="[dct_goods].[name_rrun].&amp;[Семена АГРОФИРМА САД Георгина Махровая смесь]" c="Семена АГРОФИРМА САД Георгина Махровая смесь"/>
        <s v="[dct_goods].[name_rrun].&amp;[Семена АГРОХОЛДИНГ ПОИСК Бархатцы Отклон.махровые Петит Смесь красок_]" c="Семена АГРОХОЛДИНГ ПОИСК Бархатцы Отклон.махровые Петит Смесь красок_"/>
        <s v="[dct_goods].[name_rrun].&amp;[Семена АГРОХОЛДИНГ ПОИСК Бархатцы прямостоячие Максимикс_]" c="Семена АГРОХОЛДИНГ ПОИСК Бархатцы прямостоячие Максимикс_"/>
        <s v="[dct_goods].[name_rrun].&amp;[Семена АГРОХОЛДИНГ ПОИСК Бархатцы прямостоячие Махровые Смесь окрасок_]" c="Семена АГРОХОЛДИНГ ПОИСК Бархатцы прямостоячие Махровые Смесь окрасок_"/>
        <s v="[dct_goods].[name_rrun].&amp;[Семена АГРОХОЛДИНГ ПОИСК Гвоздика турецкая Смесь окрасок_]" c="Семена АГРОХОЛДИНГ ПОИСК Гвоздика турецкая Смесь окрасок_"/>
        <s v="[dct_goods].[name_rrun].&amp;[Семена АГРОХОЛДИНГ ПОИСК Петуния Грандифлора Аладдин F1 Арабские ночи_]" c="Семена АГРОХОЛДИНГ ПОИСК Петуния Грандифлора Аладдин F1 Арабские ночи_"/>
        <s v="[dct_goods].[name_rrun].&amp;[Семена АГРОХОЛДИНГ ПОИСК Флокс Мерцающая звезда_]" c="Семена АГРОХОЛДИНГ ПОИСК Флокс Мерцающая звезда_"/>
        <s v="[dct_goods].[name_rrun].&amp;[Семена ГАЗОН CITY Газонная трава Универсальная 500г_]" c="Семена ГАЗОН CITY Газонная трава Универсальная 500г_"/>
        <s v="[dct_goods].[name_rrun].&amp;[Семена ДАЕШЬ УРОЖАЙ Астра Австрийское перо_]" c="Семена ДАЕШЬ УРОЖАЙ Астра Австрийское перо_"/>
        <s v="[dct_goods].[name_rrun].&amp;[Семена ДАЕШЬ УРОЖАЙ Морковь Лосиноостровская 13 _]" c="Семена ДАЕШЬ УРОЖАЙ Морковь Лосиноостровская 13 _"/>
        <s v="[dct_goods].[name_rrun].&amp;[Семена ДАЕШЬ УРОЖАЙ Морковь Шантанэ 5_]" c="Семена ДАЕШЬ УРОЖАЙ Морковь Шантанэ 5_"/>
        <s v="[dct_goods].[name_rrun].&amp;[Семена ДАЕШЬ УРОЖАЙ Огурец Парижский Корнишон_]" c="Семена ДАЕШЬ УРОЖАЙ Огурец Парижский Корнишон_"/>
        <s v="[dct_goods].[name_rrun].&amp;[Семена ДАЕШЬ УРОЖАЙ Петрушка Обыкновенная листовая _]" c="Семена ДАЕШЬ УРОЖАЙ Петрушка Обыкновенная листовая _"/>
        <s v="[dct_goods].[name_rrun].&amp;[Семена ДАЕШЬ УРОЖАЙ Свекла Детройт Столовая_]" c="Семена ДАЕШЬ УРОЖАЙ Свекла Детройт Столовая_"/>
        <s v="[dct_goods].[name_rrun].&amp;[Семена ДАЕШЬ УРОЖАЙ Свекла Столовая Бордо 237_]" c="Семена ДАЕШЬ УРОЖАЙ Свекла Столовая Бордо 237_"/>
        <s v="[dct_goods].[name_rrun].&amp;[Семена луковичные ПОИСК Гладиолус крупноцветковый 2шт]" c="Семена луковичные ПОИСК Гладиолус крупноцветковый 2шт"/>
        <s v="[dct_goods].[name_rrun].&amp;[Семена луковичные ПОИСК Гладиолус крупноцветковый желтый 2шт]" c="Семена луковичные ПОИСК Гладиолус крупноцветковый желтый 2шт"/>
        <s v="[dct_goods].[name_rrun].&amp;[Семена луковичные ПОИСК Гладиолус крупноцветковый красный 2шт]" c="Семена луковичные ПОИСК Гладиолус крупноцветковый красный 2шт"/>
        <s v="[dct_goods].[name_rrun].&amp;[Семена луковичные ПОИСК Ирис голландский 5шт]" c="Семена луковичные ПОИСК Ирис голландский 5шт"/>
        <s v="[dct_goods].[name_rrun].&amp;[Семена луковичные ПОИСК Лилия 1шт]" c="Семена луковичные ПОИСК Лилия 1шт"/>
        <s v="[dct_goods].[name_rrun].&amp;[Семена луковичные ПОИСК Цветы 5шт]" c="Семена луковичные ПОИСК Цветы 5шт"/>
        <s v="[dct_goods].[name_rrun].&amp;[Семена Морковь Нантская 4]" c="Семена Морковь Нантская 4"/>
        <s v="[dct_goods].[name_rrun].&amp;[Семена ОГОРОДНОЕ ИЗОБИЛИЕ Астра Харц Смесь окрасок 0.3г_]" c="Семена ОГОРОДНОЕ ИЗОБИЛИЕ Астра Харц Смесь окрасок 0.3г_"/>
        <s v="[dct_goods].[name_rrun].&amp;[Семена ОГОРОДНОЕ ИЗОБИЛИЕ Базилик овощной Арарат_]" c="Семена ОГОРОДНОЕ ИЗОБИЛИЕ Базилик овощной Арарат_"/>
        <s v="[dct_goods].[name_rrun].&amp;[Семена ОГОРОДНОЕ ИЗОБИЛИЕ Баклажан Алмаз_]" c="Семена ОГОРОДНОЕ ИЗОБИЛИЕ Баклажан Алмаз_"/>
        <s v="[dct_goods].[name_rrun].&amp;[Семена ОГОРОДНОЕ ИЗОБИЛИЕ Василек Летние каникулы_]" c="Семена ОГОРОДНОЕ ИЗОБИЛИЕ Василек Летние каникулы_"/>
        <s v="[dct_goods].[name_rrun].&amp;[Семена ОГОРОДНОЕ ИЗОБИЛИЕ Кабачок Цукеша_]" c="Семена ОГОРОДНОЕ ИЗОБИЛИЕ Кабачок Цукеша_"/>
        <s v="[dct_goods].[name_rrun].&amp;[Семена ОГОРОДНОЕ ИЗОБИЛИЕ Капуста б/к Амагер 611_]" c="Семена ОГОРОДНОЕ ИЗОБИЛИЕ Капуста б/к Амагер 611_"/>
        <s v="[dct_goods].[name_rrun].&amp;[Семена ОГОРОДНОЕ ИЗОБИЛИЕ Капуста белокочанная Июньская_]" c="Семена ОГОРОДНОЕ ИЗОБИЛИЕ Капуста белокочанная Июньская_"/>
        <s v="[dct_goods].[name_rrun].&amp;[Семена ОГОРОДНОЕ ИЗОБИЛИЕ Кориандр Стимул_]" c="Семена ОГОРОДНОЕ ИЗОБИЛИЕ Кориандр Стимул_"/>
        <s v="[dct_goods].[name_rrun].&amp;[Семена ОГОРОДНОЕ ИЗОБИЛИЕ Львиный зев Сорбет_]" c="Семена ОГОРОДНОЕ ИЗОБИЛИЕ Львиный зев Сорбет_"/>
        <s v="[dct_goods].[name_rrun].&amp;[Семена ОГОРОДНОЕ ИЗОБИЛИЕ Морковь Витаминная 6_]" c="Семена ОГОРОДНОЕ ИЗОБИЛИЕ Морковь Витаминная 6_"/>
        <s v="[dct_goods].[name_rrun].&amp;[Семена ОГОРОДНОЕ ИЗОБИЛИЕ Морковь Королева осени_]" c="Семена ОГОРОДНОЕ ИЗОБИЛИЕ Морковь Королева осени_"/>
        <s v="[dct_goods].[name_rrun].&amp;[Семена ОГОРОДНОЕ ИЗОБИЛИЕ Морковь Нантская 4]" c="Семена ОГОРОДНОЕ ИЗОБИЛИЕ Морковь Нантская 4"/>
        <s v="[dct_goods].[name_rrun].&amp;[Семена Огородное изобилие Огурец Зозуля F1_]" c="Семена Огородное изобилие Огурец Зозуля F1_"/>
        <s v="[dct_goods].[name_rrun].&amp;[Семена ОГОРОДНОЕ ИЗОБИЛИЕ Огурец Нежинский А_]" c="Семена ОГОРОДНОЕ ИЗОБИЛИЕ Огурец Нежинский А_"/>
        <s v="[dct_goods].[name_rrun].&amp;[Семена ОГОРОДНОЕ ИЗОБИЛИЕ Перец остр Астрахан.147_]" c="Семена ОГОРОДНОЕ ИЗОБИЛИЕ Перец остр Астрахан.147_"/>
        <s v="[dct_goods].[name_rrun].&amp;[Семена ОГОРОДНОЕ ИЗОБИЛИЕ Перец сладкий Белозерка А_]" c="Семена ОГОРОДНОЕ ИЗОБИЛИЕ Перец сладкий Белозерка А_"/>
        <s v="[dct_goods].[name_rrun].&amp;[Семена ОГОРОДНОЕ ИЗОБИЛИЕ Петрушка Обыкновенная листовая_]" c="Семена ОГОРОДНОЕ ИЗОБИЛИЕ Петрушка Обыкновенная листовая_"/>
        <s v="[dct_goods].[name_rrun].&amp;[Семена ОГОРОДНОЕ ИЗОБИЛИЕ Салат Витаминный_]" c="Семена ОГОРОДНОЕ ИЗОБИЛИЕ Салат Витаминный_"/>
        <s v="[dct_goods].[name_rrun].&amp;[Семена ОГОРОДНОЕ ИЗОБИЛИЕ Салат Кучерявец Одесский_]" c="Семена ОГОРОДНОЕ ИЗОБИЛИЕ Салат Кучерявец Одесский_"/>
        <s v="[dct_goods].[name_rrun].&amp;[Семена ОГОРОДНОЕ ИЗОБИЛИЕ Свекла столовая Мулатка_]" c="Семена ОГОРОДНОЕ ИЗОБИЛИЕ Свекла столовая Мулатка_"/>
        <s v="[dct_goods].[name_rrun].&amp;[Семена ОГОРОДНОЕ ИЗОБИЛИЕ Томат Хурма_]" c="Семена ОГОРОДНОЕ ИЗОБИЛИЕ Томат Хурма_"/>
        <s v="[dct_goods].[name_rrun].&amp;[Семена Огурец Дружная семейка]" c="Семена Огурец Дружная семейка"/>
        <s v="[dct_goods].[name_rrun].&amp;[Семена СЕДЕК Львиный зев Карликовый Том Тумб]" c="Семена СЕДЕК Львиный зев Карликовый Том Тумб"/>
        <s v="[dct_goods].[name_rrun].&amp;[Семена СЕДЕК Морковь Шантенэ 2461]" c="Семена СЕДЕК Морковь Шантенэ 2461"/>
        <s v="[dct_goods].[name_rrun].&amp;[Семена СЕДЕК Морковь_]" c="Семена СЕДЕК Морковь_"/>
        <s v="[dct_goods].[name_rrun].&amp;[Семена СЕДЕК Огурец_]" c="Семена СЕДЕК Огурец_"/>
        <s v="[dct_goods].[name_rrun].&amp;[Семена СЕДЕК Перец_]" c="Семена СЕДЕК Перец_"/>
        <s v="[dct_goods].[name_rrun].&amp;[Семена СЕДЕК Редис_]" c="Семена СЕДЕК Редис_"/>
        <s v="[dct_goods].[name_rrun].&amp;[Семена СЕДЕК Свекла_]" c="Семена СЕДЕК Свекла_"/>
        <s v="[dct_goods].[name_rrun].&amp;[Семена СЕДЕК Томат_]" c="Семена СЕДЕК Томат_"/>
        <s v="[dct_goods].[name_rrun].&amp;[Семена СЕДЕК Тыква Мускатная]" c="Семена СЕДЕК Тыква Мускатная"/>
        <s v="[dct_goods].[name_rrun].&amp;[Семена Цветы луковичные Гладиолус красный Микс_]" c="Семена Цветы луковичные Гладиолус красный Микс_"/>
        <s v="[dct_goods].[name_rrun].&amp;[Семечки БАБКИНЫ СЕМЕЧКИ Подсолнечника жаренные 250г]" c="Семечки БАБКИНЫ СЕМЕЧКИ Подсолнечника жаренные 250г"/>
        <s v="[dct_goods].[name_rrun].&amp;[Семечки БАБКИНЫ СЕМЕЧКИ Подсолнечника жаренные Очищенные 100г]" c="Семечки БАБКИНЫ СЕМЕЧКИ Подсолнечника жаренные Очищенные 100г"/>
        <s v="[dct_goods].[name_rrun].&amp;[Семечки БАБКИНЫ СЕМЕЧКИ Подсолнечника жареные 300г]" c="Семечки БАБКИНЫ СЕМЕЧКИ Подсолнечника жареные 300г"/>
        <s v="[dct_goods].[name_rrun].&amp;[Семечки БЕЛОЧКА Подсолнечника жареные 140г]" c="Семечки БЕЛОЧКА Подсолнечника жареные 140г"/>
        <s v="[dct_goods].[name_rrun].&amp;[Семечки ВОСТОЧНЫЙ БАЗАР Ядра подсолнечника Очищенные 300г]" c="Семечки ВОСТОЧНЫЙ БАЗАР Ядра подсолнечника Очищенные 300г"/>
        <s v="[dct_goods].[name_rrun].&amp;[Семечки ОТ МАРТИНА Молодежные 300г]" c="Семечки ОТ МАРТИНА Молодежные 300г"/>
        <s v="[dct_goods].[name_rrun].&amp;[Семечки ОТ МАРТИНА отборные 300г]" c="Семечки ОТ МАРТИНА отборные 300г"/>
        <s v="[dct_goods].[name_rrun].&amp;[Семечки ОТ МАРТИНА С морской солью 300г]" c="Семечки ОТ МАРТИНА С морской солью 300г"/>
        <s v="[dct_goods].[name_rrun].&amp;[Семечки ОТ УСМАНЫЧА Отборные жареные 250г]" c="Семечки ОТ УСМАНЫЧА Отборные жареные 250г"/>
        <s v="[dct_goods].[name_rrun].&amp;[Семечки подсолнечные обжаренные ГУДОК 500г]" c="Семечки подсолнечные обжаренные ГУДОК 500г"/>
        <s v="[dct_goods].[name_rrun].&amp;[Семечки подсолнечные обжаренные С морской солью Полосатые 300г ГУДОК]" c="Семечки подсолнечные обжаренные С морской солью Полосатые 300г ГУДОК"/>
        <s v="[dct_goods].[name_rrun].&amp;[Семечки Релакс очищенные жареные 70г]" c="Семечки Релакс очищенные жареные 70г"/>
        <s v="[dct_goods].[name_rrun].&amp;[Семечки Солнечные Отборные жареные 250г]" c="Семечки Солнечные Отборные жареные 250г"/>
        <s v="[dct_goods].[name_rrun].&amp;[Семечки Солнечные Отборные жареные 500г]" c="Семечки Солнечные Отборные жареные 500г"/>
        <s v="[dct_goods].[name_rrun].&amp;[Сердечко д/ванны FABRIK Бурлящее с пенкой 110г_]" c="Сердечко д/ванны FABRIK Бурлящее с пенкой 110г_"/>
        <s v="[dct_goods].[name_rrun].&amp;[Сердце ЦБ зам АКАШЕВО 500г подложка]" c="Сердце ЦБ зам АКАШЕВО 500г подложка"/>
        <s v="[dct_goods].[name_rrun].&amp;[Сердце ЦБ зам БЛАГОЯР 900г лоток]" c="Сердце ЦБ зам БЛАГОЯР 900г лоток"/>
        <s v="[dct_goods].[name_rrun].&amp;[Сердце ЦБ зам.МИТФУД 500г подложка]" c="Сердце ЦБ зам.МИТФУД 500г подложка"/>
        <s v="[dct_goods].[name_rrun].&amp;[Сердце ЦБ зам.МИТФУД подложка]" c="Сердце ЦБ зам.МИТФУД подложка"/>
        <s v="[dct_goods].[name_rrun].&amp;[Сердце ЦБ зам.РЯБА КРЫМСКАЯ лоток]" c="Сердце ЦБ зам.РЯБА КРЫМСКАЯ лоток"/>
        <s v="[dct_goods].[name_rrun].&amp;[Серп Садовый Складной]" c="Серп Садовый Складной"/>
        <s v="[dct_goods].[name_rrun].&amp;[Сетевой фильтр VOLSTEN Spi 5гн*1.5м]" c="Сетевой фильтр VOLSTEN Spi 5гн*1.5м"/>
        <s v="[dct_goods].[name_rrun].&amp;[Сетка антимоскитная Дверная на магнитах 100*210см ST6420_]" c="Сетка антимоскитная Дверная на магнитах 100*210см ST6420_"/>
        <s v="[dct_goods].[name_rrun].&amp;[Сетка садовая 1*10м]" c="Сетка садовая 1*10м"/>
        <s v="[dct_goods].[name_rrun].&amp;[Сиг. West Compact+ Deep Blue]" c="Сиг. West Compact+ Deep Blue"/>
        <s v="[dct_goods].[name_rrun].&amp;[Сигареты Caesar]" c="Сигареты Caesar"/>
        <s v="[dct_goods].[name_rrun].&amp;[Сигареты CAMEL Compact]" c="Сигареты CAMEL Compact"/>
        <s v="[dct_goods].[name_rrun].&amp;[Сигареты Faraon]" c="Сигареты Faraon"/>
        <s v="[dct_goods].[name_rrun].&amp;[Сигареты KENT Crystal Blue]" c="Сигареты KENT Crystal Blue"/>
        <s v="[dct_goods].[name_rrun].&amp;[Сигареты KENT Nano Mix]" c="Сигареты KENT Nano Mix"/>
        <s v="[dct_goods].[name_rrun].&amp;[Сигареты KENT Nano Silver]" c="Сигареты KENT Nano Silver"/>
        <s v="[dct_goods].[name_rrun].&amp;[Сигареты KENT Кристалл]" c="Сигареты KENT Кристалл"/>
        <s v="[dct_goods].[name_rrun].&amp;[Сигареты L&amp;D Autograph Club Compact Lounge]" c="Сигареты L&amp;D Autograph Club Compact Lounge"/>
        <s v="[dct_goods].[name_rrun].&amp;[Сигареты L&amp;D Autograph Compact 100's Blue]" c="Сигареты L&amp;D Autograph Compact 100's Blue"/>
        <s v="[dct_goods].[name_rrun].&amp;[Сигареты L&amp;D Autograph Compact Blue]" c="Сигареты L&amp;D Autograph Compact Blue"/>
        <s v="[dct_goods].[name_rrun].&amp;[Сигареты LF Black]" c="Сигареты LF Black"/>
        <s v="[dct_goods].[name_rrun].&amp;[Сигареты LF Blue]" c="Сигареты LF Blue"/>
        <s v="[dct_goods].[name_rrun].&amp;[Сигареты LF Special Red]" c="Сигареты LF Special Red"/>
        <s v="[dct_goods].[name_rrun].&amp;[Сигареты LUCKY STRIKE Aroma Red]" c="Сигареты LUCKY STRIKE Aroma Red"/>
        <s v="[dct_goods].[name_rrun].&amp;[Сигареты LUCKY STRIKE Compact Bright]" c="Сигареты LUCKY STRIKE Compact Bright"/>
        <s v="[dct_goods].[name_rrun].&amp;[Сигареты LUCKY STRIKE Браун]" c="Сигареты LUCKY STRIKE Браун"/>
        <s v="[dct_goods].[name_rrun].&amp;[Сигареты LUCKY STRIKE Компакт Блю]" c="Сигареты LUCKY STRIKE Компакт Блю"/>
        <s v="[dct_goods].[name_rrun].&amp;[Сигареты Milano Geneva]" c="Сигареты Milano Geneva"/>
        <s v="[dct_goods].[name_rrun].&amp;[Сигареты Milano New York]" c="Сигареты Milano New York"/>
        <s v="[dct_goods].[name_rrun].&amp;[Сигареты Milano Paris]" c="Сигареты Milano Paris"/>
        <s v="[dct_goods].[name_rrun].&amp;[Сигареты Milano Skyline]" c="Сигареты Milano Skyline"/>
        <s v="[dct_goods].[name_rrun].&amp;[Сигареты Milano Superslim Blue]" c="Сигареты Milano Superslim Blue"/>
        <s v="[dct_goods].[name_rrun].&amp;[Сигареты PARKER&amp;SIMPSON Compact Blue]" c="Сигареты PARKER&amp;SIMPSON Compact Blue"/>
        <s v="[dct_goods].[name_rrun].&amp;[Сигареты PHILIP MORRIS Compact Blue]" c="Сигареты PHILIP MORRIS Compact Blue"/>
        <s v="[dct_goods].[name_rrun].&amp;[Сигареты PHILIP MORRIS Compact Premium]" c="Сигареты PHILIP MORRIS Compact Premium"/>
        <s v="[dct_goods].[name_rrun].&amp;[Сигареты POLUS Brown Star]" c="Сигареты POLUS Brown Star"/>
        <s v="[dct_goods].[name_rrun].&amp;[Сигареты POLUS Ruby Star]" c="Сигареты POLUS Ruby Star"/>
        <s v="[dct_goods].[name_rrun].&amp;[Сигареты ROTHMANS Demi]" c="Сигареты ROTHMANS Demi"/>
        <s v="[dct_goods].[name_rrun].&amp;[Сигареты ROTHMANS Royals Red]" c="Сигареты ROTHMANS Royals Red"/>
        <s v="[dct_goods].[name_rrun].&amp;[Сигареты ROTHMANS Royals Деми Классикс]" c="Сигареты ROTHMANS Royals Деми Классикс"/>
        <s v="[dct_goods].[name_rrun].&amp;[Сигареты ROTHMANS Royals Деми Фиолет]" c="Сигареты ROTHMANS Royals Деми Фиолет"/>
        <s v="[dct_goods].[name_rrun].&amp;[Сигареты VOGUE Классик Моментс]" c="Сигареты VOGUE Классик Моментс"/>
        <s v="[dct_goods].[name_rrun].&amp;[Сигареты VOGUE Микс Моментс]" c="Сигареты VOGUE Микс Моментс"/>
        <s v="[dct_goods].[name_rrun].&amp;[Сигареты WEST Blue Up]" c="Сигареты WEST Blue Up"/>
        <s v="[dct_goods].[name_rrun].&amp;[Сигареты WINSTON XS Impulse]" c="Сигареты WINSTON XS Impulse"/>
        <s v="[dct_goods].[name_rrun].&amp;[Сигареты WINSTON XStyle Blue]" c="Сигареты WINSTON XStyle Blue"/>
        <s v="[dct_goods].[name_rrun].&amp;[Сигареты WINSTON XStyle Silver]" c="Сигареты WINSTON XStyle Silver"/>
        <s v="[dct_goods].[name_rrun].&amp;[Сигареты МАКСИМ Классический Красный]" c="Сигареты МАКСИМ Классический Красный"/>
        <s v="[dct_goods].[name_rrun].&amp;[Сигареты ПЕТР 1 Эталон компакт]" c="Сигареты ПЕТР 1 Эталон компакт"/>
        <s v="[dct_goods].[name_rrun].&amp;[Сигареты ЯВА 100 золотая классическая]" c="Сигареты ЯВА 100 золотая классическая"/>
        <s v="[dct_goods].[name_rrun].&amp;[Сигареты ЯВА 100 Золотая классическая Спутник]" c="Сигареты ЯВА 100 Золотая классическая Спутник"/>
        <s v="[dct_goods].[name_rrun].&amp;[Сигареты ЯВА Золотая классическая]" c="Сигареты ЯВА Золотая классическая"/>
        <s v="[dct_goods].[name_rrun].&amp;[Сидр BON SEASON Яблоко 4.5% 0.43л ж/б]" c="Сидр BON SEASON Яблоко 4.5% 0.43л ж/б"/>
        <s v="[dct_goods].[name_rrun].&amp;[Сидр BOSCA Анна Федерика Супериоре белый п/сладкий 6% 0.75л]" c="Сидр BOSCA Анна Федерика Супериоре белый п/сладкий 6% 0.75л"/>
        <s v="[dct_goods].[name_rrun].&amp;[Сидр PICCOLE BOLLE Bianco Сладкий 6% 0.75л]" c="Сидр PICCOLE BOLLE Bianco Сладкий 6% 0.75л"/>
        <s v="[dct_goods].[name_rrun].&amp;[Сидр SANTO STEFANO Сицилийская свадьба п/сладкий 6% 0.75л]" c="Сидр SANTO STEFANO Сицилийская свадьба п/сладкий 6% 0.75л"/>
        <s v="[dct_goods].[name_rrun].&amp;[Сидр SANTO STEFANO Фруктовый розовый п/сладкий 6% 0.75л]" c="Сидр SANTO STEFANO Фруктовый розовый п/сладкий 6% 0.75л"/>
        <s v="[dct_goods].[name_rrun].&amp;[Сидр Лаветти напиток газированный Классико сладкий 5.5% 0.75л]" c="Сидр Лаветти напиток газированный Классико сладкий 5.5% 0.75л"/>
        <s v="[dct_goods].[name_rrun].&amp;[Сидр Лаветти напиток газированный Розе сладкий 5.5% 0.75л]" c="Сидр Лаветти напиток газированный Розе сладкий 5.5% 0.75л"/>
        <s v="[dct_goods].[name_rrun].&amp;[Сидр МИСТЕР ЛИС Яблочный 4.5% 0.43л ж/б]" c="Сидр МИСТЕР ЛИС Яблочный 4.5% 0.43л ж/б"/>
        <s v="[dct_goods].[name_rrun].&amp;[Ситечко универсальное 21*36см ST6223_]" c="Ситечко универсальное 21*36см ST6223_"/>
        <s v="[dct_goods].[name_rrun].&amp;[Ситечко универсальное 9*18см ST6222_]" c="Ситечко универсальное 9*18см ST6222_"/>
        <s v="[dct_goods].[name_rrun].&amp;[Сито арт.ST156_]" c="Сито арт.ST156_"/>
        <s v="[dct_goods].[name_rrun].&amp;[Сито-фильтр для раковины VETTA Силикон_]" c="Сито-фильтр для раковины VETTA Силикон_"/>
        <s v="[dct_goods].[name_rrun].&amp;[Скакалка 1.8м]" c="Скакалка 1.8м"/>
        <s v="[dct_goods].[name_rrun].&amp;[Скалка ПРОСТО НУЖНО Деревянная_]" c="Скалка ПРОСТО НУЖНО Деревянная_"/>
        <s v="[dct_goods].[name_rrun].&amp;[Скамья LAKSI Для дачи и сада 1200*520*825мм]" c="Скамья LAKSI Для дачи и сада 1200*520*825мм"/>
        <s v="[dct_goods].[name_rrun].&amp;[Скатерть Camellia Столовая кухонная 120*150см_]" c="Скатерть Camellia Столовая кухонная 120*150см_"/>
        <s v="[dct_goods].[name_rrun].&amp;[Скатерть ДОМАШНИЙ СУНДУК Стандарт Одноразовая 110*150см]" c="Скатерть ДОМАШНИЙ СУНДУК Стандарт Одноразовая 110*150см"/>
        <s v="[dct_goods].[name_rrun].&amp;[Скатерть КОЛОРИТ Мажор С бейкой 135*110см_]" c="Скатерть КОЛОРИТ Мажор С бейкой 135*110см_"/>
        <s v="[dct_goods].[name_rrun].&amp;[Скатерть ПЕРСПЕКТИВА 150*120см_]" c="Скатерть ПЕРСПЕКТИВА 150*120см_"/>
        <s v="[dct_goods].[name_rrun].&amp;[Скатерть ПЕРСПЕКТИВА Ажур без отделки 140*110см_]" c="Скатерть ПЕРСПЕКТИВА Ажур без отделки 140*110см_"/>
        <s v="[dct_goods].[name_rrun].&amp;[Скатерть ПЕРСПЕКТИВА Вдохновение 135*150см_]" c="Скатерть ПЕРСПЕКТИВА Вдохновение 135*150см_"/>
        <s v="[dct_goods].[name_rrun].&amp;[Скатерть ПЕРСПЕКТИВА Лен С бейкой 130*110см_]" c="Скатерть ПЕРСПЕКТИВА Лен С бейкой 130*110см_"/>
        <s v="[dct_goods].[name_rrun].&amp;[Скатерть ПЕРСПЕКТИВА Оксфорд без отделки 140*110см_]" c="Скатерть ПЕРСПЕКТИВА Оксфорд без отделки 140*110см_"/>
        <s v="[dct_goods].[name_rrun].&amp;[Скатерть ПЕРСПЕКТИВА Пикник с печатным рисунком 120*110см_]" c="Скатерть ПЕРСПЕКТИВА Пикник с печатным рисунком 120*110см_"/>
        <s v="[dct_goods].[name_rrun].&amp;[Скатерть ПЕРСПЕКТИВА С бейкой 135*140см_]" c="Скатерть ПЕРСПЕКТИВА С бейкой 135*140см_"/>
        <s v="[dct_goods].[name_rrun].&amp;[Скатерть ПЕРСПЕКТИВА С виниловым кружевом 135*110см_]" c="Скатерть ПЕРСПЕКТИВА С виниловым кружевом 135*110см_"/>
        <s v="[dct_goods].[name_rrun].&amp;[Скатерть ПЕРСПЕКТИВА Шелкография с бейкой 135*140см_]" c="Скатерть ПЕРСПЕКТИВА Шелкография с бейкой 135*140см_"/>
        <s v="[dct_goods].[name_rrun].&amp;[Скатерть Шелк С бейкой 135*110см_]" c="Скатерть Шелк С бейкой 135*110см_"/>
        <s v="[dct_goods].[name_rrun].&amp;[Скетчбук ПРОФ-ПРЕСС 145*203мм 80л Микс]" c="Скетчбук ПРОФ-ПРЕСС 145*203мм 80л Микс"/>
        <s v="[dct_goods].[name_rrun].&amp;[Сковорода 24см арт.INT170_]" c="Сковорода 24см арт.INT170_"/>
        <s v="[dct_goods].[name_rrun].&amp;[Сковорода 26см арт.ST6432_]" c="Сковорода 26см арт.ST6432_"/>
        <s v="[dct_goods].[name_rrun].&amp;[Сковорода Casta Литая Алюминиевая С несъемной ручкой 26см]" c="Сковорода Casta Литая Алюминиевая С несъемной ручкой 26см"/>
        <s v="[dct_goods].[name_rrun].&amp;[Сковорода KITCHEN SECRETS Вок Антипригарное покрытие 28см]" c="Сковорода KITCHEN SECRETS Вок Антипригарное покрытие 28см"/>
        <s v="[dct_goods].[name_rrun].&amp;[Сковорода SCOVO Prosto 24см]" c="Сковорода SCOVO Prosto 24см"/>
        <s v="[dct_goods].[name_rrun].&amp;[Сковорода WOK Штампованная С антипригарным покрытием 28см_]" c="Сковорода WOK Штампованная С антипригарным покрытием 28см_"/>
        <s v="[dct_goods].[name_rrun].&amp;[Сковорода Алюминиевая С несъемной ручкой 24см_]" c="Сковорода Алюминиевая С несъемной ручкой 24см_"/>
        <s v="[dct_goods].[name_rrun].&amp;[Сковорода Блинная 24см_]" c="Сковорода Блинная 24см_"/>
        <s v="[dct_goods].[name_rrun].&amp;[Сковорода Литая Алюминиевая С несъемной ручкой 20см арт.AV20_]" c="Сковорода Литая Алюминиевая С несъемной ручкой 20см арт.AV20_"/>
        <s v="[dct_goods].[name_rrun].&amp;[Сковорода Литая С антипригарным покрытием 24см_]" c="Сковорода Литая С антипригарным покрытием 24см_"/>
        <s v="[dct_goods].[name_rrun].&amp;[Сковорода МЕЧТА Престиж Блинная 22см арт.12010МП_]" c="Сковорода МЕЧТА Престиж Блинная 22см арт.12010МП_"/>
        <s v="[dct_goods].[name_rrun].&amp;[Сковорода С антипригарным покрытием 24см_]" c="Сковорода С антипригарным покрытием 24см_"/>
        <s v="[dct_goods].[name_rrun].&amp;[Сковорода С антипригарным покрытием 26см]" c="Сковорода С антипригарным покрытием 26см"/>
        <s v="[dct_goods].[name_rrun].&amp;[Сковорода-гриль 26см_]" c="Сковорода-гриль 26см_"/>
        <s v="[dct_goods].[name_rrun].&amp;[Сковородка CRYSTAL 24см арт.PE-22_]" c="Сковородка CRYSTAL 24см арт.PE-22_"/>
        <s v="[dct_goods].[name_rrun].&amp;[Скраб д/тела PARLI COSMETICS  Sweet сахарно-солевой 300г_]" c="Скраб д/тела PARLI COSMETICS  Sweet сахарно-солевой 300г_"/>
        <s v="[dct_goods].[name_rrun].&amp;[Скраб для лица ЧИСТАЯ ЛИНИЯ Очищающий 50мл_]" c="Скраб для лица ЧИСТАЯ ЛИНИЯ Очищающий 50мл_"/>
        <s v="[dct_goods].[name_rrun].&amp;[Скраб для тела FABRIK COSMETOLOGY Соляной 375г_]" c="Скраб для тела FABRIK COSMETOLOGY Соляной 375г_"/>
        <s v="[dct_goods].[name_rrun].&amp;[Скраб для тела МОРОШКА АГАФЬИ Морошка на сахаре 300мл_]" c="Скраб для тела МОРОШКА АГАФЬИ Морошка на сахаре 300мл_"/>
        <s v="[dct_goods].[name_rrun].&amp;[Скрепер для уборки снега Кама 800*420мм_]" c="Скрепер для уборки снега Кама 800*420мм_"/>
        <s v="[dct_goods].[name_rrun].&amp;[Скумбрия в т/с 5МОРЕЙ С овощным гарниром Куски 250г]" c="Скумбрия в т/с 5МОРЕЙ С овощным гарниром Куски 250г"/>
        <s v="[dct_goods].[name_rrun].&amp;[Скумбрия зам.ЗОЛОТОЙ ПАРУС В соусе терияки 500г]" c="Скумбрия зам.ЗОЛОТОЙ ПАРУС В соусе терияки 500г"/>
        <s v="[dct_goods].[name_rrun].&amp;[Скумбрия НДМ Атлантическая Куски 250г ж/б Вяземский РК]" c="Скумбрия НДМ Атлантическая Куски 250г ж/б Вяземский РК"/>
        <s v="[dct_goods].[name_rrun].&amp;[Скумбрия НДМ Дальневосточная Куски 250г ж/б СЕРПУХОВСКИЙ КЗ]" c="Скумбрия НДМ Дальневосточная Куски 250г ж/б СЕРПУХОВСКИЙ КЗ"/>
        <s v="[dct_goods].[name_rrun].&amp;[Скумбрия НДМ ПРЕОБРАЖЕНИЕ Дальневосточная 250г ж/б]" c="Скумбрия НДМ ПРЕОБРАЖЕНИЕ Дальневосточная 250г ж/б"/>
        <s v="[dct_goods].[name_rrun].&amp;[Скумбрия НДМ ШПРОТ FISH Атлантическая Куски 250г ж/б]" c="Скумбрия НДМ ШПРОТ FISH Атлантическая Куски 250г ж/б"/>
        <s v="[dct_goods].[name_rrun].&amp;[Скумбрия НДМ ШПРОТ FISH Дальневосточная 250г ж/б]" c="Скумбрия НДМ ШПРОТ FISH Дальневосточная 250г ж/б"/>
        <s v="[dct_goods].[name_rrun].&amp;[Скумбрия с/м н/р]" c="Скумбрия с/м н/р"/>
        <s v="[dct_goods].[name_rrun].&amp;[Скумбрия с/м неразделанная 200-400 фас]" c="Скумбрия с/м неразделанная 200-400 фас"/>
        <s v="[dct_goods].[name_rrun].&amp;[Скумбрия с/с БАЛFISH Атлантическая б/г в/у]" c="Скумбрия с/с БАЛFISH Атлантическая б/г в/у"/>
        <s v="[dct_goods].[name_rrun].&amp;[Скумбрия х/к б/г в/у Фишторг]" c="Скумбрия х/к б/г в/у Фишторг"/>
        <s v="[dct_goods].[name_rrun].&amp;[Скумбрия х/к ЛИПЕЦКРЫБА б/г Атлантическая 300г]" c="Скумбрия х/к ЛИПЕЦКРЫБА б/г Атлантическая 300г"/>
        <s v="[dct_goods].[name_rrun].&amp;[Скумбрия х/к МЕНСАЛЬ Косичка 250г в/у]" c="Скумбрия х/к МЕНСАЛЬ Косичка 250г в/у"/>
        <s v="[dct_goods].[name_rrun].&amp;[Скумбрия х/к МЕНСАЛЬ Нарезка б/г 300г в/у]" c="Скумбрия х/к МЕНСАЛЬ Нарезка б/г 300г в/у"/>
        <s v="[dct_goods].[name_rrun].&amp;[Скумбрия х/к РЫБНАЯ СЕТЬ Японская Кусочки 250г в/у]" c="Скумбрия х/к РЫБНАЯ СЕТЬ Японская Кусочки 250г в/у"/>
        <s v="[dct_goods].[name_rrun].&amp;[Скумбрия х/к РЫБНЫЙ ПРОДУКТ кусочки 300г в/у]" c="Скумбрия х/к РЫБНЫЙ ПРОДУКТ кусочки 300г в/у"/>
        <s v="[dct_goods].[name_rrun].&amp;[Следки женские XXOMA р.25-27 3пары арт.DA5]" c="Следки женские XXOMA р.25-27 3пары арт.DA5"/>
        <s v="[dct_goods].[name_rrun].&amp;[Следки мужские С силиконовой пяткой р.25-31 арт.ND002]" c="Следки мужские С силиконовой пяткой р.25-31 арт.ND002"/>
        <s v="[dct_goods].[name_rrun].&amp;[Следки мужские С силиконом р.39-46 арт.ND001_]" c="Следки мужские С силиконом р.39-46 арт.ND001_"/>
        <s v="[dct_goods].[name_rrun].&amp;[Слива вес]" c="Слива вес"/>
        <s v="[dct_goods].[name_rrun].&amp;[Сливки CAMPINA Для кофе 10% 10шт*10г]" c="Сливки CAMPINA Для кофе 10% 10шт*10г"/>
        <s v="[dct_goods].[name_rrun].&amp;[Сливки EHRMANN Ультрапастеризованные для кофе 10% 10шт*10г]" c="Сливки EHRMANN Ультрапастеризованные для кофе 10% 10шт*10г"/>
        <s v="[dct_goods].[name_rrun].&amp;[Сливки ВКУСНЯЕВ 10% 450г пэт]" c="Сливки ВКУСНЯЕВ 10% 450г пэт"/>
        <s v="[dct_goods].[name_rrun].&amp;[Сливки ДОБРАЯ БУРЕНКА Для взбивания 33% 1кг т/п]" c="Сливки ДОБРАЯ БУРЕНКА Для взбивания 33% 1кг т/п"/>
        <s v="[dct_goods].[name_rrun].&amp;[Сливки ДОБРАЯ БУРЕНКА Добрые 10% 950г т/п]" c="Сливки ДОБРАЯ БУРЕНКА Добрые 10% 950г т/п"/>
        <s v="[dct_goods].[name_rrun].&amp;[Сливки ДОБРАЯ БУРЕНКА Добрые 11% 400г эколин]" c="Сливки ДОБРАЯ БУРЕНКА Добрые 11% 400г эколин"/>
        <s v="[dct_goods].[name_rrun].&amp;[Сливки ИВАН ПОДДУБНЫЙ Ультрапастеризован.10% 200г]" c="Сливки ИВАН ПОДДУБНЫЙ Ультрапастеризован.10% 200г"/>
        <s v="[dct_goods].[name_rrun].&amp;[Сливки КВИЛЛИ МИЛЛИ 10% 450г п/п]" c="Сливки КВИЛЛИ МИЛЛИ 10% 450г п/п"/>
        <s v="[dct_goods].[name_rrun].&amp;[Сливки МОЛКОМ 10% 450г пэт]" c="Сливки МОЛКОМ 10% 450г пэт"/>
        <s v="[dct_goods].[name_rrun].&amp;[Сливки МОЛОЧНЫЙ МИР Питьевые стерилизованные 10% 980г т/п]" c="Сливки МОЛОЧНЫЙ МИР Питьевые стерилизованные 10% 980г т/п"/>
        <s v="[dct_goods].[name_rrun].&amp;[Сливки МОЛОЧНЫЙ МИР Питьевые стерилизованные 20% 980г т/п]" c="Сливки МОЛОЧНЫЙ МИР Питьевые стерилизованные 20% 980г т/п"/>
        <s v="[dct_goods].[name_rrun].&amp;[Сливки МОЛОЧНЫЙ МИР Питьевые стерилизованные 33% 980г т/п]" c="Сливки МОЛОЧНЫЙ МИР Питьевые стерилизованные 33% 980г т/п"/>
        <s v="[dct_goods].[name_rrun].&amp;[Сливки ОЧЕНЬ ВАЖНАЯ КОРОВА Ультрапастеризованные 10% 200мл]" c="Сливки ОЧЕНЬ ВАЖНАЯ КОРОВА Ультрапастеризованные 10% 200мл"/>
        <s v="[dct_goods].[name_rrun].&amp;[Сливки ПЕРВЫЙ ВКУС 10% 450г п/п]" c="Сливки ПЕРВЫЙ ВКУС 10% 450г п/п"/>
        <s v="[dct_goods].[name_rrun].&amp;[Сливки ПРОСТО МОЛОКО 10% 450г]" c="Сливки ПРОСТО МОЛОКО 10% 450г"/>
        <s v="[dct_goods].[name_rrun].&amp;[Сливки ПРОСТОКВАШИНО Ультрапастеризованные 10% 205г ТБА]" c="Сливки ПРОСТОКВАШИНО Ультрапастеризованные 10% 205г ТБА"/>
        <s v="[dct_goods].[name_rrun].&amp;[Сливки ПРОСТОКВАШИНО Ультрапастеризованные 10% 500г т/п]" c="Сливки ПРОСТОКВАШИНО Ультрапастеризованные 10% 500г т/п"/>
        <s v="[dct_goods].[name_rrun].&amp;[Сливки сгущенные ВОЛОКОНОВСКОЕ с сахаром 19% 400г ведро]" c="Сливки сгущенные ВОЛОКОНОВСКОЕ с сахаром 19% 400г ведро"/>
        <s v="[dct_goods].[name_rrun].&amp;[Сливки СЕРНУРСКИЙ СЗ 10% 450г пэт]" c="Сливки СЕРНУРСКИЙ СЗ 10% 450г пэт"/>
        <s v="[dct_goods].[name_rrun].&amp;[Сливки СОЛНЫШКО КУБАНИ 10% 1л т/п]" c="Сливки СОЛНЫШКО КУБАНИ 10% 1л т/п"/>
        <s v="[dct_goods].[name_rrun].&amp;[Сливки СОЛНЫШКО КУБАНИ Для взбивания 33% 1л т/п]" c="Сливки СОЛНЫШКО КУБАНИ Для взбивания 33% 1л т/п"/>
        <s v="[dct_goods].[name_rrun].&amp;[Сливки ТОЛЬЯТТИМОЛОКО10% 500г п/п]" c="Сливки ТОЛЬЯТТИМОЛОКО10% 500г п/п"/>
        <s v="[dct_goods].[name_rrun].&amp;[Сливки ЭКОВАКИНО 10% 470г пэт]" c="Сливки ЭКОВАКИНО 10% 470г пэт"/>
        <s v="[dct_goods].[name_rrun].&amp;[Слойка BOOLKA С вишневой начинкой 90г уп]" c="Слойка BOOLKA С вишневой начинкой 90г уп"/>
        <s v="[dct_goods].[name_rrun].&amp;[Слойка BOOLKA С сыром 70г уп]" c="Слойка BOOLKA С сыром 70г уп"/>
        <s v="[dct_goods].[name_rrun].&amp;[Слойка BOOLKA С творожной начинкой 90г уп]" c="Слойка BOOLKA С творожной начинкой 90г уп"/>
        <s v="[dct_goods].[name_rrun].&amp;[Слойка DE LAVANT С ветчиной и сыром 75г уп]" c="Слойка DE LAVANT С ветчиной и сыром 75г уп"/>
        <s v="[dct_goods].[name_rrun].&amp;[Слойка TAKE CAKE Наполеон 450г]" c="Слойка TAKE CAKE Наполеон 450г"/>
        <s v="[dct_goods].[name_rrun].&amp;[Слойка АЛАТЫРСКИЙ Х/З Воскресенская 100г]" c="Слойка АЛАТЫРСКИЙ Х/З Воскресенская 100г"/>
        <s v="[dct_goods].[name_rrun].&amp;[Слойка АЛАТЫРСКИЙ Х/З Южная 100г]" c="Слойка АЛАТЫРСКИЙ Х/З Южная 100г"/>
        <s v="[dct_goods].[name_rrun].&amp;[Слойка Аннушка 90г БЕЖИЦКИЙ ХК]" c="Слойка Аннушка 90г БЕЖИЦКИЙ ХК"/>
        <s v="[dct_goods].[name_rrun].&amp;[Слойка АХТУБИНСКИЙ Х/З Свердловская 100г уп]" c="Слойка АХТУБИНСКИЙ Х/З Свердловская 100г уп"/>
        <s v="[dct_goods].[name_rrun].&amp;[Слойка АЮТИНСКИЙ ХЛЕБ Вишня 80г уп]" c="Слойка АЮТИНСКИЙ ХЛЕБ Вишня 80г уп"/>
        <s v="[dct_goods].[name_rrun].&amp;[Слойка АЮТИНСКИЙ ХЛЕБ Яблоко 80г уп]" c="Слойка АЮТИНСКИЙ ХЛЕБ Яблоко 80г уп"/>
        <s v="[dct_goods].[name_rrun].&amp;[Слойка ВАНТА С картофелем и грибами 100г уп]" c="Слойка ВАНТА С картофелем и грибами 100г уп"/>
        <s v="[dct_goods].[name_rrun].&amp;[Слойка ВАНТА С сыром 70г уп]" c="Слойка ВАНТА С сыром 70г уп"/>
        <s v="[dct_goods].[name_rrun].&amp;[Слойка ЕЛАНСКИЙ ХЛЕБ С яблочной начинкой 100г уп]" c="Слойка ЕЛАНСКИЙ ХЛЕБ С яблочной начинкой 100г уп"/>
        <s v="[dct_goods].[name_rrun].&amp;[Слойка ЕЛАНСКИЙ ХЛЕБ Творожная 100г уп]" c="Слойка ЕЛАНСКИЙ ХЛЕБ Творожная 100г уп"/>
        <s v="[dct_goods].[name_rrun].&amp;[Слойка КАЛУЖСКИЙ ХК Фаготини С грушевой начинкой 70г уп]" c="Слойка КАЛУЖСКИЙ ХК Фаготини С грушевой начинкой 70г уп"/>
        <s v="[dct_goods].[name_rrun].&amp;[Слойка КАРАВАЙ КУБАНИ Веселая косичка Сахарная 80г уп]" c="Слойка КАРАВАЙ КУБАНИ Веселая косичка Сахарная 80г уп"/>
        <s v="[dct_goods].[name_rrun].&amp;[Слойка КАРАВАЙ КУБАНИ Лакомка С изюмом 100г уп]" c="Слойка КАРАВАЙ КУБАНИ Лакомка С изюмом 100г уп"/>
        <s v="[dct_goods].[name_rrun].&amp;[Слойка КАРАВАЙ КУБАНИ С вишней 70г уп]" c="Слойка КАРАВАЙ КУБАНИ С вишней 70г уп"/>
        <s v="[dct_goods].[name_rrun].&amp;[Слойка КОЛОМЕНСКИЙ С сыром 70г уп]" c="Слойка КОЛОМЕНСКИЙ С сыром 70г уп"/>
        <s v="[dct_goods].[name_rrun].&amp;[Слойка КУРСКХЛЕБ Анюта С конфитюром 100г уп]" c="Слойка КУРСКХЛЕБ Анюта С конфитюром 100г уп"/>
        <s v="[dct_goods].[name_rrun].&amp;[Слойка КУРСКХЛЕБ Анюта С сырной начинкой 100г уп]" c="Слойка КУРСКХЛЕБ Анюта С сырной начинкой 100г уп"/>
        <s v="[dct_goods].[name_rrun].&amp;[Слойка КУРСКХЛЕБ Анюта Со вкусом шоколада 100г уп]" c="Слойка КУРСКХЛЕБ Анюта Со вкусом шоколада 100г уп"/>
        <s v="[dct_goods].[name_rrun].&amp;[Слойка Люкс Круассан Вар.сгущенка 75г уп ШУМЕРЛИНС]" c="Слойка Люкс Круассан Вар.сгущенка 75г уп ШУМЕРЛИНС"/>
        <s v="[dct_goods].[name_rrun].&amp;[Слойка Люкс с маком 75г уп ШУМЕРЛИНСКИЙ Х/З]" c="Слойка Люкс с маком 75г уп ШУМЕРЛИНСКИЙ Х/З"/>
        <s v="[dct_goods].[name_rrun].&amp;[Слойка НИЖНЕКАМСКИЙ ХК Свердловская 100г уп]" c="Слойка НИЖНЕКАМСКИЙ ХК Свердловская 100г уп"/>
        <s v="[dct_goods].[name_rrun].&amp;[Слойка С ветчиной и сыром 75г уп СУРСКИЙ ХК]" c="Слойка С ветчиной и сыром 75г уп СУРСКИЙ ХК"/>
        <s v="[dct_goods].[name_rrun].&amp;[Слойка С вишневой начинкой 110г уп ОРЕНБУРГСКИЙ ХК]" c="Слойка С вишневой начинкой 110г уп ОРЕНБУРГСКИЙ ХК"/>
        <s v="[dct_goods].[name_rrun].&amp;[Слойка С малиной в/с 80г уп ХЛЕБЗАВОД N3]" c="Слойка С малиной в/с 80г уп ХЛЕБЗАВОД N3"/>
        <s v="[dct_goods].[name_rrun].&amp;[Слойка С сыром 80г уп БКК]" c="Слойка С сыром 80г уп БКК"/>
        <s v="[dct_goods].[name_rrun].&amp;[Слойка С черной смородиной 80г уп БКК]" c="Слойка С черной смородиной 80г уп БКК"/>
        <s v="[dct_goods].[name_rrun].&amp;[Слойка С яблоком 100г уп БОЛХОВСКИЙ ХЛЕБ]" c="Слойка С яблоком 100г уп БОЛХОВСКИЙ ХЛЕБ"/>
        <s v="[dct_goods].[name_rrun].&amp;[Слойка СМАК Оригинальная 400г]" c="Слойка СМАК Оригинальная 400г"/>
        <s v="[dct_goods].[name_rrun].&amp;[Слойка СМАК С начинкой со вкусом лимона 650г]" c="Слойка СМАК С начинкой со вкусом лимона 650г"/>
        <s v="[dct_goods].[name_rrun].&amp;[Слойка СТЕРХ С кунжутом 60г уп]" c="Слойка СТЕРХ С кунжутом 60г уп"/>
        <s v="[dct_goods].[name_rrun].&amp;[Слойка УРОЖАЙ Спелая малина 100г уп]" c="Слойка УРОЖАЙ Спелая малина 100г уп"/>
        <s v="[dct_goods].[name_rrun].&amp;[Слойка Хачапури 90г БЕЖИЦКИЙ ХК]" c="Слойка Хачапури 90г БЕЖИЦКИЙ ХК"/>
        <s v="[dct_goods].[name_rrun].&amp;[Слойка ХК ЛАВИНА Любимая с сыром 120г уп]" c="Слойка ХК ЛАВИНА Любимая с сыром 120г уп"/>
        <s v="[dct_goods].[name_rrun].&amp;[Слойка ХК ЛАВИНА Фантазия с яблочной начинкой 90г]" c="Слойка ХК ЛАВИНА Фантазия с яблочной начинкой 90г"/>
        <s v="[dct_goods].[name_rrun].&amp;[Слойка ХЛЕБНАШ С абрикосовой начинкой 80г уп]" c="Слойка ХЛЕБНАШ С абрикосовой начинкой 80г уп"/>
        <s v="[dct_goods].[name_rrun].&amp;[Слойка ХЛЕБНАШ С ветчиной и сыром 80г уп]" c="Слойка ХЛЕБНАШ С ветчиной и сыром 80г уп"/>
        <s v="[dct_goods].[name_rrun].&amp;[Слойка ХЛЕБНАШ С вишневой начинкой 80г уп]" c="Слойка ХЛЕБНАШ С вишневой начинкой 80г уп"/>
        <s v="[dct_goods].[name_rrun].&amp;[Слойка ХЛЕБНАШ С малиновой начинкой 80г уп]" c="Слойка ХЛЕБНАШ С малиновой начинкой 80г уп"/>
        <s v="[dct_goods].[name_rrun].&amp;[Слойка ХЛЕБНАШ С персиково-йогуртовой начинкой 80г уп]" c="Слойка ХЛЕБНАШ С персиково-йогуртовой начинкой 80г уп"/>
        <s v="[dct_goods].[name_rrun].&amp;[Слойка ХЛЕБНАШ С яблочной начинкой 80г уп]" c="Слойка ХЛЕБНАШ С яблочной начинкой 80г уп"/>
        <s v="[dct_goods].[name_rrun].&amp;[Слойка ХЛЕБНАЯ КАРУСЕЛЬ С яблочной начинкой 80г уп]" c="Слойка ХЛЕБНАЯ КАРУСЕЛЬ С яблочной начинкой 80г уп"/>
        <s v="[dct_goods].[name_rrun].&amp;[Слойка ЧЕЛНЫ-ХЛЕБ 70г С вишней уп]" c="Слойка ЧЕЛНЫ-ХЛЕБ 70г С вишней уп"/>
        <s v="[dct_goods].[name_rrun].&amp;[Слойка ЧЕЛНЫ-ХЛЕБ С клубникой 70г уп]" c="Слойка ЧЕЛНЫ-ХЛЕБ С клубникой 70г уп"/>
        <s v="[dct_goods].[name_rrun].&amp;[Слойка ЧЕЛНЫ-ХЛЕБ С сыром 80г уп]" c="Слойка ЧЕЛНЫ-ХЛЕБ С сыром 80г уп"/>
        <s v="[dct_goods].[name_rrun].&amp;[Смазка многоцелевая BBC RC-40 210мл]" c="Смазка многоцелевая BBC RC-40 210мл"/>
        <s v="[dct_goods].[name_rrun].&amp;[Смазка силиконовая AUTO MOBILE 440мл]" c="Смазка силиконовая AUTO MOBILE 440мл"/>
        <s v="[dct_goods].[name_rrun].&amp;[Смазка силиконовая BBC 650мл_]" c="Смазка силиконовая BBC 650мл_"/>
        <s v="[dct_goods].[name_rrun].&amp;[Смалец АРИАНТ С чесноком 175г]" c="Смалец АРИАНТ С чесноком 175г"/>
        <s v="[dct_goods].[name_rrun].&amp;[Сменная кассета БАРЬЕР Стандарт]" c="Сменная кассета БАРЬЕР Стандарт"/>
        <s v="[dct_goods].[name_rrun].&amp;[Смеситель C высоким гибким изливом WF031_]" c="Смеситель C высоким гибким изливом WF031_"/>
        <s v="[dct_goods].[name_rrun].&amp;[Смесь CHEWAKA Фруктово-ореховая 200г]" c="Смесь CHEWAKA Фруктово-ореховая 200г"/>
        <s v="[dct_goods].[name_rrun].&amp;[Смесь CHEWAKA Фруктово-ореховая 300г]" c="Смесь CHEWAKA Фруктово-ореховая 300г"/>
        <s v="[dct_goods].[name_rrun].&amp;[Смесь АЗИЯ-ФУД Фруктово-ореховая 300г]" c="Смесь АЗИЯ-ФУД Фруктово-ореховая 300г"/>
        <s v="[dct_goods].[name_rrun].&amp;[Смесь б/зам.БОЛЬШАЯ ГРЯДКА Овощной микс 800г]" c="Смесь б/зам.БОЛЬШАЯ ГРЯДКА Овощной микс 800г"/>
        <s v="[dct_goods].[name_rrun].&amp;[Смесь бобовых JASMINE 450г]" c="Смесь бобовых JASMINE 450г"/>
        <s v="[dct_goods].[name_rrun].&amp;[Смесь бобовых МИСТРАЛЬ 450г]" c="Смесь бобовых МИСТРАЛЬ 450г"/>
        <s v="[dct_goods].[name_rrun].&amp;[Смесь ВОСТОЧНЫЙ БАЗАР Компотная Экстра]" c="Смесь ВОСТОЧНЫЙ БАЗАР Компотная Экстра"/>
        <s v="[dct_goods].[name_rrun].&amp;[Смесь ВОСТОЧНЫЙ БАЗАР Компотная Экстра 300г]" c="Смесь ВОСТОЧНЫЙ БАЗАР Компотная Экстра 300г"/>
        <s v="[dct_goods].[name_rrun].&amp;[Смесь ВОСТОЧНЫЙ БАЗАР Цукаты/Орехи/Сухофрукты]" c="Смесь ВОСТОЧНЫЙ БАЗАР Цукаты/Орехи/Сухофрукты"/>
        <s v="[dct_goods].[name_rrun].&amp;[Смесь для выпечки ПЕЧЕМ ДОМА Блины 250г]" c="Смесь для выпечки ПЕЧЕМ ДОМА Блины 250г"/>
        <s v="[dct_goods].[name_rrun].&amp;[Смесь для выпечки ПЕЧЕМ ДОМА Кулич Пасхальный 300г]" c="Смесь для выпечки ПЕЧЕМ ДОМА Кулич Пасхальный 300г"/>
        <s v="[dct_goods].[name_rrun].&amp;[Смесь для супа ТРАПЕЗА На Первое Гороховый С копченосями 130г]" c="Смесь для супа ТРАПЕЗА На Первое Гороховый С копченосями 130г"/>
        <s v="[dct_goods].[name_rrun].&amp;[Смесь на бумаге MAGGI На второе Нежное филе по-итальянски 30.6г]" c="Смесь на бумаге MAGGI На второе Нежное филе по-итальянски 30.6г"/>
        <s v="[dct_goods].[name_rrun].&amp;[Смесь овощная зам.МИРАТОРГ Табуле С булгуром и овощами 400г]" c="Смесь овощная зам.МИРАТОРГ Табуле С булгуром и овощами 400г"/>
        <s v="[dct_goods].[name_rrun].&amp;[Смесь панировочная БАКАЛЕЯ 101 250г]" c="Смесь панировочная БАКАЛЕЯ 101 250г"/>
        <s v="[dct_goods].[name_rrun].&amp;[Смесь перцев GASTROSHEFF Молотая 4 перца 15г]" c="Смесь перцев GASTROSHEFF Молотая 4 перца 15г"/>
        <s v="[dct_goods].[name_rrun].&amp;[Смесь ТРАПЕЗА На Второе Гуляш По-домашнему 27г]" c="Смесь ТРАПЕЗА На Второе Гуляш По-домашнему 27г"/>
        <s v="[dct_goods].[name_rrun].&amp;[Смесь ТРАПЕЗА На Второе Мясо по-французски 25г]" c="Смесь ТРАПЕЗА На Второе Мясо по-французски 25г"/>
        <s v="[dct_goods].[name_rrun].&amp;[Смесь ТРАПЕЗА На Второе Сочная курица Чеснок/Травы 28г]" c="Смесь ТРАПЕЗА На Второе Сочная курица Чеснок/Травы 28г"/>
        <s v="[dct_goods].[name_rrun].&amp;[Смесь ТРАПЕЗА На Второе Сочная свинина Чеснок/Пряности 22г]" c="Смесь ТРАПЕЗА На Второе Сочная свинина Чеснок/Пряности 22г"/>
        <s v="[dct_goods].[name_rrun].&amp;[Смесь ТРАПЕЗА На Второе Спагетти с соусом Карбонара 22г]" c="Смесь ТРАПЕЗА На Второе Спагетти с соусом Карбонара 22г"/>
        <s v="[dct_goods].[name_rrun].&amp;[Смесь хлопьев МИСТРАЛЬ 4 злака 350г]" c="Смесь хлопьев МИСТРАЛЬ 4 злака 350г"/>
        <s v="[dct_goods].[name_rrun].&amp;[Смесь хлопьев МИСТРАЛЬ Злаковый коктейль 400г]" c="Смесь хлопьев МИСТРАЛЬ Злаковый коктейль 400г"/>
        <s v="[dct_goods].[name_rrun].&amp;[Сметана АГРОСИЛА Халяль 20% 315г стакан]" c="Сметана АГРОСИЛА Халяль 20% 315г стакан"/>
        <s v="[dct_goods].[name_rrun].&amp;[Сметана АДЫГЕЙСКИЙ МК Майкопская 20% 300г стакан]" c="Сметана АДЫГЕЙСКИЙ МК Майкопская 20% 300г стакан"/>
        <s v="[dct_goods].[name_rrun].&amp;[Сметана АДЫГЕЙСКИЙ МК Майкопская 20% 750г]" c="Сметана АДЫГЕЙСКИЙ МК Майкопская 20% 750г"/>
        <s v="[dct_goods].[name_rrun].&amp;[Сметана БАВЛИНСКОЕ МОЛОКО 20% 300г стакан]" c="Сметана БАВЛИНСКОЕ МОЛОКО 20% 300г стакан"/>
        <s v="[dct_goods].[name_rrun].&amp;[Сметана БЕЖИН ЛУГ 20% 180г п/ст]" c="Сметана БЕЖИН ЛУГ 20% 180г п/ст"/>
        <s v="[dct_goods].[name_rrun].&amp;[Сметана БЕЖИН ЛУГ 20% 300г стакан]" c="Сметана БЕЖИН ЛУГ 20% 300г стакан"/>
        <s v="[dct_goods].[name_rrun].&amp;[Сметана БЕЛЫЙ МЕДВЕДЬ 15% 175г стакан]" c="Сметана БЕЛЫЙ МЕДВЕДЬ 15% 175г стакан"/>
        <s v="[dct_goods].[name_rrun].&amp;[Сметана БЕЛЫЙ МЕДВЕДЬ 15% 300г]" c="Сметана БЕЛЫЙ МЕДВЕДЬ 15% 300г"/>
        <s v="[dct_goods].[name_rrun].&amp;[Сметана БЕЛЫЙ МЕДВЕДЬ 20% 175г п/ст]" c="Сметана БЕЛЫЙ МЕДВЕДЬ 20% 175г п/ст"/>
        <s v="[dct_goods].[name_rrun].&amp;[Сметана БЕЛЫЙ МЕДВЕДЬ 20% 330г]" c="Сметана БЕЛЫЙ МЕДВЕДЬ 20% 330г"/>
        <s v="[dct_goods].[name_rrun].&amp;[Сметана БОГДАША 20% 300г стакан]" c="Сметана БОГДАША 20% 300г стакан"/>
        <s v="[dct_goods].[name_rrun].&amp;[Сметана ВАСЬКИНО СЧАСТЬЕ 15% 450г]" c="Сметана ВАСЬКИНО СЧАСТЬЕ 15% 450г"/>
        <s v="[dct_goods].[name_rrun].&amp;[Сметана ВКУСНОТЕЕВО 15% 300г стакан]" c="Сметана ВКУСНОТЕЕВО 15% 300г стакан"/>
        <s v="[dct_goods].[name_rrun].&amp;[Сметана ВКУСНОТЕЕВО 20% 300г стакан]" c="Сметана ВКУСНОТЕЕВО 20% 300г стакан"/>
        <s v="[dct_goods].[name_rrun].&amp;[Сметана ВКУСНЯЕВ 15% 430г пакет]" c="Сметана ВКУСНЯЕВ 15% 430г пакет"/>
        <s v="[dct_goods].[name_rrun].&amp;[Сметана ВКУСНЯЕВ 20% 430г пакет]" c="Сметана ВКУСНЯЕВ 20% 430г пакет"/>
        <s v="[dct_goods].[name_rrun].&amp;[Сметана ВОЛЖСКИЕ ПРОСТОРЫ 15% 450г ф/п]" c="Сметана ВОЛЖСКИЕ ПРОСТОРЫ 15% 450г ф/п"/>
        <s v="[dct_goods].[name_rrun].&amp;[Сметана ВОЛЖСКИЕ ПРОСТОРЫ 20% 300г стакан]" c="Сметана ВОЛЖСКИЕ ПРОСТОРЫ 20% 300г стакан"/>
        <s v="[dct_goods].[name_rrun].&amp;[Сметана ДОБРЫНЯ 15% 350г стакан]" c="Сметана ДОБРЫНЯ 15% 350г стакан"/>
        <s v="[dct_goods].[name_rrun].&amp;[Сметана ДОБРЫНЯ 15% 400г пленка]" c="Сметана ДОБРЫНЯ 15% 400г пленка"/>
        <s v="[dct_goods].[name_rrun].&amp;[Сметана ДОБРЫНЯ 20% 350г стакан]" c="Сметана ДОБРЫНЯ 20% 350г стакан"/>
        <s v="[dct_goods].[name_rrun].&amp;[Сметана ЗДОРОВЬЕ ИЗ ПРЕДГОРЬЯ 15% 500г пленка]" c="Сметана ЗДОРОВЬЕ ИЗ ПРЕДГОРЬЯ 15% 500г пленка"/>
        <s v="[dct_goods].[name_rrun].&amp;[Сметана ИВАН ПОДДУБНЫЙ 20% 300г стакан]" c="Сметана ИВАН ПОДДУБНЫЙ 20% 300г стакан"/>
        <s v="[dct_goods].[name_rrun].&amp;[Сметана ИЗ СЕЛА УДОЕВО 15% 180г стакан]" c="Сметана ИЗ СЕЛА УДОЕВО 15% 180г стакан"/>
        <s v="[dct_goods].[name_rrun].&amp;[Сметана ИЗ СЕЛА УДОЕВО 20% 300г стакан]" c="Сметана ИЗ СЕЛА УДОЕВО 20% 300г стакан"/>
        <s v="[dct_goods].[name_rrun].&amp;[Сметана КВИЛЛИ МИЛЛИ 15% 500г ф/п]" c="Сметана КВИЛЛИ МИЛЛИ 15% 500г ф/п"/>
        <s v="[dct_goods].[name_rrun].&amp;[Сметана КВИЛЛИ МИЛЛИ 20% 300г пл/ст]" c="Сметана КВИЛЛИ МИЛЛИ 20% 300г пл/ст"/>
        <s v="[dct_goods].[name_rrun].&amp;[Сметана КУБАНСКИЙ МОЛОЧНИК 20% 300г стакан]" c="Сметана КУБАНСКИЙ МОЛОЧНИК 20% 300г стакан"/>
        <s v="[dct_goods].[name_rrun].&amp;[Сметана ЛЕБЕДЯНЬМОЛОКО 15% 300г]" c="Сметана ЛЕБЕДЯНЬМОЛОКО 15% 300г"/>
        <s v="[dct_goods].[name_rrun].&amp;[Сметана ЛЕБЕДЯНЬМОЛОКО 20% 180г]" c="Сметана ЛЕБЕДЯНЬМОЛОКО 20% 180г"/>
        <s v="[dct_goods].[name_rrun].&amp;[Сметана ЛЕБЕДЯНЬМОЛОКО 20% 300г стакан]" c="Сметана ЛЕБЕДЯНЬМОЛОКО 20% 300г стакан"/>
        <s v="[dct_goods].[name_rrun].&amp;[Сметана ЛЕБЕДЯНЬМОЛОКО 25% 300г]" c="Сметана ЛЕБЕДЯНЬМОЛОКО 25% 300г"/>
        <s v="[dct_goods].[name_rrun].&amp;[Сметана ЛЕТНИЙ ЛУГ 15% 200г стакан]" c="Сметана ЛЕТНИЙ ЛУГ 15% 200г стакан"/>
        <s v="[dct_goods].[name_rrun].&amp;[Сметана ЛЕТНИЙ ЛУГ 20% 200г стакан]" c="Сметана ЛЕТНИЙ ЛУГ 20% 200г стакан"/>
        <s v="[dct_goods].[name_rrun].&amp;[Сметана ЛЕТО БЛИЗКО 15% 300г стакан]" c="Сметана ЛЕТО БЛИЗКО 15% 300г стакан"/>
        <s v="[dct_goods].[name_rrun].&amp;[Сметана ЛУЖОК 20% 500г]" c="Сметана ЛУЖОК 20% 500г"/>
        <s v="[dct_goods].[name_rrun].&amp;[Сметана ЛУЖОК Новотроицкая 15% 500г ф/п]" c="Сметана ЛУЖОК Новотроицкая 15% 500г ф/п"/>
        <s v="[dct_goods].[name_rrun].&amp;[Сметана ЛЮБЛЮ МОЛОКО 15% 800г ведро]" c="Сметана ЛЮБЛЮ МОЛОКО 15% 800г ведро"/>
        <s v="[dct_goods].[name_rrun].&amp;[Сметана ЛЮБЛЮ МОЛОКО 20% 800г ведро]" c="Сметана ЛЮБЛЮ МОЛОКО 20% 800г ведро"/>
        <s v="[dct_goods].[name_rrun].&amp;[Сметана МЕГАТРЕЙД-ЮГ 15% 200г]" c="Сметана МЕГАТРЕЙД-ЮГ 15% 200г"/>
        <s v="[dct_goods].[name_rrun].&amp;[Сметана МЕГАТРЕЙД-ЮГ 15% 500г]" c="Сметана МЕГАТРЕЙД-ЮГ 15% 500г"/>
        <s v="[dct_goods].[name_rrun].&amp;[Сметана МЕГАТРЕЙД-ЮГ 20% 500г]" c="Сметана МЕГАТРЕЙД-ЮГ 20% 500г"/>
        <s v="[dct_goods].[name_rrun].&amp;[Сметана МИЛГРАД 15% 300г пл/ст]" c="Сметана МИЛГРАД 15% 300г пл/ст"/>
        <s v="[dct_goods].[name_rrun].&amp;[Сметана МИЛГРАД 20% 300г пл/ст]" c="Сметана МИЛГРАД 20% 300г пл/ст"/>
        <s v="[dct_goods].[name_rrun].&amp;[Сметана МК СТАВРОПОЛЬСКИЙ 15% 400г стакан]" c="Сметана МК СТАВРОПОЛЬСКИЙ 15% 400г стакан"/>
        <s v="[dct_goods].[name_rrun].&amp;[Сметана МК СТАВРОПОЛЬСКИЙ 20% 200г стакан]" c="Сметана МК СТАВРОПОЛЬСКИЙ 20% 200г стакан"/>
        <s v="[dct_goods].[name_rrun].&amp;[Сметана МК СТАВРОПОЛЬСКИЙ 20% 400г стакан]" c="Сметана МК СТАВРОПОЛЬСКИЙ 20% 400г стакан"/>
        <s v="[dct_goods].[name_rrun].&amp;[Сметана МОЕ ЛЮБИМОЕ ЛЕТО 15% 300г стакан]" c="Сметана МОЕ ЛЮБИМОЕ ЛЕТО 15% 300г стакан"/>
        <s v="[dct_goods].[name_rrun].&amp;[сметана МОЕ ЛЮБИМОЕ ЛЕТО 20% 300г стакан]" c="сметана МОЕ ЛЮБИМОЕ ЛЕТО 20% 300г стакан"/>
        <s v="[dct_goods].[name_rrun].&amp;[Сметана МОЛКОМ 15% 180г стакан]" c="Сметана МОЛКОМ 15% 180г стакан"/>
        <s v="[dct_goods].[name_rrun].&amp;[Сметана МОЛКОМ 15% 200г стакан]" c="Сметана МОЛКОМ 15% 200г стакан"/>
        <s v="[dct_goods].[name_rrun].&amp;[Сметана МОЛКОМ 15% 300г стакан]" c="Сметана МОЛКОМ 15% 300г стакан"/>
        <s v="[dct_goods].[name_rrun].&amp;[Сметана МОЛКОМ 20% 300г стакан]" c="Сметана МОЛКОМ 20% 300г стакан"/>
        <s v="[dct_goods].[name_rrun].&amp;[Сметана МОЛКОМ 20% 400г стакан]" c="Сметана МОЛКОМ 20% 400г стакан"/>
        <s v="[dct_goods].[name_rrun].&amp;[Сметана МОЛОКОВЪ 15% 450г ф/п]" c="Сметана МОЛОКОВЪ 15% 450г ф/п"/>
        <s v="[dct_goods].[name_rrun].&amp;[Сметана МОЛОКОВЪ 20% 225г ф/п]" c="Сметана МОЛОКОВЪ 20% 225г ф/п"/>
        <s v="[dct_goods].[name_rrun].&amp;[Сметана МОЛОЧНАЯ МАРКА 20% 800г пл/ведро]" c="Сметана МОЛОЧНАЯ МАРКА 20% 800г пл/ведро"/>
        <s v="[dct_goods].[name_rrun].&amp;[Сметана МОЛОЧНЫЙ ТЕРЕМ 15% 300г стакан]" c="Сметана МОЛОЧНЫЙ ТЕРЕМ 15% 300г стакан"/>
        <s v="[dct_goods].[name_rrun].&amp;[Сметана МОЛОЧНЫЙ ФЕРМЕР 20% 300г стакан]" c="Сметана МОЛОЧНЫЙ ФЕРМЕР 20% 300г стакан"/>
        <s v="[dct_goods].[name_rrun].&amp;[Сметана МСК-ВОЛЖСКИЙ 20% 315г ф/п]" c="Сметана МСК-ВОЛЖСКИЙ 20% 315г ф/п"/>
        <s v="[dct_goods].[name_rrun].&amp;[Сметана МУРОМСКОЕ ПОДВОРЬЕ 15% 300г стакан]" c="Сметана МУРОМСКОЕ ПОДВОРЬЕ 15% 300г стакан"/>
        <s v="[dct_goods].[name_rrun].&amp;[Сметана МУРОМСКОЕ ПОДВОРЬЕ 20% 200г стакан]" c="Сметана МУРОМСКОЕ ПОДВОРЬЕ 20% 200г стакан"/>
        <s v="[dct_goods].[name_rrun].&amp;[Сметана МУ-У 15% 300г стакан]" c="Сметана МУ-У 15% 300г стакан"/>
        <s v="[dct_goods].[name_rrun].&amp;[Сметана МУ-У 20% 300г стакан]" c="Сметана МУ-У 20% 300г стакан"/>
        <s v="[dct_goods].[name_rrun].&amp;[Сметана НАША КОРОВА 15% 450г ф/п]" c="Сметана НАША КОРОВА 15% 450г ф/п"/>
        <s v="[dct_goods].[name_rrun].&amp;[Сметана НАША КОРОВА 20% 450г ф/п]" c="Сметана НАША КОРОВА 20% 450г ф/п"/>
        <s v="[dct_goods].[name_rrun].&amp;[Сметана ОЧЕНЬ ВАЖНАЯ КОРОВА 15% 315г]" c="Сметана ОЧЕНЬ ВАЖНАЯ КОРОВА 15% 315г"/>
        <s v="[dct_goods].[name_rrun].&amp;[Сметана ОЧЕНЬ ВАЖНАЯ КОРОВА 20% 315г]" c="Сметана ОЧЕНЬ ВАЖНАЯ КОРОВА 20% 315г"/>
        <s v="[dct_goods].[name_rrun].&amp;[Сметана ПЕРВЫЙ ВКУС 20% 300г стакан]" c="Сметана ПЕРВЫЙ ВКУС 20% 300г стакан"/>
        <s v="[dct_goods].[name_rrun].&amp;[Сметана ПЕСТРАВКА 20% 450г ф/п]" c="Сметана ПЕСТРАВКА 20% 450г ф/п"/>
        <s v="[dct_goods].[name_rrun].&amp;[Сметана ПРОСТО МОЛОКО 15% 430г]" c="Сметана ПРОСТО МОЛОКО 15% 430г"/>
        <s v="[dct_goods].[name_rrun].&amp;[Сметана ПРОСТО МОЛОКО Деревенская 20% 180г]" c="Сметана ПРОСТО МОЛОКО Деревенская 20% 180г"/>
        <s v="[dct_goods].[name_rrun].&amp;[Сметана ПРОСТОКВАШИНО 15% 390г стакан]" c="Сметана ПРОСТОКВАШИНО 15% 390г стакан"/>
        <s v="[dct_goods].[name_rrun].&amp;[Сметана СЕВЕРНАЯ ДОЛИНА 15% 200г]" c="Сметана СЕВЕРНАЯ ДОЛИНА 15% 200г"/>
        <s v="[dct_goods].[name_rrun].&amp;[Сметана СЕВЕРНАЯ ДОЛИНА 20% 200г]" c="Сметана СЕВЕРНАЯ ДОЛИНА 20% 200г"/>
        <s v="[dct_goods].[name_rrun].&amp;[Сметана СЕЛО ДОМАШКИНО 15% 170г]" c="Сметана СЕЛО ДОМАШКИНО 15% 170г"/>
        <s v="[dct_goods].[name_rrun].&amp;[Сметана СЕЛО ДОМАШКИНО 20% 170г стакан]" c="Сметана СЕЛО ДОМАШКИНО 20% 170г стакан"/>
        <s v="[dct_goods].[name_rrun].&amp;[Сметана СНЕЖИНО 15% 300г стакан]" c="Сметана СНЕЖИНО 15% 300г стакан"/>
        <s v="[dct_goods].[name_rrun].&amp;[Сметана СНЕЖИНО 20% 300г стакан]" c="Сметана СНЕЖИНО 20% 300г стакан"/>
        <s v="[dct_goods].[name_rrun].&amp;[Сметана СОЧНЫЕ ЛУГА 15% 300г стакан]" c="Сметана СОЧНЫЕ ЛУГА 15% 300г стакан"/>
        <s v="[dct_goods].[name_rrun].&amp;[Сметана СТАНИЦА 15% 200г стакан]" c="Сметана СТАНИЦА 15% 200г стакан"/>
        <s v="[dct_goods].[name_rrun].&amp;[Сметана СТАНИЦА 15% 400г стакан]" c="Сметана СТАНИЦА 15% 400г стакан"/>
        <s v="[dct_goods].[name_rrun].&amp;[Сметана СТАНИЦА 20% 200г стакан]" c="Сметана СТАНИЦА 20% 200г стакан"/>
        <s v="[dct_goods].[name_rrun].&amp;[Сметана СТАНИЦА 20% 400г стакан]" c="Сметана СТАНИЦА 20% 400г стакан"/>
        <s v="[dct_goods].[name_rrun].&amp;[Сметана ТОЛЬЯТТИМОЛОКО 15% 180г стакан]" c="Сметана ТОЛЬЯТТИМОЛОКО 15% 180г стакан"/>
        <s v="[dct_goods].[name_rrun].&amp;[Сметана ТОЛЬЯТТИМОЛОКО 20% 180г стакан]" c="Сметана ТОЛЬЯТТИМОЛОКО 20% 180г стакан"/>
        <s v="[dct_goods].[name_rrun].&amp;[Сметана ТОММОЛОКО 15% 200г п/ст]" c="Сметана ТОММОЛОКО 15% 200г п/ст"/>
        <s v="[dct_goods].[name_rrun].&amp;[Сметана ТОММОЛОКО 15% 500г]" c="Сметана ТОММОЛОКО 15% 500г"/>
        <s v="[dct_goods].[name_rrun].&amp;[Сметана ТОЧНО МОЛОЧНО 15% 250г пленка]" c="Сметана ТОЧНО МОЛОЧНО 15% 250г пленка"/>
        <s v="[dct_goods].[name_rrun].&amp;[Сметана ТОЧНО МОЛОЧНО 15% 300г стакан]" c="Сметана ТОЧНО МОЛОЧНО 15% 300г стакан"/>
        <s v="[dct_goods].[name_rrun].&amp;[Сметана ТУЛЬСКИЙ МК 15% 180г п/ст]" c="Сметана ТУЛЬСКИЙ МК 15% 180г п/ст"/>
        <s v="[dct_goods].[name_rrun].&amp;[Сметана ТУЛЬСКИЙ МК 15% 300г п/ст]" c="Сметана ТУЛЬСКИЙ МК 15% 300г п/ст"/>
        <s v="[dct_goods].[name_rrun].&amp;[Сметана ЧЕРНОМОРСКИЙ МЗ 20% 400г пленка]" c="Сметана ЧЕРНОМОРСКИЙ МЗ 20% 400г пленка"/>
        <s v="[dct_goods].[name_rrun].&amp;[Сметана ЩЕДРАЯ БУРЕНУШКА 15% 300г стакан]" c="Сметана ЩЕДРАЯ БУРЕНУШКА 15% 300г стакан"/>
        <s v="[dct_goods].[name_rrun].&amp;[Сметана ЩЕДРАЯ БУРЕНУШКА 20% 300г стакан]" c="Сметана ЩЕДРАЯ БУРЕНУШКА 20% 300г стакан"/>
        <s v="[dct_goods].[name_rrun].&amp;[Сметана ЭКОВАКИНО 15% 180г]" c="Сметана ЭКОВАКИНО 15% 180г"/>
        <s v="[dct_goods].[name_rrun].&amp;[Сметана ЭКОВАКИНО 20% 180г]" c="Сметана ЭКОВАКИНО 20% 180г"/>
        <s v="[dct_goods].[name_rrun].&amp;[Сметана ЭКОМИЛК Сливочная 15% 300г]" c="Сметана ЭКОМИЛК Сливочная 15% 300г"/>
        <s v="[dct_goods].[name_rrun].&amp;[Сметана ЭКОМИЛК Сливочная 20% 300г]" c="Сметана ЭКОМИЛК Сливочная 20% 300г"/>
        <s v="[dct_goods].[name_rrun].&amp;[Снеговик д/ванны FABRIK COSMETOLOGY Снежок Бурлящий с пенкой 110г]" c="Снеговик д/ванны FABRIK COSMETOLOGY Снежок Бурлящий с пенкой 110г"/>
        <s v="[dct_goods].[name_rrun].&amp;[Снегокат NIKA KIDS Тимка спорт+]" c="Снегокат NIKA KIDS Тимка спорт+"/>
        <s v="[dct_goods].[name_rrun].&amp;[Снежкобол АРХИМЕД_]" c="Снежкобол АРХИМЕД_"/>
        <s v="[dct_goods].[name_rrun].&amp;[Снежколеп ХАНПЛАСТ]" c="Снежколеп ХАНПЛАСТ"/>
        <s v="[dct_goods].[name_rrun].&amp;[Снежок АМКА 3.2% 450г п/п]" c="Снежок АМКА 3.2% 450г п/п"/>
        <s v="[dct_goods].[name_rrun].&amp;[Снежок БЕЖИН ЛУГ 2.5% 450г]" c="Снежок БЕЖИН ЛУГ 2.5% 450г"/>
        <s v="[dct_goods].[name_rrun].&amp;[Снежок ВАСЬКИНО СЧАСТЬЕ 2.5% 450г]" c="Снежок ВАСЬКИНО СЧАСТЬЕ 2.5% 450г"/>
        <s v="[dct_goods].[name_rrun].&amp;[Снежок ДОБРАЯ БУРЕНКА 2.5% 450г п/п]" c="Снежок ДОБРАЯ БУРЕНКА 2.5% 450г п/п"/>
        <s v="[dct_goods].[name_rrun].&amp;[Снежок КВИЛЛИ МИЛЛИ 2.5% 450г п/п]" c="Снежок КВИЛЛИ МИЛЛИ 2.5% 450г п/п"/>
        <s v="[dct_goods].[name_rrun].&amp;[Снежок ЛЕБЕДЯНЬМОЛОКО 2.5% 450г п/п]" c="Снежок ЛЕБЕДЯНЬМОЛОКО 2.5% 450г п/п"/>
        <s v="[dct_goods].[name_rrun].&amp;[Снежок ЛЕТНИЙ ЛУГ 2.5% 475г пленка]" c="Снежок ЛЕТНИЙ ЛУГ 2.5% 475г пленка"/>
        <s v="[dct_goods].[name_rrun].&amp;[Снежок ЛУЖОК Новотроицкий 2.5% 500г ф/п]" c="Снежок ЛУЖОК Новотроицкий 2.5% 500г ф/п"/>
        <s v="[dct_goods].[name_rrun].&amp;[Снежок МЕГАТРЕЙД-ЮГ 2.5% 200г п/ст]" c="Снежок МЕГАТРЕЙД-ЮГ 2.5% 200г п/ст"/>
        <s v="[dct_goods].[name_rrun].&amp;[Снежок МОЛКОМ 2.5% 500г пленка]" c="Снежок МОЛКОМ 2.5% 500г пленка"/>
        <s v="[dct_goods].[name_rrun].&amp;[Снежок МОЛОКОВЪ 2.5% 450г ф/п]" c="Снежок МОЛОКОВЪ 2.5% 450г ф/п"/>
        <s v="[dct_goods].[name_rrun].&amp;[Снежок Молочное Изобилие 2.5% 500г пленка]" c="Снежок Молочное Изобилие 2.5% 500г пленка"/>
        <s v="[dct_goods].[name_rrun].&amp;[Снежок МОЛОЧНЫЕ ИСТИНЫ 2.5% 450г п/п]" c="Снежок МОЛОЧНЫЕ ИСТИНЫ 2.5% 450г п/п"/>
        <s v="[dct_goods].[name_rrun].&amp;[Снежок МОЛОЧНЫЙ ФЕРМЕР 2.5% 450г п/п]" c="Снежок МОЛОЧНЫЙ ФЕРМЕР 2.5% 450г п/п"/>
        <s v="[dct_goods].[name_rrun].&amp;[Снежок МСК-ВОЛЖСКИЙ 2.5% 430г п/п]" c="Снежок МСК-ВОЛЖСКИЙ 2.5% 430г п/п"/>
        <s v="[dct_goods].[name_rrun].&amp;[Снежок МУРОМСКОЕ ПОДВОРЬЕ 2.5% 500г п/п]" c="Снежок МУРОМСКОЕ ПОДВОРЬЕ 2.5% 500г п/п"/>
        <s v="[dct_goods].[name_rrun].&amp;[Снежок НАША КОРОВА 2.5% 450г пакет]" c="Снежок НАША КОРОВА 2.5% 450г пакет"/>
        <s v="[dct_goods].[name_rrun].&amp;[Снежок СЕВЕРНАЯ ДОЛИНА 3.2% 420г пэт]" c="Снежок СЕВЕРНАЯ ДОЛИНА 3.2% 420г пэт"/>
        <s v="[dct_goods].[name_rrun].&amp;[Снежок ТОЛЬЯТТИМОЛОКО 2.5% 400г п/п]" c="Снежок ТОЛЬЯТТИМОЛОКО 2.5% 400г п/п"/>
        <s v="[dct_goods].[name_rrun].&amp;[Снежок ТОММОЛОКО 2% 450г пэт]" c="Снежок ТОММОЛОКО 2% 450г пэт"/>
        <s v="[dct_goods].[name_rrun].&amp;[Снежок ФРУТОНЯНЯ Детский Клубника/Земляника 2% 200г пэт]" c="Снежок ФРУТОНЯНЯ Детский Клубника/Земляника 2% 200г пэт"/>
        <s v="[dct_goods].[name_rrun].&amp;[Снежок ЭКОВАКИНО 2.5% 470г пэт]" c="Снежок ЭКОВАКИНО 2.5% 470г пэт"/>
        <s v="[dct_goods].[name_rrun].&amp;[Снек корн дог зам.МИРАТОРГ 250г]" c="Снек корн дог зам.МИРАТОРГ 250г"/>
        <s v="[dct_goods].[name_rrun].&amp;[Сноутьюб SOLAPRO 65см]" c="Сноутьюб SOLAPRO 65см"/>
        <s v="[dct_goods].[name_rrun].&amp;[Совок Посадочный]" c="Совок Посадочный"/>
        <s v="[dct_goods].[name_rrun].&amp;[Сода кальцинированная 600г]" c="Сода кальцинированная 600г"/>
        <s v="[dct_goods].[name_rrun].&amp;[Сода кальцинированная FLORA URAL 600г]" c="Сода кальцинированная FLORA URAL 600г"/>
        <s v="[dct_goods].[name_rrun].&amp;[Сода кальцинированная ДБХ 600г п/п]" c="Сода кальцинированная ДБХ 600г п/п"/>
        <s v="[dct_goods].[name_rrun].&amp;[Сода пищевая 500г  карт]" c="Сода пищевая 500г  карт"/>
        <s v="[dct_goods].[name_rrun].&amp;[Сок ВКУС СОЮЗА Гранатовый 1л с/б]" c="Сок ВКУС СОЮЗА Гранатовый 1л с/б"/>
        <s v="[dct_goods].[name_rrun].&amp;[Сок ДОБРЫЙ Томатный с мякотью 1л т/п]" c="Сок ДОБРЫЙ Томатный с мякотью 1л т/п"/>
        <s v="[dct_goods].[name_rrun].&amp;[Сок ДОБРЫЙ Яблочный 1л т/п]" c="Сок ДОБРЫЙ Яблочный 1л т/п"/>
        <s v="[dct_goods].[name_rrun].&amp;[Сок ИНТЕРПРОДУКТ Гранатовый восстановленный 1л с/б]" c="Сок ИНТЕРПРОДУКТ Гранатовый восстановленный 1л с/б"/>
        <s v="[dct_goods].[name_rrun].&amp;[Сок МОЙ Зеленое Яблоко Осветленный 0.2л т/п]" c="Сок МОЙ Зеленое Яблоко Осветленный 0.2л т/п"/>
        <s v="[dct_goods].[name_rrun].&amp;[Сок Плодовое 0.2л Яблоко-виноград т/п]" c="Сок Плодовое 0.2л Яблоко-виноград т/п"/>
        <s v="[dct_goods].[name_rrun].&amp;[Сок РАЙСКОЕ ЛЕТО Зеленое яблоко 0.2л т/п]" c="Сок РАЙСКОЕ ЛЕТО Зеленое яблоко 0.2л т/п"/>
        <s v="[dct_goods].[name_rrun].&amp;[Сок РАЙСКОЕ ЛЕТО Зеленое яблоко 1л т/п]" c="Сок РАЙСКОЕ ЛЕТО Зеленое яблоко 1л т/п"/>
        <s v="[dct_goods].[name_rrun].&amp;[Сок РАЙСКОЕ ЛЕТО Томатный 1л т/п]" c="Сок РАЙСКОЕ ЛЕТО Томатный 1л т/п"/>
        <s v="[dct_goods].[name_rrun].&amp;[Сок САДЫ ПРИДОНЬЯ Зеленое яблоко 0.2л т/п]" c="Сок САДЫ ПРИДОНЬЯ Зеленое яблоко 0.2л т/п"/>
        <s v="[dct_goods].[name_rrun].&amp;[Сок САДЫ ПРИДОНЬЯ Мультиовощной со свеклой 1л т/п]" c="Сок САДЫ ПРИДОНЬЯ Мультиовощной со свеклой 1л т/п"/>
        <s v="[dct_goods].[name_rrun].&amp;[Сок САДЫ ПРИДОНЬЯ Мультифруктовый 1л т/п]" c="Сок САДЫ ПРИДОНЬЯ Мультифруктовый 1л т/п"/>
        <s v="[dct_goods].[name_rrun].&amp;[Сок САДЫ ПРИДОНЬЯ Яблоко Прямого отжима 0.125л т/п]" c="Сок САДЫ ПРИДОНЬЯ Яблоко Прямого отжима 0.125л т/п"/>
        <s v="[dct_goods].[name_rrun].&amp;[Сок САДЫ ПРИДОНЬЯ Яблоко прямого отжима 1л]" c="Сок САДЫ ПРИДОНЬЯ Яблоко прямого отжима 1л"/>
        <s v="[dct_goods].[name_rrun].&amp;[Сок САДЫ ПРИДОНЬЯ Яблоко/Виноград 1л]" c="Сок САДЫ ПРИДОНЬЯ Яблоко/Виноград 1л"/>
        <s v="[dct_goods].[name_rrun].&amp;[Сок САДЫ ПРИДОНЬЯ Яблоко/Виноград 200мл т/п]" c="Сок САДЫ ПРИДОНЬЯ Яблоко/Виноград 200мл т/п"/>
        <s v="[dct_goods].[name_rrun].&amp;[Сок САДЫ ПРИДОНЬЯ Яблоко/Груша 0.125л т/п]" c="Сок САДЫ ПРИДОНЬЯ Яблоко/Груша 0.125л т/п"/>
        <s v="[dct_goods].[name_rrun].&amp;[Сок САДЫ ПРИДОНЬЯ Яблоко/Персик С мякотью 0.2л т/п]" c="Сок САДЫ ПРИДОНЬЯ Яблоко/Персик С мякотью 0.2л т/п"/>
        <s v="[dct_goods].[name_rrun].&amp;[Сок САДЫ ПРИДОНЬЯ Яблоко/Черная смородина 0.2л т/п]" c="Сок САДЫ ПРИДОНЬЯ Яблоко/Черная смородина 0.2л т/п"/>
        <s v="[dct_goods].[name_rrun].&amp;[Сок САДЫ ПРИДОНЬЯ Яблоко/Шиповник 0.2л т/п]" c="Сок САДЫ ПРИДОНЬЯ Яблоко/Шиповник 0.2л т/п"/>
        <s v="[dct_goods].[name_rrun].&amp;[Сок САДЫ ПРИДОНЬЯ Яблочно-вишневый 1л т/п]" c="Сок САДЫ ПРИДОНЬЯ Яблочно-вишневый 1л т/п"/>
        <s v="[dct_goods].[name_rrun].&amp;[Сок САДЫ ПРИДОНЬЯ Яблочный Прямой отжим 0.2л т/п]" c="Сок САДЫ ПРИДОНЬЯ Яблочный Прямой отжим 0.2л т/п"/>
        <s v="[dct_goods].[name_rrun].&amp;[Соковыжималка Ручная If250925073_]" c="Соковыжималка Ручная If250925073_"/>
        <s v="[dct_goods].[name_rrun].&amp;[Соковыжималка электрическая If250925075_]" c="Соковыжималка электрическая If250925075_"/>
        <s v="[dct_goods].[name_rrun].&amp;[Соломка CHOK-KI Палочки в глазури 40г]" c="Соломка CHOK-KI Палочки в глазури 40г"/>
        <s v="[dct_goods].[name_rrun].&amp;[Соломка ТИМОША Соленая 100г]" c="Соломка ТИМОША Соленая 100г"/>
        <s v="[dct_goods].[name_rrun].&amp;[Соль АДЫГЕЙСКАЯ Абадзехская 450г пакет]" c="Соль АДЫГЕЙСКАЯ Абадзехская 450г пакет"/>
        <s v="[dct_goods].[name_rrun].&amp;[Соль Илецкая 1кг]" c="Соль Илецкая 1кг"/>
        <s v="[dct_goods].[name_rrun].&amp;[Соль ИЛЕЦКАЯ Йодированная 1кг]" c="Соль ИЛЕЦКАЯ Йодированная 1кг"/>
        <s v="[dct_goods].[name_rrun].&amp;[Соль МОЗЫРЬСОЛЬ выварочная Экстра Полесье 1кг]" c="Соль МОЗЫРЬСОЛЬ выварочная Экстра Полесье 1кг"/>
        <s v="[dct_goods].[name_rrun].&amp;[Соль РУССОЛЬ 1сорт помол N1 1кг]" c="Соль РУССОЛЬ 1сорт помол N1 1кг"/>
        <s v="[dct_goods].[name_rrun].&amp;[Соль РУССОЛЬ Илецкая в/с помол N1 1кг]" c="Соль РУССОЛЬ Илецкая в/с помол N1 1кг"/>
        <s v="[dct_goods].[name_rrun].&amp;[Соль РУССОЛЬ Йодированная 1сорт помол N1 1кг пакет]" c="Соль РУССОЛЬ Йодированная 1сорт помол N1 1кг пакет"/>
        <s v="[dct_goods].[name_rrun].&amp;[Солянка зам.СУП IS GOOD По-домашнему 360г]" c="Солянка зам.СУП IS GOOD По-домашнему 360г"/>
        <s v="[dct_goods].[name_rrun].&amp;[Сорочка женская арт 76052]" c="Сорочка женская арт 76052"/>
        <s v="[dct_goods].[name_rrun].&amp;[Сорочка женская арт.547844]" c="Сорочка женская арт.547844"/>
        <s v="[dct_goods].[name_rrun].&amp;[Сорочка женская арт.939033_]" c="Сорочка женская арт.939033_"/>
        <s v="[dct_goods].[name_rrun].&amp;[Сорочка женская арт.939095_]" c="Сорочка женская арт.939095_"/>
        <s v="[dct_goods].[name_rrun].&amp;[Сорочка женская арт.939156_]" c="Сорочка женская арт.939156_"/>
        <s v="[dct_goods].[name_rrun].&amp;[Сорочка женская арт.939248_]" c="Сорочка женская арт.939248_"/>
        <s v="[dct_goods].[name_rrun].&amp;[Сорочка женская арт.941432_]" c="Сорочка женская арт.941432_"/>
        <s v="[dct_goods].[name_rrun].&amp;[Сорочка женская С начесом арт.УТ-00016583_]" c="Сорочка женская С начесом арт.УТ-00016583_"/>
        <s v="[dct_goods].[name_rrun].&amp;[Сорочка женская С начесом рукав 3/4 М000923_]" c="Сорочка женская С начесом рукав 3/4 М000923_"/>
        <s v="[dct_goods].[name_rrun].&amp;[Сорочка женская УТ-00000870_]" c="Сорочка женская УТ-00000870_"/>
        <s v="[dct_goods].[name_rrun].&amp;[Сосиски METZLER Баварские С сыром 600г в/у]" c="Сосиски METZLER Баварские С сыром 600г в/у"/>
        <s v="[dct_goods].[name_rrun].&amp;[Сосиски АГРОКОМПЛЕКС ВЫСЕЛКОВСКИЙ Нежные]" c="Сосиски АГРОКОМПЛЕКС ВЫСЕЛКОВСКИЙ Нежные"/>
        <s v="[dct_goods].[name_rrun].&amp;[Сосиски АГРОСИЛА Петушок Халяль 520г]" c="Сосиски АГРОСИЛА Петушок Халяль 520г"/>
        <s v="[dct_goods].[name_rrun].&amp;[Сосиски ВЕЛИКОЛУКСКИЙ МК Детям С индейкой 330г]" c="Сосиски ВЕЛИКОЛУКСКИЙ МК Детям С индейкой 330г"/>
        <s v="[dct_goods].[name_rrun].&amp;[Сосиски ВЕЛИКОЛУКСКИЙ МК Детям С кроликом 330г]" c="Сосиски ВЕЛИКОЛУКСКИЙ МК Детям С кроликом 330г"/>
        <s v="[dct_goods].[name_rrun].&amp;[Сосиски ВЛАДИМИРСКИЙ СТАНДАРТ Владушка Баварские кат.В 350г]" c="Сосиски ВЛАДИМИРСКИЙ СТАНДАРТ Владушка Баварские кат.В 350г"/>
        <s v="[dct_goods].[name_rrun].&amp;[Сосиски ВЯЗАНКА Молокуши Молочные]" c="Сосиски ВЯЗАНКА Молокуши Молочные"/>
        <s v="[dct_goods].[name_rrun].&amp;[Сосиски ВЯЗАНКА Сливушки Сливочные]" c="Сосиски ВЯЗАНКА Сливушки Сливочные"/>
        <s v="[dct_goods].[name_rrun].&amp;[Сосиски ДЫМ ДЫМЫЧ Нежные 500г]" c="Сосиски ДЫМ ДЫМЫЧ Нежные 500г"/>
        <s v="[dct_goods].[name_rrun].&amp;[Сосиски Дюжий Двор Оригинальные Кат.В 1кг]" c="Сосиски Дюжий Двор Оригинальные Кат.В 1кг"/>
        <s v="[dct_goods].[name_rrun].&amp;[Сосиски ЖЕЛЕН Докторские 400г]" c="Сосиски ЖЕЛЕН Докторские 400г"/>
        <s v="[dct_goods].[name_rrun].&amp;[Сосиски ЖЕЛЕН Со сливками 400г]" c="Сосиски ЖЕЛЕН Со сливками 400г"/>
        <s v="[dct_goods].[name_rrun].&amp;[Сосиски КОЛБАСЫ ОТ МАКАРОВА Молочные 800г]" c="Сосиски КОЛБАСЫ ОТ МАКАРОВА Молочные 800г"/>
        <s v="[dct_goods].[name_rrun].&amp;[Сосиски МЯСНАЯ КУЛЬТУРА Молочные 450г]" c="Сосиски МЯСНАЯ КУЛЬТУРА Молочные 450г"/>
        <s v="[dct_goods].[name_rrun].&amp;[Сосиски ПАПА МОЖЕТ Классика 500г]" c="Сосиски ПАПА МОЖЕТ Классика 500г"/>
        <s v="[dct_goods].[name_rrun].&amp;[Сосиски ПАПА МОЖЕТ Мясные С говядиной Кат.В 600г]" c="Сосиски ПАПА МОЖЕТ Мясные С говядиной Кат.В 600г"/>
        <s v="[dct_goods].[name_rrun].&amp;[Сосиски РУЗКОМ Мусульманские Халяль]" c="Сосиски РУЗКОМ Мусульманские Халяль"/>
        <s v="[dct_goods].[name_rrun].&amp;[Сосиски СОВНАРКОМ Молочные кат.Б 600г]" c="Сосиски СОВНАРКОМ Молочные кат.Б 600г"/>
        <s v="[dct_goods].[name_rrun].&amp;[Сосиски СТАРОДВОРЬЕ Сочинки По-баварски 400г]" c="Сосиски СТАРОДВОРЬЕ Сочинки По-баварски 400г"/>
        <s v="[dct_goods].[name_rrun].&amp;[Сосиски СТАРОДВОРЬЕ Сочинки С сыром 400г]" c="Сосиски СТАРОДВОРЬЕ Сочинки С сыром 400г"/>
        <s v="[dct_goods].[name_rrun].&amp;[Сосиски ТАВР Ганноверские Экстра 430г в/у]" c="Сосиски ТАВР Ганноверские Экстра 430г в/у"/>
        <s v="[dct_goods].[name_rrun].&amp;[Сосиски ТУРБАСЛИНСКИЙ БРОЙЛЕР Мусульманские Халяль 1кг]" c="Сосиски ТУРБАСЛИНСКИЙ БРОЙЛЕР Мусульманские Халяль 1кг"/>
        <s v="[dct_goods].[name_rrun].&amp;[Сосиски ХОРОШЕЕ ДЕЛО Классические 1кг]" c="Сосиски ХОРОШЕЕ ДЕЛО Классические 1кг"/>
        <s v="[dct_goods].[name_rrun].&amp;[Сосиски ЧЕРКИЗОВО Молочные по-черкизовски кат.Б 450г]" c="Сосиски ЧЕРКИЗОВО Молочные по-черкизовски кат.Б 450г"/>
        <s v="[dct_goods].[name_rrun].&amp;[Сосиски ЧЕРКИЗОВО Нежные Со сливками 400г]" c="Сосиски ЧЕРКИЗОВО Нежные Со сливками 400г"/>
        <s v="[dct_goods].[name_rrun].&amp;[Состав д/побелки Известковый 1.3кг_]" c="Состав д/побелки Известковый 1.3кг_"/>
        <s v="[dct_goods].[name_rrun].&amp;[Соус ASTORIA Кисло-сладкий 200г д/п]" c="Соус ASTORIA Кисло-сладкий 200г д/п"/>
        <s v="[dct_goods].[name_rrun].&amp;[Соус ASTORIA Сладкий Чили 200г д/п]" c="Соус ASTORIA Сладкий Чили 200г д/п"/>
        <s v="[dct_goods].[name_rrun].&amp;[Соус ASTORIA Ягодный К мясу 200г]" c="Соус ASTORIA Ягодный К мясу 200г"/>
        <s v="[dct_goods].[name_rrun].&amp;[Соус BARILLA Наполетана 200г с/б]" c="Соус BARILLA Наполетана 200г с/б"/>
        <s v="[dct_goods].[name_rrun].&amp;[Соус BARILLA Томатный Basilico 200г с/б]" c="Соус BARILLA Томатный Basilico 200г с/б"/>
        <s v="[dct_goods].[name_rrun].&amp;[Соус HEINZ  Томатный Барбекю с ароматом дымка 300г д/п]" c="Соус HEINZ  Томатный Барбекю с ароматом дымка 300г д/п"/>
        <s v="[dct_goods].[name_rrun].&amp;[Соус HEINZ Деликатесный Брусничный для мяса 200г д/п]" c="Соус HEINZ Деликатесный Брусничный для мяса 200г д/п"/>
        <s v="[dct_goods].[name_rrun].&amp;[Соус HEINZ Деликатесный Кисло-сладкий 200г д/п]" c="Соус HEINZ Деликатесный Кисло-сладкий 200г д/п"/>
        <s v="[dct_goods].[name_rrun].&amp;[Соус HEINZ Сырный С чеддером 300г д/п]" c="Соус HEINZ Сырный С чеддером 300г д/п"/>
        <s v="[dct_goods].[name_rrun].&amp;[Соус Mr.Ricco 310г Цезарь]" c="Соус Mr.Ricco 310г Цезарь"/>
        <s v="[dct_goods].[name_rrun].&amp;[Соус MR.RICCO Томатный Болоньезе 320г с/б]" c="Соус MR.RICCO Томатный Болоньезе 320г с/б"/>
        <s v="[dct_goods].[name_rrun].&amp;[Соус MR.RICCO Цезарь 210г]" c="Соус MR.RICCO Цезарь 210г"/>
        <s v="[dct_goods].[name_rrun].&amp;[Соус АБРИКО Брусничный 200г д/п]" c="Соус АБРИКО Брусничный 200г д/п"/>
        <s v="[dct_goods].[name_rrun].&amp;[Соус АБРИКО Терияки 200г д/п]" c="Соус АБРИКО Терияки 200г д/п"/>
        <s v="[dct_goods].[name_rrun].&amp;[Соус БУЗДЯКСКИЙ Острый 500г с/б]" c="Соус БУЗДЯКСКИЙ Острый 500г с/б"/>
        <s v="[dct_goods].[name_rrun].&amp;[Соус БУЗДЯКСКИЙ Томатный 500г с/б]" c="Соус БУЗДЯКСКИЙ Томатный 500г с/б"/>
        <s v="[dct_goods].[name_rrun].&amp;[Соус ЗАРЕЧЕНСКИЙ ПРОДУКТ По-грузински 350г с/б]" c="Соус ЗАРЕЧЕНСКИЙ ПРОДУКТ По-грузински 350г с/б"/>
        <s v="[dct_goods].[name_rrun].&amp;[Соус ЗаречПрод 480г Краснодарский]" c="Соус ЗаречПрод 480г Краснодарский"/>
        <s v="[dct_goods].[name_rrun].&amp;[Соус КУХМАСТЕР Краснодарский Любительский 480г с/б]" c="Соус КУХМАСТЕР Краснодарский Любительский 480г с/б"/>
        <s v="[dct_goods].[name_rrun].&amp;[Соус КУХМАСТЕР Сацебели 300г]" c="Соус КУХМАСТЕР Сацебели 300г"/>
        <s v="[dct_goods].[name_rrun].&amp;[Соус майонезный ASTORIA Сливочно-чесночный 42% 233г д/п]" c="Соус майонезный ASTORIA Сливочно-чесночный 42% 233г д/п"/>
        <s v="[dct_goods].[name_rrun].&amp;[Соус майонезный ASTORIA Сырный 42% 233г д/п]" c="Соус майонезный ASTORIA Сырный 42% 233г д/п"/>
        <s v="[dct_goods].[name_rrun].&amp;[Соус майонезный ASTORIA Цезарь сырный 42% 200г д/п]" c="Соус майонезный ASTORIA Цезарь сырный 42% 200г д/п"/>
        <s v="[dct_goods].[name_rrun].&amp;[Соус майонезный МАХЕЕВЪ Салатный 630г д/п]" c="Соус майонезный МАХЕЕВЪ Салатный 630г д/п"/>
        <s v="[dct_goods].[name_rrun].&amp;[Соус майонезный ПЕЧАГИН Провансаль 40% 365мл д/п]" c="Соус майонезный ПЕЧАГИН Провансаль 40% 365мл д/п"/>
        <s v="[dct_goods].[name_rrun].&amp;[Соус майонезный СДОБРИ Провансаль 40% 350г]" c="Соус майонезный СДОБРИ Провансаль 40% 350г"/>
        <s v="[dct_goods].[name_rrun].&amp;[Соус МАХЕЕВЪ Барбекю 350г д/п]" c="Соус МАХЕЕВЪ Барбекю 350г д/п"/>
        <s v="[dct_goods].[name_rrun].&amp;[Соус МАХЕЕВЪ Кисло-сладкий С перцем чили 350г д/п]" c="Соус МАХЕЕВЪ Кисло-сладкий С перцем чили 350г д/п"/>
        <s v="[dct_goods].[name_rrun].&amp;[Соус МАХЕЕВЪ Постный Провансаль 400мл д/п]" c="Соус МАХЕЕВЪ Постный Провансаль 400мл д/п"/>
        <s v="[dct_goods].[name_rrun].&amp;[Соус ПЕЧАГИН Сырный 50% 200г д/п]" c="Соус ПЕЧАГИН Сырный 50% 200г д/п"/>
        <s v="[dct_goods].[name_rrun].&amp;[Соус ПОМИДОРКА Кавказский 490г с/б]" c="Соус ПОМИДОРКА Кавказский 490г с/б"/>
        <s v="[dct_goods].[name_rrun].&amp;[Соус ПОМИДОРКА Краснодарский 490г с/б]" c="Соус ПОМИДОРКА Краснодарский 490г с/б"/>
        <s v="[dct_goods].[name_rrun].&amp;[Соус РЕГИОН ФРЕШ Хренодер Чесночный 500г пэт]" c="Соус РЕГИОН ФРЕШ Хренодер Чесночный 500г пэт"/>
        <s v="[dct_goods].[name_rrun].&amp;[Соус СЛОБОДА Бургерный 197г д/п]" c="Соус СЛОБОДА Бургерный 197г д/п"/>
        <s v="[dct_goods].[name_rrun].&amp;[Соус СЛОБОДА Сливочный С нежным лососем 197г д/п]" c="Соус СЛОБОДА Сливочный С нежным лососем 197г д/п"/>
        <s v="[dct_goods].[name_rrun].&amp;[Соус СЛОБОДА Цезарь 200мл д/п]" c="Соус СЛОБОДА Цезарь 200мл д/п"/>
        <s v="[dct_goods].[name_rrun].&amp;[Соус СЛОБОДА Чесночный 60% 200мл д/п]" c="Соус СЛОБОДА Чесночный 60% 200мл д/п"/>
        <s v="[dct_goods].[name_rrun].&amp;[Соус соевый MIVIMEX Классический 200г пэт]" c="Соус соевый MIVIMEX Классический 200г пэт"/>
        <s v="[dct_goods].[name_rrun].&amp;[Соус соевый СТЕБЕЛЬ БАМБУКА Классик 1л пэт]" c="Соус соевый СТЕБЕЛЬ БАМБУКА Классик 1л пэт"/>
        <s v="[dct_goods].[name_rrun].&amp;[Соус соевый ТАЙ СО Классический 1л пэт]" c="Соус соевый ТАЙ СО Классический 1л пэт"/>
        <s v="[dct_goods].[name_rrun].&amp;[Соус соевый ТАЙ СО Классический 250мл с/б]" c="Соус соевый ТАЙ СО Классический 250мл с/б"/>
        <s v="[dct_goods].[name_rrun].&amp;[Соус СТЕБЕЛЬ БАМБУКА Брусничный 320г с/б]" c="Соус СТЕБЕЛЬ БАМБУКА Брусничный 320г с/б"/>
        <s v="[dct_goods].[name_rrun].&amp;[Соус СТЕБЕЛЬ БАМБУКА Гранатовый Наршараб 380г с/б]" c="Соус СТЕБЕЛЬ БАМБУКА Гранатовый Наршараб 380г с/б"/>
        <s v="[dct_goods].[name_rrun].&amp;[Соус СТЕБЕЛЬ БАМБУКА Терияки 330г с/б]" c="Соус СТЕБЕЛЬ БАМБУКА Терияки 330г с/б"/>
        <s v="[dct_goods].[name_rrun].&amp;[Соус ЭЛИТА Краснодарский Любительский 690г с/б]" c="Соус ЭЛИТА Краснодарский Любительский 690г с/б"/>
        <s v="[dct_goods].[name_rrun].&amp;[Соус Я ЛЮБЛЮ ГОТОВИТЬ Азиатский микс 250мл пэт]" c="Соус Я ЛЮБЛЮ ГОТОВИТЬ Азиатский микс 250мл пэт"/>
        <s v="[dct_goods].[name_rrun].&amp;[Соус Я ЛЮБЛЮ ГОТОВИТЬ Пряный базилик и пармезан 250мл пэт]" c="Соус Я ЛЮБЛЮ ГОТОВИТЬ Пряный базилик и пармезан 250мл пэт"/>
        <s v="[dct_goods].[name_rrun].&amp;[Сочник 80г уп ХЛЕБЗАВОД N3]" c="Сочник 80г уп ХЛЕБЗАВОД N3"/>
        <s v="[dct_goods].[name_rrun].&amp;[Сочник ДЖУБГА ХЛЕБ С творогом 100г уп]" c="Сочник ДЖУБГА ХЛЕБ С творогом 100г уп"/>
        <s v="[dct_goods].[name_rrun].&amp;[Спальный мешок WILD AND FREE 190*75см_]" c="Спальный мешок WILD AND FREE 190*75см_"/>
        <s v="[dct_goods].[name_rrun].&amp;[Спаржа МИСТЕР САЛАТ Соевая С морковью по-корейски 300г]" c="Спаржа МИСТЕР САЛАТ Соевая С морковью по-корейски 300г"/>
        <s v="[dct_goods].[name_rrun].&amp;[Спаржа ТРАДИЦИИ ВКУСА По-корейски 200г]" c="Спаржа ТРАДИЦИИ ВКУСА По-корейски 200г"/>
        <s v="[dct_goods].[name_rrun].&amp;[Спец.ABC 10г перец черный молотый]" c="Спец.ABC 10г перец черный молотый"/>
        <s v="[dct_goods].[name_rrun].&amp;[Спец.Перец черный молотый 50г]" c="Спец.Перец черный молотый 50г"/>
        <s v="[dct_goods].[name_rrun].&amp;[Спинки в/к ДОНСКОЕ ПОДВОРЬЕ Копченые 450г в/у]" c="Спинки в/к ДОНСКОЕ ПОДВОРЬЕ Копченые 450г в/у"/>
        <s v="[dct_goods].[name_rrun].&amp;[Спинки ЦБ в/к 1сорт 450г ПК ЮЖНЫЕ ТРАДИЦИИ]" c="Спинки ЦБ в/к 1сорт 450г ПК ЮЖНЫЕ ТРАДИЦИИ"/>
        <s v="[dct_goods].[name_rrun].&amp;[Спирали от комаров MOSQUITALL Универсальная защита 10шт]" c="Спирали от комаров MOSQUITALL Универсальная защита 10шт"/>
        <s v="[dct_goods].[name_rrun].&amp;[Спиртной напиток Your Choice With taste of Whisky 3 40% 0.5л]" c="Спиртной напиток Your Choice With taste of Whisky 3 40% 0.5л"/>
        <s v="[dct_goods].[name_rrun].&amp;[Спички 10шт]" c="Спички 10шт"/>
        <s v="[dct_goods].[name_rrun].&amp;[Спички ВОСТОК 10шт]" c="Спички ВОСТОК 10шт"/>
        <s v="[dct_goods].[name_rrun].&amp;[Спички Спичечная Фабрика Победа]" c="Спички Спичечная Фабрика Победа"/>
        <s v="[dct_goods].[name_rrun].&amp;[Спред БУРЕНКИН ЛУГ 72% 180г]" c="Спред БУРЕНКИН ЛУГ 72% 180г"/>
        <s v="[dct_goods].[name_rrun].&amp;[Спред КРЕМЛЕВСКОЕ Растительно-жировой 60% 180г фольга]" c="Спред КРЕМЛЕВСКОЕ Растительно-жировой 60% 180г фольга"/>
        <s v="[dct_goods].[name_rrun].&amp;[Спред растительно-сливочный Халяль 72.5% 180г]" c="Спред растительно-сливочный Халяль 72.5% 180г"/>
        <s v="[dct_goods].[name_rrun].&amp;[Спрей д/волос ПРЕЛЕСТЬ Professional Эффект ламинирования 225мл_]" c="Спрей д/волос ПРЕЛЕСТЬ Professional Эффект ламинирования 225мл_"/>
        <s v="[dct_goods].[name_rrun].&amp;[Спрей д/загара ПАНТЕНОЛ Active SPF25 100мл]" c="Спрей д/загара ПАНТЕНОЛ Active SPF25 100мл"/>
        <s v="[dct_goods].[name_rrun].&amp;[Спрей д/тела PARLI COSMETICS Crush Парфюмированный 200мл_]" c="Спрей д/тела PARLI COSMETICS Crush Парфюмированный 200мл_"/>
        <s v="[dct_goods].[name_rrun].&amp;[Спрей для волос PARLI COSMETICS 250мл_]" c="Спрей для волос PARLI COSMETICS 250мл_"/>
        <s v="[dct_goods].[name_rrun].&amp;[Спрей для волос и тела ПРИНЦЕССА Сказочное сияние с блестками 150мл]" c="Спрей для волос и тела ПРИНЦЕССА Сказочное сияние с блестками 150мл"/>
        <s v="[dct_goods].[name_rrun].&amp;[Спрей для декора МАЛЕНЬКИЙ ПОМОЩНИК САНТЫ Снег Искусственный 250мл]" c="Спрей для декора МАЛЕНЬКИЙ ПОМОЩНИК САНТЫ Снег Искусственный 250мл"/>
        <s v="[dct_goods].[name_rrun].&amp;[Спрей для кухни DUTYBOX Антижир Ультраконцентрат 200мл_]" c="Спрей для кухни DUTYBOX Антижир Ультраконцентрат 200мл_"/>
        <s v="[dct_goods].[name_rrun].&amp;[Спрей для обуви SALTON Sport Нейтрализатор запаха 75мл]" c="Спрей для обуви SALTON Sport Нейтрализатор запаха 75мл"/>
        <s v="[dct_goods].[name_rrun].&amp;[Спрей-пена для ковров и текстиля WELLROOM 500мл]" c="Спрей-пена для ковров и текстиля WELLROOM 500мл"/>
        <s v="[dct_goods].[name_rrun].&amp;[Ср-во SANFOR Белизна гель 3в1 1.5л]" c="Ср-во SANFOR Белизна гель 3в1 1.5л"/>
        <s v="[dct_goods].[name_rrun].&amp;[Ср-во д/дачных туалетов BREF Дачный 450г]" c="Ср-во д/дачных туалетов BREF Дачный 450г"/>
        <s v="[dct_goods].[name_rrun].&amp;[Ср-во д/защ.растений ORGANICMIX Биозащитин 3в1 Насек/Клещи/Болезни 1л]" c="Ср-во д/защ.растений ORGANICMIX Биозащитин 3в1 Насек/Клещи/Болезни 1л"/>
        <s v="[dct_goods].[name_rrun].&amp;[Ср-во д/кухни SANITA Антижир 1 минута 500мл]" c="Ср-во д/кухни SANITA Антижир 1 минута 500мл"/>
        <s v="[dct_goods].[name_rrun].&amp;[Ср-во д/пос АОС 450г]" c="Ср-во д/пос АОС 450г"/>
        <s v="[dct_goods].[name_rrun].&amp;[Ср-во д/посуды AOS Бальзам Алоэ Вера 400г]" c="Ср-во д/посуды AOS Бальзам Алоэ Вера 400г"/>
        <s v="[dct_goods].[name_rrun].&amp;[Ср-во д/посуды AOS Бальзам Алоэ Вера 810г_]" c="Ср-во д/посуды AOS Бальзам Алоэ Вера 810г_"/>
        <s v="[dct_goods].[name_rrun].&amp;[Ср-во д/посуды ECO LIFE Сочный лимон 450мл]" c="Ср-во д/посуды ECO LIFE Сочный лимон 450мл"/>
        <s v="[dct_goods].[name_rrun].&amp;[Ср-во д/посуды FAIRY Pure&amp;Clean 900мл_]" c="Ср-во д/посуды FAIRY Pure&amp;Clean 900мл_"/>
        <s v="[dct_goods].[name_rrun].&amp;[Ср-во д/посуды FAIRY Зеленое яблоко 400мл]" c="Ср-во д/посуды FAIRY Зеленое яблоко 400мл"/>
        <s v="[dct_goods].[name_rrun].&amp;[Ср-во д/посуды FAIRY Зеленое яблоко 450мл]" c="Ср-во д/посуды FAIRY Зеленое яблоко 450мл"/>
        <s v="[dct_goods].[name_rrun].&amp;[Ср-во д/посуды FAIRY Сочный лимон 1.35л]" c="Ср-во д/посуды FAIRY Сочный лимон 1.35л"/>
        <s v="[dct_goods].[name_rrun].&amp;[Ср-во д/посуды FAIRY Сочный Лимон 450мл]" c="Ср-во д/посуды FAIRY Сочный Лимон 450мл"/>
        <s v="[dct_goods].[name_rrun].&amp;[Ср-во д/посуды SARMA алоэ 500мл]" c="Ср-во д/посуды SARMA алоэ 500мл"/>
        <s v="[dct_goods].[name_rrun].&amp;[Ср-во д/посуды SMART FOX Сочный лимон 400мл_]" c="Ср-во д/посуды SMART FOX Сочный лимон 400мл_"/>
        <s v="[dct_goods].[name_rrun].&amp;[Ср-во д/посуды SORTI 1.3кг]" c="Ср-во д/посуды SORTI 1.3кг"/>
        <s v="[dct_goods].[name_rrun].&amp;[Ср-во д/посуды КАПЛЯ VOX Лимон 450г]" c="Ср-во д/посуды КАПЛЯ VOX Лимон 450г"/>
        <s v="[dct_goods].[name_rrun].&amp;[Ср-во д/посуды ЧИСТЫЙ ВЫБОР Сочный лимон 1л]" c="Ср-во д/посуды ЧИСТЫЙ ВЫБОР Сочный лимон 1л"/>
        <s v="[dct_goods].[name_rrun].&amp;[Ср-во д/стекол MISTER DEZ Super Aktiv 750мл]" c="Ср-во д/стекол MISTER DEZ Super Aktiv 750мл"/>
        <s v="[dct_goods].[name_rrun].&amp;[Ср-во д/стекол и зеркал GRASS Sidelit Блеск без разводов 600мл]" c="Ср-во д/стекол и зеркал GRASS Sidelit Блеск без разводов 600мл"/>
        <s v="[dct_goods].[name_rrun].&amp;[Ср-во д/стекол ПЕРВОЦЕН 500мл]" c="Ср-во д/стекол ПЕРВОЦЕН 500мл"/>
        <s v="[dct_goods].[name_rrun].&amp;[Ср-во д/стирки BIMAX 100 пятен Automat 3кг м/у]" c="Ср-во д/стирки BIMAX 100 пятен Automat 3кг м/у"/>
        <s v="[dct_goods].[name_rrun].&amp;[Ср-во д/стирки BIMAX Color Automat 2400г]" c="Ср-во д/стирки BIMAX Color Automat 2400г"/>
        <s v="[dct_goods].[name_rrun].&amp;[Ср-во д/стирки PERSIL Color Gel 1.95л]" c="Ср-во д/стирки PERSIL Color Gel 1.95л"/>
        <s v="[dct_goods].[name_rrun].&amp;[Ср-во д/стирки TIDE Color автомат 6кг]" c="Ср-во д/стирки TIDE Color автомат 6кг"/>
        <s v="[dct_goods].[name_rrun].&amp;[Ср-во д/стирки жидкое TIDE Color Сибирские травы 2535мл_]" c="Ср-во д/стирки жидкое TIDE Color Сибирские травы 2535мл_"/>
        <s v="[dct_goods].[name_rrun].&amp;[Ср-во д/стирки ЛАСКА Восстановление Black 3л_]" c="Ср-во д/стирки ЛАСКА Восстановление Black 3л_"/>
        <s v="[dct_goods].[name_rrun].&amp;[Ср-во д/стирки ПЕРСИЛ Premium Color Gel 1.76л]" c="Ср-во д/стирки ПЕРСИЛ Premium Color Gel 1.76л"/>
        <s v="[dct_goods].[name_rrun].&amp;[Ср-во д/труб SANFOR 1кг]" c="Ср-во д/труб SANFOR 1кг"/>
        <s v="[dct_goods].[name_rrun].&amp;[Ср-во д/труб ЧИСТОДЕЛOFF Чистотруб 1кг]" c="Ср-во д/труб ЧИСТОДЕЛOFF Чистотруб 1кг"/>
        <s v="[dct_goods].[name_rrun].&amp;[Ср-во д/уборки дома SANFOR Универсальный Лимонная свежесть 1.5л]" c="Ср-во д/уборки дома SANFOR Универсальный Лимонная свежесть 1.5л"/>
        <s v="[dct_goods].[name_rrun].&amp;[Ср-во дезинф.SANFOR 400г Для дач.туалетов Антизапа]" c="Ср-во дезинф.SANFOR 400г Для дач.туалетов Антизапа"/>
        <s v="[dct_goods].[name_rrun].&amp;[Ср-во дезинфиц.ХлорЭксель Для бассейнов 50таблеток]" c="Ср-во дезинфиц.ХлорЭксель Для бассейнов 50таблеток"/>
        <s v="[dct_goods].[name_rrun].&amp;[Ср-во для стирки BIMAX Гель Color 2600г_]" c="Ср-во для стирки BIMAX Гель Color 2600г_"/>
        <s v="[dct_goods].[name_rrun].&amp;[Ср-во для чистки труб SANITOL Антизасор Extra 50г]" c="Ср-во для чистки труб SANITOL Антизасор Extra 50г"/>
        <s v="[dct_goods].[name_rrun].&amp;[Ср-во для чистки труб КРОТ Торнадо гранулированный 500г]" c="Ср-во для чистки труб КРОТ Торнадо гранулированный 500г"/>
        <s v="[dct_goods].[name_rrun].&amp;[Ср-во от колорад.жука AVGUST Танрек ВРК ампула*1мл_]" c="Ср-во от колорад.жука AVGUST Танрек ВРК ампула*1мл_"/>
        <s v="[dct_goods].[name_rrun].&amp;[Ср-во от муравьев AVGUST Муравьед Супер гранулы 50г]" c="Ср-во от муравьев AVGUST Муравьед Супер гранулы 50г"/>
        <s v="[dct_goods].[name_rrun].&amp;[Ср-во отбеливающее ECO LIFE Белизна Активный хлор 1л]" c="Ср-во отбеливающее ECO LIFE Белизна Активный хлор 1л"/>
        <s v="[dct_goods].[name_rrun].&amp;[Ср-во санитар.-гигиеническое SANFOR Ультра Белый Универсал спрей 500мл]" c="Ср-во санитар.-гигиеническое SANFOR Ультра Белый Универсал спрей 500мл"/>
        <s v="[dct_goods].[name_rrun].&amp;[Ср-во санитарно-гигиеническое SANFOR Chlorum 750г]" c="Ср-во санитарно-гигиеническое SANFOR Chlorum 750г"/>
        <s v="[dct_goods].[name_rrun].&amp;[Ср-во универсальное DOMESTOS Свежесть лаванды 450мл]" c="Ср-во универсальное DOMESTOS Свежесть лаванды 450мл"/>
        <s v="[dct_goods].[name_rrun].&amp;[Ср-во универсальное ДОМЕСТОС Фруктовая свежесть 1.35л_]" c="Ср-во универсальное ДОМЕСТОС Фруктовая свежесть 1.35л_"/>
        <s v="[dct_goods].[name_rrun].&amp;[Ср-во универсальное ДОМЕСТОС Эффективное очищение 850мл]" c="Ср-во универсальное ДОМЕСТОС Эффективное очищение 850мл"/>
        <s v="[dct_goods].[name_rrun].&amp;[Средство дезинфицирующее KLOOB Хлоргексидина раствор 0.05% 100мл]" c="Средство дезинфицирующее KLOOB Хлоргексидина раствор 0.05% 100мл"/>
        <s v="[dct_goods].[name_rrun].&amp;[Средство для завязи растений АГРОСИНТЕЗ Гиберелон ВРП 2г]" c="Средство для завязи растений АГРОСИНТЕЗ Гиберелон ВРП 2г"/>
        <s v="[dct_goods].[name_rrun].&amp;[Средство для мытья пола GRASS Sidelit Водяная лилият1000мл]" c="Средство для мытья пола GRASS Sidelit Водяная лилият1000мл"/>
        <s v="[dct_goods].[name_rrun].&amp;[Средство для обуви SALTON Защита от воды 300мл]" c="Средство для обуви SALTON Защита от воды 300мл"/>
        <s v="[dct_goods].[name_rrun].&amp;[Средство от нежелательной флоры АГРОСИНТЕЗ ТравоСтоп Био 50мл]" c="Средство от нежелательной флоры АГРОСИНТЕЗ ТравоСтоп Био 50мл"/>
        <s v="[dct_goods].[name_rrun].&amp;[Средство ФАЗЕНДА Грант Универсальное от сорняков 100мл]" c="Средство ФАЗЕНДА Грант Универсальное от сорняков 100мл"/>
        <s v="[dct_goods].[name_rrun].&amp;[Средство ЩЕЛКОВО АГРОХИМ Сера Защита от болезней и вредителей 100мл_]" c="Средство ЩЕЛКОВО АГРОХИМ Сера Защита от болезней и вредителей 100мл_"/>
        <s v="[dct_goods].[name_rrun].&amp;[Ст.пор.BiMax авт 3кг Color]" c="Ст.пор.BiMax авт 3кг Color"/>
        <s v="[dct_goods].[name_rrun].&amp;[Стакан 200мл арт.ST6429]" c="Стакан 200мл арт.ST6429"/>
        <s v="[dct_goods].[name_rrun].&amp;[Стакан 250мл ST6380]" c="Стакан 250мл ST6380"/>
        <s v="[dct_goods].[name_rrun].&amp;[Стакан 390мл арт.INT175_]" c="Стакан 390мл арт.INT175_"/>
        <s v="[dct_goods].[name_rrun].&amp;[Стакан LUMINARC Концепто Страйпи низкий бирюзовый 250мл_]" c="Стакан LUMINARC Концепто Страйпи низкий бирюзовый 250мл_"/>
        <s v="[dct_goods].[name_rrun].&amp;[Стакан PASABAHCE Лея 265мл_]" c="Стакан PASABAHCE Лея 265мл_"/>
        <s v="[dct_goods].[name_rrun].&amp;[Стакан VIP Неокрашенный 500мл 12шт]" c="Стакан VIP Неокрашенный 500мл 12шт"/>
        <s v="[dct_goods].[name_rrun].&amp;[Стакан д/пива PASABAHCE ПАБ 580мл_]" c="Стакан д/пива PASABAHCE ПАБ 580мл_"/>
        <s v="[dct_goods].[name_rrun].&amp;[Стакан для зубных щеток и пасты ALIMMANN AL1300_]" c="Стакан для зубных щеток и пасты ALIMMANN AL1300_"/>
        <s v="[dct_goods].[name_rrun].&amp;[Стакан Крист 300мл_]" c="Стакан Крист 300мл_"/>
        <s v="[dct_goods].[name_rrun].&amp;[Стакан Ода 230мл арт.1256/30-П]" c="Стакан Ода 230мл арт.1256/30-П"/>
        <s v="[dct_goods].[name_rrun].&amp;[Стакан-непроливайка PROF-PRESS Одинарный С-8992]" c="Стакан-непроливайка PROF-PRESS Одинарный С-8992"/>
        <s v="[dct_goods].[name_rrun].&amp;[Стакан-тамблер WOWBOTTLES 400мл арт.КК3590_]" c="Стакан-тамблер WOWBOTTLES 400мл арт.КК3590_"/>
        <s v="[dct_goods].[name_rrun].&amp;[Стакан-тамблер WOWBOTTLES 400мл арт.КК3603]" c="Стакан-тамблер WOWBOTTLES 400мл арт.КК3603"/>
        <s v="[dct_goods].[name_rrun].&amp;[Стаканчики PBD Бумажные 250мл 10шт_]" c="Стаканчики PBD Бумажные 250мл 10шт_"/>
        <s v="[dct_goods].[name_rrun].&amp;[Стаканы PROЖАРКА Одноразовые 200мл 10шт]" c="Стаканы PROЖАРКА Одноразовые 200мл 10шт"/>
        <s v="[dct_goods].[name_rrun].&amp;[Стаканы PROЖАРКА Одноразовые столовые 200мл 12шт]" c="Стаканы PROЖАРКА Одноразовые столовые 200мл 12шт"/>
        <s v="[dct_goods].[name_rrun].&amp;[Станки FACE CONTROL For man Одноразовые 2лезвия 5шт]" c="Станки FACE CONTROL For man Одноразовые 2лезвия 5шт"/>
        <s v="[dct_goods].[name_rrun].&amp;[Станки FACE CONTROL For man Одноразовые с увлаж.полоской 2лезвия 10шт]" c="Станки FACE CONTROL For man Одноразовые с увлаж.полоской 2лезвия 10шт"/>
        <s v="[dct_goods].[name_rrun].&amp;[Станки LADY CARE Одноразовые С увлажняющей полоской 3шт]" c="Станки LADY CARE Одноразовые С увлажняющей полоской 3шт"/>
        <s v="[dct_goods].[name_rrun].&amp;[Станок ARKO Men Regular 2 С одноразовыми лезвиями 5шт]" c="Станок ARKO Men Regular 2 С одноразовыми лезвиями 5шт"/>
        <s v="[dct_goods].[name_rrun].&amp;[Станок FACE CONTROL For man 1ручка+25кассет]" c="Станок FACE CONTROL For man 1ручка+25кассет"/>
        <s v="[dct_goods].[name_rrun].&amp;[Станок GILLETTE 2 одноразовые 4+1шт]" c="Станок GILLETTE 2 одноразовые 4+1шт"/>
        <s v="[dct_goods].[name_rrun].&amp;[Станок GILLETTE 2 одноразовые 7+3шт]" c="Станок GILLETTE 2 одноразовые 7+3шт"/>
        <s v="[dct_goods].[name_rrun].&amp;[Станок RAZO 2 man 10шт]" c="Станок RAZO 2 man 10шт"/>
        <s v="[dct_goods].[name_rrun].&amp;[Стевия NOVASWEET 200г zip-пакет]" c="Стевия NOVASWEET 200г zip-пакет"/>
        <s v="[dct_goods].[name_rrun].&amp;[Стейк грудки индейки охл.КРАСНОБОР 500г]" c="Стейк грудки индейки охл.КРАСНОБОР 500г"/>
        <s v="[dct_goods].[name_rrun].&amp;[Стейк грудки индейки охл.ЛАТИФА 450г]" c="Стейк грудки индейки охл.ЛАТИФА 450г"/>
        <s v="[dct_goods].[name_rrun].&amp;[Стейк из говядины охл.МИРАТОРГ Модена Кат.А 260г в/у]" c="Стейк из говядины охл.МИРАТОРГ Модена Кат.А 260г в/у"/>
        <s v="[dct_goods].[name_rrun].&amp;[Стейк из голени индейки зам.Люкс]" c="Стейк из голени индейки зам.Люкс"/>
        <s v="[dct_goods].[name_rrun].&amp;[Стейк из голени индейки зам.Экстра]" c="Стейк из голени индейки зам.Экстра"/>
        <s v="[dct_goods].[name_rrun].&amp;[Стейк из корейки охл.АГРОЭКО Кат.Б 240г в/у]" c="Стейк из корейки охл.АГРОЭКО Кат.Б 240г в/у"/>
        <s v="[dct_goods].[name_rrun].&amp;[Стейк из свинины охл.СОСНОВОБОРСКАЯ Барбекю на косточке Кат.В в/у]" c="Стейк из свинины охл.СОСНОВОБОРСКАЯ Барбекю на косточке Кат.В в/у"/>
        <s v="[dct_goods].[name_rrun].&amp;[Стеклоомывающая жидкость SALUTEM Зима -20С Без метанола 4л]" c="Стеклоомывающая жидкость SALUTEM Зима -20С Без метанола 4л"/>
        <s v="[dct_goods].[name_rrun].&amp;[Стельки Войлочные арт.939170]" c="Стельки Войлочные арт.939170"/>
        <s v="[dct_goods].[name_rrun].&amp;[Стельки ДОМАШНИЙ СУНДУК Войлочные Двухслойные Универсальный размер]" c="Стельки ДОМАШНИЙ СУНДУК Войлочные Двухслойные Универсальный размер"/>
        <s v="[dct_goods].[name_rrun].&amp;[Стерилизатор д/банок Тройной]" c="Стерилизатор д/банок Тройной"/>
        <s v="[dct_goods].[name_rrun].&amp;[Стики iQOS Heets Purple Wave МТ]" c="Стики iQOS Heets Purple Wave МТ"/>
        <s v="[dct_goods].[name_rrun].&amp;[Стики iQOS Heets Turquoise Selection МТ]" c="Стики iQOS Heets Turquoise Selection МТ"/>
        <s v="[dct_goods].[name_rrun].&amp;[Стики KENT Стикс Берри Клик МТ]" c="Стики KENT Стикс Берри Клик МТ"/>
        <s v="[dct_goods].[name_rrun].&amp;[Стики KENT Стикс Руби Буст МТ]" c="Стики KENT Стикс Руби Буст МТ"/>
        <s v="[dct_goods].[name_rrun].&amp;[Стики KENT Стикс Тобакко МТ]" c="Стики KENT Стикс Тобакко МТ"/>
        <s v="[dct_goods].[name_rrun].&amp;[Стики NEO Деми Ванилла Клик МТ]" c="Стики NEO Деми Ванилла Клик МТ"/>
        <s v="[dct_goods].[name_rrun].&amp;[Стики NEO Деми Крими Тобакко МТ]" c="Стики NEO Деми Крими Тобакко МТ"/>
        <s v="[dct_goods].[name_rrun].&amp;[Стики NEO Деми Ред Мун МТ]" c="Стики NEO Деми Ред Мун МТ"/>
        <s v="[dct_goods].[name_rrun].&amp;[Стики NEO Деми Руби Буст МТ]" c="Стики NEO Деми Руби Буст МТ"/>
        <s v="[dct_goods].[name_rrun].&amp;[Стики NEO Деми Тропик Клик МТ]" c="Стики NEO Деми Тропик Клик МТ"/>
        <s v="[dct_goods].[name_rrun].&amp;[Стики NEO Деми Фрут Клик МТ]" c="Стики NEO Деми Фрут Клик МТ"/>
        <s v="[dct_goods].[name_rrun].&amp;[Стир.порошок ARIEL Expert Color Автомат 5.7кг]" c="Стир.порошок ARIEL Expert Color Автомат 5.7кг"/>
        <s v="[dct_goods].[name_rrun].&amp;[Стир.порошок ARIEL Аква-пудра Color Автомат 4кг]" c="Стир.порошок ARIEL Аква-пудра Color Автомат 4кг"/>
        <s v="[dct_goods].[name_rrun].&amp;[Стир.порошок INDEX 5в1 Автомат 2.4кг]" c="Стир.порошок INDEX 5в1 Автомат 2.4кг"/>
        <s v="[dct_goods].[name_rrun].&amp;[Стир.порошок NORMA Eco Универсальный Бесфосфатный Автомат 6кг]" c="Стир.порошок NORMA Eco Универсальный Бесфосфатный Автомат 6кг"/>
        <s v="[dct_goods].[name_rrun].&amp;[Стир.порошок NORMA Лайт Автомат 9кг_]" c="Стир.порошок NORMA Лайт Автомат 9кг_"/>
        <s v="[dct_goods].[name_rrun].&amp;[Стир.порошок PERSIL Color Автомат 4.5кг]" c="Стир.порошок PERSIL Color Автомат 4.5кг"/>
        <s v="[dct_goods].[name_rrun].&amp;[Стир.порошок SARMA Актив Ландыш 2.4кг]" c="Стир.порошок SARMA Актив Ландыш 2.4кг"/>
        <s v="[dct_goods].[name_rrun].&amp;[Стир.порошок SARMA Для ручной стирки 800г]" c="Стир.порошок SARMA Для ручной стирки 800г"/>
        <s v="[dct_goods].[name_rrun].&amp;[Стир.порошок SORTI Color Автомат 4.5кг_]" c="Стир.порошок SORTI Color Автомат 4.5кг_"/>
        <s v="[dct_goods].[name_rrun].&amp;[Стир.порошок SORTI автомат 3000г м/у]" c="Стир.порошок SORTI автомат 3000г м/у"/>
        <s v="[dct_goods].[name_rrun].&amp;[Стир.порошок TAMIZ Универсал Автомат 400г]" c="Стир.порошок TAMIZ Универсал Автомат 400г"/>
        <s v="[dct_goods].[name_rrun].&amp;[Стир.порошок TAMIZ Универсал Автомат 6кг]" c="Стир.порошок TAMIZ Универсал Автомат 6кг"/>
        <s v="[dct_goods].[name_rrun].&amp;[Стир.порошок TAMIZ Универсал Автомат 9кг]" c="Стир.порошок TAMIZ Универсал Автомат 9кг"/>
        <s v="[dct_goods].[name_rrun].&amp;[Стир.порошок TIDE Аква-Пудра Автомат Color 1кг]" c="Стир.порошок TIDE Аква-Пудра Автомат Color 1кг"/>
        <s v="[dct_goods].[name_rrun].&amp;[Стир.порошок БИОЛАН Color Автомат 4000г]" c="Стир.порошок БИОЛАН Color Автомат 4000г"/>
        <s v="[dct_goods].[name_rrun].&amp;[Стир.порошок БИОЛАН Color Автомат 9кг]" c="Стир.порошок БИОЛАН Color Автомат 9кг"/>
        <s v="[dct_goods].[name_rrun].&amp;[Стир.порошок БИОЛАН Color Супер Эконом Автомат 6.3кг]" c="Стир.порошок БИОЛАН Color Супер Эконом Автомат 6.3кг"/>
        <s v="[dct_goods].[name_rrun].&amp;[Стир.порошок ЛОСК Color Автомат 5.4кг_]" c="Стир.порошок ЛОСК Color Автомат 5.4кг_"/>
        <s v="[dct_goods].[name_rrun].&amp;[Стир.порошок ЛОСК Total Color 450г]" c="Стир.порошок ЛОСК Total Color 450г"/>
        <s v="[dct_goods].[name_rrun].&amp;[Стир.порошок ЛОТОС PRO Морская свежесть Универсальный 450г]" c="Стир.порошок ЛОТОС PRO Морская свежесть Универсальный 450г"/>
        <s v="[dct_goods].[name_rrun].&amp;[Стир.порошок ПЕМОЛЮКС Для цветного белья Автомат 4.65кг]" c="Стир.порошок ПЕМОЛЮКС Для цветного белья Автомат 4.65кг"/>
        <s v="[dct_goods].[name_rrun].&amp;[Стир.порошок УШАСТЫЙ НЯНЬ 2.4кг]" c="Стир.порошок УШАСТЫЙ НЯНЬ 2.4кг"/>
        <s v="[dct_goods].[name_rrun].&amp;[Стир.порошок УШАСТЫЙ НЯНЬ Детский 4.5кг]" c="Стир.порошок УШАСТЫЙ НЯНЬ Детский 4.5кг"/>
        <s v="[dct_goods].[name_rrun].&amp;[Стойка-комплект Победа Пасха 2025_]" c="Стойка-комплект Победа Пасха 2025_"/>
        <s v="[dct_goods].[name_rrun].&amp;[Стол АЛЬТЕРНАТИВА Квадратный 800*800*740мм]" c="Стол АЛЬТЕРНАТИВА Квадратный 800*800*740мм"/>
        <s v="[dct_goods].[name_rrun].&amp;[Столовый прибор 1шт арт.ST6322_]" c="Столовый прибор 1шт арт.ST6322_"/>
        <s v="[dct_goods].[name_rrun].&amp;[Стрипсы зам.БЫСТРО И ТОЧКА Куриные В хрустящей панировке 530г]" c="Стрипсы зам.БЫСТРО И ТОЧКА Куриные В хрустящей панировке 530г"/>
        <s v="[dct_goods].[name_rrun].&amp;[Стул складной lf250925016_]" c="Стул складной lf250925016_"/>
        <s v="[dct_goods].[name_rrun].&amp;[Стул складной TO THE NATURE! Усиленный 90*58*109 TTN-033]" c="Стул складной TO THE NATURE! Усиленный 90*58*109 TTN-033"/>
        <s v="[dct_goods].[name_rrun].&amp;[Стул складной TO THE NATURE! Цветной 58*49*76см]" c="Стул складной TO THE NATURE! Цветной 58*49*76см"/>
        <s v="[dct_goods].[name_rrun].&amp;[Стяжки DR.BARRETT Нейлоновые 2.5*150мм 100шт]" c="Стяжки DR.BARRETT Нейлоновые 2.5*150мм 100шт"/>
        <s v="[dct_goods].[name_rrun].&amp;[Стяжки кабельные NAVIGATOR Нейлоновые 3.6*250мм 100шт]" c="Стяжки кабельные NAVIGATOR Нейлоновые 3.6*250мм 100шт"/>
        <s v="[dct_goods].[name_rrun].&amp;[Стяжки кабельные ОНЛАЙТ Монтаж 3.6*250мм 100шт]" c="Стяжки кабельные ОНЛАЙТ Монтаж 3.6*250мм 100шт"/>
        <s v="[dct_goods].[name_rrun].&amp;[Сумка NAZAMOK Пляжная Женская]" c="Сумка NAZAMOK Пляжная Женская"/>
        <s v="[dct_goods].[name_rrun].&amp;[Сумка VETTA Зверята Складная 39*40см_]" c="Сумка VETTA Зверята Складная 39*40см_"/>
        <s v="[dct_goods].[name_rrun].&amp;[Сумка детская Силиконовая арт.SB-01_]" c="Сумка детская Силиконовая арт.SB-01_"/>
        <s v="[dct_goods].[name_rrun].&amp;[Сумка для покупок ПОБЕДА Полипропиленовая]" c="Сумка для покупок ПОБЕДА Полипропиленовая"/>
        <s v="[dct_goods].[name_rrun].&amp;[Сумка для покупок ПОБЕДА Полипропиленовая 50*21*40см арт.PBD-001]" c="Сумка для покупок ПОБЕДА Полипропиленовая 50*21*40см арт.PBD-001"/>
        <s v="[dct_goods].[name_rrun].&amp;[Сумка На пояс 23*15*2.5см]" c="Сумка На пояс 23*15*2.5см"/>
        <s v="[dct_goods].[name_rrun].&amp;[Сумка-мешок д/обуви CENTRUM 43*35см]" c="Сумка-мешок д/обуви CENTRUM 43*35см"/>
        <s v="[dct_goods].[name_rrun].&amp;[Сумка-тоут TO THE NATURE! Пляжная на молнии 44*33*10см арт.TTN-034]" c="Сумка-тоут TO THE NATURE! Пляжная на молнии 44*33*10см арт.TTN-034"/>
        <s v="[dct_goods].[name_rrun].&amp;[Сумка-шоппер арт.INT154]" c="Сумка-шоппер арт.INT154"/>
        <s v="[dct_goods].[name_rrun].&amp;[Суп б/п MAGGI Горячая кружка Куриная с сухариками 19г]" c="Суп б/п MAGGI Горячая кружка Куриная с сухариками 19г"/>
        <s v="[dct_goods].[name_rrun].&amp;[Суп б/п СУПЕРСУП Куриный с гренками 40г]" c="Суп б/п СУПЕРСУП Куриный с гренками 40г"/>
        <s v="[dct_goods].[name_rrun].&amp;[Суп ВИТЭКС Звездочки С овощами и зеленью 60г]" c="Суп ВИТЭКС Звездочки С овощами и зеленью 60г"/>
        <s v="[dct_goods].[name_rrun].&amp;[Суп зам.AGAMA Том Ям 250г]" c="Суп зам.AGAMA Том Ям 250г"/>
        <s v="[dct_goods].[name_rrun].&amp;[Суп зам.AGAMA Томатно-сливочный С морепродуктами 250г]" c="Суп зам.AGAMA Томатно-сливочный С морепродуктами 250г"/>
        <s v="[dct_goods].[name_rrun].&amp;[Суп зам.Том Ям С морепродуктами 400г]" c="Суп зам.Том Ям С морепродуктами 400г"/>
        <s v="[dct_goods].[name_rrun].&amp;[Суп РУССКИЙ АППЕТИТ Звездочки 60г]" c="Суп РУССКИЙ АППЕТИТ Звездочки 60г"/>
        <s v="[dct_goods].[name_rrun].&amp;[Суп СУПЕРСУП Гороховый С беконом 70г]" c="Суп СУПЕРСУП Гороховый С беконом 70г"/>
        <s v="[dct_goods].[name_rrun].&amp;[Суп сухой MAGGI Кухня идей Звездочки 45г]" c="Суп сухой MAGGI Кухня идей Звездочки 45г"/>
        <s v="[dct_goods].[name_rrun].&amp;[Суп УВЕЛКА Гороховый 150г]" c="Суп УВЕЛКА Гороховый 150г"/>
        <s v="[dct_goods].[name_rrun].&amp;[Суп УВЕЛКА Харчо 150г]" c="Суп УВЕЛКА Харчо 150г"/>
        <s v="[dct_goods].[name_rrun].&amp;[Супер-клей ADM Секундный 3г]" c="Супер-клей ADM Секундный 3г"/>
        <s v="[dct_goods].[name_rrun].&amp;[Супер-клей СИЛА Универсальный 3г]" c="Супер-клей СИЛА Универсальный 3г"/>
        <s v="[dct_goods].[name_rrun].&amp;[Суперфосфат ФАРМКОМПЛЕКТ 1кг]" c="Суперфосфат ФАРМКОМПЛЕКТ 1кг"/>
        <s v="[dct_goods].[name_rrun].&amp;[Суповой набор из говядины зам.Кат.Г КАЗАНСКИЙ МК]" c="Суповой набор из говядины зам.Кат.Г КАЗАНСКИЙ МК"/>
        <s v="[dct_goods].[name_rrun].&amp;[Суповой набор ЦБ зам.МИТФУД 1кг подложка]" c="Суповой набор ЦБ зам.МИТФУД 1кг подложка"/>
        <s v="[dct_goods].[name_rrun].&amp;[Суповой набор ЦБ охл.ИЛОВЛИНСКИЕ ЦЫПЛЯТА подложка]" c="Суповой набор ЦБ охл.ИЛОВЛИНСКИЕ ЦЫПЛЯТА подложка"/>
        <s v="[dct_goods].[name_rrun].&amp;[Сух.завтрак РУССКИЙ ДЕСЕРТ Воздушные зерна риса В]" c="Сух.завтрак РУССКИЙ ДЕСЕРТ Воздушные зерна риса В"/>
        <s v="[dct_goods].[name_rrun].&amp;[Сухари ВКУСНИК Ванильные 300г]" c="Сухари ВКУСНИК Ванильные 300г"/>
        <s v="[dct_goods].[name_rrun].&amp;[Сухари ВКУСНИК С изюмом 300г]" c="Сухари ВКУСНИК С изюмом 300г"/>
        <s v="[dct_goods].[name_rrun].&amp;[Сухари Домашние 250г АЛЬЯНС ПЛЮС]" c="Сухари Домашние 250г АЛЬЯНС ПЛЮС"/>
        <s v="[dct_goods].[name_rrun].&amp;[Сухари панировочные РАДОВО 200г]" c="Сухари панировочные РАДОВО 200г"/>
        <s v="[dct_goods].[name_rrun].&amp;[Сухари ПОСОЛЬСТВО ВКУСНОЙ ЕДЫ Посольские с ароматом ванили 350г]" c="Сухари ПОСОЛЬСТВО ВКУСНОЙ ЕДЫ Посольские с ароматом ванили 350г"/>
        <s v="[dct_goods].[name_rrun].&amp;[Сухари ПОСОЛЬСТВО ВКУСНОЙ ЕДЫ Посольские С изюмом Большие 300г]" c="Сухари ПОСОЛЬСТВО ВКУСНОЙ ЕДЫ Посольские С изюмом Большие 300г"/>
        <s v="[dct_goods].[name_rrun].&amp;[Сухари С изюмом Новые 250г АЛЬЯНС ПЛЮС]" c="Сухари С изюмом Новые 250г АЛЬЯНС ПЛЮС"/>
        <s v="[dct_goods].[name_rrun].&amp;[Сухари СЛАДКИЕ ВЕЧЕРА Ванильные 300г]" c="Сухари СЛАДКИЕ ВЕЧЕРА Ванильные 300г"/>
        <s v="[dct_goods].[name_rrun].&amp;[Сухарики RED SNACKS Бекон 100г]" c="Сухарики RED SNACKS Бекон 100г"/>
        <s v="[dct_goods].[name_rrun].&amp;[Сухарики RED SNACKS Ветчина и сыр 150г]" c="Сухарики RED SNACKS Ветчина и сыр 150г"/>
        <s v="[dct_goods].[name_rrun].&amp;[Сухарики Гренки Бекон 500г КДВ]" c="Сухарики Гренки Бекон 500г КДВ"/>
        <s v="[dct_goods].[name_rrun].&amp;[Сухарики КИРИЕШКИ Light Семга с сыром 33г]" c="Сухарики КИРИЕШКИ Light Семга с сыром 33г"/>
        <s v="[dct_goods].[name_rrun].&amp;[Сухарики КИРИЕШКИ Light Холодец с хреном 33г]" c="Сухарики КИРИЕШКИ Light Холодец с хреном 33г"/>
        <s v="[dct_goods].[name_rrun].&amp;[Сухарики КИРИЕШКИ Бекон 40г]" c="Сухарики КИРИЕШКИ Бекон 40г"/>
        <s v="[dct_goods].[name_rrun].&amp;[Сухарики КИРИЕШКИ Ветчина/Сыр 40г]" c="Сухарики КИРИЕШКИ Ветчина/Сыр 40г"/>
        <s v="[dct_goods].[name_rrun].&amp;[Сухарики ХРУСTEAM Багет Краб 60г]" c="Сухарики ХРУСTEAM Багет Краб 60г"/>
        <s v="[dct_goods].[name_rrun].&amp;[Сухарики ХРУСTEAM Багет Сырное ассорти 60г]" c="Сухарики ХРУСTEAM Багет Сырное ассорти 60г"/>
        <s v="[dct_goods].[name_rrun].&amp;[Сухарики ХРУСTEAM Сметана 40г]" c="Сухарики ХРУСTEAM Сметана 40г"/>
        <s v="[dct_goods].[name_rrun].&amp;[Сушилка д/белья HOMECARE]" c="Сушилка д/белья HOMECARE"/>
        <s v="[dct_goods].[name_rrun].&amp;[Сушилка для белья РЫЖИЙ КОТ Настенная выдвижная 4веревки_]" c="Сушилка для белья РЫЖИЙ КОТ Настенная выдвижная 4веревки_"/>
        <s v="[dct_goods].[name_rrun].&amp;[Сушилка для посуды VETTA 40*18*11см_]" c="Сушилка для посуды VETTA 40*18*11см_"/>
        <s v="[dct_goods].[name_rrun].&amp;[Сушилка для посуды VETTA 44*36.3*9.3см_]" c="Сушилка для посуды VETTA 44*36.3*9.3см_"/>
        <s v="[dct_goods].[name_rrun].&amp;[Сушки GIUSTRALLI Итальянские Таралли Classico 400г]" c="Сушки GIUSTRALLI Итальянские Таралли Classico 400г"/>
        <s v="[dct_goods].[name_rrun].&amp;[Сушки GIUSTRALLI Итальянские Таралли Pomodori 400г]" c="Сушки GIUSTRALLI Итальянские Таралли Pomodori 400г"/>
        <s v="[dct_goods].[name_rrun].&amp;[Сушки ВКУСНИК Малютка 300г]" c="Сушки ВКУСНИК Малютка 300г"/>
        <s v="[dct_goods].[name_rrun].&amp;[Сушки ВКУСНИК С маком 300г]" c="Сушки ВКУСНИК С маком 300г"/>
        <s v="[dct_goods].[name_rrun].&amp;[Сушки К чаю 300г БКК КИРОВ]" c="Сушки К чаю 300г БКК КИРОВ"/>
        <s v="[dct_goods].[name_rrun].&amp;[Сушки Малютка Чайные 500г БКК]" c="Сушки Малютка Чайные 500г БКК"/>
        <s v="[dct_goods].[name_rrun].&amp;[Сушки ПОСОЛЬСТВО ВКУСНОЙ ЕДЫ Посольские с ароматом ванили 200г]" c="Сушки ПОСОЛЬСТВО ВКУСНОЙ ЕДЫ Посольские с ароматом ванили 200г"/>
        <s v="[dct_goods].[name_rrun].&amp;[Сушки ПОСОЛЬСТВО ВКУСНОЙ ЕДЫ Посольские С маком 200г]" c="Сушки ПОСОЛЬСТВО ВКУСНОЙ ЕДЫ Посольские С маком 200г"/>
        <s v="[dct_goods].[name_rrun].&amp;[Сушки Просто-напросто С солью 400г]" c="Сушки Просто-напросто С солью 400г"/>
        <s v="[dct_goods].[name_rrun].&amp;[Сушки Просто-напросто С солью 500г]" c="Сушки Просто-напросто С солью 500г"/>
        <s v="[dct_goods].[name_rrun].&amp;[Сушки С маком 250г БКК КИРОВ]" c="Сушки С маком 250г БКК КИРОВ"/>
        <s v="[dct_goods].[name_rrun].&amp;[Сушки СЛАДКИЕ ВЕЧЕРА Малютка 300г]" c="Сушки СЛАДКИЕ ВЕЧЕРА Малютка 300г"/>
        <s v="[dct_goods].[name_rrun].&amp;[Сушки Чайная 450г БОСТОН+]" c="Сушки Чайная 450г БОСТОН+"/>
        <s v="[dct_goods].[name_rrun].&amp;[Сыр BONFESTO Маскарпоне Classic 78% 250г]" c="Сыр BONFESTO Маскарпоне Classic 78% 250г"/>
        <s v="[dct_goods].[name_rrun].&amp;[Сыр BONFESTO Маскарпоне Classic 78% 500г]" c="Сыр BONFESTO Маскарпоне Classic 78% 500г"/>
        <s v="[dct_goods].[name_rrun].&amp;[Сыр BONFESTO Моцарелла Moini 45% 230г]" c="Сыр BONFESTO Моцарелла Moini 45% 230г"/>
        <s v="[dct_goods].[name_rrun].&amp;[Сыр BONFESTO Рикотта Light 40% 250г]" c="Сыр BONFESTO Рикотта Light 40% 250г"/>
        <s v="[dct_goods].[name_rrun].&amp;[Сыр GUSTOSO Голландский 45% 200г]" c="Сыр GUSTOSO Голландский 45% 200г"/>
        <s v="[dct_goods].[name_rrun].&amp;[Сыр GUSTOSO Российский 50% 200г]" c="Сыр GUSTOSO Российский 50% 200г"/>
        <s v="[dct_goods].[name_rrun].&amp;[Сыр GUSTOSO Сливочный 50% 200г]" c="Сыр GUSTOSO Сливочный 50% 200г"/>
        <s v="[dct_goods].[name_rrun].&amp;[Сыр HEIDELBURG Old Heidelburg 45% 350г]" c="Сыр HEIDELBURG Old Heidelburg 45% 350г"/>
        <s v="[dct_goods].[name_rrun].&amp;[Сыр HEIDELBURG Сливочный 50%]" c="Сыр HEIDELBURG Сливочный 50%"/>
        <s v="[dct_goods].[name_rrun].&amp;[Сыр MILK&amp;LAGOM Гауда 45% 180г фл/п]" c="Сыр MILK&amp;LAGOM Гауда 45% 180г фл/п"/>
        <s v="[dct_goods].[name_rrun].&amp;[Сыр PRESIDENT Камамбер с белой плесенью 45% 125г]" c="Сыр PRESIDENT Камамбер с белой плесенью 45% 125г"/>
        <s v="[dct_goods].[name_rrun].&amp;[Сыр PRETTO Маскарпоне 80% 250г]" c="Сыр PRETTO Маскарпоне 80% 250г"/>
        <s v="[dct_goods].[name_rrun].&amp;[Сыр PRETTO Маскарпоне 80% 500г]" c="Сыр PRETTO Маскарпоне 80% 500г"/>
        <s v="[dct_goods].[name_rrun].&amp;[Сыр PRETTO Моцарелла Чильеджин 45% 100г]" c="Сыр PRETTO Моцарелла Чильеджин 45% 100г"/>
        <s v="[dct_goods].[name_rrun].&amp;[Сыр PRETTO Рикотта мягкий 45% 200г]" c="Сыр PRETTO Рикотта мягкий 45% 200г"/>
        <s v="[dct_goods].[name_rrun].&amp;[Сыр RICREM Пармезан 42% 180г]" c="Сыр RICREM Пармезан 42% 180г"/>
        <s v="[dct_goods].[name_rrun].&amp;[Сыр ROKLER Молодой 50% 200г в/у]" c="Сыр ROKLER Молодой 50% 200г в/у"/>
        <s v="[dct_goods].[name_rrun].&amp;[Сыр Белорусское золото 50%]" c="Сыр Белорусское золото 50%"/>
        <s v="[dct_goods].[name_rrun].&amp;[Сыр БОН-ДАРИ 50% Российский молодой]" c="Сыр БОН-ДАРИ 50% Российский молодой"/>
        <s v="[dct_goods].[name_rrun].&amp;[Сыр ВАМИН Голландский 45%]" c="Сыр ВАМИН Голландский 45%"/>
        <s v="[dct_goods].[name_rrun].&amp;[Сыр ВАМИН Голландский 45% 200г]" c="Сыр ВАМИН Голландский 45% 200г"/>
        <s v="[dct_goods].[name_rrun].&amp;[Сыр ВАМИН Российский 50%]" c="Сыр ВАМИН Российский 50%"/>
        <s v="[dct_goods].[name_rrun].&amp;[Сыр ВАМИН Российский 50% 200г]" c="Сыр ВАМИН Российский 50% 200г"/>
        <s v="[dct_goods].[name_rrun].&amp;[Сыр ВАМИН Сливочный 45%]" c="Сыр ВАМИН Сливочный 45%"/>
        <s v="[dct_goods].[name_rrun].&amp;[Сыр ВАМИН Сливочный 45% 200г]" c="Сыр ВАМИН Сливочный 45% 200г"/>
        <s v="[dct_goods].[name_rrun].&amp;[Сыр Гауда 45% Агро-Трейд]" c="Сыр Гауда 45% Агро-Трейд"/>
        <s v="[dct_goods].[name_rrun].&amp;[Сыр Голландский Молодой 45%]" c="Сыр Голландский Молодой 45%"/>
        <s v="[dct_goods].[name_rrun].&amp;[Сыр ЗОЛОТО ЕВРОПЫ Тильзитер Нарезка 45% 125г]" c="Сыр ЗОЛОТО ЕВРОПЫ Тильзитер Нарезка 45% 125г"/>
        <s v="[dct_goods].[name_rrun].&amp;[Сыр ЗОЛОТО ЕВРОПЫ Четыре сыра тертый 45% 150г]" c="Сыр ЗОЛОТО ЕВРОПЫ Четыре сыра тертый 45% 150г"/>
        <s v="[dct_goods].[name_rrun].&amp;[Сыр МОЛОЧНАЯ МАРКА Брынза 45% 250г в/у]" c="Сыр МОЛОЧНАЯ МАРКА Брынза 45% 250г в/у"/>
        <s v="[dct_goods].[name_rrun].&amp;[Сыр МОЛОЧНАЯ МАРКА Кавказский 45% 300г в/у]" c="Сыр МОЛОЧНАЯ МАРКА Кавказский 45% 300г в/у"/>
        <s v="[dct_goods].[name_rrun].&amp;[Сыр МОЛОЧНАЯ МАРКА Сулугуни 45% 300г в/у]" c="Сыр МОЛОЧНАЯ МАРКА Сулугуни 45% 300г в/у"/>
        <s v="[dct_goods].[name_rrun].&amp;[Сыр МСЗ ПОЧИНКИ Российский Премиум 45%]" c="Сыр МСЗ ПОЧИНКИ Российский Премиум 45%"/>
        <s v="[dct_goods].[name_rrun].&amp;[Сыр НЕЖНЫЙ Голландский 45% 250г фл/п]" c="Сыр НЕЖНЫЙ Голландский 45% 250г фл/п"/>
        <s v="[dct_goods].[name_rrun].&amp;[Сыр НЕЖНЫЙ Российский новый 50% 250г]" c="Сыр НЕЖНЫЙ Российский новый 50% 250г"/>
        <s v="[dct_goods].[name_rrun].&amp;[Сыр плав.GUSTOSO Дружба 45% 90г фольга]" c="Сыр плав.GUSTOSO Дружба 45% 90г фольга"/>
        <s v="[dct_goods].[name_rrun].&amp;[Сыр плав.GUSTOSO С ветчиной 45% 130г секторы]" c="Сыр плав.GUSTOSO С ветчиной 45% 130г секторы"/>
        <s v="[dct_goods].[name_rrun].&amp;[Сыр плав.GUSTOSO С ветчиной 45% 130г слайсы]" c="Сыр плав.GUSTOSO С ветчиной 45% 130г слайсы"/>
        <s v="[dct_goods].[name_rrun].&amp;[Сыр плав.GUSTOSO С ветчиной 50% 400г ванночка]" c="Сыр плав.GUSTOSO С ветчиной 50% 400г ванночка"/>
        <s v="[dct_goods].[name_rrun].&amp;[Сыр плав.GUSTOSO Сливочный 45% 130г слайсы]" c="Сыр плав.GUSTOSO Сливочный 45% 130г слайсы"/>
        <s v="[dct_goods].[name_rrun].&amp;[Сыр плав.GUSTOSO Сливочный 50% 400г ванночка]" c="Сыр плав.GUSTOSO Сливочный 50% 400г ванночка"/>
        <s v="[dct_goods].[name_rrun].&amp;[Сыр плав.HOCHLAND Сливочный Классический 45% 150г ломтики]" c="Сыр плав.HOCHLAND Сливочный Классический 45% 150г ломтики"/>
        <s v="[dct_goods].[name_rrun].&amp;[Сыр плав.HOCHLAND Сливочный Оригинальный 30% 140г секторы]" c="Сыр плав.HOCHLAND Сливочный Оригинальный 30% 140г секторы"/>
        <s v="[dct_goods].[name_rrun].&amp;[Сыр плав.HOCHLAND Сливочный Оригинальный 35% 380г ванночка]" c="Сыр плав.HOCHLAND Сливочный Оригинальный 35% 380г ванночка"/>
        <s v="[dct_goods].[name_rrun].&amp;[Сыр плав.ВИТАКО 50% 400г Сливочный]" c="Сыр плав.ВИТАКО 50% 400г Сливочный"/>
        <s v="[dct_goods].[name_rrun].&amp;[Сыр плав.ВКУСНОЕ ВРЕМЯ С ветчиной 40% 400г]" c="Сыр плав.ВКУСНОЕ ВРЕМЯ С ветчиной 40% 400г"/>
        <s v="[dct_goods].[name_rrun].&amp;[Сыр плав.КАРАТ Дружба 45% 90г фольга]" c="Сыр плав.КАРАТ Дружба 45% 90г фольга"/>
        <s v="[dct_goods].[name_rrun].&amp;[Сыр плав.КАРАТ Шоколадный десертный 30% 200г]" c="Сыр плав.КАРАТ Шоколадный десертный 30% 200г"/>
        <s v="[dct_goods].[name_rrun].&amp;[Сыр плав.ОМИЧКА Сладкий 30% 80г]" c="Сыр плав.ОМИЧКА Сладкий 30% 80г"/>
        <s v="[dct_goods].[name_rrun].&amp;[Сыр плав.ОМИЧКА Сладкий Сливочный 30% 230г]" c="Сыр плав.ОМИЧКА Сладкий Сливочный 30% 230г"/>
        <s v="[dct_goods].[name_rrun].&amp;[Сыр плав.СИМБИРСКМОЛПРОМ Колбасный копченый 30%]" c="Сыр плав.СИМБИРСКМОЛПРОМ Колбасный копченый 30%"/>
        <s v="[dct_goods].[name_rrun].&amp;[Сыр плав.СТАРОДУБСКИЙ Fetalini 45% 180г]" c="Сыр плав.СТАРОДУБСКИЙ Fetalini 45% 180г"/>
        <s v="[dct_goods].[name_rrun].&amp;[Сыр плав.СТАРОДУБСКИЙ Янтарный колбасный копченый 40% 500г пленка]" c="Сыр плав.СТАРОДУБСКИЙ Янтарный колбасный копченый 40% 500г пленка"/>
        <s v="[dct_goods].[name_rrun].&amp;[Сыр Победный 45% 250г СТАРОДУБСКИЙ]" c="Сыр Победный 45% 250г СТАРОДУБСКИЙ"/>
        <s v="[dct_goods].[name_rrun].&amp;[Сыр РАДОСТЬ ВКУСА Большой Куш 20% 180г]" c="Сыр РАДОСТЬ ВКУСА Большой Куш 20% 180г"/>
        <s v="[dct_goods].[name_rrun].&amp;[Сыр РАДОСТЬ ВКУСА Витязь 45%]" c="Сыр РАДОСТЬ ВКУСА Витязь 45%"/>
        <s v="[dct_goods].[name_rrun].&amp;[Сыр РАДОСТЬ ВКУСА Легкий 35% 180г]" c="Сыр РАДОСТЬ ВКУСА Легкий 35% 180г"/>
        <s v="[dct_goods].[name_rrun].&amp;[Сыр РАДОСТЬ ВКУСА Маасдам 45%]" c="Сыр РАДОСТЬ ВКУСА Маасдам 45%"/>
        <s v="[dct_goods].[name_rrun].&amp;[Сыр РАДОСТЬ ВКУСА Ореховый С фенугреком и вкусом грец.ореха 45% 180г]" c="Сыр РАДОСТЬ ВКУСА Ореховый С фенугреком и вкусом грец.ореха 45% 180г"/>
        <s v="[dct_goods].[name_rrun].&amp;[Сыр РАДОСТЬ ВКУСА Пошехонский 45%]" c="Сыр РАДОСТЬ ВКУСА Пошехонский 45%"/>
        <s v="[dct_goods].[name_rrun].&amp;[Сыр РАДОСТЬ ВКУСА Сметанковый 45%]" c="Сыр РАДОСТЬ ВКУСА Сметанковый 45%"/>
        <s v="[dct_goods].[name_rrun].&amp;[Сыр РАДОСТЬ ВКУСА Тильзитер Люкс 45%]" c="Сыр РАДОСТЬ ВКУСА Тильзитер Люкс 45%"/>
        <s v="[dct_goods].[name_rrun].&amp;[Сыр РАДОСТЬ ВКУСА Топленочка 45%]" c="Сыр РАДОСТЬ ВКУСА Топленочка 45%"/>
        <s v="[dct_goods].[name_rrun].&amp;[Сыр Российский 50% Агро-Трейд]" c="Сыр Российский 50% Агро-Трейд"/>
        <s v="[dct_goods].[name_rrun].&amp;[Сыр СИРТАКИ для греческого салата 35% 200г]" c="Сыр СИРТАКИ для греческого салата 35% 200г"/>
        <s v="[dct_goods].[name_rrun].&amp;[Сыр Сливочный 50% Агро-Трейд]" c="Сыр Сливочный 50% Агро-Трейд"/>
        <s v="[dct_goods].[name_rrun].&amp;[Сыр СТАРОДУБ Сулугуни 45% 300г]" c="Сыр СТАРОДУБ Сулугуни 45% 300г"/>
        <s v="[dct_goods].[name_rrun].&amp;[Сыр СТАРОДУБСКИЙ Брынза 45% 300г]" c="Сыр СТАРОДУБСКИЙ Брынза 45% 300г"/>
        <s v="[dct_goods].[name_rrun].&amp;[Сыр СТАРОДУБСКИЙ Гауда 45%]" c="Сыр СТАРОДУБСКИЙ Гауда 45%"/>
        <s v="[dct_goods].[name_rrun].&amp;[Сыр СТАРОДУБСКИЙ Голландский брусковый 45%]" c="Сыр СТАРОДУБСКИЙ Голландский брусковый 45%"/>
        <s v="[dct_goods].[name_rrun].&amp;[Сыр СТАРОДУБСКИЙ Маасдам 45%]" c="Сыр СТАРОДУБСКИЙ Маасдам 45%"/>
        <s v="[dct_goods].[name_rrun].&amp;[Сыр СТАРОДУБСКИЙ Пошехонский 45%]" c="Сыр СТАРОДУБСКИЙ Пошехонский 45%"/>
        <s v="[dct_goods].[name_rrun].&amp;[Сыр СТАРОДУБСКИЙ Российский новый 50%]" c="Сыр СТАРОДУБСКИЙ Российский новый 50%"/>
        <s v="[dct_goods].[name_rrun].&amp;[Сыр СТАРОДУБСКИЙ Сливочный 50%]" c="Сыр СТАРОДУБСКИЙ Сливочный 50%"/>
        <s v="[dct_goods].[name_rrun].&amp;[Сыр СТАРОДУБСКИЙ Сливочный Нежный 50% 250г фл/п]" c="Сыр СТАРОДУБСКИЙ Сливочный Нежный 50% 250г фл/п"/>
        <s v="[dct_goods].[name_rrun].&amp;[Сыр СТАРОДУБСКИЙ Сметанковый 50%]" c="Сыр СТАРОДУБСКИЙ Сметанковый 50%"/>
        <s v="[dct_goods].[name_rrun].&amp;[Сыр СТАРОДУБСКИЙ Тильзитэр-НТ 45%]" c="Сыр СТАРОДУБСКИЙ Тильзитэр-НТ 45%"/>
        <s v="[dct_goods].[name_rrun].&amp;[Сыр СТАРОДУБСКИЙ Эдам 45% 250г фл/п]" c="Сыр СТАРОДУБСКИЙ Эдам 45% 250г фл/п"/>
        <s v="[dct_goods].[name_rrun].&amp;[Сыр СЫРОБОГАТОВ Family Сметанковый 35% 300г]" c="Сыр СЫРОБОГАТОВ Family Сметанковый 35% 300г"/>
        <s v="[dct_goods].[name_rrun].&amp;[Сыр СЫРОБОГАТОВ Король сыров С пажитником 45% 180г]" c="Сыр СЫРОБОГАТОВ Король сыров С пажитником 45% 180г"/>
        <s v="[dct_goods].[name_rrun].&amp;[Сыр СЫРОБОГАТОВ Маасдам Нарезка 45% 125г]" c="Сыр СЫРОБОГАТОВ Маасдам Нарезка 45% 125г"/>
        <s v="[dct_goods].[name_rrun].&amp;[Сыр СЫРОТОПОВ Чечил Коса Копченый 45% 100г в/у]" c="Сыр СЫРОТОПОВ Чечил Коса Копченый 45% 100г в/у"/>
        <s v="[dct_goods].[name_rrun].&amp;[Сыр СЫРОТОПОВ Чечил Спагетти 45% 100г]" c="Сыр СЫРОТОПОВ Чечил Спагетти 45% 100г"/>
        <s v="[dct_goods].[name_rrun].&amp;[Сыр твор.BONFESTO Кремчиз Грибы 65% 140г]" c="Сыр твор.BONFESTO Кремчиз Грибы 65% 140г"/>
        <s v="[dct_goods].[name_rrun].&amp;[Сыр твор.BONFESTO Кремчиз Зелень 65% 140г]" c="Сыр твор.BONFESTO Кремчиз Зелень 65% 140г"/>
        <s v="[dct_goods].[name_rrun].&amp;[Сыр твор.BONFESTO Кремчиз Овощи гриль 65% 140г]" c="Сыр твор.BONFESTO Кремчиз Овощи гриль 65% 140г"/>
        <s v="[dct_goods].[name_rrun].&amp;[Сыр твор.HOCHLAND С зеленью 60% 220г]" c="Сыр твор.HOCHLAND С зеленью 60% 220г"/>
        <s v="[dct_goods].[name_rrun].&amp;[Сыр твор.HOCHLAND Сливочный 60% 140г]" c="Сыр твор.HOCHLAND Сливочный 60% 140г"/>
        <s v="[dct_goods].[name_rrun].&amp;[Сыр твор.HOCHLAND Сливочный 60% 220г]" c="Сыр твор.HOCHLAND Сливочный 60% 220г"/>
        <s v="[dct_goods].[name_rrun].&amp;[Сыр твор.VIOLETTE Light Сливочный 60% 160г]" c="Сыр твор.VIOLETTE Light Сливочный 60% 160г"/>
        <s v="[dct_goods].[name_rrun].&amp;[Сыр твор.СИМБИРСКМОЛПРОМ Сливочный 30% 400г]" c="Сыр твор.СИМБИРСКМОЛПРОМ Сливочный 30% 400г"/>
        <s v="[dct_goods].[name_rrun].&amp;[Сыр твор.СЫРОБОГАТОВ Сливочный 65% 140г]" c="Сыр твор.СЫРОБОГАТОВ Сливочный 65% 140г"/>
        <s v="[dct_goods].[name_rrun].&amp;[Сыр Тильзитер 45% Агро-Трейд]" c="Сыр Тильзитер 45% Агро-Трейд"/>
        <s v="[dct_goods].[name_rrun].&amp;[Сыр ТЫСЯЧА ОЗЕР Безлактозный Нарезка 50% 125г]" c="Сыр ТЫСЯЧА ОЗЕР Безлактозный Нарезка 50% 125г"/>
        <s v="[dct_goods].[name_rrun].&amp;[Сыр Черный Король 50%]" c="Сыр Черный Король 50%"/>
        <s v="[dct_goods].[name_rrun].&amp;[Сырники зам.МИРАТОРГ С вишневой начинкой 280г]" c="Сырники зам.МИРАТОРГ С вишневой начинкой 280г"/>
        <s v="[dct_goods].[name_rrun].&amp;[Сырники зам.С ПЫЛУ С ЖАРУ Творожные сладкие 300г]" c="Сырники зам.С ПЫЛУ С ЖАРУ Творожные сладкие 300г"/>
        <s v="[dct_goods].[name_rrun].&amp;[Сырники зам.ЭЛИКА По-домашнему 320г]" c="Сырники зам.ЭЛИКА По-домашнему 320г"/>
        <s v="[dct_goods].[name_rrun].&amp;[Сырок ВКУСНЯЕВ С сахаром и ванилином 16.5% 100г]" c="Сырок ВКУСНЯЕВ С сахаром и ванилином 16.5% 100г"/>
        <s v="[dct_goods].[name_rrun].&amp;[Сырок ВКУСНЯЕВ С сахаром и изюмом 16.5% 100г]" c="Сырок ВКУСНЯЕВ С сахаром и изюмом 16.5% 100г"/>
        <s v="[dct_goods].[name_rrun].&amp;[Сырок ДЕРЕВНЯ СЧАСТЛИВОВО С ароматом ванилина 23% 90г]" c="Сырок ДЕРЕВНЯ СЧАСТЛИВОВО С ароматом ванилина 23% 90г"/>
        <s v="[dct_goods].[name_rrun].&amp;[Сырок ДЕРЕВНЯ СЧАСТЛИВОВО С изюмом 23% 90г]" c="Сырок ДЕРЕВНЯ СЧАСТЛИВОВО С изюмом 23% 90г"/>
        <s v="[dct_goods].[name_rrun].&amp;[Сырок ЗНАКОМЫЙ ВКУС С вареным сгущенным молоком 10% 40г]" c="Сырок ЗНАКОМЫЙ ВКУС С вареным сгущенным молоком 10% 40г"/>
        <s v="[dct_goods].[name_rrun].&amp;[Сырок ЗНАКОМЫЙ ВКУС С печеньем и ванилью 10% 40г]" c="Сырок ЗНАКОМЫЙ ВКУС С печеньем и ванилью 10% 40г"/>
        <s v="[dct_goods].[name_rrun].&amp;[Сырок ЗНАКОМЫЙ ВКУС Творожные пальчики С ванилью 15% 150г]" c="Сырок ЗНАКОМЫЙ ВКУС Творожные пальчики С ванилью 15% 150г"/>
        <s v="[dct_goods].[name_rrun].&amp;[Сырок ИВАН ПОДДУБНЫЙ С ванилином 8% 100г]" c="Сырок ИВАН ПОДДУБНЫЙ С ванилином 8% 100г"/>
        <s v="[dct_goods].[name_rrun].&amp;[Сырок ЛЮБОВЬЯ Со сгущенным вареным молоком 23% 40г]" c="Сырок ЛЮБОВЬЯ Со сгущенным вареным молоком 23% 40г"/>
        <s v="[dct_goods].[name_rrun].&amp;[Сырок МЕГАТРЕЙД-ЮГ Ваниль 15% 29г фл/п]" c="Сырок МЕГАТРЕЙД-ЮГ Ваниль 15% 29г фл/п"/>
        <s v="[dct_goods].[name_rrun].&amp;[Сырок МЕГАТРЕЙД-ЮГ Какао 15% 29г]" c="Сырок МЕГАТРЕЙД-ЮГ Какао 15% 29г"/>
        <s v="[dct_goods].[name_rrun].&amp;[Сырок МИЛГРАД С ароматом ванили 8% 100г]" c="Сырок МИЛГРАД С ароматом ванили 8% 100г"/>
        <s v="[dct_goods].[name_rrun].&amp;[Сырок МОЛКОМ С сахаром и ванилином 8% 100г фольга]" c="Сырок МОЛКОМ С сахаром и ванилином 8% 100г фольга"/>
        <s v="[dct_goods].[name_rrun].&amp;[Сырок МСК-ВОЛЖСКИЙ С ванилином 8% 90г фл/п]" c="Сырок МСК-ВОЛЖСКИЙ С ванилином 8% 90г фл/п"/>
        <s v="[dct_goods].[name_rrun].&amp;[Сырок ПИНГВИНЕНОК ПОНГО Картошка Вареная сгущенка 23% 40г]" c="Сырок ПИНГВИНЕНОК ПОНГО Картошка Вареная сгущенка 23% 40г"/>
        <s v="[dct_goods].[name_rrun].&amp;[Сырок ПИНГВИНЕНОК ПОНГО Картошка Крем-брюле 23% 40г]" c="Сырок ПИНГВИНЕНОК ПОНГО Картошка Крем-брюле 23% 40г"/>
        <s v="[dct_goods].[name_rrun].&amp;[Сырок твор.ЗНАКОМЫЙ ВКУС С ванилью 16.5% 90г]" c="Сырок твор.ЗНАКОМЫЙ ВКУС С ванилью 16.5% 90г"/>
        <s v="[dct_goods].[name_rrun].&amp;[Сырок твор.ЗНАКОМЫЙ ВКУС С изюмом 16.5% 90г]" c="Сырок твор.ЗНАКОМЫЙ ВКУС С изюмом 16.5% 90г"/>
        <s v="[dct_goods].[name_rrun].&amp;[Сырок ТУЛЬСКИЙ МК С сахаром и изюмом 8% 100г]" c="Сырок ТУЛЬСКИЙ МК С сахаром и изюмом 8% 100г"/>
        <s v="[dct_goods].[name_rrun].&amp;[Сэндвичница HOMU Электрическая 750Вт]" c="Сэндвичница HOMU Электрическая 750Вт"/>
        <s v="[dct_goods].[name_rrun].&amp;[Таблетки д/ПММ DIWASH 60шт]" c="Таблетки д/ПММ DIWASH 60шт"/>
        <s v="[dct_goods].[name_rrun].&amp;[Таблетки д/ПММ FINISH Power All in 1 25шт]" c="Таблетки д/ПММ FINISH Power All in 1 25шт"/>
        <s v="[dct_goods].[name_rrun].&amp;[Таблетки д/ПММ MASTER FRESH Turbo 9в1 60шт]" c="Таблетки д/ПММ MASTER FRESH Turbo 9в1 60шт"/>
        <s v="[dct_goods].[name_rrun].&amp;[Таблетки д/ПММ СОМАТ Gold 36шт_]" c="Таблетки д/ПММ СОМАТ Gold 36шт_"/>
        <s v="[dct_goods].[name_rrun].&amp;[Табурет FIMAKO Комфорт арт.3590_]" c="Табурет FIMAKO Комфорт арт.3590_"/>
        <s v="[dct_goods].[name_rrun].&amp;[Табурет NIKA Фабрик2 С круглым сиденьем На 4опорах]" c="Табурет NIKA Фабрик2 С круглым сиденьем На 4опорах"/>
        <s v="[dct_goods].[name_rrun].&amp;[Табурет складной WILD AND FREE  31*31/40см_]" c="Табурет складной WILD AND FREE  31*31/40см_"/>
        <s v="[dct_goods].[name_rrun].&amp;[Табурет ХАНПЛАСТ Пластиковый]" c="Табурет ХАНПЛАСТ Пластиковый"/>
        <s v="[dct_goods].[name_rrun].&amp;[Табурет-подставка ПОЛИМЕРБЫТ_]" c="Табурет-подставка ПОЛИМЕРБЫТ_"/>
        <s v="[dct_goods].[name_rrun].&amp;[Таз 14л]" c="Таз 14л"/>
        <s v="[dct_goods].[name_rrun].&amp;[Таз ЛИГА ЧИСТОТЫ Пищевой 25л]" c="Таз ЛИГА ЧИСТОТЫ Пищевой 25л"/>
        <s v="[dct_goods].[name_rrun].&amp;[Таз ЛИГА ЧИСТОТЫ Пищевой овальный 17л]" c="Таз ЛИГА ЧИСТОТЫ Пищевой овальный 17л"/>
        <s v="[dct_goods].[name_rrun].&amp;[Тампоны BELLA Tampo Regular 2 кап 16шт]" c="Тампоны BELLA Tampo Regular 2 кап 16шт"/>
        <s v="[dct_goods].[name_rrun].&amp;[Тампоны KOTEX Soft Супер 12шт]" c="Тампоны KOTEX Soft Супер 12шт"/>
        <s v="[dct_goods].[name_rrun].&amp;[Тан 0.5% 1л пэт]" c="Тан 0.5% 1л пэт"/>
        <s v="[dct_goods].[name_rrun].&amp;[Тан МОЛОЧНЫЙ ФЕРМЕР 0.5% 1кг пэт]" c="Тан МОЛОЧНЫЙ ФЕРМЕР 0.5% 1кг пэт"/>
        <s v="[dct_goods].[name_rrun].&amp;[Тараллини NINA FARINA Классические 180г]" c="Тараллини NINA FARINA Классические 180г"/>
        <s v="[dct_goods].[name_rrun].&amp;[Таранка с/в Путассу с перцем 150г РИНГ]" c="Таранка с/в Путассу с перцем 150г РИНГ"/>
        <s v="[dct_goods].[name_rrun].&amp;[Тарелка 18см арт.ST5720]" c="Тарелка 18см арт.ST5720"/>
        <s v="[dct_goods].[name_rrun].&amp;[Тарелка 19см ST6229]" c="Тарелка 19см ST6229"/>
        <s v="[dct_goods].[name_rrun].&amp;[Тарелка CRYSTAL 18*3.2см арт.PE-19_]" c="Тарелка CRYSTAL 18*3.2см арт.PE-19_"/>
        <s v="[dct_goods].[name_rrun].&amp;[Тарелка CRYSTAL 18*3.5см арт.PE-10_]" c="Тарелка CRYSTAL 18*3.5см арт.PE-10_"/>
        <s v="[dct_goods].[name_rrun].&amp;[Тарелка CRYSTAL 18*3.5см арт.PE-14_]" c="Тарелка CRYSTAL 18*3.5см арт.PE-14_"/>
        <s v="[dct_goods].[name_rrun].&amp;[Тарелка CRYSTAL 21*4см арт.PE-12_]" c="Тарелка CRYSTAL 21*4см арт.PE-12_"/>
        <s v="[dct_goods].[name_rrun].&amp;[Тарелка CRYSTAL 21*4см арт.PE-16_]" c="Тарелка CRYSTAL 21*4см арт.PE-16_"/>
        <s v="[dct_goods].[name_rrun].&amp;[Тарелка CRYSTAL Суповая 18*5см арт.PE-18_]" c="Тарелка CRYSTAL Суповая 18*5см арт.PE-18_"/>
        <s v="[dct_goods].[name_rrun].&amp;[Тарелка CRYSTAL Суповая 18*6см арт.PE-13_]" c="Тарелка CRYSTAL Суповая 18*6см арт.PE-13_"/>
        <s v="[dct_goods].[name_rrun].&amp;[Тарелка CRYSTAL Суповая 18*6см арт.PE-9_]" c="Тарелка CRYSTAL Суповая 18*6см арт.PE-9_"/>
        <s v="[dct_goods].[name_rrun].&amp;[Тарелка ECLIPSE Белье Десертная 17.5см_]" c="Тарелка ECLIPSE Белье Десертная 17.5см_"/>
        <s v="[dct_goods].[name_rrun].&amp;[Тарелка ECLIPSE Белье Десертная 20.5см_]" c="Тарелка ECLIPSE Белье Десертная 20.5см_"/>
        <s v="[dct_goods].[name_rrun].&amp;[Тарелка FOODSOL Плоская 20.5см арт.40203192_]" c="Тарелка FOODSOL Плоская 20.5см арт.40203192_"/>
        <s v="[dct_goods].[name_rrun].&amp;[Тарелка FOODSOL Суповая 20.5см арт.40203202_]" c="Тарелка FOODSOL Суповая 20.5см арт.40203202_"/>
        <s v="[dct_goods].[name_rrun].&amp;[Тарелка KITCHEN SECRETS Сервировочная Опаловое стекло 24см_]" c="Тарелка KITCHEN SECRETS Сервировочная Опаловое стекло 24см_"/>
        <s v="[dct_goods].[name_rrun].&amp;[Тарелка LUMINARC Идиллия Графит Т Десертная 19см_]" c="Тарелка LUMINARC Идиллия Графит Т Десертная 19см_"/>
        <s v="[dct_goods].[name_rrun].&amp;[Тарелка LUMINARC Идиллия Лилак Десертная 19см]" c="Тарелка LUMINARC Идиллия Лилак Десертная 19см"/>
        <s v="[dct_goods].[name_rrun].&amp;[Тарелка PASABAHCE Папийон 210мм_]" c="Тарелка PASABAHCE Папийон 210мм_"/>
        <s v="[dct_goods].[name_rrun].&amp;[Тарелка Деколь десертная 19см арт.ST8130]" c="Тарелка Деколь десертная 19см арт.ST8130"/>
        <s v="[dct_goods].[name_rrun].&amp;[Тарелка Деколь обеденная 23см арт.ST8132]" c="Тарелка Деколь обеденная 23см арт.ST8132"/>
        <s v="[dct_goods].[name_rrun].&amp;[Тарелка Деколь суповая 18см арт.ST8131]" c="Тарелка Деколь суповая 18см арт.ST8131"/>
        <s v="[dct_goods].[name_rrun].&amp;[Тарелка Джем микс Десертная 19.6см]" c="Тарелка Джем микс Десертная 19.6см"/>
        <s v="[dct_goods].[name_rrun].&amp;[Тарелка Джем микс Обеденная 25см]" c="Тарелка Джем микс Обеденная 25см"/>
        <s v="[dct_goods].[name_rrun].&amp;[Тарелка Джем микс Суповая 20.8см]" c="Тарелка Джем микс Суповая 20.8см"/>
        <s v="[dct_goods].[name_rrun].&amp;[Тарелка Зефирка 18см арт.ST6398_]" c="Тарелка Зефирка 18см арт.ST6398_"/>
        <s v="[dct_goods].[name_rrun].&amp;[Тарелка Зефирка 20см арт.ST6399_]" c="Тарелка Зефирка 20см арт.ST6399_"/>
        <s v="[dct_goods].[name_rrun].&amp;[Тарелка Квадратная 190*190мм арт.451_]" c="Тарелка Квадратная 190*190мм арт.451_"/>
        <s v="[dct_goods].[name_rrun].&amp;[Тарелка Круговая деколь десертная 19см арт.ST165]" c="Тарелка Круговая деколь десертная 19см арт.ST165"/>
        <s v="[dct_goods].[name_rrun].&amp;[Тарелка Круговая деколь обеденная 23см арт.ST167]" c="Тарелка Круговая деколь обеденная 23см арт.ST167"/>
        <s v="[dct_goods].[name_rrun].&amp;[Тарелка Круговая деколь суповая 20см арт.ST166]" c="Тарелка Круговая деколь суповая 20см арт.ST166"/>
        <s v="[dct_goods].[name_rrun].&amp;[Тарелка МФК Гранат Десертная MFK20285 19см_]" c="Тарелка МФК Гранат Десертная MFK20285 19см_"/>
        <s v="[dct_goods].[name_rrun].&amp;[Тарелка МФК Клематис Десертная MFK20418 19см_]" c="Тарелка МФК Клематис Десертная MFK20418 19см_"/>
        <s v="[dct_goods].[name_rrun].&amp;[Тарелка МФК Лютики Десертная MFK20315 19см_]" c="Тарелка МФК Лютики Десертная MFK20315 19см_"/>
        <s v="[dct_goods].[name_rrun].&amp;[Тарелка на 8 яиц 20*20*1.4см ST6411_]" c="Тарелка на 8 яиц 20*20*1.4см ST6411_"/>
        <s v="[dct_goods].[name_rrun].&amp;[Тарелка ПОЛИМЕРБЫТ Квадратная 240*240мм арт.352_]" c="Тарелка ПОЛИМЕРБЫТ Квадратная 240*240мм арт.352_"/>
        <s v="[dct_goods].[name_rrun].&amp;[Тарелка Ракушки 19см арт.ST6451_]" c="Тарелка Ракушки 19см арт.ST6451_"/>
        <s v="[dct_goods].[name_rrun].&amp;[Тарелка Сервировочная 23см ST5924]" c="Тарелка Сервировочная 23см ST5924"/>
        <s v="[dct_goods].[name_rrun].&amp;[Тарелка Цветная керамика десертная 20см арт.ST8140]" c="Тарелка Цветная керамика десертная 20см арт.ST8140"/>
        <s v="[dct_goods].[name_rrun].&amp;[Тарелка Цветная керамика обеденная 23см арт.ST8142]" c="Тарелка Цветная керамика обеденная 23см арт.ST8142"/>
        <s v="[dct_goods].[name_rrun].&amp;[Тарелка Цветная керамика суповая 20см арт.ST8141]" c="Тарелка Цветная керамика суповая 20см арт.ST8141"/>
        <s v="[dct_goods].[name_rrun].&amp;[Тарелки PBD Бумажные 18см 10шт_]" c="Тарелки PBD Бумажные 18см 10шт_"/>
        <s v="[dct_goods].[name_rrun].&amp;[Тарелки PROЖАРКА Одноразовые 20.5см 10шт]" c="Тарелки PROЖАРКА Одноразовые 20.5см 10шт"/>
        <s v="[dct_goods].[name_rrun].&amp;[Тарталетка KELBI Круглая Келби 26г]" c="Тарталетка KELBI Круглая Келби 26г"/>
        <s v="[dct_goods].[name_rrun].&amp;[Тарталетки Kelbi 30г]" c="Тарталетки Kelbi 30г"/>
        <s v="[dct_goods].[name_rrun].&amp;[Тарталетки Оригинальные 12 шт 180г Раменский КК]" c="Тарталетки Оригинальные 12 шт 180г Раменский КК"/>
        <s v="[dct_goods].[name_rrun].&amp;[Тарталетки ФАСТА Корзинка 16шт 38г]" c="Тарталетки ФАСТА Корзинка 16шт 38г"/>
        <s v="[dct_goods].[name_rrun].&amp;[Тарталетки ФАСТА Лукошко 26шт 25г]" c="Тарталетки ФАСТА Лукошко 26шт 25г"/>
        <s v="[dct_goods].[name_rrun].&amp;[Творог 5% 250г ф/п ЛЮБИМЫЙ ГОРОД]" c="Творог 5% 250г ф/п ЛЮБИМЫЙ ГОРОД"/>
        <s v="[dct_goods].[name_rrun].&amp;[Творог АГРОСИЛА Халяль 9% 180г ф/п]" c="Творог АГРОСИЛА Халяль 9% 180г ф/п"/>
        <s v="[dct_goods].[name_rrun].&amp;[Творог АДЫГЕЙСКИЙ МК Майкопский 5% 170г]" c="Творог АДЫГЕЙСКИЙ МК Майкопский 5% 170г"/>
        <s v="[dct_goods].[name_rrun].&amp;[Творог АДЫГЕЙСКИЙ МК Майкопский 5% 290г]" c="Творог АДЫГЕЙСКИЙ МК Майкопский 5% 290г"/>
        <s v="[dct_goods].[name_rrun].&amp;[Творог АДЫГЕЙСКИЙ МК Майкопский 9% 170г]" c="Творог АДЫГЕЙСКИЙ МК Майкопский 9% 170г"/>
        <s v="[dct_goods].[name_rrun].&amp;[Творог АДЫГЕЙСКИЙ МК Майкопский 9% 290г]" c="Творог АДЫГЕЙСКИЙ МК Майкопский 9% 290г"/>
        <s v="[dct_goods].[name_rrun].&amp;[Творог АДЫГЕЙСКИЙ МК Майкопский Обезжиренный 290г]" c="Творог АДЫГЕЙСКИЙ МК Майкопский Обезжиренный 290г"/>
        <s v="[dct_goods].[name_rrun].&amp;[Творог АМКА 9% 200г ф/п]" c="Творог АМКА 9% 200г ф/п"/>
        <s v="[dct_goods].[name_rrun].&amp;[Творог БАВЛИНСКОЕ МОЛОКО 5% 200г ф/п]" c="Творог БАВЛИНСКОЕ МОЛОКО 5% 200г ф/п"/>
        <s v="[dct_goods].[name_rrun].&amp;[Творог БЕЖИН ЛУГ 5% 130г стакан]" c="Творог БЕЖИН ЛУГ 5% 130г стакан"/>
        <s v="[dct_goods].[name_rrun].&amp;[Творог БЕЖИН ЛУГ 5% 300г]" c="Творог БЕЖИН ЛУГ 5% 300г"/>
        <s v="[dct_goods].[name_rrun].&amp;[Творог БЕЖИН ЛУГ 9% 300г]" c="Творог БЕЖИН ЛУГ 9% 300г"/>
        <s v="[dct_goods].[name_rrun].&amp;[Творог БЕЛЫЙ МЕДВЕДЬ 5% 170г]" c="Творог БЕЛЫЙ МЕДВЕДЬ 5% 170г"/>
        <s v="[dct_goods].[name_rrun].&amp;[Творог БЕЛЫЙ МЕДВЕДЬ 9% 170г]" c="Творог БЕЛЫЙ МЕДВЕДЬ 9% 170г"/>
        <s v="[dct_goods].[name_rrun].&amp;[Творог БЕЛЫЙ МЕДВЕДЬ 9% 250г ст/б]" c="Творог БЕЛЫЙ МЕДВЕДЬ 9% 250г ст/б"/>
        <s v="[dct_goods].[name_rrun].&amp;[Творог БЕЛЫЙ МЕДВЕДЬ Обезжиренный 170г]" c="Творог БЕЛЫЙ МЕДВЕДЬ Обезжиренный 170г"/>
        <s v="[dct_goods].[name_rrun].&amp;[Творог БОГДАША 9% 300г ст/б]" c="Творог БОГДАША 9% 300г ст/б"/>
        <s v="[dct_goods].[name_rrun].&amp;[Творог ВКУСНОТЕЕВО 5% 300г стаб/б]" c="Творог ВКУСНОТЕЕВО 5% 300г стаб/б"/>
        <s v="[dct_goods].[name_rrun].&amp;[Творог ВКУСНОТЕЕВО 9% 350г ф/п]" c="Творог ВКУСНОТЕЕВО 9% 350г ф/п"/>
        <s v="[dct_goods].[name_rrun].&amp;[Творог ВКУСНЯЕВ 5% 250г фольга]" c="Творог ВКУСНЯЕВ 5% 250г фольга"/>
        <s v="[dct_goods].[name_rrun].&amp;[Творог ВКУСНЯЕВ 9% 180г ф/п]" c="Творог ВКУСНЯЕВ 9% 180г ф/п"/>
        <s v="[dct_goods].[name_rrun].&amp;[Творог ВКУСНЯЕВ Обезжиренный 250г фольга]" c="Творог ВКУСНЯЕВ Обезжиренный 250г фольга"/>
        <s v="[dct_goods].[name_rrun].&amp;[Творог ВОЛЖСКИЕ ПРОСТОРЫ 5% 180г пленка]" c="Творог ВОЛЖСКИЕ ПРОСТОРЫ 5% 180г пленка"/>
        <s v="[dct_goods].[name_rrun].&amp;[Творог ВОЛЖСКИЕ ПРОСТОРЫ 5% 300г ст/бэг]" c="Творог ВОЛЖСКИЕ ПРОСТОРЫ 5% 300г ст/бэг"/>
        <s v="[dct_goods].[name_rrun].&amp;[Творог ВОЛЖСКИЕ ПРОСТОРЫ 9% 180г пленка]" c="Творог ВОЛЖСКИЕ ПРОСТОРЫ 9% 180г пленка"/>
        <s v="[dct_goods].[name_rrun].&amp;[Творог ВРЕМЯ МОЛОКА 5% 500г пакет]" c="Творог ВРЕМЯ МОЛОКА 5% 500г пакет"/>
        <s v="[dct_goods].[name_rrun].&amp;[Творог ДОБРАЯ БУРЕНКА 9% 200г ф/п]" c="Творог ДОБРАЯ БУРЕНКА 9% 200г ф/п"/>
        <s v="[dct_goods].[name_rrun].&amp;[Творог ДОМИК В ДЕРЕВНЕ Мягкий 5% 150г]" c="Творог ДОМИК В ДЕРЕВНЕ Мягкий 5% 150г"/>
        <s v="[dct_goods].[name_rrun].&amp;[Творог ЗДОРОВЬЕ ИЗ ПРЕДГОРЬЯ 5% 200г ф/п]" c="Творог ЗДОРОВЬЕ ИЗ ПРЕДГОРЬЯ 5% 200г ф/п"/>
        <s v="[dct_goods].[name_rrun].&amp;[Творог ИВАН ПОДДУБНЫЙ 5% 180г]" c="Творог ИВАН ПОДДУБНЫЙ 5% 180г"/>
        <s v="[dct_goods].[name_rrun].&amp;[Творог ИВАН ПОДДУБНЫЙ 5% 300г]" c="Творог ИВАН ПОДДУБНЫЙ 5% 300г"/>
        <s v="[dct_goods].[name_rrun].&amp;[Творог ИВАН ПОДДУБНЫЙ 9% 180г]" c="Творог ИВАН ПОДДУБНЫЙ 9% 180г"/>
        <s v="[dct_goods].[name_rrun].&amp;[Творог ИВАН ПОДДУБНЫЙ 9% 350г]" c="Творог ИВАН ПОДДУБНЫЙ 9% 350г"/>
        <s v="[dct_goods].[name_rrun].&amp;[Творог ИЗ СЕЛА УДОЕВО 5% 180г ф/п]" c="Творог ИЗ СЕЛА УДОЕВО 5% 180г ф/п"/>
        <s v="[dct_goods].[name_rrun].&amp;[Творог ИЗ СЕЛА УДОЕВО 5% 315г]" c="Творог ИЗ СЕЛА УДОЕВО 5% 315г"/>
        <s v="[dct_goods].[name_rrun].&amp;[Творог Из села Удоево 9% 180г ф/п]" c="Творог Из села Удоево 9% 180г ф/п"/>
        <s v="[dct_goods].[name_rrun].&amp;[Творог КВИЛЛИ МИЛЛИ 9% 180г фл/п]" c="Творог КВИЛЛИ МИЛЛИ 9% 180г фл/п"/>
        <s v="[dct_goods].[name_rrun].&amp;[Творог КВИЛЛИ МИЛЛИ Обезжиренный 180г фл/п]" c="Творог КВИЛЛИ МИЛЛИ Обезжиренный 180г фл/п"/>
        <s v="[dct_goods].[name_rrun].&amp;[Творог КУБАНСКИЙ МОЛОЧНИК 5% 300г ст/б]" c="Творог КУБАНСКИЙ МОЛОЧНИК 5% 300г ст/б"/>
        <s v="[dct_goods].[name_rrun].&amp;[Творог КУБАНСКИЙ МОЛОЧНИК 9% 300г ст/б]" c="Творог КУБАНСКИЙ МОЛОЧНИК 9% 300г ст/б"/>
        <s v="[dct_goods].[name_rrun].&amp;[Творог ЛЕБЕДЯНЬМОЛОКО 5% 300г]" c="Творог ЛЕБЕДЯНЬМОЛОКО 5% 300г"/>
        <s v="[dct_goods].[name_rrun].&amp;[Творог ЛЕБЕДЯНЬМОЛОКО 9% 180г]" c="Творог ЛЕБЕДЯНЬМОЛОКО 9% 180г"/>
        <s v="[dct_goods].[name_rrun].&amp;[Творог ЛЕБЕДЯНЬМОЛОКО 9% 300г]" c="Творог ЛЕБЕДЯНЬМОЛОКО 9% 300г"/>
        <s v="[dct_goods].[name_rrun].&amp;[Творог ЛЕТО БЛИЗКО 5% 400г фл/п]" c="Творог ЛЕТО БЛИЗКО 5% 400г фл/п"/>
        <s v="[dct_goods].[name_rrun].&amp;[Творог ЛЕТО БЛИЗКО 9% 180г]" c="Творог ЛЕТО БЛИЗКО 9% 180г"/>
        <s v="[dct_goods].[name_rrun].&amp;[Творог ЛУЖОК Новотроицкий 5% 300г]" c="Творог ЛУЖОК Новотроицкий 5% 300г"/>
        <s v="[dct_goods].[name_rrun].&amp;[Творог ЛУЖОК Новотроицкий 9% 300г]" c="Творог ЛУЖОК Новотроицкий 9% 300г"/>
        <s v="[dct_goods].[name_rrun].&amp;[Творог ЛЮБИМЫЙ ГОРОД 9% 180г ф/п]" c="Творог ЛЮБИМЫЙ ГОРОД 9% 180г ф/п"/>
        <s v="[dct_goods].[name_rrun].&amp;[Творог ЛЮБИМЫЙ ГОРОД 9% 500г]" c="Творог ЛЮБИМЫЙ ГОРОД 9% 500г"/>
        <s v="[dct_goods].[name_rrun].&amp;[Творог МЕГАТРЕЙД-ЮГ 9% 250г]" c="Творог МЕГАТРЕЙД-ЮГ 9% 250г"/>
        <s v="[dct_goods].[name_rrun].&amp;[Творог МЕГАТРЕЙД-ЮГ Обезжиренный 250г]" c="Творог МЕГАТРЕЙД-ЮГ Обезжиренный 250г"/>
        <s v="[dct_goods].[name_rrun].&amp;[Творог МИЛГРАД 9% 200г фольга]" c="Творог МИЛГРАД 9% 200г фольга"/>
        <s v="[dct_goods].[name_rrun].&amp;[Творог МК СТАВРОПОЛЬСКИЙ 5% 250г фольга]" c="Творог МК СТАВРОПОЛЬСКИЙ 5% 250г фольга"/>
        <s v="[dct_goods].[name_rrun].&amp;[Творог МК СТАВРОПОЛЬСКИЙ 9% 200г фольга]" c="Творог МК СТАВРОПОЛЬСКИЙ 9% 200г фольга"/>
        <s v="[dct_goods].[name_rrun].&amp;[Творог МОЕ ЛЮБИМОЕ ЛЕТО 5% 400г стаб/б]" c="Творог МОЕ ЛЮБИМОЕ ЛЕТО 5% 400г стаб/б"/>
        <s v="[dct_goods].[name_rrun].&amp;[Творог МОЕ ЛЮБИМОЕ ЛЕТО Обезжиренный 0.5% 200г]" c="Творог МОЕ ЛЮБИМОЕ ЛЕТО Обезжиренный 0.5% 200г"/>
        <s v="[dct_goods].[name_rrun].&amp;[Творог МОЛКОМ 5% 200г]" c="Творог МОЛКОМ 5% 200г"/>
        <s v="[dct_goods].[name_rrun].&amp;[Творог МОЛКОМ 9% 250г фольга]" c="Творог МОЛКОМ 9% 250г фольга"/>
        <s v="[dct_goods].[name_rrun].&amp;[Творог МОЛКОМ Обезжиренный 0% 250г фольга]" c="Творог МОЛКОМ Обезжиренный 0% 250г фольга"/>
        <s v="[dct_goods].[name_rrun].&amp;[Творог МОЛОКОВЪ 5% 200г фольга]" c="Творог МОЛОКОВЪ 5% 200г фольга"/>
        <s v="[dct_goods].[name_rrun].&amp;[Творог МОЛОКОВЪ 9% 200г фольга]" c="Творог МОЛОКОВЪ 9% 200г фольга"/>
        <s v="[dct_goods].[name_rrun].&amp;[Творог МОЛОКОВЪ 9% 500г стаб/б]" c="Творог МОЛОКОВЪ 9% 500г стаб/б"/>
        <s v="[dct_goods].[name_rrun].&amp;[Творог МОЛОЧНАЯ МАРКА 5% 500г]" c="Творог МОЛОЧНАЯ МАРКА 5% 500г"/>
        <s v="[dct_goods].[name_rrun].&amp;[Творог МОЛОЧНАЯ МАРКА 9% 700г]" c="Творог МОЛОЧНАЯ МАРКА 9% 700г"/>
        <s v="[dct_goods].[name_rrun].&amp;[Творог МОЛОЧНЫЙ ФЕРМЕР 5% 300г ст/б]" c="Творог МОЛОЧНЫЙ ФЕРМЕР 5% 300г ст/б"/>
        <s v="[dct_goods].[name_rrun].&amp;[Творог МУРОМСКОЕ ПОДВОРЬЕ 5% 200г фольга]" c="Творог МУРОМСКОЕ ПОДВОРЬЕ 5% 200г фольга"/>
        <s v="[dct_goods].[name_rrun].&amp;[Творог МУРОМСКОЕ ПОДВОРЬЕ 9% 200г фольга]" c="Творог МУРОМСКОЕ ПОДВОРЬЕ 9% 200г фольга"/>
        <s v="[dct_goods].[name_rrun].&amp;[Творог МУ-У 5% 300г ст/б]" c="Творог МУ-У 5% 300г ст/б"/>
        <s v="[dct_goods].[name_rrun].&amp;[Творог МУ-У 9% 300г ст/б]" c="Творог МУ-У 9% 300г ст/б"/>
        <s v="[dct_goods].[name_rrun].&amp;[Творог НАША КОРОВА 5% 180г ф/п]" c="Творог НАША КОРОВА 5% 180г ф/п"/>
        <s v="[dct_goods].[name_rrun].&amp;[Творог НАША КОРОВА 5% 400г ст/б]" c="Творог НАША КОРОВА 5% 400г ст/б"/>
        <s v="[dct_goods].[name_rrun].&amp;[Творог НАША КОРОВА 9% 180г ф/п]" c="Творог НАША КОРОВА 9% 180г ф/п"/>
        <s v="[dct_goods].[name_rrun].&amp;[Творог НОВОМИЛК Новотроицкий 5% 180г ф/п]" c="Творог НОВОМИЛК Новотроицкий 5% 180г ф/п"/>
        <s v="[dct_goods].[name_rrun].&amp;[Творог НОВОМИЛК Новотроицкий 9% 180г ф/п]" c="Творог НОВОМИЛК Новотроицкий 9% 180г ф/п"/>
        <s v="[dct_goods].[name_rrun].&amp;[Творог ОБНИМАМА Груша 4.2% 100г]" c="Творог ОБНИМАМА Груша 4.2% 100г"/>
        <s v="[dct_goods].[name_rrun].&amp;[Творог ОЧЕНЬ ВАЖНАЯ КОРОВА 0% 200г]" c="Творог ОЧЕНЬ ВАЖНАЯ КОРОВА 0% 200г"/>
        <s v="[dct_goods].[name_rrun].&amp;[Творог ОЧЕНЬ ВАЖНАЯ КОРОВА 5% 200г]" c="Творог ОЧЕНЬ ВАЖНАЯ КОРОВА 5% 200г"/>
        <s v="[dct_goods].[name_rrun].&amp;[Творог ОЧЕНЬ ВАЖНАЯ КОРОВА 5% 400г]" c="Творог ОЧЕНЬ ВАЖНАЯ КОРОВА 5% 400г"/>
        <s v="[dct_goods].[name_rrun].&amp;[Творог ОЧЕНЬ ВАЖНАЯ КОРОВА 9% 180г]" c="Творог ОЧЕНЬ ВАЖНАЯ КОРОВА 9% 180г"/>
        <s v="[dct_goods].[name_rrun].&amp;[Творог ПЕРВЫЙ ВКУС 5% 180г ф/п]" c="Творог ПЕРВЫЙ ВКУС 5% 180г ф/п"/>
        <s v="[dct_goods].[name_rrun].&amp;[Творог ПРОСТО МОЛОКО 5% 180г]" c="Творог ПРОСТО МОЛОКО 5% 180г"/>
        <s v="[dct_goods].[name_rrun].&amp;[Творог ПРОСТО МОЛОКО 9% 300г ст/б]" c="Творог ПРОСТО МОЛОКО 9% 300г ст/б"/>
        <s v="[dct_goods].[name_rrun].&amp;[Творог ПРОСТОКВАШИНО 5% 200г]" c="Творог ПРОСТОКВАШИНО 5% 200г"/>
        <s v="[dct_goods].[name_rrun].&amp;[Творог ПРОСТОКВАШИНО Рассыпчатый 9% 290г]" c="Творог ПРОСТОКВАШИНО Рассыпчатый 9% 290г"/>
        <s v="[dct_goods].[name_rrun].&amp;[Творог СЕВЕРНАЯ ДОЛИНА 5% 180г]" c="Творог СЕВЕРНАЯ ДОЛИНА 5% 180г"/>
        <s v="[dct_goods].[name_rrun].&amp;[Творог СЕВЕРНАЯ ДОЛИНА 9% 180г]" c="Творог СЕВЕРНАЯ ДОЛИНА 9% 180г"/>
        <s v="[dct_goods].[name_rrun].&amp;[Творог СЕЛО ДОМАШКИНО 0.3% 180г]" c="Творог СЕЛО ДОМАШКИНО 0.3% 180г"/>
        <s v="[dct_goods].[name_rrun].&amp;[Творог СЕЛО ДОМАШКИНО 5% 180г]" c="Творог СЕЛО ДОМАШКИНО 5% 180г"/>
        <s v="[dct_goods].[name_rrun].&amp;[Творог СЕЛО ДОМАШКИНО 5% 340г пакет]" c="Творог СЕЛО ДОМАШКИНО 5% 340г пакет"/>
        <s v="[dct_goods].[name_rrun].&amp;[Творог СЕЛО ДОМАШКИНО 9% 180г]" c="Творог СЕЛО ДОМАШКИНО 9% 180г"/>
        <s v="[dct_goods].[name_rrun].&amp;[Творог СЕЛО ДОМАШКИНО 9% 340г ст/бэг]" c="Творог СЕЛО ДОМАШКИНО 9% 340г ст/бэг"/>
        <s v="[dct_goods].[name_rrun].&amp;[Творог СМК 9% 200г]" c="Творог СМК 9% 200г"/>
        <s v="[dct_goods].[name_rrun].&amp;[Творог СНЕЖИНО Рассыпчатый 5% 300г стаб/б]" c="Творог СНЕЖИНО Рассыпчатый 5% 300г стаб/б"/>
        <s v="[dct_goods].[name_rrun].&amp;[Творог СНЕЖИНО Рассыпчатый 9% 300г стаб/б]" c="Творог СНЕЖИНО Рассыпчатый 9% 300г стаб/б"/>
        <s v="[dct_goods].[name_rrun].&amp;[Творог СТАРОДУБСКИЙ Обезжиренный 500г]" c="Творог СТАРОДУБСКИЙ Обезжиренный 500г"/>
        <s v="[dct_goods].[name_rrun].&amp;[Творог ТОЛЬЯТТИМОЛОКО 9% 200г]" c="Творог ТОЛЬЯТТИМОЛОКО 9% 200г"/>
        <s v="[dct_goods].[name_rrun].&amp;[Творог ТОММОЛОКО 5% 200г]" c="Творог ТОММОЛОКО 5% 200г"/>
        <s v="[dct_goods].[name_rrun].&amp;[Творог ТОММОЛОКО 5% 300г пакет]" c="Творог ТОММОЛОКО 5% 300г пакет"/>
        <s v="[dct_goods].[name_rrun].&amp;[Творог ТОММОЛОКО 9% 200г]" c="Творог ТОММОЛОКО 9% 200г"/>
        <s v="[dct_goods].[name_rrun].&amp;[Творог ТОЧНО МОЛОЧНО 5% 180г ф/п]" c="Творог ТОЧНО МОЛОЧНО 5% 180г ф/п"/>
        <s v="[dct_goods].[name_rrun].&amp;[Творог ТУЛЬСКИЙ МК 0% 180г]" c="Творог ТУЛЬСКИЙ МК 0% 180г"/>
        <s v="[dct_goods].[name_rrun].&amp;[Творог ТУЛЬСКИЙ МК 9% 180г фл/у]" c="Творог ТУЛЬСКИЙ МК 9% 180г фл/у"/>
        <s v="[dct_goods].[name_rrun].&amp;[Творог ФРУТОНЯНЯ Клубника/Банан/Яблоко 4.2% 90г]" c="Творог ФРУТОНЯНЯ Клубника/Банан/Яблоко 4.2% 90г"/>
        <s v="[dct_goods].[name_rrun].&amp;[Творог Халяль 5% 200г ст/б Уфагормолзавод]" c="Творог Халяль 5% 200г ст/б Уфагормолзавод"/>
        <s v="[dct_goods].[name_rrun].&amp;[Творог ЧЕРНОМОРСКИЙ МЗ 0% 180г фольга]" c="Творог ЧЕРНОМОРСКИЙ МЗ 0% 180г фольга"/>
        <s v="[dct_goods].[name_rrun].&amp;[Творог ЧЕРНОМОРСКИЙ МЗ 5% 180г фольга]" c="Творог ЧЕРНОМОРСКИЙ МЗ 5% 180г фольга"/>
        <s v="[dct_goods].[name_rrun].&amp;[Творог ЧЕРНОМОРСКИЙ МЗ 9% 180г фольга]" c="Творог ЧЕРНОМОРСКИЙ МЗ 9% 180г фольга"/>
        <s v="[dct_goods].[name_rrun].&amp;[Творог ЧЕРНОМОРСКИЙ МЗ 9% 500г пакет]" c="Творог ЧЕРНОМОРСКИЙ МЗ 9% 500г пакет"/>
        <s v="[dct_goods].[name_rrun].&amp;[Творог ЩЕДРАЯ БУРЕНУШКА 5% 500г пакет]" c="Творог ЩЕДРАЯ БУРЕНУШКА 5% 500г пакет"/>
        <s v="[dct_goods].[name_rrun].&amp;[Творог ЭГО Мягкий С вишней 6% 120г стакан]" c="Творог ЭГО Мягкий С вишней 6% 120г стакан"/>
        <s v="[dct_goods].[name_rrun].&amp;[Творог ЭГО Со сливками С манго 4% 140г стакан]" c="Творог ЭГО Со сливками С манго 4% 140г стакан"/>
        <s v="[dct_goods].[name_rrun].&amp;[Творог ЭКОМИЛК 0.5% 280г ф/п]" c="Творог ЭКОМИЛК 0.5% 280г ф/п"/>
        <s v="[dct_goods].[name_rrun].&amp;[Творог ЭКОМИЛК 5% 350г ф/п]" c="Творог ЭКОМИЛК 5% 350г ф/п"/>
        <s v="[dct_goods].[name_rrun].&amp;[Творог ЭКОМИЛК ГОСТ 0.5% 350г ф/п]" c="Творог ЭКОМИЛК ГОСТ 0.5% 350г ф/п"/>
        <s v="[dct_goods].[name_rrun].&amp;[Творог ЭКОМИЛК ГОСТ 9% 350г ф/п]" c="Творог ЭКОМИЛК ГОСТ 9% 350г ф/п"/>
        <s v="[dct_goods].[name_rrun].&amp;[Тепловентилятор CENTEK AIR СТ-6002 2000Вт_]" c="Тепловентилятор CENTEK AIR СТ-6002 2000Вт_"/>
        <s v="[dct_goods].[name_rrun].&amp;[Тепловентилятор ENGY EN-509/514_]" c="Тепловентилятор ENGY EN-509/514_"/>
        <s v="[dct_goods].[name_rrun].&amp;[Терка lf251009003_]" c="Терка lf251009003_"/>
        <s v="[dct_goods].[name_rrun].&amp;[Терка MALLONY Candore шестигранная 23см_]" c="Терка MALLONY Candore шестигранная 23см_"/>
        <s v="[dct_goods].[name_rrun].&amp;[Терка арт.ST155_]" c="Терка арт.ST155_"/>
        <s v="[dct_goods].[name_rrun].&amp;[Термобелье женское арт.547541]" c="Термобелье женское арт.547541"/>
        <s v="[dct_goods].[name_rrun].&amp;[Термобелье комплект_]" c="Термобелье комплект_"/>
        <s v="[dct_goods].[name_rrun].&amp;[Термокружка 510мл арт.ТК-001_]" c="Термокружка 510мл арт.ТК-001_"/>
        <s v="[dct_goods].[name_rrun].&amp;[Термопленка СВЕТЛЫЙ ПРАЗДНИК Пасхальная Декоративная набор_]" c="Термопленка СВЕТЛЫЙ ПРАЗДНИК Пасхальная Декоративная набор_"/>
        <s v="[dct_goods].[name_rrun].&amp;[Термопленка СВЕТЛЫЙ ПРАЗДНИК Пасхальная Декоративная_]" c="Термопленка СВЕТЛЫЙ ПРАЗДНИК Пасхальная Декоративная_"/>
        <s v="[dct_goods].[name_rrun].&amp;[Термопот CENTEK CT-0080 3л]" c="Термопот CENTEK CT-0080 3л"/>
        <s v="[dct_goods].[name_rrun].&amp;[Термопот GOODHELPER TP-30M01_]" c="Термопот GOODHELPER TP-30M01_"/>
        <s v="[dct_goods].[name_rrun].&amp;[Термопот HOMU Электрический 600Вт]" c="Термопот HOMU Электрический 600Вт"/>
        <s v="[dct_goods].[name_rrun].&amp;[Термос MALLONY Nuovo Из нержавеющей стали 1л_]" c="Термос MALLONY Nuovo Из нержавеющей стали 1л_"/>
        <s v="[dct_goods].[name_rrun].&amp;[Термос STILE DI VITA С датчиком температуры 450мл ST6019_]" c="Термос STILE DI VITA С датчиком температуры 450мл ST6019_"/>
        <s v="[dct_goods].[name_rrun].&amp;[Термос VETTA Буллет Нержавеющая сталь 0.5л_]" c="Термос VETTA Буллет Нержавеющая сталь 0.5л_"/>
        <s v="[dct_goods].[name_rrun].&amp;[Термос-кружка Vetta 0.4л]" c="Термос-кружка Vetta 0.4л"/>
        <s v="[dct_goods].[name_rrun].&amp;[Термостакан TO THE NATURE! 510мл арт.TTN-035]" c="Термостакан TO THE NATURE! 510мл арт.TTN-035"/>
        <s v="[dct_goods].[name_rrun].&amp;[Термосумка TO THE NATURE! 15л 28*24*23см]" c="Термосумка TO THE NATURE! 15л 28*24*23см"/>
        <s v="[dct_goods].[name_rrun].&amp;[Термоэтикетки ДОМАШНЯЯ КУХНЯ Декоративные 10шт_]" c="Термоэтикетки ДОМАШНЯЯ КУХНЯ Декоративные 10шт_"/>
        <s v="[dct_goods].[name_rrun].&amp;[Термоэтикетки ДОМАШНЯЯ КУХНЯ Декоративные 7шт_]" c="Термоэтикетки ДОМАШНЯЯ КУХНЯ Декоративные 7шт_"/>
        <s v="[dct_goods].[name_rrun].&amp;[Терпуг с/м н/р]" c="Терпуг с/м н/р"/>
        <s v="[dct_goods].[name_rrun].&amp;[Тестер Туалетная вода жен.IREN ADLER Miss Eclat 50мл]" c="Тестер Туалетная вода жен.IREN ADLER Miss Eclat 50мл"/>
        <s v="[dct_goods].[name_rrun].&amp;[Тестер Туалетная вода муж.INSTINCT Blue Label 100мл]" c="Тестер Туалетная вода муж.INSTINCT Blue Label 100мл"/>
        <s v="[dct_goods].[name_rrun].&amp;[Тестер Туалетная вода муж.INSTINCT Homme Sport 100мл]" c="Тестер Туалетная вода муж.INSTINCT Homme Sport 100мл"/>
        <s v="[dct_goods].[name_rrun].&amp;[Тесто слоеное GASTROSHEFF Бездрожжевое 500г]" c="Тесто слоеное GASTROSHEFF Бездрожжевое 500г"/>
        <s v="[dct_goods].[name_rrun].&amp;[Тесто слоеное GASTROSHEFF Дрожжевое 500г]" c="Тесто слоеное GASTROSHEFF Дрожжевое 500г"/>
        <s v="[dct_goods].[name_rrun].&amp;[Тесто слоеное АМБАР Дрожжевое 500г]" c="Тесто слоеное АМБАР Дрожжевое 500г"/>
        <s v="[dct_goods].[name_rrun].&amp;[Тетрадь  48л]" c="Тетрадь  48л"/>
        <s v="[dct_goods].[name_rrun].&amp;[Тетрадь PROF-PRESS Общая Клетка 48листов]" c="Тетрадь PROF-PRESS Общая Клетка 48листов"/>
        <s v="[dct_goods].[name_rrun].&amp;[Тетрадь Общая 48листов]" c="Тетрадь Общая 48листов"/>
        <s v="[dct_goods].[name_rrun].&amp;[Тетрадь развивающая РОСМЭН Скорошкола Нейроигры_]" c="Тетрадь развивающая РОСМЭН Скорошкола Нейроигры_"/>
        <s v="[dct_goods].[name_rrun].&amp;[Тетрадь ФЕНИКС+ Общая клетка 48листов]" c="Тетрадь ФЕНИКС+ Общая клетка 48листов"/>
        <s v="[dct_goods].[name_rrun].&amp;[Тетрадь ФЕНИКС-ПРЕМЬЕР Пишу и исправляю Многоразовая_]" c="Тетрадь ФЕНИКС-ПРЕМЬЕР Пишу и исправляю Многоразовая_"/>
        <s v="[dct_goods].[name_rrun].&amp;[Толстовка женская Свитер]" c="Толстовка женская Свитер"/>
        <s v="[dct_goods].[name_rrun].&amp;[Толстовка мужская]" c="Толстовка мужская"/>
        <s v="[dct_goods].[name_rrun].&amp;[Толстовка Трикотажная С капюшоном р.50-60]" c="Толстовка Трикотажная С капюшоном р.50-60"/>
        <s v="[dct_goods].[name_rrun].&amp;[Томат черри вес]" c="Томат черри вес"/>
        <s v="[dct_goods].[name_rrun].&amp;[Томатная паста GREEN RAY 490г с/б]" c="Томатная паста GREEN RAY 490г с/б"/>
        <s v="[dct_goods].[name_rrun].&amp;[Томатная паста SUM PO ГОСТ 270г]" c="Томатная паста SUM PO ГОСТ 270г"/>
        <s v="[dct_goods].[name_rrun].&amp;[Томатная паста АМБАР 490г с/б]" c="Томатная паста АМБАР 490г с/б"/>
        <s v="[dct_goods].[name_rrun].&amp;[Томатная паста БОЛЬШАЯ ГРЯДКА 490г с/б]" c="Томатная паста БОЛЬШАЯ ГРЯДКА 490г с/б"/>
        <s v="[dct_goods].[name_rrun].&amp;[Томатная паста БОЛЬШАЯ ГРЯДКА 500г с/б]" c="Томатная паста БОЛЬШАЯ ГРЯДКА 500г с/б"/>
        <s v="[dct_goods].[name_rrun].&amp;[Томатная паста КУБАНЬ ПРОДУКТ 500г с/б]" c="Томатная паста КУБАНЬ ПРОДУКТ 500г с/б"/>
        <s v="[dct_goods].[name_rrun].&amp;[Томатная паста ПОМИДОРКА 370г с/б]" c="Томатная паста ПОМИДОРКА 370г с/б"/>
        <s v="[dct_goods].[name_rrun].&amp;[Томатная паста ЮЖНОЕ ИЗОБИЛИЕ Краснодарская 1кг]" c="Томатная паста ЮЖНОЕ ИЗОБИЛИЕ Краснодарская 1кг"/>
        <s v="[dct_goods].[name_rrun].&amp;[Томаты RICHMINSTER Вяленые В масле 200г]" c="Томаты RICHMINSTER Вяленые В масле 200г"/>
        <s v="[dct_goods].[name_rrun].&amp;[Томаты БОЛЬШАЯ ГРЯДКА В томатной заливке ГОСТ 670г с/б]" c="Томаты БОЛЬШАЯ ГРЯДКА В томатной заливке ГОСТ 670г с/б"/>
        <s v="[dct_goods].[name_rrun].&amp;[Томаты БОЛЬШАЯ ГРЯДКА Маринованные ГОСТ 680г с/б]" c="Томаты БОЛЬШАЯ ГРЯДКА Маринованные ГОСТ 680г с/б"/>
        <s v="[dct_goods].[name_rrun].&amp;[Томаты БОЛЬШАЯ ГРЯДКА Черри маринованные ГОСТ 680г с/б]" c="Томаты БОЛЬШАЯ ГРЯДКА Черри маринованные ГОСТ 680г с/б"/>
        <s v="[dct_goods].[name_rrun].&amp;[Томаты вес]" c="Томаты вес"/>
        <s v="[dct_goods].[name_rrun].&amp;[Томаты ПОМИДОРКА Маринованные Черри 720мл с/б]" c="Томаты ПОМИДОРКА Маринованные Черри 720мл с/б"/>
        <s v="[dct_goods].[name_rrun].&amp;[Томаты розовые вес]" c="Томаты розовые вес"/>
        <s v="[dct_goods].[name_rrun].&amp;[Томаты сливка вес]" c="Томаты сливка вес"/>
        <s v="[dct_goods].[name_rrun].&amp;[Томаты сливовидные ФЛАМЕНКО красные 450г лоток]" c="Томаты сливовидные ФЛАМЕНКО красные 450г лоток"/>
        <s v="[dct_goods].[name_rrun].&amp;[Томаты черри 200г шт]" c="Томаты черри 200г шт"/>
        <s v="[dct_goods].[name_rrun].&amp;[Томаты черри 250г шт]" c="Томаты черри 250г шт"/>
        <s v="[dct_goods].[name_rrun].&amp;[Томаты Черри СЛАДКАЯ ЯГОДА 200г]" c="Томаты Черри СЛАДКАЯ ЯГОДА 200г"/>
        <s v="[dct_goods].[name_rrun].&amp;[Томаты Черри ФЛАМЕНКО красные круглые 250г]" c="Томаты Черри ФЛАМЕНКО красные круглые 250г"/>
        <s v="[dct_goods].[name_rrun].&amp;[Тонер для лица NSC 250мл_]" c="Тонер для лица NSC 250мл_"/>
        <s v="[dct_goods].[name_rrun].&amp;[Тонер для лица и шеи AMBREE Professional Увлажняющий 200мл_]" c="Тонер для лица и шеи AMBREE Professional Увлажняющий 200мл_"/>
        <s v="[dct_goods].[name_rrun].&amp;[Тоник для лица SENDO 250мл_]" c="Тоник для лица SENDO 250мл_"/>
        <s v="[dct_goods].[name_rrun].&amp;[Топор РОКОТ Кованый С фиберглассовой двухкомпонентной ручкой 700г_]" c="Топор РОКОТ Кованый С фиберглассовой двухкомпонентной ручкой 700г_"/>
        <s v="[dct_goods].[name_rrun].&amp;[Топпинг АБРИКО Карамель молочная 270г д/п]" c="Топпинг АБРИКО Карамель молочная 270г д/п"/>
        <s v="[dct_goods].[name_rrun].&amp;[Торт MESSO Панчо 700г]" c="Торт MESSO Панчо 700г"/>
        <s v="[dct_goods].[name_rrun].&amp;[Торт MIREL Карамельный на сгущенке 700г]" c="Торт MIREL Карамельный на сгущенке 700г"/>
        <s v="[dct_goods].[name_rrun].&amp;[Торт MIREL Латте макиато 650г]" c="Торт MIREL Латте макиато 650г"/>
        <s v="[dct_goods].[name_rrun].&amp;[Торт MIREL Любовь Орфея 650г]" c="Торт MIREL Любовь Орфея 650г"/>
        <s v="[dct_goods].[name_rrun].&amp;[Торт MIREL Пралине 550г]" c="Торт MIREL Пралине 550г"/>
        <s v="[dct_goods].[name_rrun].&amp;[Торт MIREL Шоколадное молоко 750г]" c="Торт MIREL Шоколадное молоко 750г"/>
        <s v="[dct_goods].[name_rrun].&amp;[Торт TAKE CAKE Безе Со сгущенным молоком 410г]" c="Торт TAKE CAKE Безе Со сгущенным молоком 410г"/>
        <s v="[dct_goods].[name_rrun].&amp;[Торт TAKE CAKE Манговый флай 500г]" c="Торт TAKE CAKE Манговый флай 500г"/>
        <s v="[dct_goods].[name_rrun].&amp;[Торт TAKE CAKE Прага Нежная 720г]" c="Торт TAKE CAKE Прага Нежная 720г"/>
        <s v="[dct_goods].[name_rrun].&amp;[Торт TAKE CAKE Прага Нежная 720г Фабмай]" c="Торт TAKE CAKE Прага Нежная 720г Фабмай"/>
        <s v="[dct_goods].[name_rrun].&amp;[Торт TAKE CAKE Сладкая симфония Со вкусом йогурта 530г]" c="Торт TAKE CAKE Сладкая симфония Со вкусом йогурта 530г"/>
        <s v="[dct_goods].[name_rrun].&amp;[Торт TAKE CAKE Сладкая симфония Со вкусом йогурта 530г Фабмай]" c="Торт TAKE CAKE Сладкая симфония Со вкусом йогурта 530г Фабмай"/>
        <s v="[dct_goods].[name_rrun].&amp;[Торт вафельный КРАСНЫЙ ОКТЯБРЬ Артек Плюс 250г]" c="Торт вафельный КРАСНЫЙ ОКТЯБРЬ Артек Плюс 250г"/>
        <s v="[dct_goods].[name_rrun].&amp;[Торт вафельный ПОЛИНКА Мулатка 320г]" c="Торт вафельный ПОЛИНКА Мулатка 320г"/>
        <s v="[dct_goods].[name_rrun].&amp;[Торт вафельный СТЕП Mix Изюм/Арахис/Карамель Глазированный 200г]" c="Торт вафельный СТЕП Mix Изюм/Арахис/Карамель Глазированный 200г"/>
        <s v="[dct_goods].[name_rrun].&amp;[Торт вафельный ШОКОЛАДНИЦА С арахисом 230г]" c="Торт вафельный ШОКОЛАДНИЦА С арахисом 230г"/>
        <s v="[dct_goods].[name_rrun].&amp;[Торт зам.ДЕСЕРТИКА Чизкейк Нью-Йорк 500г]" c="Торт зам.ДЕСЕРТИКА Чизкейк Нью-Йорк 500г"/>
        <s v="[dct_goods].[name_rrun].&amp;[Торт МОЙ Крем-брюле 640г]" c="Торт МОЙ Крем-брюле 640г"/>
        <s v="[dct_goods].[name_rrun].&amp;[Торт МОЙ Персик-Маракуйя 650г]" c="Торт МОЙ Персик-Маракуйя 650г"/>
        <s v="[dct_goods].[name_rrun].&amp;[Торт Мой Творожник 450г]" c="Торт Мой Творожник 450г"/>
        <s v="[dct_goods].[name_rrun].&amp;[Торт РЯЗАНСКИЙ ПЕКАРЬ 350г Полет Воздушно-ореховый]" c="Торт РЯЗАНСКИЙ ПЕКАРЬ 350г Полет Воздушно-ореховый"/>
        <s v="[dct_goods].[name_rrun].&amp;[Торт РЯЗАНСКИЙ ПЕКАРЬ 500г Сказка Бисквитно-кремов]" c="Торт РЯЗАНСКИЙ ПЕКАРЬ 500г Сказка Бисквитно-кремов"/>
        <s v="[dct_goods].[name_rrun].&amp;[Торт СОЛО КАРМЕН Рулет Сказка 500г пл/у]" c="Торт СОЛО КАРМЕН Рулет Сказка 500г пл/у"/>
        <s v="[dct_goods].[name_rrun].&amp;[Торт СОЛО КАРМЕН Сникерс 650г]" c="Торт СОЛО КАРМЕН Сникерс 650г"/>
        <s v="[dct_goods].[name_rrun].&amp;[Трико взрослые С начесом р.48-58]" c="Трико взрослые С начесом р.48-58"/>
        <s v="[dct_goods].[name_rrun].&amp;[Триммер для бороды и усов GALAXY Line GL4221_]" c="Триммер для бороды и усов GALAXY Line GL4221_"/>
        <s v="[dct_goods].[name_rrun].&amp;[Триммер для носа и бороды ENERGY EN-738_]" c="Триммер для носа и бороды ENERGY EN-738_"/>
        <s v="[dct_goods].[name_rrun].&amp;[Тропический коктейль ПРИНЦЕССА ВКУСА Ломтики в сиропе 425г ж/б]" c="Тропический коктейль ПРИНЦЕССА ВКУСА Ломтики в сиропе 425г ж/б"/>
        <s v="[dct_goods].[name_rrun].&amp;[Трос буксировочный TOPAUTO Буксир 5т 2крюка 4м_]" c="Трос буксировочный TOPAUTO Буксир 5т 2крюка 4м_"/>
        <s v="[dct_goods].[name_rrun].&amp;[Трубочка МИРАТА с молоком сгущенным вареным 70г]" c="Трубочка МИРАТА с молоком сгущенным вареным 70г"/>
        <s v="[dct_goods].[name_rrun].&amp;[Трубочки для молока 5шт*6г]" c="Трубочки для молока 5шт*6г"/>
        <s v="[dct_goods].[name_rrun].&amp;[Трубочки ЦБ к/в ПАВЛОВСКАЯ КУРОЧКА Фаршированные в/у]" c="Трубочки ЦБ к/в ПАВЛОВСКАЯ КУРОЧКА Фаршированные в/у"/>
        <s v="[dct_goods].[name_rrun].&amp;[Трусики HAPPY Classic Junior 5р 11-18кг 40шт]" c="Трусики HAPPY Classic Junior 5р 11-18кг 40шт"/>
        <s v="[dct_goods].[name_rrun].&amp;[Трусики HAPPY Classic Maxi 4р 8-14кг 44шт]" c="Трусики HAPPY Classic Maxi 4р 8-14кг 44шт"/>
        <s v="[dct_goods].[name_rrun].&amp;[Трусики HUGGIES Dry Expert размер4 9-14кг 54шт]" c="Трусики HUGGIES Dry Expert размер4 9-14кг 54шт"/>
        <s v="[dct_goods].[name_rrun].&amp;[Трусики HUGGIES Dry Expert размер5 12-17кг 36шт]" c="Трусики HUGGIES Dry Expert размер5 12-17кг 36шт"/>
        <s v="[dct_goods].[name_rrun].&amp;[Трусики HUGGIES Dry Expert размер5 12-17кг 48шт]" c="Трусики HUGGIES Dry Expert размер5 12-17кг 48шт"/>
        <s v="[dct_goods].[name_rrun].&amp;[Трусики HUGGIES Dry Expert размер6 15-25кг 28шт]" c="Трусики HUGGIES Dry Expert размер6 15-25кг 28шт"/>
        <s v="[dct_goods].[name_rrun].&amp;[Трусики WATASHI р.4L 9-14кг 42шт]" c="Трусики WATASHI р.4L 9-14кг 42шт"/>
        <s v="[dct_goods].[name_rrun].&amp;[Трусики WATASHI р.5XL 13-20кг 36шт]" c="Трусики WATASHI р.5XL 13-20кг 36шт"/>
        <s v="[dct_goods].[name_rrun].&amp;[Трусики WATASHI р.6XXL 16-25кг 34шт]" c="Трусики WATASHI р.6XXL 16-25кг 34шт"/>
        <s v="[dct_goods].[name_rrun].&amp;[Трусики детские для мальчика 1119-1]" c="Трусики детские для мальчика 1119-1"/>
        <s v="[dct_goods].[name_rrun].&amp;[Трусики СОЛНЦЕ И ЛУНА 4р 9-14кг 32шт]" c="Трусики СОЛНЦЕ И ЛУНА 4р 9-14кг 32шт"/>
        <s v="[dct_goods].[name_rrun].&amp;[Трусы (плавки) мужские стрейч арт32451]" c="Трусы (плавки) мужские стрейч арт32451"/>
        <s v="[dct_goods].[name_rrun].&amp;[Трусы д/мальчика Боксеры арт.527136]" c="Трусы д/мальчика Боксеры арт.527136"/>
        <s v="[dct_goods].[name_rrun].&amp;[Трусы детские для мальчика 1119]" c="Трусы детские для мальчика 1119"/>
        <s v="[dct_goods].[name_rrun].&amp;[Трусы детские Однотонные арт.940497]" c="Трусы детские Однотонные арт.940497"/>
        <s v="[dct_goods].[name_rrun].&amp;[Трусы для мальчика Боксеры арт.613548]" c="Трусы для мальчика Боксеры арт.613548"/>
        <s v="[dct_goods].[name_rrun].&amp;[Трусы женские MINIMI Cotton Кружево Слипы р.44-52]" c="Трусы женские MINIMI Cotton Кружево Слипы р.44-52"/>
        <s v="[dct_goods].[name_rrun].&amp;[Трусы женские MINIMI Fresh Слипы р.44-50]" c="Трусы женские MINIMI Fresh Слипы р.44-50"/>
        <s v="[dct_goods].[name_rrun].&amp;[Трусы женские OMSA For women Seamless Бесшовные р.44-48_]" c="Трусы женские OMSA For women Seamless Бесшовные р.44-48_"/>
        <s v="[dct_goods].[name_rrun].&amp;[Трусы женские арт.474689]" c="Трусы женские арт.474689"/>
        <s v="[dct_goods].[name_rrun].&amp;[Трусы женские арт.938982]" c="Трусы женские арт.938982"/>
        <s v="[dct_goods].[name_rrun].&amp;[Трусы женские арт.938999]" c="Трусы женские арт.938999"/>
        <s v="[dct_goods].[name_rrun].&amp;[Трусы женские арт.939132]" c="Трусы женские арт.939132"/>
        <s v="[dct_goods].[name_rrun].&amp;[Трусы женские Бесшовные арт.39307_]" c="Трусы женские Бесшовные арт.39307_"/>
        <s v="[dct_goods].[name_rrun].&amp;[Трусы женские р.50-62 арт.УТ-00015206_]" c="Трусы женские р.50-62 арт.УТ-00015206_"/>
        <s v="[dct_goods].[name_rrun].&amp;[Трусы женские Хлопок арт.УТ-00016384]" c="Трусы женские Хлопок арт.УТ-00016384"/>
        <s v="[dct_goods].[name_rrun].&amp;[Трусы мужские OMSA For men Basic Боксеры р.48-54]" c="Трусы мужские OMSA For men Basic Боксеры р.48-54"/>
        <s v="[dct_goods].[name_rrun].&amp;[Трусы мужские арт.459547]" c="Трусы мужские арт.459547"/>
        <s v="[dct_goods].[name_rrun].&amp;[Трусы мужские боксеры арт.30778_]" c="Трусы мужские боксеры арт.30778_"/>
        <s v="[dct_goods].[name_rrun].&amp;[Трусы-боксеры мужские арт.457845]" c="Трусы-боксеры мужские арт.457845"/>
        <s v="[dct_goods].[name_rrun].&amp;[Тряпка д/пола ЛИГА ЧИСТОТЫ Вискозная 50*60см_]" c="Тряпка д/пола ЛИГА ЧИСТОТЫ Вискозная 50*60см_"/>
        <s v="[dct_goods].[name_rrun].&amp;[Тряпка д/пола ЛИГА ЧИСТОТЫ Из микрофибры 50*80см]" c="Тряпка д/пола ЛИГА ЧИСТОТЫ Из микрофибры 50*80см"/>
        <s v="[dct_goods].[name_rrun].&amp;[Тряпка д/пола ЛИГА ЧИСТОТЫ Микрофибра 50*80см]" c="Тряпка д/пола ЛИГА ЧИСТОТЫ Микрофибра 50*80см"/>
        <s v="[dct_goods].[name_rrun].&amp;[Туалетная бумага ALFIO 2слоя 24рулона]" c="Туалетная бумага ALFIO 2слоя 24рулона"/>
        <s v="[dct_goods].[name_rrun].&amp;[Туалетная бумага ALFIO 2слоя 4рулона]" c="Туалетная бумага ALFIO 2слоя 4рулона"/>
        <s v="[dct_goods].[name_rrun].&amp;[Туалетная бумага ALFIO 3слоя 8рулонов]" c="Туалетная бумага ALFIO 3слоя 8рулонов"/>
        <s v="[dct_goods].[name_rrun].&amp;[Туалетная бумага ALFIO Премиум Арома 3слоя 4рулона]" c="Туалетная бумага ALFIO Премиум Арома 3слоя 4рулона"/>
        <s v="[dct_goods].[name_rrun].&amp;[Туалетная бумага PAPIA 3слоя 4рулона]" c="Туалетная бумага PAPIA 3слоя 4рулона"/>
        <s v="[dct_goods].[name_rrun].&amp;[Туалетная бумага PAPIA Silk Edition 3слоя 6рулонов]" c="Туалетная бумага PAPIA Silk Edition 3слоя 6рулонов"/>
        <s v="[dct_goods].[name_rrun].&amp;[Туалетная бумага влажная MON RULON 120шт]" c="Туалетная бумага влажная MON RULON 120шт"/>
        <s v="[dct_goods].[name_rrun].&amp;[Туалетная бумага влажная АВАНГАРД 100шт]" c="Туалетная бумага влажная АВАНГАРД 100шт"/>
        <s v="[dct_goods].[name_rrun].&amp;[Туалетная бумага Делика Эконом]" c="Туалетная бумага Делика Эконом"/>
        <s v="[dct_goods].[name_rrun].&amp;[Туалетная бумага ЗАЙКА без втулки 36м]" c="Туалетная бумага ЗАЙКА без втулки 36м"/>
        <s v="[dct_goods].[name_rrun].&amp;[Туалетная бумага Чалтырь 100]" c="Туалетная бумага Чалтырь 100"/>
        <s v="[dct_goods].[name_rrun].&amp;[Туалетная вода жен.IREN ADLER Miss Eclat 50мл_]" c="Туалетная вода жен.IREN ADLER Miss Eclat 50мл_"/>
        <s v="[dct_goods].[name_rrun].&amp;[Туалетная вода муж.INSTINCT Blue Label 100мл_]" c="Туалетная вода муж.INSTINCT Blue Label 100мл_"/>
        <s v="[dct_goods].[name_rrun].&amp;[Туалетная вода муж.INSTINCT Homme Sport 100мл]" c="Туалетная вода муж.INSTINCT Homme Sport 100мл"/>
        <s v="[dct_goods].[name_rrun].&amp;[Тунец FISHПЕРЕКУС Натуральный Куски 160г]" c="Тунец FISHПЕРЕКУС Натуральный Куски 160г"/>
        <s v="[dct_goods].[name_rrun].&amp;[Тунец FORTUNA Полосатый Куски С добавлением масла 185г ж/б]" c="Тунец FORTUNA Полосатый Куски С добавлением масла 185г ж/б"/>
        <s v="[dct_goods].[name_rrun].&amp;[Тунец в масле 5МОРЕЙ Рубленый 185г]" c="Тунец в масле 5МОРЕЙ Рубленый 185г"/>
        <s v="[dct_goods].[name_rrun].&amp;[Тунец в с/с ДИВНОМОРЬЕ ф/к 160г]" c="Тунец в с/с ДИВНОМОРЬЕ ф/к 160г"/>
        <s v="[dct_goods].[name_rrun].&amp;[Тунец РЫБАРЬ Макрелевый (куски) натуральный 240г ж/б с/к]" c="Тунец РЫБАРЬ Макрелевый (куски) натуральный 240г ж/б с/к"/>
        <s v="[dct_goods].[name_rrun].&amp;[Тунец с/м филе 500г]" c="Тунец с/м филе 500г"/>
        <s v="[dct_goods].[name_rrun].&amp;[Тунец х/к БАЛТИЙСКИЙ БЕРЕГ Филе-кусок 150г в/у]" c="Тунец х/к БАЛТИЙСКИЙ БЕРЕГ Филе-кусок 150г в/у"/>
        <s v="[dct_goods].[name_rrun].&amp;[Туника женская арт.939026]" c="Туника женская арт.939026"/>
        <s v="[dct_goods].[name_rrun].&amp;[Туника женская арт.939149_]" c="Туника женская арт.939149_"/>
        <s v="[dct_goods].[name_rrun].&amp;[Туника женская С принтом арт.УТ-00010709]" c="Туника женская С принтом арт.УТ-00010709"/>
        <s v="[dct_goods].[name_rrun].&amp;[Туника женская С принтом р.50-60]" c="Туника женская С принтом р.50-60"/>
        <s v="[dct_goods].[name_rrun].&amp;[Турах НАША КОРОВА 2.5% 450г ф/п]" c="Турах НАША КОРОВА 2.5% 450г ф/п"/>
        <s v="[dct_goods].[name_rrun].&amp;[Туфли детские Летние р.22-26 135-165мм]" c="Туфли детские Летние р.22-26 135-165мм"/>
        <s v="[dct_goods].[name_rrun].&amp;[Туфли женские домашние AMORA р.36-40]" c="Туфли женские домашние AMORA р.36-40"/>
        <s v="[dct_goods].[name_rrun].&amp;[Туфли женские домашние AMORA р.37-41_]" c="Туфли женские домашние AMORA р.37-41_"/>
        <s v="[dct_goods].[name_rrun].&amp;[Туфли комнатные/Тапочки женские р.36-40 арт.8-077]" c="Туфли комнатные/Тапочки женские р.36-40 арт.8-077"/>
        <s v="[dct_goods].[name_rrun].&amp;[Туфли комнатные/Тапочки мужские р.41-45 арт.8-075_]" c="Туфли комнатные/Тапочки мужские р.41-45 арт.8-075_"/>
        <s v="[dct_goods].[name_rrun].&amp;[Туфли пляжные женские Сланцы р.36-41]" c="Туфли пляжные женские Сланцы р.36-41"/>
        <s v="[dct_goods].[name_rrun].&amp;[Туфли пляжные мужские Сланцы р.41-46]" c="Туфли пляжные мужские Сланцы р.41-46"/>
        <s v="[dct_goods].[name_rrun].&amp;[Тушка утки зам.1сорт]" c="Тушка утки зам.1сорт"/>
        <s v="[dct_goods].[name_rrun].&amp;[Тушка утки зам.1сорт НОВЫЕ УТИНЫЕ ФЕРМЫ]" c="Тушка утки зам.1сорт НОВЫЕ УТИНЫЕ ФЕРМЫ"/>
        <s v="[dct_goods].[name_rrun].&amp;[Тушка утки зам.В маринаде По-пекински]" c="Тушка утки зам.В маринаде По-пекински"/>
        <s v="[dct_goods].[name_rrun].&amp;[Тушка ЦБ к/в АРМАВИРСКИЙ МК 1с в/у]" c="Тушка ЦБ к/в АРМАВИРСКИЙ МК 1с в/у"/>
        <s v="[dct_goods].[name_rrun].&amp;[Тушка ЦБ охл АКАШЕВО 1с потр.фирм.пакет]" c="Тушка ЦБ охл АКАШЕВО 1с потр.фирм.пакет"/>
        <s v="[dct_goods].[name_rrun].&amp;[Тушка ЦБ охл АКАШЕВО 1с Халяль фирм.пакет]" c="Тушка ЦБ охл АКАШЕВО 1с Халяль фирм.пакет"/>
        <s v="[dct_goods].[name_rrun].&amp;[Тушка ЦБ охл.1с Халяль пакет]" c="Тушка ЦБ охл.1с Халяль пакет"/>
        <s v="[dct_goods].[name_rrun].&amp;[Тушка ЦБ охл.1сорт фирм.пакет]" c="Тушка ЦБ охл.1сорт фирм.пакет"/>
        <s v="[dct_goods].[name_rrun].&amp;[Тыква вес]" c="Тыква вес"/>
        <s v="[dct_goods].[name_rrun].&amp;[Тюбинг NIKA KIDS ТБ-1/2 80см]" c="Тюбинг NIKA KIDS ТБ-1/2 80см"/>
        <s v="[dct_goods].[name_rrun].&amp;[Тюль PICAMO Ассорти 150*260см_]" c="Тюль PICAMO Ассорти 150*260см_"/>
        <s v="[dct_goods].[name_rrun].&amp;[Тюльпаны 5шт ТК Ярославский]" c="Тюльпаны 5шт ТК Ярославский"/>
        <s v="[dct_goods].[name_rrun].&amp;[Уголь Древесный CHARCO 3кг]" c="Уголь Древесный CHARCO 3кг"/>
        <s v="[dct_goods].[name_rrun].&amp;[Уголь Древесный PROЖАРКА Березовый 3кг]" c="Уголь Древесный PROЖАРКА Березовый 3кг"/>
        <s v="[dct_goods].[name_rrun].&amp;[Уголь Древесный Березовый 3кг ИП Узденников А.А.]" c="Уголь Древесный Березовый 3кг ИП Узденников А.А."/>
        <s v="[dct_goods].[name_rrun].&amp;[Уголь Древесный ОТДЫХАЙКА Березовый 2.5кг]" c="Уголь Древесный ОТДЫХАЙКА Березовый 2.5кг"/>
        <s v="[dct_goods].[name_rrun].&amp;[Уголь Древесный ОТДЫХАЙКА Березовый 3кг]" c="Уголь Древесный ОТДЫХАЙКА Березовый 3кг"/>
        <s v="[dct_goods].[name_rrun].&amp;[Уголь древесный СУРТ Premium Березовый 4.5кг]" c="Уголь древесный СУРТ Premium Березовый 4.5кг"/>
        <s v="[dct_goods].[name_rrun].&amp;[Удлинитель Бублик УХ6-1-30 Силовой 25м]" c="Удлинитель Бублик УХ6-1-30 Силовой 25м"/>
        <s v="[dct_goods].[name_rrun].&amp;[Удлинитель УХ-16-4-20-К УХЛ2 мини 20м_]" c="Удлинитель УХ-16-4-20-К УХЛ2 мини 20м_"/>
        <s v="[dct_goods].[name_rrun].&amp;[Удобрение ORGANICMIX Весеннее 850г]" c="Удобрение ORGANICMIX Весеннее 850г"/>
        <s v="[dct_goods].[name_rrun].&amp;[Удобрение ORGANICMIX Клубника/Малина/Огурцы 850г]" c="Удобрение ORGANICMIX Клубника/Малина/Огурцы 850г"/>
        <s v="[dct_goods].[name_rrun].&amp;[Удобрение ORGANICMIX Морской коктейль Органическое 900мл]" c="Удобрение ORGANICMIX Морской коктейль Органическое 900мл"/>
        <s v="[dct_goods].[name_rrun].&amp;[Удобрение ORGANICMIX Осеннее 850г]" c="Удобрение ORGANICMIX Осеннее 850г"/>
        <s v="[dct_goods].[name_rrun].&amp;[Удобрение ORGANICMIX Универсальное Томаты/Розы/Цветы 850г]" c="Удобрение ORGANICMIX Универсальное Томаты/Розы/Цветы 850г"/>
        <s v="[dct_goods].[name_rrun].&amp;[Удобрение Горчица желтая 1кг]" c="Удобрение Горчица желтая 1кг"/>
        <s v="[dct_goods].[name_rrun].&amp;[Удобрение ОРГАВИТ Куриный помет Органическое универсальное 2кг]" c="Удобрение ОРГАВИТ Куриный помет Органическое универсальное 2кг"/>
        <s v="[dct_goods].[name_rrun].&amp;[Удобрение ФАРМКОМПЛЕКТ Комплексное Весеннее 1кг_]" c="Удобрение ФАРМКОМПЛЕКТ Комплексное Весеннее 1кг_"/>
        <s v="[dct_goods].[name_rrun].&amp;[Украшение елочное МАЛЕНЬКИЙ ПОМОЩНИК САНТЫ Бусы 10м*5мм Микс]" c="Украшение елочное МАЛЕНЬКИЙ ПОМОЩНИК САНТЫ Бусы 10м*5мм Микс"/>
        <s v="[dct_goods].[name_rrun].&amp;[Украшение светодиодное МАЛЕНЬКИЙ ПОМОЩНИК САНТЫ Новогоднее на присоске]" c="Украшение светодиодное МАЛЕНЬКИЙ ПОМОЩНИК САНТЫ Новогоднее на присоске"/>
        <s v="[dct_goods].[name_rrun].&amp;[Укроп GASTROSHEFF Сушеный измельченный 10г]" c="Укроп GASTROSHEFF Сушеный измельченный 10г"/>
        <s v="[dct_goods].[name_rrun].&amp;[Укроп зеленый свежий 50г]" c="Укроп зеленый свежий 50г"/>
        <s v="[dct_goods].[name_rrun].&amp;[Укроп Сушеный 5г]" c="Укроп Сушеный 5г"/>
        <s v="[dct_goods].[name_rrun].&amp;[Уксус АБРИКО Яблочный 6% 250мл с/б]" c="Уксус АБРИКО Яблочный 6% 250мл с/б"/>
        <s v="[dct_goods].[name_rrun].&amp;[Уксус АБРИКО Яблочный 6% 500мл пэт]" c="Уксус АБРИКО Яблочный 6% 500мл пэт"/>
        <s v="[dct_goods].[name_rrun].&amp;[Уксус АЛЕКСАНДРОВСКИЙ Столовый 9% 1л]" c="Уксус АЛЕКСАНДРОВСКИЙ Столовый 9% 1л"/>
        <s v="[dct_goods].[name_rrun].&amp;[Уксус БАКЛАЖАН 9% 1л Столовый пэт]" c="Уксус БАКЛАЖАН 9% 1л Столовый пэт"/>
        <s v="[dct_goods].[name_rrun].&amp;[Уксус Бальзамический 6% 250мл натуральный]" c="Уксус Бальзамический 6% 250мл натуральный"/>
        <s v="[dct_goods].[name_rrun].&amp;[Уксусная кислота АЛЕКСАНДРОВСКАЯ 70% 180г]" c="Уксусная кислота АЛЕКСАНДРОВСКАЯ 70% 180г"/>
        <s v="[dct_goods].[name_rrun].&amp;[Уксусная кислота БАКЛАЖАН 70% 180мл пэт]" c="Уксусная кислота БАКЛАЖАН 70% 180мл пэт"/>
        <s v="[dct_goods].[name_rrun].&amp;[Улитка ВАНТА С ванильной начинкой 2шт*50г уп]" c="Улитка ВАНТА С ванильной начинкой 2шт*50г уп"/>
        <s v="[dct_goods].[name_rrun].&amp;[Урюк ВОСТОЧНЫЙ БАЗАР 500г]" c="Урюк ВОСТОЧНЫЙ БАЗАР 500г"/>
        <s v="[dct_goods].[name_rrun].&amp;[Утка д/запекания зам.УТИНАЯ ФЕРМА В маринаде в/у]" c="Утка д/запекания зам.УТИНАЯ ФЕРМА В маринаде в/у"/>
        <s v="[dct_goods].[name_rrun].&amp;[Утюг HOMESTAR Электрический Микс_]" c="Утюг HOMESTAR Электрический Микс_"/>
        <s v="[dct_goods].[name_rrun].&amp;[Учебное пособие РЫЖИЙ КОТ Кубик-трансформер Микс_]" c="Учебное пособие РЫЖИЙ КОТ Кубик-трансформер Микс_"/>
        <s v="[dct_goods].[name_rrun].&amp;[Фартук PROVANCE Гуси 62*70см_]" c="Фартук PROVANCE Гуси 62*70см_"/>
        <s v="[dct_goods].[name_rrun].&amp;[Фарш говяжий охл СОСНОВОБОРСКАЯ 400г]" c="Фарш говяжий охл СОСНОВОБОРСКАЯ 400г"/>
        <s v="[dct_goods].[name_rrun].&amp;[Фарш зам.GASTROSHEFF По-домашнему 1кг]" c="Фарш зам.GASTROSHEFF По-домашнему 1кг"/>
        <s v="[dct_goods].[name_rrun].&amp;[Фарш зам.КМК Вкусный Рубленный Кат.В 1кг]" c="Фарш зам.КМК Вкусный Рубленный Кат.В 1кг"/>
        <s v="[dct_goods].[name_rrun].&amp;[Фарш охл.АГРОКОМПЛЕКС По-домашнему Кат.В 500г]" c="Фарш охл.АГРОКОМПЛЕКС По-домашнему Кат.В 500г"/>
        <s v="[dct_goods].[name_rrun].&amp;[Фарш охл.ЗЕЛЕНЫЕ ПРОСТОРЫ Фирменный Кат.Б 400г]" c="Фарш охл.ЗЕЛЕНЫЕ ПРОСТОРЫ Фирменный Кат.Б 400г"/>
        <s v="[dct_goods].[name_rrun].&amp;[Фарш охл.МИРАТОРГ Классический 400г]" c="Фарш охл.МИРАТОРГ Классический 400г"/>
        <s v="[dct_goods].[name_rrun].&amp;[Фарш охл.МЯСНАЯ ЛИГА Пикантный Кат.В 700г]" c="Фарш охл.МЯСНАЯ ЛИГА Пикантный Кат.В 700г"/>
        <s v="[dct_goods].[name_rrun].&amp;[Фарш охл.ПАВА ПАВА Нежный Из индейки 450г]" c="Фарш охл.ПАВА ПАВА Нежный Из индейки 450г"/>
        <s v="[dct_goods].[name_rrun].&amp;[Фарш охл.СЛОВО МЯСНИКА Деревенский Кат.Б 400г]" c="Фарш охл.СЛОВО МЯСНИКА Деревенский Кат.Б 400г"/>
        <s v="[dct_goods].[name_rrun].&amp;[Фарш охл.СЛОВО МЯСНИКА Фермерский Кат.Б 400г]" c="Фарш охл.СЛОВО МЯСНИКА Фермерский Кат.Б 400г"/>
        <s v="[dct_goods].[name_rrun].&amp;[Фарш охл.ЧЕРКИЗОВО Крестьянский 400г лоток]" c="Фарш охл.ЧЕРКИЗОВО Крестьянский 400г лоток"/>
        <s v="[dct_goods].[name_rrun].&amp;[Фарш свиной охл.СОСНОВОБОРСКАЯ Кат.Б 400г]" c="Фарш свиной охл.СОСНОВОБОРСКАЯ Кат.Б 400г"/>
        <s v="[dct_goods].[name_rrun].&amp;[Фарш утиный зам.УЛЫБИНО 600г]" c="Фарш утиный зам.УЛЫБИНО 600г"/>
        <s v="[dct_goods].[name_rrun].&amp;[Фарш ЦБ зам.АГРОКОМПЛЕКС ВЫСЕЛКОВСКИЙ Обыкновенный 700г]" c="Фарш ЦБ зам.АГРОКОМПЛЕКС ВЫСЕЛКОВСКИЙ Обыкновенный 700г"/>
        <s v="[dct_goods].[name_rrun].&amp;[Фарш ЦБ зам.АКАШЕВО Домашний 500г]" c="Фарш ЦБ зам.АКАШЕВО Домашний 500г"/>
        <s v="[dct_goods].[name_rrun].&amp;[Фарш ЦБ зам.РАЗДЕЛОЧКА 900г]" c="Фарш ЦБ зам.РАЗДЕЛОЧКА 900г"/>
        <s v="[dct_goods].[name_rrun].&amp;[Фарш ЦБ зам.ЦЫПЛЯТКИНО Из птицы Халяль 500г]" c="Фарш ЦБ зам.ЦЫПЛЯТКИНО Из птицы Халяль 500г"/>
        <s v="[dct_goods].[name_rrun].&amp;[Фарш ЦБ зам.ЧЕЛНЫ БРОЙЛЕР Халяль 500г]" c="Фарш ЦБ зам.ЧЕЛНЫ БРОЙЛЕР Халяль 500г"/>
        <s v="[dct_goods].[name_rrun].&amp;[Фарш ЦБ охл.БЛАГОЯР Домашний 400г]" c="Фарш ЦБ охл.БЛАГОЯР Домашний 400г"/>
        <s v="[dct_goods].[name_rrun].&amp;[Фарш ЦБ охл.НАША ПТИЧКА Домашний 400г лоток]" c="Фарш ЦБ охл.НАША ПТИЧКА Домашний 400г лоток"/>
        <s v="[dct_goods].[name_rrun].&amp;[Фасоль BONDUELLE Красная 470мл ж/б]" c="Фасоль BONDUELLE Красная 470мл ж/б"/>
        <s v="[dct_goods].[name_rrun].&amp;[Фасоль АМБАР Белая в томатном соусе 400г]" c="Фасоль АМБАР Белая в томатном соусе 400г"/>
        <s v="[dct_goods].[name_rrun].&amp;[Фасоль АМБАР Красная натуральная 400г]" c="Фасоль АМБАР Красная натуральная 400г"/>
        <s v="[dct_goods].[name_rrun].&amp;[Фасоль б/зам.БОЛЬШАЯ ГРЯДКА Стручковая 1кг]" c="Фасоль б/зам.БОЛЬШАЯ ГРЯДКА Стручковая 1кг"/>
        <s v="[dct_goods].[name_rrun].&amp;[Фасоль БОЛЬШАЯ ГРЯДКА  Печеная с грибами 480г]" c="Фасоль БОЛЬШАЯ ГРЯДКА  Печеная с грибами 480г"/>
        <s v="[dct_goods].[name_rrun].&amp;[Фасоль БОЛЬШАЯ ГРЯДКА Белая в томатном соусе 400г]" c="Фасоль БОЛЬШАЯ ГРЯДКА Белая в томатном соусе 400г"/>
        <s v="[dct_goods].[name_rrun].&amp;[Фасоль БОЛЬШАЯ ГРЯДКА Красная натуральная 400г]" c="Фасоль БОЛЬШАЯ ГРЯДКА Красная натуральная 400г"/>
        <s v="[dct_goods].[name_rrun].&amp;[Фасоль БОЛЬШАЯ ГРЯДКА Печеная С овощами 480г]" c="Фасоль БОЛЬШАЯ ГРЯДКА Печеная С овощами 480г"/>
        <s v="[dct_goods].[name_rrun].&amp;[Фасоль СЕМЕЙНЫЙ АМБАР Белая натуральная 400г]" c="Фасоль СЕМЕЙНЫЙ АМБАР Белая натуральная 400г"/>
        <s v="[dct_goods].[name_rrun].&amp;[Фасоль СЕМЕЙНЫЙ АМБАР Печеная с грибами 480г]" c="Фасоль СЕМЕЙНЫЙ АМБАР Печеная с грибами 480г"/>
        <s v="[dct_goods].[name_rrun].&amp;[Фасоль СЕМЕЙНЫЙ АМБАР Печеная с овощами 480г]" c="Фасоль СЕМЕЙНЫЙ АМБАР Печеная с овощами 480г"/>
        <s v="[dct_goods].[name_rrun].&amp;[Фасоль стручковая б/зам Резаная 1кг]" c="Фасоль стручковая б/зам Резаная 1кг"/>
        <s v="[dct_goods].[name_rrun].&amp;[Фен д/волос HOMU 2000Вт]" c="Фен д/волос HOMU 2000Вт"/>
        <s v="[dct_goods].[name_rrun].&amp;[Фен для волос GALAXY GL4305]" c="Фен для волос GALAXY GL4305"/>
        <s v="[dct_goods].[name_rrun].&amp;[Фен для волос GALAXY Line Профессиональный GL4326_]" c="Фен для волос GALAXY Line Профессиональный GL4326_"/>
        <s v="[dct_goods].[name_rrun].&amp;[Фигурка МАЛЕНЬКИЙ ПОМОЩНИК САНТЫ Светящаяся На присоске 8-10см Микс]" c="Фигурка МАЛЕНЬКИЙ ПОМОЩНИК САНТЫ Светящаяся На присоске 8-10см Микс"/>
        <s v="[dct_goods].[name_rrun].&amp;[Филе горбуши с/м фас Ладья]" c="Филе горбуши с/м фас Ладья"/>
        <s v="[dct_goods].[name_rrun].&amp;[Филе грудки индейки охл.ИНДИЛАЙТ 500г]" c="Филе грудки индейки охл.ИНДИЛАЙТ 500г"/>
        <s v="[dct_goods].[name_rrun].&amp;[Филе грудки ЦБ охл.лоток]" c="Филе грудки ЦБ охл.лоток"/>
        <s v="[dct_goods].[name_rrun].&amp;[Филе минтая с/м AGAMA Без кожи Порционное 400г]" c="Филе минтая с/м AGAMA Без кожи Порционное 400г"/>
        <s v="[dct_goods].[name_rrun].&amp;[Филе минтая с/м ДОБРОФЛОТ Без кожи 400г]" c="Филе минтая с/м ДОБРОФЛОТ Без кожи 400г"/>
        <s v="[dct_goods].[name_rrun].&amp;[Филе сельди МЕНСАЛЬ В масле 500г]" c="Филе сельди МЕНСАЛЬ В масле 500г"/>
        <s v="[dct_goods].[name_rrun].&amp;[Филе сельди ЦАРЬ МОРЕЙ В масле 500г]" c="Филе сельди ЦАРЬ МОРЕЙ В масле 500г"/>
        <s v="[dct_goods].[name_rrun].&amp;[Филе ЦБ охл АКАШЕВО подложка]" c="Филе ЦБ охл АКАШЕВО подложка"/>
        <s v="[dct_goods].[name_rrun].&amp;[Фильтр сетевой 2USB+1Type-C+3розетки 5м_]" c="Фильтр сетевой 2USB+1Type-C+3розетки 5м_"/>
        <s v="[dct_goods].[name_rrun].&amp;[Фильтр сетевой 2USB+1Type-C+3розетки С ночником_]" c="Фильтр сетевой 2USB+1Type-C+3розетки С ночником_"/>
        <s v="[dct_goods].[name_rrun].&amp;[Фильтр сетевой 2USB+1Type-C+4розетки 4м_]" c="Фильтр сетевой 2USB+1Type-C+4розетки 4м_"/>
        <s v="[dct_goods].[name_rrun].&amp;[Фильтр сетевой 3USB+1Type-C+6розеток 4м_]" c="Фильтр сетевой 3USB+1Type-C+6розеток 4м_"/>
        <s v="[dct_goods].[name_rrun].&amp;[Фильтр сетевой ЭРА 2200Вт 2USB+5гнезд 1.5м]" c="Фильтр сетевой ЭРА 2200Вт 2USB+5гнезд 1.5м"/>
        <s v="[dct_goods].[name_rrun].&amp;[Фильтр сетевой ЭРА 2200Вт 3USB+4розетки 1.5м]" c="Фильтр сетевой ЭРА 2200Вт 3USB+4розетки 1.5м"/>
        <s v="[dct_goods].[name_rrun].&amp;[Финики ALMAZ Мазафати 550г]" c="Финики ALMAZ Мазафати 550г"/>
        <s v="[dct_goods].[name_rrun].&amp;[Финики BOTANICA Сушеные С косточкой 200г]" c="Финики BOTANICA Сушеные С косточкой 200г"/>
        <s v="[dct_goods].[name_rrun].&amp;[Финики ILKIN 1кг Сушеные с косточкой]" c="Финики ILKIN 1кг Сушеные с косточкой"/>
        <s v="[dct_goods].[name_rrun].&amp;[Финики ВОСТОЧНЫЙ БАЗАР С косточкой 1кг]" c="Финики ВОСТОЧНЫЙ БАЗАР С косточкой 1кг"/>
        <s v="[dct_goods].[name_rrun].&amp;[Финики ВОСТОЧНЫЙ БАЗАР Сушеные 500г]" c="Финики ВОСТОЧНЫЙ БАЗАР Сушеные 500г"/>
        <s v="[dct_goods].[name_rrun].&amp;[Фисташки CHEWAKA Соленые 200г]" c="Фисташки CHEWAKA Соленые 200г"/>
        <s v="[dct_goods].[name_rrun].&amp;[Фисташки АЗИЯ-ФУД Жареные соленые 300г]" c="Фисташки АЗИЯ-ФУД Жареные соленые 300г"/>
        <s v="[dct_goods].[name_rrun].&amp;[Фисташки ВОСТОЧНЫЙ БАЗАР Неочищенные жареные соленые]" c="Фисташки ВОСТОЧНЫЙ БАЗАР Неочищенные жареные соленые"/>
        <s v="[dct_goods].[name_rrun].&amp;[Фито-гель д/душа РЕЦЕПТЫ БАБУШКИ АГАФЬИ Расслабляющий 1000мл_]" c="Фито-гель д/душа РЕЦЕПТЫ БАБУШКИ АГАФЬИ Расслабляющий 1000мл_"/>
        <s v="[dct_goods].[name_rrun].&amp;[Фломастеры DEVENTE 12цветов]" c="Фломастеры DEVENTE 12цветов"/>
        <s v="[dct_goods].[name_rrun].&amp;[Фломастеры PBD Смываемые 12шт_]" c="Фломастеры PBD Смываемые 12шт_"/>
        <s v="[dct_goods].[name_rrun].&amp;[Фольга KITCHEN SECRETS Пищевая Кулинарная 29см*12м]" c="Фольга KITCHEN SECRETS Пищевая Кулинарная 29см*12м"/>
        <s v="[dct_goods].[name_rrun].&amp;[Фонарь ULTRAFLASH Светодиодный Налобный]" c="Фонарь ULTRAFLASH Светодиодный Налобный"/>
        <s v="[dct_goods].[name_rrun].&amp;[Фонарь аккумуляторный Туристический арт.RMCA-0644_]" c="Фонарь аккумуляторный Туристический арт.RMCA-0644_"/>
        <s v="[dct_goods].[name_rrun].&amp;[Форель с/м Радужная Стейк подложка]" c="Форель с/м Радужная Стейк подложка"/>
        <s v="[dct_goods].[name_rrun].&amp;[Форель с/м с/г н/р]" c="Форель с/м с/г н/р"/>
        <s v="[dct_goods].[name_rrun].&amp;[Форель с/м Стейк]" c="Форель с/м Стейк"/>
        <s v="[dct_goods].[name_rrun].&amp;[Форель с/с БАЛТИЙСКИЙ БЕРЕГ филе-ломтики 100г]" c="Форель с/с БАЛТИЙСКИЙ БЕРЕГ филе-ломтики 100г"/>
        <s v="[dct_goods].[name_rrun].&amp;[Форель с/с ДАРЫ ОКЕАНА Ломтики 100г в/у]" c="Форель с/с ДАРЫ ОКЕАНА Ломтики 100г в/у"/>
        <s v="[dct_goods].[name_rrun].&amp;[Форель с/с ДАРЫ ОКЕАНА Филе-кусок 150г в/у]" c="Форель с/с ДАРЫ ОКЕАНА Филе-кусок 150г в/у"/>
        <s v="[dct_goods].[name_rrun].&amp;[Форель с/с РЫБНЫЙ ДВОР Филе-кусок 150г в/у]" c="Форель с/с РЫБНЫЙ ДВОР Филе-кусок 150г в/у"/>
        <s v="[dct_goods].[name_rrun].&amp;[Форель с/с СВЕЖИЙ УЛОВ филе-кусок на коже 150г в/у]" c="Форель с/с СВЕЖИЙ УЛОВ филе-кусок на коже 150г в/у"/>
        <s v="[dct_goods].[name_rrun].&amp;[Форель с/с ТРИ КИТА Кусок хвостовая часть 500г в/у]" c="Форель с/с ТРИ КИТА Кусок хвостовая часть 500г в/у"/>
        <s v="[dct_goods].[name_rrun].&amp;[Форель с/с ТРИ КИТА Ломтики 100г в/у]" c="Форель с/с ТРИ КИТА Ломтики 100г в/у"/>
        <s v="[dct_goods].[name_rrun].&amp;[Форель с/с ТРИ КИТА филе-кусок на коже 130г в/у]" c="Форель с/с ТРИ КИТА филе-кусок на коже 130г в/у"/>
        <s v="[dct_goods].[name_rrun].&amp;[Форель с/с ТРИ КИТА филе-кусок на коже 150г в/у]" c="Форель с/с ТРИ КИТА филе-кусок на коже 150г в/у"/>
        <s v="[dct_goods].[name_rrun].&amp;[Форма д/выпечки Стеклянная 2.3л 34*35см арт.ST6412]" c="Форма д/выпечки Стеклянная 2.3л 34*35см арт.ST6412"/>
        <s v="[dct_goods].[name_rrun].&amp;[Форма д/запекания KITCHEN SECRETS Жаропрочная 2л 28см_]" c="Форма д/запекания KITCHEN SECRETS Жаропрочная 2л 28см_"/>
        <s v="[dct_goods].[name_rrun].&amp;[Форма д/запекания MALLONY Прямоугольная 33.5*23.5*3.8см]" c="Форма д/запекания MALLONY Прямоугольная 33.5*23.5*3.8см"/>
        <s v="[dct_goods].[name_rrun].&amp;[Форма для выпечки 26см арт.ST6417]" c="Форма для выпечки 26см арт.ST6417"/>
        <s v="[dct_goods].[name_rrun].&amp;[Форма для выпечки 42*28.5*5см арт.ST6425_]" c="Форма для выпечки 42*28.5*5см арт.ST6425_"/>
        <s v="[dct_goods].[name_rrun].&amp;[Форма для выпечки Силиконовая 28*24.5*10см WB250925070_]" c="Форма для выпечки Силиконовая 28*24.5*10см WB250925070_"/>
        <s v="[dct_goods].[name_rrun].&amp;[Форма для выпечки Силиконовая WB250925069_]" c="Форма для выпечки Силиконовая WB250925069_"/>
        <s v="[dct_goods].[name_rrun].&amp;[Форма для запекания TIMA 2.7л_]" c="Форма для запекания TIMA 2.7л_"/>
        <s v="[dct_goods].[name_rrun].&amp;[Форма для запекания С силиконовыми ручками 29*26*4см арт.ST6418]" c="Форма для запекания С силиконовыми ручками 29*26*4см арт.ST6418"/>
        <s v="[dct_goods].[name_rrun].&amp;[Форма для запекания С силиконовыми ручками 31*17*6см арт.ST6419_]" c="Форма для запекания С силиконовыми ручками 31*17*6см арт.ST6419_"/>
        <s v="[dct_goods].[name_rrun].&amp;[Форма для кулича SCOVO Забава d 16см_]" c="Форма для кулича SCOVO Забава d 16см_"/>
        <s v="[dct_goods].[name_rrun].&amp;[Формы пекарские ДОМАШНЯЯ КУХНЯ Бумажные d110мм 3шт_]" c="Формы пекарские ДОМАШНЯЯ КУХНЯ Бумажные d110мм 3шт_"/>
        <s v="[dct_goods].[name_rrun].&amp;[Фруктовые кусочки ФРУТОНЯНЯ Яблоко/Клубника/Банан 15г]" c="Фруктовые кусочки ФРУТОНЯНЯ Яблоко/Клубника/Банан 15г"/>
        <s v="[dct_goods].[name_rrun].&amp;[Фундук CHEWAKA Необжаренный Очищенный 200г]" c="Фундук CHEWAKA Необжаренный Очищенный 200г"/>
        <s v="[dct_goods].[name_rrun].&amp;[Фундук CHEWAKA Обжаренный Очищенный 300г]" c="Фундук CHEWAKA Обжаренный Очищенный 300г"/>
        <s v="[dct_goods].[name_rrun].&amp;[Фундук АЗИЯ-ФУД Очищенный 300г]" c="Фундук АЗИЯ-ФУД Очищенный 300г"/>
        <s v="[dct_goods].[name_rrun].&amp;[Фундук ВОСТОЧНЫЙ БАЗАР Ядра]" c="Фундук ВОСТОЧНЫЙ БАЗАР Ядра"/>
        <s v="[dct_goods].[name_rrun].&amp;[Фундук очищенный]" c="Фундук очищенный"/>
        <s v="[dct_goods].[name_rrun].&amp;[Фунчоза SEN SOY Из зеленых бобов 150г]" c="Фунчоза SEN SOY Из зеленых бобов 150г"/>
        <s v="[dct_goods].[name_rrun].&amp;[Фунчоза SEN SOY Под китайским устричным соусом С грибами Шиитаке 125г]" c="Фунчоза SEN SOY Под китайским устричным соусом С грибами Шиитаке 125г"/>
        <s v="[dct_goods].[name_rrun].&amp;[Фунчоза БЕЛОРУЧКА по-корейски с овощами 150г]" c="Фунчоза БЕЛОРУЧКА по-корейски с овощами 150г"/>
        <s v="[dct_goods].[name_rrun].&amp;[Фунчоза ХЕН РАМОН Вермишель из зеленых бобов 200г]" c="Фунчоза ХЕН РАМОН Вермишель из зеленых бобов 200г"/>
        <s v="[dct_goods].[name_rrun].&amp;[Фунчоза ЯМЧАН По-сингапурски С устричным соусом 90г]" c="Фунчоза ЯМЧАН По-сингапурски С устричным соусом 90г"/>
        <s v="[dct_goods].[name_rrun].&amp;[Футболка детская Для девочки арт.855421]" c="Футболка детская Для девочки арт.855421"/>
        <s v="[dct_goods].[name_rrun].&amp;[Футболка детская Для мальчика арт.845312]" c="Футболка детская Для мальчика арт.845312"/>
        <s v="[dct_goods].[name_rrun].&amp;[Футболка детская Камуфляж 5-8лет]" c="Футболка детская Камуфляж 5-8лет"/>
        <s v="[dct_goods].[name_rrun].&amp;[Футболка детская На девочку Длинный рукав арт.845124]" c="Футболка детская На девочку Длинный рукав арт.845124"/>
        <s v="[dct_goods].[name_rrun].&amp;[Футболка детская Однотонная арт.43177_]" c="Футболка детская Однотонная арт.43177_"/>
        <s v="[dct_goods].[name_rrun].&amp;[Футболка детская С принтом Для девочки 5-8лет]" c="Футболка детская С принтом Для девочки 5-8лет"/>
        <s v="[dct_goods].[name_rrun].&amp;[Футболка детская С принтом Для мальчика 5-8лет]" c="Футболка детская С принтом Для мальчика 5-8лет"/>
        <s v="[dct_goods].[name_rrun].&amp;[Футболка детская с рукавом]" c="Футболка детская с рукавом"/>
        <s v="[dct_goods].[name_rrun].&amp;[Футболка женская ANTURAGE С принтом р.44-56]" c="Футболка женская ANTURAGE С принтом р.44-56"/>
        <s v="[dct_goods].[name_rrun].&amp;[Футболка женская Однотонная]" c="Футболка женская Однотонная"/>
        <s v="[dct_goods].[name_rrun].&amp;[Футболка женская П2608 р.48-56]" c="Футболка женская П2608 р.48-56"/>
        <s v="[dct_goods].[name_rrun].&amp;[Футболка камуфлированная_]" c="Футболка камуфлированная_"/>
        <s v="[dct_goods].[name_rrun].&amp;[Футболка мужская ANTURAGE Поло_]" c="Футболка мужская ANTURAGE Поло_"/>
        <s v="[dct_goods].[name_rrun].&amp;[Футболка мужская арт.845147]" c="Футболка мужская арт.845147"/>
        <s v="[dct_goods].[name_rrun].&amp;[Футболка мужская Длинный рукав/Тельняшка С начесом арт.31645]" c="Футболка мужская Длинный рукав/Тельняшка С начесом арт.31645"/>
        <s v="[dct_goods].[name_rrun].&amp;[Футболка мужская Длинный рукав/Тельняшка С начесом арт.484563]" c="Футболка мужская Длинный рукав/Тельняшка С начесом арт.484563"/>
        <s v="[dct_goods].[name_rrun].&amp;[Футболка мужская Однотонная]" c="Футболка мужская Однотонная"/>
        <s v="[dct_goods].[name_rrun].&amp;[Футболка мужская П2601 р.48-54]" c="Футболка мужская П2601 р.48-54"/>
        <s v="[dct_goods].[name_rrun].&amp;[Футболка мужская Поло Однотонная]" c="Футболка мужская Поло Однотонная"/>
        <s v="[dct_goods].[name_rrun].&amp;[Футболка мужская Поло Однотонная р.48-56]" c="Футболка мужская Поло Однотонная р.48-56"/>
        <s v="[dct_goods].[name_rrun].&amp;[Футболка мужская с воротником П2602 р.48-54]" c="Футболка мужская с воротником П2602 р.48-54"/>
        <s v="[dct_goods].[name_rrun].&amp;[Фуфайка-тельняшка]" c="Фуфайка-тельняшка"/>
        <s v="[dct_goods].[name_rrun].&amp;[Хайлайтер для тела MIXIT Золотисто-бронзовый оттенок 200мл_]" c="Хайлайтер для тела MIXIT Золотисто-бронзовый оттенок 200мл_"/>
        <s v="[dct_goods].[name_rrun].&amp;[Халат женский GULI С начесом_]" c="Халат женский GULI С начесом_"/>
        <s v="[dct_goods].[name_rrun].&amp;[Халат женский арт.939187_]" c="Халат женский арт.939187_"/>
        <s v="[dct_goods].[name_rrun].&amp;[Халат женский арт.939835]" c="Халат женский арт.939835"/>
        <s v="[dct_goods].[name_rrun].&amp;[Халат женский На молнии  р.46-64]" c="Халат женский На молнии  р.46-64"/>
        <s v="[dct_goods].[name_rrun].&amp;[Халат женский С начесом арт.УТ-00015468_]" c="Халат женский С начесом арт.УТ-00015468_"/>
        <s v="[dct_goods].[name_rrun].&amp;[Халат женский С начесом и воротником арт.УТ-00015469]" c="Халат женский С начесом и воротником арт.УТ-00015469"/>
        <s v="[dct_goods].[name_rrun].&amp;[Халат женский УТ-00005221_]" c="Халат женский УТ-00005221_"/>
        <s v="[dct_goods].[name_rrun].&amp;[Халва LIBERTY ORCHARDS Арахисовая 185г]" c="Халва LIBERTY ORCHARDS Арахисовая 185г"/>
        <s v="[dct_goods].[name_rrun].&amp;[Халва МИШКИНО СЧАСТЬЕ Арахисовая глазированная]" c="Халва МИШКИНО СЧАСТЬЕ Арахисовая глазированная"/>
        <s v="[dct_goods].[name_rrun].&amp;[Халва ТИМОША Подсолнечная 350г]" c="Халва ТИМОША Подсолнечная 350г"/>
        <s v="[dct_goods].[name_rrun].&amp;[Харчо БУЗДЯКСКИЙ Мясосодержащее 500г]" c="Харчо БУЗДЯКСКИЙ Мясосодержащее 500г"/>
        <s v="[dct_goods].[name_rrun].&amp;[Хачапури АЛАТЫРСКИЙ Х/З Имеретинские с сыром 80г]" c="Хачапури АЛАТЫРСКИЙ Х/З Имеретинские с сыром 80г"/>
        <s v="[dct_goods].[name_rrun].&amp;[Хачапури ДЖУБГА ХЛЕБ 200г уп]" c="Хачапури ДЖУБГА ХЛЕБ 200г уп"/>
        <s v="[dct_goods].[name_rrun].&amp;[Хворост ВКУСНОТЕЕВЪ Медовый Халяль 250г]" c="Хворост ВКУСНОТЕЕВЪ Медовый Халяль 250г"/>
        <s v="[dct_goods].[name_rrun].&amp;[Хек с/м б/г потр]" c="Хек с/м б/г потр"/>
        <s v="[dct_goods].[name_rrun].&amp;[Хинкали GURMANERO Сочные 900г]" c="Хинкали GURMANERO Сочные 900г"/>
        <s v="[dct_goods].[name_rrun].&amp;[Хинкали ВЫБИРАЮ ДЛЯ СЕБЯ С говядиной и свининой 800г]" c="Хинкали ВЫБИРАЮ ДЛЯ СЕБЯ С говядиной и свининой 800г"/>
        <s v="[dct_goods].[name_rrun].&amp;[Хлеб BOOLKA Бородинский Рж-пш 300г уп]" c="Хлеб BOOLKA Бородинский Рж-пш 300г уп"/>
        <s v="[dct_goods].[name_rrun].&amp;[Хлеб BOOLKA Бородинский Рж-пш Нарезка 300г уп]" c="Хлеб BOOLKA Бородинский Рж-пш Нарезка 300г уп"/>
        <s v="[dct_goods].[name_rrun].&amp;[Хлеб BOOLKA Жито Рж-пш нарезка 500г уп]" c="Хлеб BOOLKA Жито Рж-пш нарезка 500г уп"/>
        <s v="[dct_goods].[name_rrun].&amp;[Хлеб BOOLKA Матнакаш 400г уп]" c="Хлеб BOOLKA Матнакаш 400г уп"/>
        <s v="[dct_goods].[name_rrun].&amp;[Хлеб BOOLKA Пшеничный 600г уп]" c="Хлеб BOOLKA Пшеничный 600г уп"/>
        <s v="[dct_goods].[name_rrun].&amp;[Хлеб BOOLKA Пшеничный нарезка 600г уп]" c="Хлеб BOOLKA Пшеничный нарезка 600г уп"/>
        <s v="[dct_goods].[name_rrun].&amp;[Хлеб BOOLKA Раменский Пшен нарезка 250г уп]" c="Хлеб BOOLKA Раменский Пшен нарезка 250г уп"/>
        <s v="[dct_goods].[name_rrun].&amp;[Хлеб BOOLKA Суворовский Рж-пш Нарезка 300г уп]" c="Хлеб BOOLKA Суворовский Рж-пш Нарезка 300г уп"/>
        <s v="[dct_goods].[name_rrun].&amp;[Хлеб BOOLKA Украинский новый Рж-пш 650г уп]" c="Хлеб BOOLKA Украинский новый Рж-пш 650г уп"/>
        <s v="[dct_goods].[name_rrun].&amp;[Хлеб BOOLKA Хмелевой с отрубями Пшен формовой 240г]" c="Хлеб BOOLKA Хмелевой с отрубями Пшен формовой 240г"/>
        <s v="[dct_goods].[name_rrun].&amp;[Хлеб DE LAVANT Австрийский Бездрожжевой Рж-пш Нарезка 255г уп]" c="Хлеб DE LAVANT Австрийский Бездрожжевой Рж-пш Нарезка 255г уп"/>
        <s v="[dct_goods].[name_rrun].&amp;[Хлеб DE LAVANT Тостовый Отрубной формовой Пшен Нарезка 240г уп]" c="Хлеб DE LAVANT Тостовый Отрубной формовой Пшен Нарезка 240г уп"/>
        <s v="[dct_goods].[name_rrun].&amp;[Хлеб АГРОСИЛА По-купечески запеченный Из мяса ЦБ в/с 400г в/у]" c="Хлеб АГРОСИЛА По-купечески запеченный Из мяса ЦБ в/с 400г в/у"/>
        <s v="[dct_goods].[name_rrun].&amp;[Хлеб Акпарс Пшен 450г б/уп Х/З СОВЕТСКОГО РАЙПО]" c="Хлеб Акпарс Пшен 450г б/уп Х/З СОВЕТСКОГО РАЙПО"/>
        <s v="[dct_goods].[name_rrun].&amp;[Хлеб АЛАТЫРСКИЙ Х/З Баварский Пшен Нарезка 200г уп]" c="Хлеб АЛАТЫРСКИЙ Х/З Баварский Пшен Нарезка 200г уп"/>
        <s v="[dct_goods].[name_rrun].&amp;[Хлеб АЛАТЫРСКИЙ Х/З Бородино Рж-Пш Формовой Нарезка 300г уп]" c="Хлеб АЛАТЫРСКИЙ Х/З Бородино Рж-Пш Формовой Нарезка 300г уп"/>
        <s v="[dct_goods].[name_rrun].&amp;[Хлеб АЛАТЫРСКИЙ Х/З Дарницкий рж-пш нарезка 340г]" c="Хлеб АЛАТЫРСКИЙ Х/З Дарницкий рж-пш нарезка 340г"/>
        <s v="[dct_goods].[name_rrun].&amp;[Хлеб АЛАТЫРСКИЙ Х/З Дачный Рж-пш 250г]" c="Хлеб АЛАТЫРСКИЙ Х/З Дачный Рж-пш 250г"/>
        <s v="[dct_goods].[name_rrun].&amp;[Хлеб АЛАТЫРСКИЙ Х/З Карельский Рж-Пш Нарезка 200г уп]" c="Хлеб АЛАТЫРСКИЙ Х/З Карельский Рж-Пш Нарезка 200г уп"/>
        <s v="[dct_goods].[name_rrun].&amp;[Хлеб АЛАТЫРСКИЙ Х/З Картофельный Пшен Нарезка 200г]" c="Хлеб АЛАТЫРСКИЙ Х/З Картофельный Пшен Нарезка 200г"/>
        <s v="[dct_goods].[name_rrun].&amp;[Хлеб АЛАТЫРСКИЙ Х/З Оригинальный Рж-пш подовый Нарезка 275г уп]" c="Хлеб АЛАТЫРСКИЙ Х/З Оригинальный Рж-пш подовый Нарезка 275г уп"/>
        <s v="[dct_goods].[name_rrun].&amp;[Хлеб АЛАТЫРСКИЙ Х/З Тостовый Формовой Пшен Нарезка 300г уп]" c="Хлеб АЛАТЫРСКИЙ Х/З Тостовый Формовой Пшен Нарезка 300г уп"/>
        <s v="[dct_goods].[name_rrun].&amp;[Хлеб АЛАТЫРСКИЙ Х/З Фермерский Рж-пш половинка 275г уп]" c="Хлеб АЛАТЫРСКИЙ Х/З Фермерский Рж-пш половинка 275г уп"/>
        <s v="[dct_goods].[name_rrun].&amp;[Хлеб Альпийский Рж-пш 350г уп ИП СТАРКИН]" c="Хлеб Альпийский Рж-пш 350г уп ИП СТАРКИН"/>
        <s v="[dct_goods].[name_rrun].&amp;[Хлеб АМБАР ПЕКАРСКОГО Хмелевой Пшен Нарезка 300г уп]" c="Хлеб АМБАР ПЕКАРСКОГО Хмелевой Пшен Нарезка 300г уп"/>
        <s v="[dct_goods].[name_rrun].&amp;[Хлеб АРЗАМАССКИЙ ХЛЕБ Дарницкий Рж-пш Нарезка 350г]" c="Хлеб АРЗАМАССКИЙ ХЛЕБ Дарницкий Рж-пш Нарезка 350г"/>
        <s v="[dct_goods].[name_rrun].&amp;[Хлеб АРЗАМАССКИЙ ХЛЕБ С отрубями Пшен 300г уп]" c="Хлеб АРЗАМАССКИЙ ХЛЕБ С отрубями Пшен 300г уп"/>
        <s v="[dct_goods].[name_rrun].&amp;[Хлеб АРЗАМАССКИЙ ХЛЕБ Солодовый заварной пряный Рж-пш Нарезка 400г уп]" c="Хлеб АРЗАМАССКИЙ ХЛЕБ Солодовый заварной пряный Рж-пш Нарезка 400г уп"/>
        <s v="[dct_goods].[name_rrun].&amp;[Хлеб Артизан Пшен 300г уп КУРГАНИНСКИЙ ХК]" c="Хлеб Артизан Пшен 300г уп КУРГАНИНСКИЙ ХК"/>
        <s v="[dct_goods].[name_rrun].&amp;[Хлеб АФИПСКИЙ ХЛЕБ Бородинский Новый Рж-пш 350г уп]" c="Хлеб АФИПСКИЙ ХЛЕБ Бородинский Новый Рж-пш 350г уп"/>
        <s v="[dct_goods].[name_rrun].&amp;[Хлеб АФИПСКИЙ ХЛЕБ Дарницкий Рж-пш нарезка 600г уп]" c="Хлеб АФИПСКИЙ ХЛЕБ Дарницкий Рж-пш нарезка 600г уп"/>
        <s v="[dct_goods].[name_rrun].&amp;[Хлеб АФИПСКИЙ ХЛЕБ Екатеринодарский 500г уп]" c="Хлеб АФИПСКИЙ ХЛЕБ Екатеринодарский 500г уп"/>
        <s v="[dct_goods].[name_rrun].&amp;[Хлеб АФИПСКИЙ ХЛЕБ Екатеринодарский Пшен 500г б/уп]" c="Хлеб АФИПСКИЙ ХЛЕБ Екатеринодарский Пшен 500г б/уп"/>
        <s v="[dct_goods].[name_rrun].&amp;[Хлеб АФИПСКИЙ ХЛЕБ Екатеринодарский Пшен нарезка 5]" c="Хлеб АФИПСКИЙ ХЛЕБ Екатеринодарский Пшен нарезка 5"/>
        <s v="[dct_goods].[name_rrun].&amp;[Хлеб АФИПСКИЙ ХЛЕБ Купеческий Рж-пш 400г б/уп]" c="Хлеб АФИПСКИЙ ХЛЕБ Купеческий Рж-пш 400г б/уп"/>
        <s v="[dct_goods].[name_rrun].&amp;[Хлеб АФИПСКИЙ ХЛЕБ Купеческий Рж-пш 400г уп]" c="Хлеб АФИПСКИЙ ХЛЕБ Купеческий Рж-пш 400г уп"/>
        <s v="[dct_goods].[name_rrun].&amp;[Хлеб АФИПСКИЙ ХЛЕБ Нежный Рж-пш 300г уп]" c="Хлеб АФИПСКИЙ ХЛЕБ Нежный Рж-пш 300г уп"/>
        <s v="[dct_goods].[name_rrun].&amp;[Хлеб АФИПСКИЙ ХЛЕБ Русь Рж-Пш 300г уп]" c="Хлеб АФИПСКИЙ ХЛЕБ Русь Рж-Пш 300г уп"/>
        <s v="[dct_goods].[name_rrun].&amp;[Хлеб АХТУБИНСКИЙ Х/З Деревенский Пшен 500г уп]" c="Хлеб АХТУБИНСКИЙ Х/З Деревенский Пшен 500г уп"/>
        <s v="[dct_goods].[name_rrun].&amp;[Хлеб АХТУБИНСКИЙ Х/З Минский Рж-пш Формовой 500г уп]" c="Хлеб АХТУБИНСКИЙ Х/З Минский Рж-пш Формовой 500г уп"/>
        <s v="[dct_goods].[name_rrun].&amp;[Хлеб АХТУБИНСКИЙ Х/З Пшеничный 1с 500г уп]" c="Хлеб АХТУБИНСКИЙ Х/З Пшеничный 1с 500г уп"/>
        <s v="[dct_goods].[name_rrun].&amp;[Хлеб АХТУБИНСКИЙ Х/З Ржаной Подовый 300г уп]" c="Хлеб АХТУБИНСКИЙ Х/З Ржаной Подовый 300г уп"/>
        <s v="[dct_goods].[name_rrun].&amp;[Хлеб АХТУБИНСКИЙ Х/З Ржаной Формовой 300г уп]" c="Хлеб АХТУБИНСКИЙ Х/З Ржаной Формовой 300г уп"/>
        <s v="[dct_goods].[name_rrun].&amp;[Хлеб АХТУБИНСКИЙ Х/З Тостерный Пшен 400г уп]" c="Хлеб АХТУБИНСКИЙ Х/З Тостерный Пшен 400г уп"/>
        <s v="[dct_goods].[name_rrun].&amp;[Хлеб АХТУБИНСКИЙ Х/З Тостерный Рж-пш 500г уп]" c="Хлеб АХТУБИНСКИЙ Х/З Тостерный Рж-пш 500г уп"/>
        <s v="[dct_goods].[name_rrun].&amp;[Хлеб АХТУБИНСКИЙ Х/З Чесночный Пшен 300г уп]" c="Хлеб АХТУБИНСКИЙ Х/З Чесночный Пшен 300г уп"/>
        <s v="[dct_goods].[name_rrun].&amp;[Хлеб АЮТИНСКИЙ ХЛЕБ Бородинский Рж-пш нарезка 330г]" c="Хлеб АЮТИНСКИЙ ХЛЕБ Бородинский Рж-пш нарезка 330г"/>
        <s v="[dct_goods].[name_rrun].&amp;[Хлеб АЮТИНСКИЙ ХЛЕБ Ремесленный пшен нарезка 550г]" c="Хлеб АЮТИНСКИЙ ХЛЕБ Ремесленный пшен нарезка 550г"/>
        <s v="[dct_goods].[name_rrun].&amp;[Хлеб АЮТИНСКИЙ ХЛЕБ Рж-пш нарезка 330г]" c="Хлеб АЮТИНСКИЙ ХЛЕБ Рж-пш нарезка 330г"/>
        <s v="[dct_goods].[name_rrun].&amp;[Хлеб АЮТИНСКИЙ ХЛЕБ Солодовый нарезка 380г уп]" c="Хлеб АЮТИНСКИЙ ХЛЕБ Солодовый нарезка 380г уп"/>
        <s v="[dct_goods].[name_rrun].&amp;[Хлеб АЮТИНСКИЙ ХЛЕБ Тостовый Пшен нарезка 570г уп]" c="Хлеб АЮТИНСКИЙ ХЛЕБ Тостовый Пшен нарезка 570г уп"/>
        <s v="[dct_goods].[name_rrun].&amp;[Хлеб Бабушкин Пшен 550г уп ШУМЕРЛИНСКИЙ Х/З]" c="Хлеб Бабушкин Пшен 550г уп ШУМЕРЛИНСКИЙ Х/З"/>
        <s v="[dct_goods].[name_rrun].&amp;[Хлеб Баварский новый Подовый Рж-пш 300г уп ВОЛЖАНКА]" c="Хлеб Баварский новый Подовый Рж-пш 300г уп ВОЛЖАНКА"/>
        <s v="[dct_goods].[name_rrun].&amp;[Хлеб Баварский новый Подовый Рж-пш Нарезка 250г уп ВОЛЖАНКА]" c="Хлеб Баварский новый Подовый Рж-пш Нарезка 250г уп ВОЛЖАНКА"/>
        <s v="[dct_goods].[name_rrun].&amp;[Хлеб БАЛАКОВО ХЛЕБ Пшеничный формовой нарезка 275г]" c="Хлеб БАЛАКОВО ХЛЕБ Пшеничный формовой нарезка 275г"/>
        <s v="[dct_goods].[name_rrun].&amp;[Хлеб БАЛАКОВО ХЛЕБ Украинский новый рж-пш нарезка 335г]" c="Хлеб БАЛАКОВО ХЛЕБ Украинский новый рж-пш нарезка 335г"/>
        <s v="[dct_goods].[name_rrun].&amp;[Хлеб БАЛХЛЕБ пш 1с 550г]" c="Хлеб БАЛХЛЕБ пш 1с 550г"/>
        <s v="[dct_goods].[name_rrun].&amp;[Хлеб БАЛХЛЕБ Украинский новый рж-пш 670г]" c="Хлеб БАЛХЛЕБ Украинский новый рж-пш 670г"/>
        <s v="[dct_goods].[name_rrun].&amp;[Хлеб БАШКИРСКИЙ ХЛЕБ Ароматный Рж-пш Нарезка 400г уп]" c="Хлеб БАШКИРСКИЙ ХЛЕБ Ароматный Рж-пш Нарезка 400г уп"/>
        <s v="[dct_goods].[name_rrun].&amp;[Хлеб БАШКИРСКИЙ ХЛЕБ Бездрожжевой Пшен 300г б/уп]" c="Хлеб БАШКИРСКИЙ ХЛЕБ Бездрожжевой Пшен 300г б/уп"/>
        <s v="[dct_goods].[name_rrun].&amp;[Хлеб БАШКИРСКИЙ ХЛЕБ Полезный Бездрожжевой Рж-пш 200г уп]" c="Хлеб БАШКИРСКИЙ ХЛЕБ Полезный Бездрожжевой Рж-пш 200г уп"/>
        <s v="[dct_goods].[name_rrun].&amp;[Хлеб БАШКИРСКИЙ ХЛЕБ Пшеничный 500г б/уп]" c="Хлеб БАШКИРСКИЙ ХЛЕБ Пшеничный 500г б/уп"/>
        <s v="[dct_goods].[name_rrun].&amp;[Хлеб БАШКИРСКИЙ ХЛЕБ Ржано-пшеничный 500г б/уп]" c="Хлеб БАШКИРСКИЙ ХЛЕБ Ржано-пшеничный 500г б/уп"/>
        <s v="[dct_goods].[name_rrun].&amp;[Хлеб Бездрожжевой Пшен 500г б/уп ОКТЯБРЬСКИЙ Х/З]" c="Хлеб Бездрожжевой Пшен 500г б/уп ОКТЯБРЬСКИЙ Х/З"/>
        <s v="[dct_goods].[name_rrun].&amp;[Хлеб Бездрожжевой Пшен подовый Нарезка 250г уп]" c="Хлеб Бездрожжевой Пшен подовый Нарезка 250г уп"/>
        <s v="[dct_goods].[name_rrun].&amp;[Хлеб Бездрожжевой Рж-пш 300г уп КУРГАНИНСКИЙ ХК]" c="Хлеб Бездрожжевой Рж-пш 300г уп КУРГАНИНСКИЙ ХК"/>
        <s v="[dct_goods].[name_rrun].&amp;[Хлеб Бездрожжевой Рж-пш 400г уп Х/З СОВЕТСКОГО РАЙПО]" c="Хлеб Бездрожжевой Рж-пш 400г уп Х/З СОВЕТСКОГО РАЙПО"/>
        <s v="[dct_goods].[name_rrun].&amp;[Хлеб Белорусский Рж-пш нарезка 300г уп БЕЖИЦКИЙ ХК]" c="Хлеб Белорусский Рж-пш нарезка 300г уп БЕЖИЦКИЙ ХК"/>
        <s v="[dct_goods].[name_rrun].&amp;[Хлеб Белый Из пшен.муки 1сорта Формовой 650г б/уп УЛЬЯНХЛЕБПРОМ]" c="Хлеб Белый Из пшен.муки 1сорта Формовой 650г б/уп УЛЬЯНХЛЕБПРОМ"/>
        <s v="[dct_goods].[name_rrun].&amp;[Хлеб Белый из пшеничной муки в/с 500г б/уп СПСПК БАГЕТНЫЙ]" c="Хлеб Белый из пшеничной муки в/с 500г б/уп СПСПК БАГЕТНЫЙ"/>
        <s v="[dct_goods].[name_rrun].&amp;[Хлеб Белый из пшеничной муки в/с форм 500г уп ИП М]" c="Хлеб Белый из пшеничной муки в/с форм 500г уп ИП М"/>
        <s v="[dct_goods].[name_rrun].&amp;[Хлеб Белый Из пшеничной муки в/с Формовой 500г б/уп ЮНОСТЬПЛЮС]" c="Хлеб Белый Из пшеничной муки в/с Формовой 500г б/уп ЮНОСТЬПЛЮС"/>
        <s v="[dct_goods].[name_rrun].&amp;[Хлеб Белый пш подовый 350г уп]" c="Хлеб Белый пш подовый 350г уп"/>
        <s v="[dct_goods].[name_rrun].&amp;[Хлеб Белый пш формовой 450г уп ВОЛЖАНКА]" c="Хлеб Белый пш формовой 450г уп ВОЛЖАНКА"/>
        <s v="[dct_goods].[name_rrun].&amp;[Хлеб Белый пш формовой 500г ВОЛЖАНКА б/уп]" c="Хлеб Белый пш формовой 500г ВОЛЖАНКА б/уп"/>
        <s v="[dct_goods].[name_rrun].&amp;[Хлеб Белый пш формовой 500г уп]" c="Хлеб Белый пш формовой 500г уп"/>
        <s v="[dct_goods].[name_rrun].&amp;[Хлеб белый Пшен в/с 500г б/уп БАВЛИНСКИЙ Х/З]" c="Хлеб белый Пшен в/с 500г б/уп БАВЛИНСКИЙ Х/З"/>
        <s v="[dct_goods].[name_rrun].&amp;[Хлеб Белый Пшен формовой в/с 500г б/уп ИП Мегрелишвили Р.В.]" c="Хлеб Белый Пшен формовой в/с 500г б/уп ИП Мегрелишвили Р.В."/>
        <s v="[dct_goods].[name_rrun].&amp;[Хлеб Белый пшеничный 1с 450г б/уп БЛАГХЛЕБ]" c="Хлеб Белый пшеничный 1с 450г б/уп БЛАГХЛЕБ"/>
        <s v="[dct_goods].[name_rrun].&amp;[Хлеб БКК Пражский Рж-пш 400г]" c="Хлеб БКК Пражский Рж-пш 400г"/>
        <s v="[dct_goods].[name_rrun].&amp;[Хлеб БОГДАНОВСКИЙ ХЛЕБ Селянский Рж-пш подовый Нар]" c="Хлеб БОГДАНОВСКИЙ ХЛЕБ Селянский Рж-пш подовый Нар"/>
        <s v="[dct_goods].[name_rrun].&amp;[Хлеб Болховский Нарезка Рж-пш 450г уп БОЛХОВСКИЙ ХЛЕБ]" c="Хлеб Болховский Нарезка Рж-пш 450г уп БОЛХОВСКИЙ ХЛЕБ"/>
        <s v="[dct_goods].[name_rrun].&amp;[Хлеб Бородино Рж-пш 400г уп БАВЛИНСКИЙ Х/З]" c="Хлеб Бородино Рж-пш 400г уп БАВЛИНСКИЙ Х/З"/>
        <s v="[dct_goods].[name_rrun].&amp;[Хлеб Бородино рж-пш нарезка 400г Фкуснофф]" c="Хлеб Бородино рж-пш нарезка 400г Фкуснофф"/>
        <s v="[dct_goods].[name_rrun].&amp;[Хлеб Бородинский новый Рж-пш 280г уп  БЕЖИЦКИЙ ХК]" c="Хлеб Бородинский новый Рж-пш 280г уп  БЕЖИЦКИЙ ХК"/>
        <s v="[dct_goods].[name_rrun].&amp;[Хлеб Бородинский Новый Рж-пш 300г уп БОЛХОВСКИЙ ХЛЕБ]" c="Хлеб Бородинский Новый Рж-пш 300г уп БОЛХОВСКИЙ ХЛЕБ"/>
        <s v="[dct_goods].[name_rrun].&amp;[Хлеб Бородинский Новый Рж-пш 300г уп КУРГАНИНСКИЙ]" c="Хлеб Бородинский Новый Рж-пш 300г уп КУРГАНИНСКИЙ"/>
        <s v="[dct_goods].[name_rrun].&amp;[Хлеб Бородинский новый Рж-пшен Нарезка 350г уп]" c="Хлеб Бородинский новый Рж-пшен Нарезка 350г уп"/>
        <s v="[dct_goods].[name_rrun].&amp;[Хлеб Бородинский Пш-Рж 650г уп ИП ГРИДНЕВ В.А.]" c="Хлеб Бородинский Пш-Рж 650г уп ИП ГРИДНЕВ В.А."/>
        <s v="[dct_goods].[name_rrun].&amp;[Хлеб Бородинский Рж-пш 300г б/уп КУРГАНИНСКИЙ ХК]" c="Хлеб Бородинский Рж-пш 300г б/уп КУРГАНИНСКИЙ ХК"/>
        <s v="[dct_goods].[name_rrun].&amp;[Хлеб Бородинский Рж-пш 300г уп ОКТЯБРЬСКИЙ Х/З]" c="Хлеб Бородинский Рж-пш 300г уп ОКТЯБРЬСКИЙ Х/З"/>
        <s v="[dct_goods].[name_rrun].&amp;[Хлеб Бородинский Рж-пш 400г уп СПСПК БАГЕТНЫЙ]" c="Хлеб Бородинский Рж-пш 400г уп СПСПК БАГЕТНЫЙ"/>
        <s v="[dct_goods].[name_rrun].&amp;[Хлеб Бородинский Рж-пш 450г уп БЛАГХЛЕБ]" c="Хлеб Бородинский Рж-пш 450г уп БЛАГХЛЕБ"/>
        <s v="[dct_goods].[name_rrun].&amp;[Хлеб Бородинский Рж-пш 500г уп ТД ДАВЛЕКАНОВСКИЙ]" c="Хлеб Бородинский Рж-пш 500г уп ТД ДАВЛЕКАНОВСКИЙ"/>
        <s v="[dct_goods].[name_rrun].&amp;[Хлеб Бородинский рж-пш формовой 400г уп]" c="Хлеб Бородинский рж-пш формовой 400г уп"/>
        <s v="[dct_goods].[name_rrun].&amp;[Хлеб Бородинский Рж-пш формовой 500г уп]" c="Хлеб Бородинский Рж-пш формовой 500г уп"/>
        <s v="[dct_goods].[name_rrun].&amp;[Хлеб ВАНТА Бокато Формовой С тмином Нарезка Рж-пш 400г уп]" c="Хлеб ВАНТА Бокато Формовой С тмином Нарезка Рж-пш 400г уп"/>
        <s v="[dct_goods].[name_rrun].&amp;[Хлеб ВАНТА Деревенский Цельнозерновой Бездрожжевой Пш Нарезка 500г уп]" c="Хлеб ВАНТА Деревенский Цельнозерновой Бездрожжевой Пш Нарезка 500г уп"/>
        <s v="[dct_goods].[name_rrun].&amp;[Хлеб ВАНТА Мариинский Рж-пш 350г уп]" c="Хлеб ВАНТА Мариинский Рж-пш 350г уп"/>
        <s v="[dct_goods].[name_rrun].&amp;[Хлеб ВАНТА Орловский Рж-пш 700г уп]" c="Хлеб ВАНТА Орловский Рж-пш 700г уп"/>
        <s v="[dct_goods].[name_rrun].&amp;[Хлеб ВАНТА Пшеничный 500г уп]" c="Хлеб ВАНТА Пшеничный 500г уп"/>
        <s v="[dct_goods].[name_rrun].&amp;[Хлеб ВАНТА Пшеничный На трад.закваске нарезка 520г]" c="Хлеб ВАНТА Пшеничный На трад.закваске нарезка 520г"/>
        <s v="[dct_goods].[name_rrun].&amp;[Хлеб ВАНТА С отрубями Рж-пш 380г уп]" c="Хлеб ВАНТА С отрубями Рж-пш 380г уп"/>
        <s v="[dct_goods].[name_rrun].&amp;[Хлеб ВАНТА Столичный Формовой Рж-пш Нарезка 500г уп]" c="Хлеб ВАНТА Столичный Формовой Рж-пш Нарезка 500г уп"/>
        <s v="[dct_goods].[name_rrun].&amp;[Хлеб ВАШ ХЛЕБ Богучарский С подсолнечником Рж-пш 4]" c="Хлеб ВАШ ХЛЕБ Богучарский С подсолнечником Рж-пш 4"/>
        <s v="[dct_goods].[name_rrun].&amp;[Хлеб ВАШ ХЛЕБ Бородинский Новый Рж-пш Нарезка 400г уп]" c="Хлеб ВАШ ХЛЕБ Бородинский Новый Рж-пш Нарезка 400г уп"/>
        <s v="[dct_goods].[name_rrun].&amp;[Хлеб ВАШ ХЛЕБ Пряный Рж-пш 400г уп]" c="Хлеб ВАШ ХЛЕБ Пряный Рж-пш 400г уп"/>
        <s v="[dct_goods].[name_rrun].&amp;[Хлеб ВАШ ХЛЕБ Русич Рж-пш 400г уп]" c="Хлеб ВАШ ХЛЕБ Русич Рж-пш 400г уп"/>
        <s v="[dct_goods].[name_rrun].&amp;[Хлеб ВКУСНЫЙ ХЛЕБ Дарницкий формовой Рж-пшен Нарезка 650г уп]" c="Хлеб ВКУСНЫЙ ХЛЕБ Дарницкий формовой Рж-пшен Нарезка 650г уп"/>
        <s v="[dct_goods].[name_rrun].&amp;[Хлеб Восточный Пшен 250г уп ИП СТАРКИН Ю.С.]" c="Хлеб Восточный Пшен 250г уп ИП СТАРКИН Ю.С."/>
        <s v="[dct_goods].[name_rrun].&amp;[Хлеб Восточный Пшен 400г уп ИП СТАРКИН]" c="Хлеб Восточный Пшен 400г уп ИП СТАРКИН"/>
        <s v="[dct_goods].[name_rrun].&amp;[Хлеб ВОСХОД Бородинский Рж-пш Нарезка 500г уп]" c="Хлеб ВОСХОД Бородинский Рж-пш Нарезка 500г уп"/>
        <s v="[dct_goods].[name_rrun].&amp;[Хлеб ВОСХОД Диабетический Ржаной Нарезка 300г уп]" c="Хлеб ВОСХОД Диабетический Ржаной Нарезка 300г уп"/>
        <s v="[dct_goods].[name_rrun].&amp;[Хлеб ВОСХОД Канцлер Рж-пш формовой Нарезка 350г уп]" c="Хлеб ВОСХОД Канцлер Рж-пш формовой Нарезка 350г уп"/>
        <s v="[dct_goods].[name_rrun].&amp;[Хлеб ВОСХОД Минский особый Рж-пш подовый Нарезка 300г уп]" c="Хлеб ВОСХОД Минский особый Рж-пш подовый Нарезка 300г уп"/>
        <s v="[dct_goods].[name_rrun].&amp;[Хлеб ВОСХОД Пшеничный Из муки 1с Формовой 400г уп]" c="Хлеб ВОСХОД Пшеничный Из муки 1с Формовой 400г уп"/>
        <s v="[dct_goods].[name_rrun].&amp;[Хлеб ВОСХОД Уныш Мини Рж-пш Формовой Нарезка 500г уп]" c="Хлеб ВОСХОД Уныш Мини Рж-пш Формовой Нарезка 500г уп"/>
        <s v="[dct_goods].[name_rrun].&amp;[Хлеб ВОСХОД Черниговский Рж-пш подовый Нарезка 500г уп]" c="Хлеб ВОСХОД Черниговский Рж-пш подовый Нарезка 500г уп"/>
        <s v="[dct_goods].[name_rrun].&amp;[Хлеб ГЕЛЕНДЖИКСКИЙ Х/З Алексеевский Пшен Нарезка 500г уп]" c="Хлеб ГЕЛЕНДЖИКСКИЙ Х/З Алексеевский Пшен Нарезка 500г уп"/>
        <s v="[dct_goods].[name_rrun].&amp;[Хлеб ГЕЛЕНДЖИКСКИЙ Х/З Бородинский Новый Рж-пш 500г уп]" c="Хлеб ГЕЛЕНДЖИКСКИЙ Х/З Бородинский Новый Рж-пш 500г уп"/>
        <s v="[dct_goods].[name_rrun].&amp;[Хлеб ГЕЛЕНДЖИКСКИЙ Х/З Венский Рж-пш Нарезка 600г уп]" c="Хлеб ГЕЛЕНДЖИКСКИЙ Х/З Венский Рж-пш Нарезка 600г уп"/>
        <s v="[dct_goods].[name_rrun].&amp;[Хлеб ГЕЛЕНДЖИКСКИЙ Х/З Городской Пшен 500г уп]" c="Хлеб ГЕЛЕНДЖИКСКИЙ Х/З Городской Пшен 500г уп"/>
        <s v="[dct_goods].[name_rrun].&amp;[Хлеб ГЕЛЕНДЖИКСКИЙ Х/З Здоровье Рж-пш 400г уп]" c="Хлеб ГЕЛЕНДЖИКСКИЙ Х/З Здоровье Рж-пш 400г уп"/>
        <s v="[dct_goods].[name_rrun].&amp;[Хлеб ГЕЛЕНДЖИКСКИЙ Х/З Купеческий Рж-пш 500г уп]" c="Хлеб ГЕЛЕНДЖИКСКИЙ Х/З Купеческий Рж-пш 500г уп"/>
        <s v="[dct_goods].[name_rrun].&amp;[Хлеб ГЕЛЕНДЖИКСКИЙ Х/З Ржано-пшеничный На хмелевой закв.Нарезка 350г у]" c="Хлеб ГЕЛЕНДЖИКСКИЙ Х/З Ржано-пшеничный На хмелевой закв.Нарезка 350г у"/>
        <s v="[dct_goods].[name_rrun].&amp;[Хлеб ГЕЛЕНДЖИКСКИЙ Х/З Русь Пшен Нарезка 300г уп]" c="Хлеб ГЕЛЕНДЖИКСКИЙ Х/З Русь Пшен Нарезка 300г уп"/>
        <s v="[dct_goods].[name_rrun].&amp;[Хлеб ГЕЛЕНДЖИКСКИЙ Х/З Хмелевой Рж-пш Нарезка 500г уп]" c="Хлеб ГЕЛЕНДЖИКСКИЙ Х/З Хмелевой Рж-пш Нарезка 500г уп"/>
        <s v="[dct_goods].[name_rrun].&amp;[Хлеб Городской из муки в/с Пш 600г уп ОКТЯБРЬСКИЙ ХК]" c="Хлеб Городской из муки в/с Пш 600г уп ОКТЯБРЬСКИЙ ХК"/>
        <s v="[dct_goods].[name_rrun].&amp;[Хлеб Городской Пшен 550г б/уп ИП ХАЧАТРЯН Г.Ф.]" c="Хлеб Городской Пшен 550г б/уп ИП ХАЧАТРЯН Г.Ф."/>
        <s v="[dct_goods].[name_rrun].&amp;[Хлеб Горчичный Новый Пшен 350г уп БОЛХОВСКИЙ ХЛЕБ]" c="Хлеб Горчичный Новый Пшен 350г уп БОЛХОВСКИЙ ХЛЕБ"/>
        <s v="[dct_goods].[name_rrun].&amp;[Хлеб Горчичный пшен.в/с 400г уп ЦПТПО ПАЛЛАСОВСКОГО Р-НА]" c="Хлеб Горчичный пшен.в/с 400г уп ЦПТПО ПАЛЛАСОВСКОГО Р-НА"/>
        <s v="[dct_goods].[name_rrun].&amp;[Хлеб Графский Рж-пш 300г уп ИП ХАЧАТРЯН Г.Ф.]" c="Хлеб Графский Рж-пш 300г уп ИП ХАЧАТРЯН Г.Ф."/>
        <s v="[dct_goods].[name_rrun].&amp;[Хлеб Дарвиш Подовый Пшен 500г уп БАВЛИНСКИЙ Х/З]" c="Хлеб Дарвиш Подовый Пшен 500г уп БАВЛИНСКИЙ Х/З"/>
        <s v="[dct_goods].[name_rrun].&amp;[Хлеб Дарк Ароматный Рж-пш 385г уп ИП СТАРКИН]" c="Хлеб Дарк Ароматный Рж-пш 385г уп ИП СТАРКИН"/>
        <s v="[dct_goods].[name_rrun].&amp;[Хлеб Дарницкий нарезка Рж-пш 600г уп КАНЕВСКОЙ РПС]" c="Хлеб Дарницкий нарезка Рж-пш 600г уп КАНЕВСКОЙ РПС"/>
        <s v="[dct_goods].[name_rrun].&amp;[Хлеб Дарницкий Подовый Рж-пш 500г уп ЖЕЛЕЗНОДОРОЖНЫЙ ХЛЕБ]" c="Хлеб Дарницкий Подовый Рж-пш 500г уп ЖЕЛЕЗНОДОРОЖНЫЙ ХЛЕБ"/>
        <s v="[dct_goods].[name_rrun].&amp;[Хлеб Дарницкий подовый Рж-пш 550г б/уп ТД ДАВЛЕКАНОВСКИЙ]" c="Хлеб Дарницкий подовый Рж-пш 550г б/уп ТД ДАВЛЕКАНОВСКИЙ"/>
        <s v="[dct_goods].[name_rrun].&amp;[Хлеб Дарницкий Рж-пш 500г уп ИП АБДРАШИТОВ З.Д.]" c="Хлеб Дарницкий Рж-пш 500г уп ИП АБДРАШИТОВ З.Д."/>
        <s v="[dct_goods].[name_rrun].&amp;[Хлеб Дарницкий Рж-пш 510г уп БУГУЛЬМИНСКИЙ Х/З N1]" c="Хлеб Дарницкий Рж-пш 510г уп БУГУЛЬМИНСКИЙ Х/З N1"/>
        <s v="[dct_goods].[name_rrun].&amp;[Хлеб Дарницкий Рж-пш 550г б/уп ИП Зайнуллина А.Ф.]" c="Хлеб Дарницкий Рж-пш 550г б/уп ИП Зайнуллина А.Ф."/>
        <s v="[dct_goods].[name_rrun].&amp;[Хлеб Дарницкий Рж-пш 600г б/уп ОКТЯБРЬСКИЙ Х/З]" c="Хлеб Дарницкий Рж-пш 600г б/уп ОКТЯБРЬСКИЙ Х/З"/>
        <s v="[dct_goods].[name_rrun].&amp;[Хлеб Дарницкий Рж-пш 700г уп ТАМБОВСКИЙ Х/З]" c="Хлеб Дарницкий Рж-пш 700г уп ТАМБОВСКИЙ Х/З"/>
        <s v="[dct_goods].[name_rrun].&amp;[Хлеб Дарницкий Рж-пш Нарезка 500г уп СПСПК БАГЕТНЫЙ]" c="Хлеб Дарницкий Рж-пш Нарезка 500г уп СПСПК БАГЕТНЫЙ"/>
        <s v="[dct_goods].[name_rrun].&amp;[Хлеб Дарницкий Рж-пш нарезка 650г уп ХЛЕБОЗАВОД N1]" c="Хлеб Дарницкий Рж-пш нарезка 650г уп ХЛЕБОЗАВОД N1"/>
        <s v="[dct_goods].[name_rrun].&amp;[Хлеб Дарницкий Рж-пш формовой 350г уп ОКТЯБРЬСКИЙ]" c="Хлеб Дарницкий Рж-пш формовой 350г уп ОКТЯБРЬСКИЙ"/>
        <s v="[dct_goods].[name_rrun].&amp;[Хлеб Дарницкий Рж-пш формовой 600г уп ИП Мунирова Г.Б.]" c="Хлеб Дарницкий Рж-пш формовой 600г уп ИП Мунирова Г.Б."/>
        <s v="[dct_goods].[name_rrun].&amp;[Хлеб Дарницкий Рж-пш формовой 600г уп НИВА]" c="Хлеб Дарницкий Рж-пш формовой 600г уп НИВА"/>
        <s v="[dct_goods].[name_rrun].&amp;[Хлеб Дарницкий Рж-пш формовой 650г уп ОКТЯБРЬСКИЙ ХК]" c="Хлеб Дарницкий Рж-пш формовой 650г уп ОКТЯБРЬСКИЙ ХК"/>
        <s v="[dct_goods].[name_rrun].&amp;[Хлеб Дарницкий рж-пш формовой нарезка 310г уп]" c="Хлеб Дарницкий рж-пш формовой нарезка 310г уп"/>
        <s v="[dct_goods].[name_rrun].&amp;[Хлеб Дарницкий Рж-пшен 500г б/уп КАРАВАЙ]" c="Хлеб Дарницкий Рж-пшен 500г б/уп КАРАВАЙ"/>
        <s v="[dct_goods].[name_rrun].&amp;[Хлеб Дарницкий Рж-пшен форм 700г уп БКК КОЛОМЕНСКИЙ]" c="Хлеб Дарницкий Рж-пшен форм 700г уп БКК КОЛОМЕНСКИЙ"/>
        <s v="[dct_goods].[name_rrun].&amp;[Хлеб Дарницкий Рж-пшен формовой 1с 500г б/уп ИП Мегрелишвили Р.В.]" c="Хлеб Дарницкий Рж-пшен формовой 1с 500г б/уп ИП Мегрелишвили Р.В."/>
        <s v="[dct_goods].[name_rrun].&amp;[Хлеб Дарницкий Форм Рж-пш 500г б/уп СПСПК БАГЕТНЫЙ]" c="Хлеб Дарницкий Форм Рж-пш 500г б/уп СПСПК БАГЕТНЫЙ"/>
        <s v="[dct_goods].[name_rrun].&amp;[Хлеб Дарницкий Формовой Рж-пш 500г уп БАВЛИНСКИЙ Х/З]" c="Хлеб Дарницкий Формовой Рж-пш 500г уп БАВЛИНСКИЙ Х/З"/>
        <s v="[dct_goods].[name_rrun].&amp;[Хлеб Дарнцкий Формовой Рж-пш 450г б/уп ЮНОСТЬПЛЮС]" c="Хлеб Дарнцкий Формовой Рж-пш 450г б/уп ЮНОСТЬПЛЮС"/>
        <s v="[dct_goods].[name_rrun].&amp;[Хлеб Дачный Рж-пш форм 400г уп ИП ПЕТРЕНКО О.В.]" c="Хлеб Дачный Рж-пш форм 400г уп ИП ПЕТРЕНКО О.В."/>
        <s v="[dct_goods].[name_rrun].&amp;[Хлеб ДЕДОВСКИЙ ХЛЕБ Дарницкий Рж-пшен форм Нарезка 350г уп]" c="Хлеб ДЕДОВСКИЙ ХЛЕБ Дарницкий Рж-пшен форм Нарезка 350г уп"/>
        <s v="[dct_goods].[name_rrun].&amp;[Хлеб ДЕРЕВЕНСКИЙ ПЕКАРЬ Бородинский Рж-пш 400г уп]" c="Хлеб ДЕРЕВЕНСКИЙ ПЕКАРЬ Бородинский Рж-пш 400г уп"/>
        <s v="[dct_goods].[name_rrun].&amp;[Хлеб ДЕРЕВЕНСКИЙ ПЕКАРЬ Городской Пшен 500г б/уп]" c="Хлеб ДЕРЕВЕНСКИЙ ПЕКАРЬ Городской Пшен 500г б/уп"/>
        <s v="[dct_goods].[name_rrun].&amp;[Хлеб ДЕРЕВЕНСКИЙ ПЕКАРЬ Дарницкий Рж-пш нарезка 600г уп]" c="Хлеб ДЕРЕВЕНСКИЙ ПЕКАРЬ Дарницкий Рж-пш нарезка 600г уп"/>
        <s v="[dct_goods].[name_rrun].&amp;[Хлеб ДЕРЕВЕНСКИЙ ПЕКАРЬ Докторский Отрубной Пшен нарезка 300г уп]" c="Хлеб ДЕРЕВЕНСКИЙ ПЕКАРЬ Докторский Отрубной Пшен нарезка 300г уп"/>
        <s v="[dct_goods].[name_rrun].&amp;[Хлеб ДЕРЕВЕНСКИЙ ПЕКАРЬ Домашний Новый Пшен 400г уп]" c="Хлеб ДЕРЕВЕНСКИЙ ПЕКАРЬ Домашний Новый Пшен 400г уп"/>
        <s v="[dct_goods].[name_rrun].&amp;[Хлеб ДЕРЕВЕНСКИЙ ПЕКАРЬ Злаковый Рж-пшен Нарезка 400г уп]" c="Хлеб ДЕРЕВЕНСКИЙ ПЕКАРЬ Злаковый Рж-пшен Нарезка 400г уп"/>
        <s v="[dct_goods].[name_rrun].&amp;[Хлеб ДЕРЕВЕНСКИЙ ПЕКАРЬ Простой Рж-пшен Формовой 600г уп]" c="Хлеб ДЕРЕВЕНСКИЙ ПЕКАРЬ Простой Рж-пшен Формовой 600г уп"/>
        <s v="[dct_goods].[name_rrun].&amp;[Хлеб ДЕРЕВЕНСКИЙ ПЕКАРЬ Пшеничный из муки в/с 500г уп]" c="Хлеб ДЕРЕВЕНСКИЙ ПЕКАРЬ Пшеничный из муки в/с 500г уп"/>
        <s v="[dct_goods].[name_rrun].&amp;[Хлеб ДЕРЕВЕНСКИЙ ПЕКАРЬ Ржано-пшеничный формовой 600г уп]" c="Хлеб ДЕРЕВЕНСКИЙ ПЕКАРЬ Ржано-пшеничный формовой 600г уп"/>
        <s v="[dct_goods].[name_rrun].&amp;[Хлеб ДЕРЕВЕНСКИЙ ПЕКАРЬ Столичный Рж-пш 600г б/уп]" c="Хлеб ДЕРЕВЕНСКИЙ ПЕКАРЬ Столичный Рж-пш 600г б/уп"/>
        <s v="[dct_goods].[name_rrun].&amp;[Хлеб Деревенский Пшен 500г уп КАРАВАЙ ПЛЮС]" c="Хлеб Деревенский Пшен 500г уп КАРАВАЙ ПЛЮС"/>
        <s v="[dct_goods].[name_rrun].&amp;[Хлеб Деревенский Рж-пш 550г уп ОКТЯБРЬСКИЙ Х/З]" c="Хлеб Деревенский Рж-пш 550г уп ОКТЯБРЬСКИЙ Х/З"/>
        <s v="[dct_goods].[name_rrun].&amp;[Хлеб Деревенский Формовой Пшен 500г уп БАВЛИНСКИЙ Х/З]" c="Хлеб Деревенский Формовой Пшен 500г уп БАВЛИНСКИЙ Х/З"/>
        <s v="[dct_goods].[name_rrun].&amp;[Хлеб ДЖУБГА ХЛЕБ Бездрожжевой Рж-пш 300г уп]" c="Хлеб ДЖУБГА ХЛЕБ Бездрожжевой Рж-пш 300г уп"/>
        <s v="[dct_goods].[name_rrun].&amp;[Хлеб ДЖУБГА ХЛЕБ Белый 1орт Пшен 500г уп]" c="Хлеб ДЖУБГА ХЛЕБ Белый 1орт Пшен 500г уп"/>
        <s v="[dct_goods].[name_rrun].&amp;[Хлеб ДЖУБГА ХЛЕБ Бородинский Рж-пш 300г уп]" c="Хлеб ДЖУБГА ХЛЕБ Бородинский Рж-пш 300г уп"/>
        <s v="[dct_goods].[name_rrun].&amp;[Хлеб ДЖУБГА ХЛЕБ Отрубной Пшен 400г уп]" c="Хлеб ДЖУБГА ХЛЕБ Отрубной Пшен 400г уп"/>
        <s v="[dct_goods].[name_rrun].&amp;[Хлеб ДЖУБГА ХЛЕБ Ржано-пшеничный 400г уп]" c="Хлеб ДЖУБГА ХЛЕБ Ржано-пшеничный 400г уп"/>
        <s v="[dct_goods].[name_rrun].&amp;[Хлеб ДЖУБГА ХЛЕБ Серый пшен 2сорт 500г уп]" c="Хлеб ДЖУБГА ХЛЕБ Серый пшен 2сорт 500г уп"/>
        <s v="[dct_goods].[name_rrun].&amp;[Хлеб Домашний Волгоградский пшен подовый нарезка 5]" c="Хлеб Домашний Волгоградский пшен подовый нарезка 5"/>
        <s v="[dct_goods].[name_rrun].&amp;[Хлеб Домашний новый пшен 400г уп МЦЕНСКИЙ ХК]" c="Хлеб Домашний новый пшен 400г уп МЦЕНСКИЙ ХК"/>
        <s v="[dct_goods].[name_rrun].&amp;[Хлеб Домашний новый Пшен 500г уп ИП Собгайда О.Н.]" c="Хлеб Домашний новый Пшен 500г уп ИП Собгайда О.Н."/>
        <s v="[dct_goods].[name_rrun].&amp;[Хлеб Домашний подовый нарезка Рж-пш 290г уп ОРЛОВС]" c="Хлеб Домашний подовый нарезка Рж-пш 290г уп ОРЛОВС"/>
        <s v="[dct_goods].[name_rrun].&amp;[Хлеб Домашний Пшен подовый 500г б/уп УЛЬЯНХЛЕБПРОМ]" c="Хлеб Домашний Пшен подовый 500г б/уп УЛЬЯНХЛЕБПРОМ"/>
        <s v="[dct_goods].[name_rrun].&amp;[Хлеб Домашний Пшен подовый 650г уп КЛЯВЛИНСКИЙ ХЛЕБОСОЛЪ]" c="Хлеб Домашний Пшен подовый 650г уп КЛЯВЛИНСКИЙ ХЛЕБОСОЛЪ"/>
        <s v="[dct_goods].[name_rrun].&amp;[Хлеб Домашний Пшен Формовой 502г уп КРАСНОАРМЕЙСКИЙ ХК]" c="Хлеб Домашний Пшен Формовой 502г уп КРАСНОАРМЕЙСКИЙ ХК"/>
        <s v="[dct_goods].[name_rrun].&amp;[Хлеб Домашний Рж-пш 600г уп КАРАВАЙ ПЛЮС]" c="Хлеб Домашний Рж-пш 600г уп КАРАВАЙ ПЛЮС"/>
        <s v="[dct_goods].[name_rrun].&amp;[Хлеб Домашний Рж-пш нарезка 250г уп ЭНГЕЛЬССКИЙ ХК]" c="Хлеб Домашний Рж-пш нарезка 250г уп ЭНГЕЛЬССКИЙ ХК"/>
        <s v="[dct_goods].[name_rrun].&amp;[Хлеб Донской рж-пш формовой 600г уп ХЛЕБОЗАВОД N7]" c="Хлеб Донской рж-пш формовой 600г уп ХЛЕБОЗАВОД N7"/>
        <s v="[dct_goods].[name_rrun].&amp;[Хлеб Донской Рж-пшен Нарезка 350г уп]" c="Хлеб Донской Рж-пшен Нарезка 350г уп"/>
        <s v="[dct_goods].[name_rrun].&amp;[Хлеб Дорожный Пшен 500г уп ИП ХАЧАТРЯН Г.Ф.]" c="Хлеб Дорожный Пшен 500г уп ИП ХАЧАТРЯН Г.Ф."/>
        <s v="[dct_goods].[name_rrun].&amp;[Хлеб ЕЛАНСКИЙ ХЛЕБ Деревенский формовой Рж-пш Нарезка 300г уп]" c="Хлеб ЕЛАНСКИЙ ХЛЕБ Деревенский формовой Рж-пш Нарезка 300г уп"/>
        <s v="[dct_goods].[name_rrun].&amp;[Хлеб ЕЛАНСКИЙ ХЛЕБ Пеклеванный формовой Рж-пш Нарезка 600г уп]" c="Хлеб ЕЛАНСКИЙ ХЛЕБ Пеклеванный формовой Рж-пш Нарезка 600г уп"/>
        <s v="[dct_goods].[name_rrun].&amp;[Хлеб ЕЛАНСКИЙ ХЛЕБ Пшеничный в/с Нарезка 500г уп]" c="Хлеб ЕЛАНСКИЙ ХЛЕБ Пшеничный в/с Нарезка 500г уп"/>
        <s v="[dct_goods].[name_rrun].&amp;[Хлеб ЕЛИ-ЗДОРОВЕЛИ Ремесленный рж-пш форм нар 500г]" c="Хлеб ЕЛИ-ЗДОРОВЕЛИ Ремесленный рж-пш форм нар 500г"/>
        <s v="[dct_goods].[name_rrun].&amp;[Хлеб ЕЛИ-ЗДОРОВЕЛИ Ремесленный Семечковый Рж-пш форм нарезка 500г уп]" c="Хлеб ЕЛИ-ЗДОРОВЕЛИ Ремесленный Семечковый Рж-пш форм нарезка 500г уп"/>
        <s v="[dct_goods].[name_rrun].&amp;[Хлеб Заварной Рж-пш 600г б/уп БЛАГХЛЕБ]" c="Хлеб Заварной Рж-пш 600г б/уп БЛАГХЛЕБ"/>
        <s v="[dct_goods].[name_rrun].&amp;[Хлеб Заварной Рж-пш Нарезка 280г уп БЛАГХЛЕБ]" c="Хлеб Заварной Рж-пш Нарезка 280г уп БЛАГХЛЕБ"/>
        <s v="[dct_goods].[name_rrun].&amp;[Хлеб Заволжский Рж-пш Нарезка 500г уп КООПЕРАТОР]" c="Хлеб Заволжский Рж-пш Нарезка 500г уп КООПЕРАТОР"/>
        <s v="[dct_goods].[name_rrun].&amp;[Хлеб ЗВЕРЕВСКИЙ ХЛЕБ Пшеничный 590г уп]" c="Хлеб ЗВЕРЕВСКИЙ ХЛЕБ Пшеничный 590г уп"/>
        <s v="[dct_goods].[name_rrun].&amp;[Хлеб ЗВЕРЕВСКИЙ ХЛЕБ Тостерный Пшен 600г уп]" c="Хлеб ЗВЕРЕВСКИЙ ХЛЕБ Тостерный Пшен 600г уп"/>
        <s v="[dct_goods].[name_rrun].&amp;[Хлеб ЗДОРОВЬЕ Дарницкий Рж-пш подовый 600г уп]" c="Хлеб ЗДОРОВЬЕ Дарницкий Рж-пш подовый 600г уп"/>
        <s v="[dct_goods].[name_rrun].&amp;[Хлеб ЗДОРОВЬЕ Пшеничный 600г уп]" c="Хлеб ЗДОРОВЬЕ Пшеничный 600г уп"/>
        <s v="[dct_goods].[name_rrun].&amp;[Хлеб Здоровье Рж-пш 400г уп ИП Зайнуллина А.Ф.]" c="Хлеб Здоровье Рж-пш 400г уп ИП Зайнуллина А.Ф."/>
        <s v="[dct_goods].[name_rrun].&amp;[Хлеб ЗДОРОВЬЕ Ромашка 400г уп]" c="Хлеб ЗДОРОВЬЕ Ромашка 400г уп"/>
        <s v="[dct_goods].[name_rrun].&amp;[Хлеб Здравушка Пшен Нарезка 300г уп Фкуснофф]" c="Хлеб Здравушка Пшен Нарезка 300г уп Фкуснофф"/>
        <s v="[dct_goods].[name_rrun].&amp;[Хлеб Зерновой Рж-пш 260г уп КООПЕРАТОР]" c="Хлеб Зерновой Рж-пш 260г уп КООПЕРАТОР"/>
        <s v="[dct_goods].[name_rrun].&amp;[Хлеб ЗНАК ХЛЕБА Купец Рж-пш 350г уп]" c="Хлеб ЗНАК ХЛЕБА Купец Рж-пш 350г уп"/>
        <s v="[dct_goods].[name_rrun].&amp;[Хлеб ЗНАК ХЛЕБА Овсяный Пшен подовый 400г уп]" c="Хлеб ЗНАК ХЛЕБА Овсяный Пшен подовый 400г уп"/>
        <s v="[dct_goods].[name_rrun].&amp;[Хлеб ЗНАК ХЛЕБА Пшеничный нарезка 275г уп]" c="Хлеб ЗНАК ХЛЕБА Пшеничный нарезка 275г уп"/>
        <s v="[dct_goods].[name_rrun].&amp;[Хлеб ЗНАК ХЛЕБА Солодовый новый Рж-пш нарезка 200г]" c="Хлеб ЗНАК ХЛЕБА Солодовый новый Рж-пш нарезка 200г"/>
        <s v="[dct_goods].[name_rrun].&amp;[Хлеб ЗНАК ХЛЕБА Украинский Классический Рж-пш наре]" c="Хлеб ЗНАК ХЛЕБА Украинский Классический Рж-пш наре"/>
        <s v="[dct_goods].[name_rrun].&amp;[Хлеб ЗОЛОТОЙ КОЛОС Житный Рж-пш нарезка 350г уп]" c="Хлеб ЗОЛОТОЙ КОЛОС Житный Рж-пш нарезка 350г уп"/>
        <s v="[dct_goods].[name_rrun].&amp;[Хлеб ЗОЛОТОЙ КОЛОС Пшен в/с 450г уп]" c="Хлеб ЗОЛОТОЙ КОЛОС Пшен в/с 450г уп"/>
        <s v="[dct_goods].[name_rrun].&amp;[Хлеб ЗОЛОТОЙ КОЛОС Пшеничный Новый Формовой 450г у]" c="Хлеб ЗОЛОТОЙ КОЛОС Пшеничный Новый Формовой 450г у"/>
        <s v="[dct_goods].[name_rrun].&amp;[Хлеб ЗОЛОТОЙ КОЛОС Сельский Рж-пш 680г уп]" c="Хлеб ЗОЛОТОЙ КОЛОС Сельский Рж-пш 680г уп"/>
        <s v="[dct_goods].[name_rrun].&amp;[Хлеб И.СТРУЖКИН Волжский Пшен нарезка 350г уп]" c="Хлеб И.СТРУЖКИН Волжский Пшен нарезка 350г уп"/>
        <s v="[dct_goods].[name_rrun].&amp;[Хлеб И.СТРУЖКИН Полезный Пшен нарезка 300г уп]" c="Хлеб И.СТРУЖКИН Полезный Пшен нарезка 300г уп"/>
        <s v="[dct_goods].[name_rrun].&amp;[Хлеб из пшеничной муки 250г уп ЖЕЛЕЗНОДОРОЖНЫЙ ХЛЕБ]" c="Хлеб из пшеничной муки 250г уп ЖЕЛЕЗНОДОРОЖНЫЙ ХЛЕБ"/>
        <s v="[dct_goods].[name_rrun].&amp;[Хлеб из пшеничной муки 400г уп ЖЕЛЕЗНОДОРОЖНЫЙ ХЛЕБ]" c="Хлеб из пшеничной муки 400г уп ЖЕЛЕЗНОДОРОЖНЫЙ ХЛЕБ"/>
        <s v="[dct_goods].[name_rrun].&amp;[Хлеб Из пшеничной муки в/с 500г б/уп Х/З СОВЕТСКОГО РАЙПО]" c="Хлеб Из пшеничной муки в/с 500г б/уп Х/З СОВЕТСКОГО РАЙПО"/>
        <s v="[dct_goods].[name_rrun].&amp;[Хлеб Йодированный пшен 450г уп ЧЕБОКСАРСКИЙ Х/З N2]" c="Хлеб Йодированный пшен 450г уп ЧЕБОКСАРСКИЙ Х/З N2"/>
        <s v="[dct_goods].[name_rrun].&amp;[Хлеб Йодированный Пшен в/с формовой 400г уп ШУМЕРЛ]" c="Хлеб Йодированный Пшен в/с формовой 400г уп ШУМЕРЛ"/>
        <s v="[dct_goods].[name_rrun].&amp;[Хлеб КАЛУЖСКИЙ ХК Бородинский рж-пш нарезка 300г у]" c="Хлеб КАЛУЖСКИЙ ХК Бородинский рж-пш нарезка 300г у"/>
        <s v="[dct_goods].[name_rrun].&amp;[Хлеб КАЛУЖСКИЙ ХК Молочный Пшен Нарезка 350г уп]" c="Хлеб КАЛУЖСКИЙ ХК Молочный Пшен Нарезка 350г уп"/>
        <s v="[dct_goods].[name_rrun].&amp;[Хлеб КАЛУЖСКИЙ ХК Орловский рж-пш форм нарезка 350 уп]" c="Хлеб КАЛУЖСКИЙ ХК Орловский рж-пш форм нарезка 350 уп"/>
        <s v="[dct_goods].[name_rrun].&amp;[Хлеб Каравай Акпарс рж-пш 500г]" c="Хлеб Каравай Акпарс рж-пш 500г"/>
        <s v="[dct_goods].[name_rrun].&amp;[Хлеб КАРАВАЙ Гурман заварной Рж-пш 300г уп]" c="Хлеб КАРАВАЙ Гурман заварной Рж-пш 300г уп"/>
        <s v="[dct_goods].[name_rrun].&amp;[Хлеб КАРАВАЙ КУБАНИ Бородинский Новый Рж-пш Нарезка 450г уп]" c="Хлеб КАРАВАЙ КУБАНИ Бородинский Новый Рж-пш Нарезка 450г уп"/>
        <s v="[dct_goods].[name_rrun].&amp;[Хлеб КАРАВАЙ КУБАНИ Городской Пшен 500г уп]" c="Хлеб КАРАВАЙ КУБАНИ Городской Пшен 500г уп"/>
        <s v="[dct_goods].[name_rrun].&amp;[Хлеб КАРАВАЙ КУБАНИ Подовый Пшен Нарезка 550г уп]" c="Хлеб КАРАВАЙ КУБАНИ Подовый Пшен Нарезка 550г уп"/>
        <s v="[dct_goods].[name_rrun].&amp;[Хлеб КАРАВАЙ КУБАНИ Столичный Рж-пш Нарезка 210г уп]" c="Хлеб КАРАВАЙ КУБАНИ Столичный Рж-пш Нарезка 210г уп"/>
        <s v="[dct_goods].[name_rrun].&amp;[Хлеб Каравай Пшеничный рж-пш в/с 450г]" c="Хлеб Каравай Пшеничный рж-пш в/с 450г"/>
        <s v="[dct_goods].[name_rrun].&amp;[Хлеб КАРАВАЙ Старославянский Рж-пш форм 450г уп]" c="Хлеб КАРАВАЙ Старославянский Рж-пш форм 450г уп"/>
        <s v="[dct_goods].[name_rrun].&amp;[Хлеб КАРАВАЙ Тибетский белый Пшен 500г уп]" c="Хлеб КАРАВАЙ Тибетский белый Пшен 500г уп"/>
        <s v="[dct_goods].[name_rrun].&amp;[Хлеб КИНДЕ Урожайный Рж-пш 500г уп]" c="Хлеб КИНДЕ Урожайный Рж-пш 500г уп"/>
        <s v="[dct_goods].[name_rrun].&amp;[Хлеб КОЛОМЕНСКИЙ Бородинский Рж-пш форм.Нарезка 400г уп]" c="Хлеб КОЛОМЕНСКИЙ Бородинский Рж-пш форм.Нарезка 400г уп"/>
        <s v="[dct_goods].[name_rrun].&amp;[Хлеб КОЛОМЕНСКИЙ Даниловский Пшен Нарезка 250г уп]" c="Хлеб КОЛОМЕНСКИЙ Даниловский Пшен Нарезка 250г уп"/>
        <s v="[dct_goods].[name_rrun].&amp;[Хлеб Коломенский Дарницкий Нарезка 350г уп]" c="Хлеб Коломенский Дарницкий Нарезка 350г уп"/>
        <s v="[dct_goods].[name_rrun].&amp;[Хлеб КОЛОМЕНСКИЙ Ржаной край Рж-пш Нарезка 300г уп]" c="Хлеб КОЛОМЕНСКИЙ Ржаной край Рж-пш Нарезка 300г уп"/>
        <s v="[dct_goods].[name_rrun].&amp;[Хлеб Колос пшен 510г уп ХК ТИМАШЕВСКОГО РАЙПО]" c="Хлеб Колос пшен 510г уп ХК ТИМАШЕВСКОГО РАЙПО"/>
        <s v="[dct_goods].[name_rrun].&amp;[Хлеб Колосок Рж-пш 550г б/уп БАВЛИНСКИЙ Х/З]" c="Хлеб Колосок Рж-пш 550г б/уп БАВЛИНСКИЙ Х/З"/>
        <s v="[dct_goods].[name_rrun].&amp;[Хлеб Кооперативный Рж-пш 550г уп СУРА]" c="Хлеб Кооперативный Рж-пш 550г уп СУРА"/>
        <s v="[dct_goods].[name_rrun].&amp;[Хлеб КРАЙ КАРАВАЙ Бородинский рж-пш форм нарезка 4]" c="Хлеб КРАЙ КАРАВАЙ Бородинский рж-пш форм нарезка 4"/>
        <s v="[dct_goods].[name_rrun].&amp;[Хлеб КРАЙ КАРАВАЙ Русский пш подов нарезка 350г уп]" c="Хлеб КРАЙ КАРАВАЙ Русский пш подов нарезка 350г уп"/>
        <s v="[dct_goods].[name_rrun].&amp;[Хлеб КРАЙ КАРАВАЙ Старосельский Рж-пш подовый нарезка 400г уп]" c="Хлеб КРАЙ КАРАВАЙ Старосельский Рж-пш подовый нарезка 400г уп"/>
        <s v="[dct_goods].[name_rrun].&amp;[Хлеб КРАЙ КАРАВАЙ Таежный Рж-пш подовый нарезка 400г уп]" c="Хлеб КРАЙ КАРАВАЙ Таежный Рж-пш подовый нарезка 400г уп"/>
        <s v="[dct_goods].[name_rrun].&amp;[Хлеб КРАЙ КАРАВАЙ Тостовый Пш формовой нарезка 500г уп]" c="Хлеб КРАЙ КАРАВАЙ Тостовый Пш формовой нарезка 500г уп"/>
        <s v="[dct_goods].[name_rrun].&amp;[Хлеб КРАЙ КАРАВАЙ Усинский Рж-пш подовый нарезка 300г уп]" c="Хлеб КРАЙ КАРАВАЙ Усинский Рж-пш подовый нарезка 300г уп"/>
        <s v="[dct_goods].[name_rrun].&amp;[Хлеб КРАЙ КАРАВАЙ Финский Рж-пш подовый нарезка 400г уп]" c="Хлеб КРАЙ КАРАВАЙ Финский Рж-пш подовый нарезка 400г уп"/>
        <s v="[dct_goods].[name_rrun].&amp;[Хлеб Крестьянский Рж-пш 650г уп СУРСКИЙ ХК]" c="Хлеб Крестьянский Рж-пш 650г уп СУРСКИЙ ХК"/>
        <s v="[dct_goods].[name_rrun].&amp;[Хлеб КРЫМХЛЕБ Бородинский новый Рж-пш нарезка 400г]" c="Хлеб КРЫМХЛЕБ Бородинский новый Рж-пш нарезка 400г"/>
        <s v="[dct_goods].[name_rrun].&amp;[Хлеб КРЫМХЛЕБ Боспорский Рж-пш нарезка 600г уп]" c="Хлеб КРЫМХЛЕБ Боспорский Рж-пш нарезка 600г уп"/>
        <s v="[dct_goods].[name_rrun].&amp;[Хлеб КРЫМХЛЕБ Городской белый Пшен 600г б/уп]" c="Хлеб КРЫМХЛЕБ Городской белый Пшен 600г б/уп"/>
        <s v="[dct_goods].[name_rrun].&amp;[Хлеб КРЫМХЛЕБ Городской белый Пшен 600г уп]" c="Хлеб КРЫМХЛЕБ Городской белый Пшен 600г уп"/>
        <s v="[dct_goods].[name_rrun].&amp;[Хлеб КРЫМХЛЕБ Дарницкий Рж-пш 750г б/уп]" c="Хлеб КРЫМХЛЕБ Дарницкий Рж-пш 750г б/уп"/>
        <s v="[dct_goods].[name_rrun].&amp;[Хлеб КРЫМХЛЕБ Деревенский Рж-пш нарезка 400г уп]" c="Хлеб КРЫМХЛЕБ Деревенский Рж-пш нарезка 400г уп"/>
        <s v="[dct_goods].[name_rrun].&amp;[Хлеб КРЫМХЛЕБ Добрый Пшен 500г]" c="Хлеб КРЫМХЛЕБ Добрый Пшен 500г"/>
        <s v="[dct_goods].[name_rrun].&amp;[Хлеб КРЫМХЛЕБ Подольский заварной Рж-пш нарезка 400г уп]" c="Хлеб КРЫМХЛЕБ Подольский заварной Рж-пш нарезка 400г уп"/>
        <s v="[dct_goods].[name_rrun].&amp;[Хлеб КРЫМХЛЕБ Ржаной заварной нарезка 325г]" c="Хлеб КРЫМХЛЕБ Ржаной заварной нарезка 325г"/>
        <s v="[dct_goods].[name_rrun].&amp;[Хлеб КРЫМХЛЕБ Тостерный Пшен нарезка 600г]" c="Хлеб КРЫМХЛЕБ Тостерный Пшен нарезка 600г"/>
        <s v="[dct_goods].[name_rrun].&amp;[Хлеб Кубанский Рж-пш нарезка 300г уп БЕЖИЦКИЙ ХК]" c="Хлеб Кубанский Рж-пш нарезка 300г уп БЕЖИЦКИЙ ХК"/>
        <s v="[dct_goods].[name_rrun].&amp;[Хлеб КУНДРАТ Пшенично-ржаной Подовый 400г уп]" c="Хлеб КУНДРАТ Пшенично-ржаной Подовый 400г уп"/>
        <s v="[dct_goods].[name_rrun].&amp;[Хлеб КУНДРАТ Пшеничный в/с 550г уп]" c="Хлеб КУНДРАТ Пшеничный в/с 550г уп"/>
        <s v="[dct_goods].[name_rrun].&amp;[Хлеб КУНДРАТ Ржано-пшеничный формовой Нарезка 500г уп]" c="Хлеб КУНДРАТ Ржано-пшеничный формовой Нарезка 500г уп"/>
        <s v="[dct_goods].[name_rrun].&amp;[Хлеб Купеческий Рж-пш 250г уп КУРГАНИНСКИЙ ХК]" c="Хлеб Купеческий Рж-пш 250г уп КУРГАНИНСКИЙ ХК"/>
        <s v="[dct_goods].[name_rrun].&amp;[Хлеб КУРГАНИНСКИЙ ХК 500г Кубанский]" c="Хлеб КУРГАНИНСКИЙ ХК 500г Кубанский"/>
        <s v="[dct_goods].[name_rrun].&amp;[Хлеб КУРСКХЛЕБ Белый Пшен 500г уп]" c="Хлеб КУРСКХЛЕБ Белый Пшен 500г уп"/>
        <s v="[dct_goods].[name_rrun].&amp;[Хлеб КУРСКХЛЕБ Дарницкий Рж-пш 600г уп]" c="Хлеб КУРСКХЛЕБ Дарницкий Рж-пш 600г уп"/>
        <s v="[dct_goods].[name_rrun].&amp;[Хлеб КУРСКХЛЕБ Жито Рж-пш 600г уп]" c="Хлеб КУРСКХЛЕБ Жито Рж-пш 600г уп"/>
        <s v="[dct_goods].[name_rrun].&amp;[Хлеб КУРСКХЛЕБ Коренской Рж-пш нарезка 300г уп]" c="Хлеб КУРСКХЛЕБ Коренской Рж-пш нарезка 300г уп"/>
        <s v="[dct_goods].[name_rrun].&amp;[Хлеб КУРСКХЛЕБ Ямской Рж-пш нарезка 300г уп]" c="Хлеб КУРСКХЛЕБ Ямской Рж-пш нарезка 300г уп"/>
        <s v="[dct_goods].[name_rrun].&amp;[Хлеб Легкий ржаной Рж-пш 490г уп ИП СТАРКИН]" c="Хлеб Легкий ржаной Рж-пш 490г уп ИП СТАРКИН"/>
        <s v="[dct_goods].[name_rrun].&amp;[Хлеб ЛИМАК Бородинский Рж-пш нарезка 500г уп]" c="Хлеб ЛИМАК Бородинский Рж-пш нарезка 500г уп"/>
        <s v="[dct_goods].[name_rrun].&amp;[Хлеб ЛИМАК Донской Рж-пш Нарезка 300г уп]" c="Хлеб ЛИМАК Донской Рж-пш Нарезка 300г уп"/>
        <s v="[dct_goods].[name_rrun].&amp;[Хлеб ЛИМАК Липовский Рж-пш 650г уп]" c="Хлеб ЛИМАК Липовский Рж-пш 650г уп"/>
        <s v="[dct_goods].[name_rrun].&amp;[Хлеб ЛИМАК Любительский новый Рж-пш 450г уп]" c="Хлеб ЛИМАК Любительский новый Рж-пш 450г уп"/>
        <s v="[dct_goods].[name_rrun].&amp;[Хлеб ЛИМАК Пеклеванный нарезка 325г уп]" c="Хлеб ЛИМАК Пеклеванный нарезка 325г уп"/>
        <s v="[dct_goods].[name_rrun].&amp;[Хлеб ЛИМАК Подовый Рж-пш нарезка 700г уп]" c="Хлеб ЛИМАК Подовый Рж-пш нарезка 700г уп"/>
        <s v="[dct_goods].[name_rrun].&amp;[Хлеб ЛИМАК С отрубями Пшен нарезка 350г уп]" c="Хлеб ЛИМАК С отрубями Пшен нарезка 350г уп"/>
        <s v="[dct_goods].[name_rrun].&amp;[Хлеб ЛИМАК Тостовый Нежный на кефире Пшен 290г уп]" c="Хлеб ЛИМАК Тостовый Нежный на кефире Пшен 290г уп"/>
        <s v="[dct_goods].[name_rrun].&amp;[Хлеб ЛЮБИМЫЕ ТРАДИЦИИ Домашний Новый Пшен нарезка]" c="Хлеб ЛЮБИМЫЕ ТРАДИЦИИ Домашний Новый Пшен нарезка"/>
        <s v="[dct_goods].[name_rrun].&amp;[Хлеб ЛЮБИМЫЕ ТРАДИЦИИ Тостовый Пшен нарезка 300г у]" c="Хлеб ЛЮБИМЫЕ ТРАДИЦИИ Тостовый Пшен нарезка 300г у"/>
        <s v="[dct_goods].[name_rrun].&amp;[Хлеб Любительский рж-пш 500г уп МЕСТПРОМОВЕЦ]" c="Хлеб Любительский рж-пш 500г уп МЕСТПРОМОВЕЦ"/>
        <s v="[dct_goods].[name_rrun].&amp;[Хлеб МБМ Городской нарезка 600г уп]" c="Хлеб МБМ Городской нарезка 600г уп"/>
        <s v="[dct_goods].[name_rrun].&amp;[Хлеб МЕНЗЕЛИНСКИЙ Х/З Пшеничный 500г уп]" c="Хлеб МЕНЗЕЛИНСКИЙ Х/З Пшеничный 500г уп"/>
        <s v="[dct_goods].[name_rrun].&amp;[Хлеб Многозерновой легкий Рж-пш 275г уп ЭНГЕЛЬССКИЙ ХК]" c="Хлеб Многозерновой легкий Рж-пш 275г уп ЭНГЕЛЬССКИЙ ХК"/>
        <s v="[dct_goods].[name_rrun].&amp;[Хлеб Многозерновой легкий Рж-пш 340г уп ЭНГЕЛЬССКИ]" c="Хлеб Многозерновой легкий Рж-пш 340г уп ЭНГЕЛЬССКИ"/>
        <s v="[dct_goods].[name_rrun].&amp;[Хлеб Монастырский Пшен 400г уп БОЛХОВСКИЙ ХЛЕБ]" c="Хлеб Монастырский Пшен 400г уп БОЛХОВСКИЙ ХЛЕБ"/>
        <s v="[dct_goods].[name_rrun].&amp;[Хлеб Монастырский Рж-пшен 330г уп ИП Абраамян К.А.]" c="Хлеб Монастырский Рж-пшен 330г уп ИП Абраамян К.А."/>
        <s v="[dct_goods].[name_rrun].&amp;[Хлеб Московский С тмином Рж-пш 500г уп ТД ДАВЛЕКАНОВСКИЙ]" c="Хлеб Московский С тмином Рж-пш 500г уп ТД ДАВЛЕКАНОВСКИЙ"/>
        <s v="[dct_goods].[name_rrun].&amp;[Хлеб МОЯ СТАНИЦА 200г 8 Злаков]" c="Хлеб МОЯ СТАНИЦА 200г 8 Злаков"/>
        <s v="[dct_goods].[name_rrun].&amp;[Хлеб МОЯ СТАНИЦА 550г Фермерский]" c="Хлеб МОЯ СТАНИЦА 550г Фермерский"/>
        <s v="[dct_goods].[name_rrun].&amp;[Хлеб МОЯ СТАНИЦА Гречишный Рж-пш 400г уп]" c="Хлеб МОЯ СТАНИЦА Гречишный Рж-пш 400г уп"/>
        <s v="[dct_goods].[name_rrun].&amp;[Хлеб МОЯ СТАНИЦА Дарницкий Рж-Пш 550г уп]" c="Хлеб МОЯ СТАНИЦА Дарницкий Рж-Пш 550г уп"/>
        <s v="[dct_goods].[name_rrun].&amp;[Хлеб МОЯ СТАНИЦА Фермерский Пшен 350г уп]" c="Хлеб МОЯ СТАНИЦА Фермерский Пшен 350г уп"/>
        <s v="[dct_goods].[name_rrun].&amp;[Хлеб МОЯ СТАНИЦА Фермерский Пшен 800г уп]" c="Хлеб МОЯ СТАНИЦА Фермерский Пшен 800г уп"/>
        <s v="[dct_goods].[name_rrun].&amp;[Хлеб НАВАШИНСКИЙ ХЛЕБ Дарницкий Рж-пш 700г уп]" c="Хлеб НАВАШИНСКИЙ ХЛЕБ Дарницкий Рж-пш 700г уп"/>
        <s v="[dct_goods].[name_rrun].&amp;[Хлеб НАВАШИНСКИЙ ХЛЕБ Карельский новый Рж-пш нарезка 400г уп]" c="Хлеб НАВАШИНСКИЙ ХЛЕБ Карельский новый Рж-пш нарезка 400г уп"/>
        <s v="[dct_goods].[name_rrun].&amp;[Хлеб НАВАШИНСКИЙ ХЛЕБ Суворовский Рж-пш 350г уп]" c="Хлеб НАВАШИНСКИЙ ХЛЕБ Суворовский Рж-пш 350г уп"/>
        <s v="[dct_goods].[name_rrun].&amp;[Хлеб НАСТОЯЩИЙ ХЛЕБ Каравайчик Рж-Пш 500г уп]" c="Хлеб НАСТОЯЩИЙ ХЛЕБ Каравайчик Рж-Пш 500г уп"/>
        <s v="[dct_goods].[name_rrun].&amp;[Хлеб НАСТОЯЩИЙ ХЛЕБ Славянский Рж-Пш форм 500г уп]" c="Хлеб НАСТОЯЩИЙ ХЛЕБ Славянский Рж-Пш форм 500г уп"/>
        <s v="[dct_goods].[name_rrun].&amp;[Хлеб НЕВИННОМЫССКИЙ Х/К 550г Ассорти нарезка уп]" c="Хлеб НЕВИННОМЫССКИЙ Х/К 550г Ассорти нарезка уп"/>
        <s v="[dct_goods].[name_rrun].&amp;[Хлеб Нива пшен.400г уп ЦПТПО ПАЛЛАСОВСКОГО Р-НА]" c="Хлеб Нива пшен.400г уп ЦПТПО ПАЛЛАСОВСКОГО Р-НА"/>
        <s v="[dct_goods].[name_rrun].&amp;[Хлеб НИЖНЕКАМСКИЙ ХК Золотистый пшен нарезка 500г]" c="Хлеб НИЖНЕКАМСКИЙ ХК Золотистый пшен нарезка 500г"/>
        <s v="[dct_goods].[name_rrun].&amp;[Хлеб НИЖНЕКАМСКИЙ ХК Камский Ржаной Подовый Нарезка 350г уп]" c="Хлеб НИЖНЕКАМСКИЙ ХК Камский Ржаной Подовый Нарезка 350г уп"/>
        <s v="[dct_goods].[name_rrun].&amp;[Хлеб НИЖНЕКАМСКИЙ ХК Тостовый Пшен Нарезка 250г уп]" c="Хлеб НИЖНЕКАМСКИЙ ХК Тостовый Пшен Нарезка 250г уп"/>
        <s v="[dct_goods].[name_rrun].&amp;[Хлеб Никольский Пшен 420г уп ИП СТАРКИН]" c="Хлеб Никольский Пшен 420г уп ИП СТАРКИН"/>
        <s v="[dct_goods].[name_rrun].&amp;[Хлеб Ново-Бородинский Рж-пш 400г уп НИВА]" c="Хлеб Ново-Бородинский Рж-пш 400г уп НИВА"/>
        <s v="[dct_goods].[name_rrun].&amp;[Хлеб НОВОКУБАНСКИЙ ХК Бородинский Новый Рж-пш наре]" c="Хлеб НОВОКУБАНСКИЙ ХК Бородинский Новый Рж-пш наре"/>
        <s v="[dct_goods].[name_rrun].&amp;[Хлеб НОВОКУБАНСКИЙ ХК Городской Пшен 500г уп]" c="Хлеб НОВОКУБАНСКИЙ ХК Городской Пшен 500г уп"/>
        <s v="[dct_goods].[name_rrun].&amp;[Хлеб НОВОКУБАНСКИЙ ХК Деревенский Обогащ.биойодом]" c="Хлеб НОВОКУБАНСКИЙ ХК Деревенский Обогащ.биойодом"/>
        <s v="[dct_goods].[name_rrun].&amp;[Хлеб НОВОКУБАНСКИЙ ХК Для пикника Пшен нарезка 450]" c="Хлеб НОВОКУБАНСКИЙ ХК Для пикника Пшен нарезка 450"/>
        <s v="[dct_goods].[name_rrun].&amp;[Хлеб НОВОКУБАНСКИЙ ХК Домашний Пшен 450г уп]" c="Хлеб НОВОКУБАНСКИЙ ХК Домашний Пшен 450г уп"/>
        <s v="[dct_goods].[name_rrun].&amp;[Хлеб Новосемейкинский Пшен 600г уп ПОВОЛЖЬЕ ПЛЮС]" c="Хлеб Новосемейкинский Пшен 600г уп ПОВОЛЖЬЕ ПЛЮС"/>
        <s v="[dct_goods].[name_rrun].&amp;[Хлеб НОВЫЙ ПРОДУКТЪ 250г Раменский нарезка уп]" c="Хлеб НОВЫЙ ПРОДУКТЪ 250г Раменский нарезка уп"/>
        <s v="[dct_goods].[name_rrun].&amp;[Хлеб НОВЫЙ ПРОДУКТЪ Бородинский Рж-пш 300г уп]" c="Хлеб НОВЫЙ ПРОДУКТЪ Бородинский Рж-пш 300г уп"/>
        <s v="[dct_goods].[name_rrun].&amp;[Хлеб НОВЫЙ ПРОДУКТЪ Матнакаш 400г уп]" c="Хлеб НОВЫЙ ПРОДУКТЪ Матнакаш 400г уп"/>
        <s v="[dct_goods].[name_rrun].&amp;[Хлеб НОВЫЙ ПРОДУКТЪ Пшеничный из муки в/с 550г уп]" c="Хлеб НОВЫЙ ПРОДУКТЪ Пшеничный из муки в/с 550г уп"/>
        <s v="[dct_goods].[name_rrun].&amp;[Хлеб НОВЫЙ ПРОДУКТЪ Ржаное чудо Купеческий Рж-пш Нарезка 300г уп]" c="Хлеб НОВЫЙ ПРОДУКТЪ Ржаное чудо Купеческий Рж-пш Нарезка 300г уп"/>
        <s v="[dct_goods].[name_rrun].&amp;[Хлеб НОВЫЙ ПРОДУКТЪ Ржано-пшеничный 600г уп]" c="Хлеб НОВЫЙ ПРОДУКТЪ Ржано-пшеничный 600г уп"/>
        <s v="[dct_goods].[name_rrun].&amp;[Хлеб НОВЫЙ ПРОДУКТЪ Русь С отрубями Пшен нарезка 3]" c="Хлеб НОВЫЙ ПРОДУКТЪ Русь С отрубями Пшен нарезка 3"/>
        <s v="[dct_goods].[name_rrun].&amp;[Хлеб НОВЫЙ ПРОДУКТЪ Фитнес Рж-пш нарезка 150г уп]" c="Хлеб НОВЫЙ ПРОДУКТЪ Фитнес Рж-пш нарезка 150г уп"/>
        <s v="[dct_goods].[name_rrun].&amp;[Хлеб НОВЫЙ ПРОДУКТЪ Хмелевой Пшен 320г уп]" c="Хлеб НОВЫЙ ПРОДУКТЪ Хмелевой Пшен 320г уп"/>
        <s v="[dct_goods].[name_rrun].&amp;[Хлеб Новый пшен 500г уп МЕСТПРОМОВЕЦ]" c="Хлеб Новый пшен 500г уп МЕСТПРОМОВЕЦ"/>
        <s v="[dct_goods].[name_rrun].&amp;[Хлеб Новый Рж-пш 650г СУРСКИЙ ХК]" c="Хлеб Новый Рж-пш 650г СУРСКИЙ ХК"/>
        <s v="[dct_goods].[name_rrun].&amp;[Хлеб Октябрьский Рж-пш 550г уп ОКТЯБРЬСКИЙ Х/З]" c="Хлеб Октябрьский Рж-пш 550г уп ОКТЯБРЬСКИЙ Х/З"/>
        <s v="[dct_goods].[name_rrun].&amp;[Хлеб ОРЕНБУРГСКИЙ ХЛЕБ Бородинский Рж-пш Нарезка 400г уп]" c="Хлеб ОРЕНБУРГСКИЙ ХЛЕБ Бородинский Рж-пш Нарезка 400г уп"/>
        <s v="[dct_goods].[name_rrun].&amp;[Хлеб ОРЕНБУРГСКИЙ ХЛЕБ Дарницкий Рж-пш формовой 700г уп]" c="Хлеб ОРЕНБУРГСКИЙ ХЛЕБ Дарницкий Рж-пш формовой 700г уп"/>
        <s v="[dct_goods].[name_rrun].&amp;[Хлеб ОРЕНБУРГСКИЙ ХЛЕБ Солнышко Рж-пш формовой 200г уп]" c="Хлеб ОРЕНБУРГСКИЙ ХЛЕБ Солнышко Рж-пш формовой 200г уп"/>
        <s v="[dct_goods].[name_rrun].&amp;[Хлеб ОРЕНБУРГСКИЙ ХЛЕБ Тостовый Пшен Нарезка 500г уп]" c="Хлеб ОРЕНБУРГСКИЙ ХЛЕБ Тостовый Пшен Нарезка 500г уп"/>
        <s v="[dct_goods].[name_rrun].&amp;[Хлеб Орловский новый рж-пш формовой 620г уп]" c="Хлеб Орловский новый рж-пш формовой 620г уп"/>
        <s v="[dct_goods].[name_rrun].&amp;[Хлеб Орловский Рж-пш 600г уп КЛЯВЛИНСКИЙ ХЛЕБОСОЛЪ]" c="Хлеб Орловский Рж-пш 600г уп КЛЯВЛИНСКИЙ ХЛЕБОСОЛЪ"/>
        <s v="[dct_goods].[name_rrun].&amp;[Хлеб ОРЛОВСКИЙ ХК Русский Пш-рж нарезка 300г уп]" c="Хлеб ОРЛОВСКИЙ ХК Русский Пш-рж нарезка 300г уп"/>
        <s v="[dct_goods].[name_rrun].&amp;[Хлеб Осенний Рж-пш 600г уп БОЛХОВСКИЙ ХЛЕБ]" c="Хлеб Осенний Рж-пш 600г уп БОЛХОВСКИЙ ХЛЕБ"/>
        <s v="[dct_goods].[name_rrun].&amp;[Хлеб Особый Рж-пш 400г б/уп КУРГАНИНСКИЙ ХК]" c="Хлеб Особый Рж-пш 400г б/уп КУРГАНИНСКИЙ ХК"/>
        <s v="[dct_goods].[name_rrun].&amp;[Хлеб Отрубной Пшен нарезка 230г уп БЕЖИЦКИЙ ХК]" c="Хлеб Отрубной Пшен нарезка 230г уп БЕЖИЦКИЙ ХК"/>
        <s v="[dct_goods].[name_rrun].&amp;[Хлеб Отрубной пшен.в/с 400г уп ЦПТПО ПАЛЛАСОВСКОГО Р-НА]" c="Хлеб Отрубной пшен.в/с 400г уп ЦПТПО ПАЛЛАСОВСКОГО Р-НА"/>
        <s v="[dct_goods].[name_rrun].&amp;[Хлеб Охотничий рж-пш 390г СУРСКИЙ ХК]" c="Хлеб Охотничий рж-пш 390г СУРСКИЙ ХК"/>
        <s v="[dct_goods].[name_rrun].&amp;[Хлеб Пастуший Рж-пш 550г б/уп ИП ХАЧАТРЯН Г.Ф.]" c="Хлеб Пастуший Рж-пш 550г б/уп ИП ХАЧАТРЯН Г.Ф."/>
        <s v="[dct_goods].[name_rrun].&amp;[Хлеб ПЕКАРНЯ ПАВЛЕНКО Бородинский Рж-пш 500г уп]" c="Хлеб ПЕКАРНЯ ПАВЛЕНКО Бородинский Рж-пш 500г уп"/>
        <s v="[dct_goods].[name_rrun].&amp;[Хлеб ПЕКАРНЯ ПАВЛЕНКО Заливной Пшен 500г уп]" c="Хлеб ПЕКАРНЯ ПАВЛЕНКО Заливной Пшен 500г уп"/>
        <s v="[dct_goods].[name_rrun].&amp;[Хлеб ПЕКАРНЯ ПАВЛЕНКО Из пшеничной муки 1с 550г уп]" c="Хлеб ПЕКАРНЯ ПАВЛЕНКО Из пшеничной муки 1с 550г уп"/>
        <s v="[dct_goods].[name_rrun].&amp;[Хлеб ПЕКАРНЯ ПАВЛЕНКО Петровский Рж-пш 600г уп]" c="Хлеб ПЕКАРНЯ ПАВЛЕНКО Петровский Рж-пш 600г уп"/>
        <s v="[dct_goods].[name_rrun].&amp;[Хлеб ПЕКАРНЯ ПАВЛЕНКО Пшен Подовый 650г уп]" c="Хлеб ПЕКАРНЯ ПАВЛЕНКО Пшен Подовый 650г уп"/>
        <s v="[dct_goods].[name_rrun].&amp;[Хлеб ПЕКАРНЯ ПАВЛЕНКО Солодовый Рж-пш 500г уп]" c="Хлеб ПЕКАРНЯ ПАВЛЕНКО Солодовый Рж-пш 500г уп"/>
        <s v="[dct_goods].[name_rrun].&amp;[Хлеб ПЕКАРНЯ ПАВЛЕНКО Чесночный Рж-пш нарезка 500г]" c="Хлеб ПЕКАРНЯ ПАВЛЕНКО Чесночный Рж-пш нарезка 500г"/>
        <s v="[dct_goods].[name_rrun].&amp;[Хлеб Пеклеванный Новый Рж-Пш 500г уп ЦПТПО ПАЛЛАСОВСКОГО Р-НА]" c="Хлеб Пеклеванный Новый Рж-Пш 500г уп ЦПТПО ПАЛЛАСОВСКОГО Р-НА"/>
        <s v="[dct_goods].[name_rrun].&amp;[Хлеб Пеклеванный Новый рж-пш формовой нарезка 650г]" c="Хлеб Пеклеванный Новый рж-пш формовой нарезка 650г"/>
        <s v="[dct_goods].[name_rrun].&amp;[Хлеб ПЕНЗЕНСКИЙ Х/З N4 Уральский Рж-пш 510г уп]" c="Хлеб ПЕНЗЕНСКИЙ Х/З N4 Уральский Рж-пш 510г уп"/>
        <s v="[dct_goods].[name_rrun].&amp;[Хлеб Петровский Рж-пш 630г уп БЕЖИЦКИЙ ХК]" c="Хлеб Петровский Рж-пш 630г уп БЕЖИЦКИЙ ХК"/>
        <s v="[dct_goods].[name_rrun].&amp;[Хлеб Пикник Пшен 370г СУРСКИЙ ХК]" c="Хлеб Пикник Пшен 370г СУРСКИЙ ХК"/>
        <s v="[dct_goods].[name_rrun].&amp;[Хлеб ПОВОЛЖСКИЙ ХЛЕБУШЕК Пшен Луковый 320г уп]" c="Хлеб ПОВОЛЖСКИЙ ХЛЕБУШЕК Пшен Луковый 320г уп"/>
        <s v="[dct_goods].[name_rrun].&amp;[Хлеб Подовый Пшен в/с 500г уп ИП ГРИДНЕВ В.А.]" c="Хлеб Подовый Пшен в/с 500г уп ИП ГРИДНЕВ В.А."/>
        <s v="[dct_goods].[name_rrun].&amp;[Хлеб По-домашнему Пшен 480г уп РУАМ]" c="Хлеб По-домашнему Пшен 480г уп РУАМ"/>
        <s v="[dct_goods].[name_rrun].&amp;[Хлеб Подсолнух С семенами подсолнечника Рж-пш 500г уп ТД ДАВЛЕКАНОВСКИ]" c="Хлеб Подсолнух С семенами подсолнечника Рж-пш 500г уп ТД ДАВЛЕКАНОВСКИ"/>
        <s v="[dct_goods].[name_rrun].&amp;[Хлеб Приволжский Рж-пш 300г уп ОКТЯБРЬСКИЙ ХК]" c="Хлеб Приволжский Рж-пш 300г уп ОКТЯБРЬСКИЙ ХК"/>
        <s v="[dct_goods].[name_rrun].&amp;[Хлеб Приволжский Рж-пш 470г уп ИП СТАРКИН]" c="Хлеб Приволжский Рж-пш 470г уп ИП СТАРКИН"/>
        <s v="[dct_goods].[name_rrun].&amp;[Хлеб Приволжский Рж-пш подовый 500г уп ИП СТАРКИН]" c="Хлеб Приволжский Рж-пш подовый 500г уп ИП СТАРКИН"/>
        <s v="[dct_goods].[name_rrun].&amp;[Хлеб Простой Пшен 500г уп КУРГАНИНСКИЙ ХК]" c="Хлеб Простой Пшен 500г уп КУРГАНИНСКИЙ ХК"/>
        <s v="[dct_goods].[name_rrun].&amp;[Хлеб ПРОЧНООКОПСКИЙ ХЛЕБ Житный новый рж 560г уп]" c="Хлеб ПРОЧНООКОПСКИЙ ХЛЕБ Житный новый рж 560г уп"/>
        <s v="[dct_goods].[name_rrun].&amp;[Хлеб ПРОЧНООКОПСКИЙ ХЛЕБ Любительский рж-пш 250 уп]" c="Хлеб ПРОЧНООКОПСКИЙ ХЛЕБ Любительский рж-пш 250 уп"/>
        <s v="[dct_goods].[name_rrun].&amp;[Хлеб ПРОЧНООКОПСКИЙ ХЛЕБ Наш Бородин рж-пш 400г уп]" c="Хлеб ПРОЧНООКОПСКИЙ ХЛЕБ Наш Бородин рж-пш 400г уп"/>
        <s v="[dct_goods].[name_rrun].&amp;[Хлеб ПРОЧНООКОПСКИЙ ХЛЕБ Новый рж-пш 320г уп]" c="Хлеб ПРОЧНООКОПСКИЙ ХЛЕБ Новый рж-пш 320г уп"/>
        <s v="[dct_goods].[name_rrun].&amp;[Хлеб ПРОЧНООКОПСКИЙ ХЛЕБ Сельский пш 500г уп]" c="Хлеб ПРОЧНООКОПСКИЙ ХЛЕБ Сельский пш 500г уп"/>
        <s v="[dct_goods].[name_rrun].&amp;[Хлеб ПРОЧНООКОПСКИЙ ХЛЕБ Тостовый пш 400г уп]" c="Хлеб ПРОЧНООКОПСКИЙ ХЛЕБ Тостовый пш 400г уп"/>
        <s v="[dct_goods].[name_rrun].&amp;[Хлеб Пряный Рж-пш 400г уп ОКТЯБРЬСКИЙ Х/З]" c="Хлеб Пряный Рж-пш 400г уп ОКТЯБРЬСКИЙ Х/З"/>
        <s v="[dct_goods].[name_rrun].&amp;[Хлеб Пшенично-ржаной 550г уп ХК ТИМАШЕВСКОГО РАЙПО]" c="Хлеб Пшенично-ржаной 550г уп ХК ТИМАШЕВСКОГО РАЙПО"/>
        <s v="[dct_goods].[name_rrun].&amp;[Хлеб Пшенично-ржаной формовой 600г уп]" c="Хлеб Пшенично-ржаной формовой 600г уп"/>
        <s v="[dct_goods].[name_rrun].&amp;[Хлеб Пшенично-ржаной формовой 600г уп ВОЛЖАНКА]" c="Хлеб Пшенично-ржаной формовой 600г уп ВОЛЖАНКА"/>
        <s v="[dct_goods].[name_rrun].&amp;[Хлеб пшеничный 1с 500г б/уп СТРАНА ПЕКАРНИЯ ЧАЙКОВСКИЙ]" c="Хлеб пшеничный 1с 500г б/уп СТРАНА ПЕКАРНИЯ ЧАЙКОВСКИЙ"/>
        <s v="[dct_goods].[name_rrun].&amp;[Хлеб Пшеничный 1С 550г б/уп Балаковохлеб]" c="Хлеб Пшеничный 1С 550г б/уп Балаковохлеб"/>
        <s v="[dct_goods].[name_rrun].&amp;[Хлеб Пшеничный 500г б/уп РЕСУРСКОНТАКТ]" c="Хлеб Пшеничный 500г б/уп РЕСУРСКОНТАКТ"/>
        <s v="[dct_goods].[name_rrun].&amp;[Хлеб Пшеничный 550г б/уп НОВЫЙ ХЛЕБ]" c="Хлеб Пшеничный 550г б/уп НОВЫЙ ХЛЕБ"/>
        <s v="[dct_goods].[name_rrun].&amp;[Хлеб Пшеничный 600г б/уп ОРБИТА-ХЛЕБ]" c="Хлеб Пшеничный 600г б/уп ОРБИТА-ХЛЕБ"/>
        <s v="[dct_goods].[name_rrun].&amp;[Хлеб Пшеничный в/с 400г уп ЦПТПО ПАЛЛАСОВСКОГО Р-НА]" c="Хлеб Пшеничный в/с 400г уп ЦПТПО ПАЛЛАСОВСКОГО Р-НА"/>
        <s v="[dct_goods].[name_rrun].&amp;[Хлеб Пшеничный в/с 450г б/уп КАРАВАЙ]" c="Хлеб Пшеничный в/с 450г б/уп КАРАВАЙ"/>
        <s v="[dct_goods].[name_rrun].&amp;[Хлеб Пшеничный в/с 510г уп БУГУЛЬМИНСКИЙ Х/З N1]" c="Хлеб Пшеничный в/с 510г уп БУГУЛЬМИНСКИЙ Х/З N1"/>
        <s v="[dct_goods].[name_rrun].&amp;[Хлеб Пшеничный из муки 1с 500г уп БМП]" c="Хлеб Пшеничный из муки 1с 500г уп БМП"/>
        <s v="[dct_goods].[name_rrun].&amp;[Хлеб Пшеничный из муки 1с 500г уп ИП АБДРАШИТОВ З.]" c="Хлеб Пшеничный из муки 1с 500г уп ИП АБДРАШИТОВ З."/>
        <s v="[dct_goods].[name_rrun].&amp;[Хлеб Пшеничный из муки 1с 550г б/уп ИП Зайнуллина А.Ф.]" c="Хлеб Пшеничный из муки 1с 550г б/уп ИП Зайнуллина А.Ф."/>
        <s v="[dct_goods].[name_rrun].&amp;[Хлеб Пшеничный из муки 1с 550г уп БКК]" c="Хлеб Пшеничный из муки 1с 550г уп БКК"/>
        <s v="[dct_goods].[name_rrun].&amp;[Хлеб Пшеничный из муки 1с Нарезка 250г уп БКК]" c="Хлеб Пшеничный из муки 1с Нарезка 250г уп БКК"/>
        <s v="[dct_goods].[name_rrun].&amp;[Хлеб пшеничный из муки 1с формовой 500г б/уп ТД ДАВЛЕКАНОВСКИЙ]" c="Хлеб пшеничный из муки 1с формовой 500г б/уп ТД ДАВЛЕКАНОВСКИЙ"/>
        <s v="[dct_goods].[name_rrun].&amp;[Хлеб Пшеничный Нарезка 500г уп СПСПК БАГЕТНЫЙ]" c="Хлеб Пшеничный Нарезка 500г уп СПСПК БАГЕТНЫЙ"/>
        <s v="[dct_goods].[name_rrun].&amp;[Хлеб Пшеничный С семенами льна и морковью Нарезка 300г уп]" c="Хлеб Пшеничный С семенами льна и морковью Нарезка 300г уп"/>
        <s v="[dct_goods].[name_rrun].&amp;[Хлеб пшеничный формовой 500г уп ИП Абраамян К.А.]" c="Хлеб пшеничный формовой 500г уп ИП Абраамян К.А."/>
        <s v="[dct_goods].[name_rrun].&amp;[Хлеб Пшеничный формовой 500г уп КАРАВАЙ ПЛЮС]" c="Хлеб Пшеничный формовой 500г уп КАРАВАЙ ПЛЮС"/>
        <s v="[dct_goods].[name_rrun].&amp;[Хлеб пшеничный формовой 500г уп КЛЯВЛИНСКИЙ ХЛЕБОСОЛЪ]" c="Хлеб пшеничный формовой 500г уп КЛЯВЛИНСКИЙ ХЛЕБОСОЛЪ"/>
        <s v="[dct_goods].[name_rrun].&amp;[Хлеб Пшеничный формовой 500г уп НИВА]" c="Хлеб Пшеничный формовой 500г уп НИВА"/>
        <s v="[dct_goods].[name_rrun].&amp;[Хлеб Пшеничный формовой уп 550г ЭНГЕЛЬССКИЙ ХК]" c="Хлеб Пшеничный формовой уп 550г ЭНГЕЛЬССКИЙ ХК"/>
        <s v="[dct_goods].[name_rrun].&amp;[Хлеб РАДОНЕЖ Формовой нарезанный 450г уп]" c="Хлеб РАДОНЕЖ Формовой нарезанный 450г уп"/>
        <s v="[dct_goods].[name_rrun].&amp;[Хлеб РАССКАЗОВО Белый Пшен формовой 500г уп]" c="Хлеб РАССКАЗОВО Белый Пшен формовой 500г уп"/>
        <s v="[dct_goods].[name_rrun].&amp;[Хлеб РАССКАЗОВО Тамбовский Новый Рж-пш формовой 70]" c="Хлеб РАССКАЗОВО Тамбовский Новый Рж-пш формовой 70"/>
        <s v="[dct_goods].[name_rrun].&amp;[Хлеб Ремесленный На закваске Зерновой Рж-пш 300г уп БКК]" c="Хлеб Ремесленный На закваске Зерновой Рж-пш 300г уп БКК"/>
        <s v="[dct_goods].[name_rrun].&amp;[Хлеб Ремесленный На закваске Рж-пш 300г уп БКК]" c="Хлеб Ремесленный На закваске Рж-пш 300г уп БКК"/>
        <s v="[dct_goods].[name_rrun].&amp;[Хлеб Ржаной Рж-пш 400г уп БМП]" c="Хлеб Ржаной Рж-пш 400г уп БМП"/>
        <s v="[dct_goods].[name_rrun].&amp;[Хлеб Ржано-пшеничный 600г б/уп НОВЫЙ ХЛЕБ]" c="Хлеб Ржано-пшеничный 600г б/уп НОВЫЙ ХЛЕБ"/>
        <s v="[dct_goods].[name_rrun].&amp;[Хлеб Ржано-пшеничный 600г уп ПОВОЛЖЬЕ ПЛЮС]" c="Хлеб Ржано-пшеничный 600г уп ПОВОЛЖЬЕ ПЛЮС"/>
        <s v="[dct_goods].[name_rrun].&amp;[Хлеб Ржано-пшеничный новый 550г уп ИП Собгайда О.Н.]" c="Хлеб Ржано-пшеничный новый 550г уп ИП Собгайда О.Н."/>
        <s v="[dct_goods].[name_rrun].&amp;[Хлеб Ржано-пшеничный с тмином 400г б/уп ОРБИТА-ХЛЕБ]" c="Хлеб Ржано-пшеничный с тмином 400г б/уп ОРБИТА-ХЛЕБ"/>
        <s v="[dct_goods].[name_rrun].&amp;[Хлеб Ржано-пшеничный формовой 600г уп ХУЗУР]" c="Хлеб Ржано-пшеничный формовой 600г уп ХУЗУР"/>
        <s v="[dct_goods].[name_rrun].&amp;[Хлеб Ржано-пшеничный формовой 700г б/уп УЛЬЯНХЛЕБПРОМ]" c="Хлеб Ржано-пшеничный формовой 700г б/уп УЛЬЯНХЛЕБПРОМ"/>
        <s v="[dct_goods].[name_rrun].&amp;[Хлеб рж-пш формовой 600г ВОЛЖАНКА б/уп]" c="Хлеб рж-пш формовой 600г ВОЛЖАНКА б/уп"/>
        <s v="[dct_goods].[name_rrun].&amp;[Хлеб Рижский Рж-пш 350г уп ИП Зайнуллина А.Ф.]" c="Хлеб Рижский Рж-пш 350г уп ИП Зайнуллина А.Ф."/>
        <s v="[dct_goods].[name_rrun].&amp;[Хлеб Ромашка Пшен 400г уп КАРАВАЙ]" c="Хлеб Ромашка Пшен 400г уп КАРАВАЙ"/>
        <s v="[dct_goods].[name_rrun].&amp;[Хлеб Русский из муки в/с Пшен 300г уп ОКТЯБРЬСКИЙ]" c="Хлеб Русский из муки в/с Пшен 300г уп ОКТЯБРЬСКИЙ"/>
        <s v="[dct_goods].[name_rrun].&amp;[Хлеб Русский Подовый Рж-пш 400г уп ЖЕЛЕЗНОДОРОЖНЫЙ ХЛЕБ]" c="Хлеб Русский Подовый Рж-пш 400г уп ЖЕЛЕЗНОДОРОЖНЫЙ ХЛЕБ"/>
        <s v="[dct_goods].[name_rrun].&amp;[Хлеб Русский Пшен 500г б/уп СТРАНА ПЕКАРНИЯ ЧАЙКОВСКИЙ]" c="Хлеб Русский Пшен 500г б/уп СТРАНА ПЕКАРНИЯ ЧАЙКОВСКИЙ"/>
        <s v="[dct_goods].[name_rrun].&amp;[Хлеб РУССКИЙ ХЛЕБ Бородинский Рж-пш нарезка 350г у]" c="Хлеб РУССКИЙ ХЛЕБ Бородинский Рж-пш нарезка 350г у"/>
        <s v="[dct_goods].[name_rrun].&amp;[Хлеб РУССКИЙ ХЛЕБ Боярский Рж-пш нарезка 380г уп]" c="Хлеб РУССКИЙ ХЛЕБ Боярский Рж-пш нарезка 380г уп"/>
        <s v="[dct_goods].[name_rrun].&amp;[Хлеб РУССКИЙ ХЛЕБ Дарницкий Рж-пш 700г уп]" c="Хлеб РУССКИЙ ХЛЕБ Дарницкий Рж-пш 700г уп"/>
        <s v="[dct_goods].[name_rrun].&amp;[Хлеб РУССКИЙ ХЛЕБ Пшеничный нарезка 400г уп]" c="Хлеб РУССКИЙ ХЛЕБ Пшеничный нарезка 400г уп"/>
        <s v="[dct_goods].[name_rrun].&amp;[Хлеб РУССКИЙ ХЛЕБ Старорусский Подовый Рж-пш нарезка 700г уп]" c="Хлеб РУССКИЙ ХЛЕБ Старорусский Подовый Рж-пш нарезка 700г уп"/>
        <s v="[dct_goods].[name_rrun].&amp;[Хлеб РЯЗАНСКИЙ ПЕКАРЬ Бородинский Рж-пш формовой 4]" c="Хлеб РЯЗАНСКИЙ ПЕКАРЬ Бородинский Рж-пш формовой 4"/>
        <s v="[dct_goods].[name_rrun].&amp;[Хлеб РЯЗАНСКИЙ ПЕКАРЬ Дарницкий Рж-пш круглый 650г]" c="Хлеб РЯЗАНСКИЙ ПЕКАРЬ Дарницкий Рж-пш круглый 650г"/>
        <s v="[dct_goods].[name_rrun].&amp;[Хлеб РЯЗАНСКИЙ ПЕКАРЬ Демидовский Пшен нарезка 300]" c="Хлеб РЯЗАНСКИЙ ПЕКАРЬ Демидовский Пшен нарезка 300"/>
        <s v="[dct_goods].[name_rrun].&amp;[Хлеб РЯЗАНСКИЙ ПЕКАРЬ Тостовый Пшен нарезка 350г у]" c="Хлеб РЯЗАНСКИЙ ПЕКАРЬ Тостовый Пшен нарезка 350г у"/>
        <s v="[dct_goods].[name_rrun].&amp;[Хлеб С зерновыми добавками Пшен нарезка 300г уп ХЛ]" c="Хлеб С зерновыми добавками Пшен нарезка 300г уп ХЛ"/>
        <s v="[dct_goods].[name_rrun].&amp;[Хлеб С отрубями Пшен нарезка 300г уп ХЛЕБОЗАВОД N7]" c="Хлеб С отрубями Пшен нарезка 300г уп ХЛЕБОЗАВОД N7"/>
        <s v="[dct_goods].[name_rrun].&amp;[Хлеб СВЕЖИЙ ХЛЕБ Горчичный Пшен нарезка 510г уп]" c="Хлеб СВЕЖИЙ ХЛЕБ Горчичный Пшен нарезка 510г уп"/>
        <s v="[dct_goods].[name_rrun].&amp;[Хлеб СВЕЖИЙ ХЛЕБ Курский Рж-пш подовый Нарезка 700г уп]" c="Хлеб СВЕЖИЙ ХЛЕБ Курский Рж-пш подовый Нарезка 700г уп"/>
        <s v="[dct_goods].[name_rrun].&amp;[Хлеб СВЕЖИЙ ХЛЕБ Лапландский Рж-пш 300г уп]" c="Хлеб СВЕЖИЙ ХЛЕБ Лапландский Рж-пш 300г уп"/>
        <s v="[dct_goods].[name_rrun].&amp;[Хлеб СВЕЖИЙ ХЛЕБ Спасский Рж-пш формовой нарезка 325г уп]" c="Хлеб СВЕЖИЙ ХЛЕБ Спасский Рж-пш формовой нарезка 325г уп"/>
        <s v="[dct_goods].[name_rrun].&amp;[Хлеб Сельский новый рж-пш 650г уп БКК]" c="Хлеб Сельский новый рж-пш 650г уп БКК"/>
        <s v="[dct_goods].[name_rrun].&amp;[Хлеб Сельский Рж-Пш 600г б/уп РЕСУРСКОНТАКТ]" c="Хлеб Сельский Рж-Пш 600г б/уп РЕСУРСКОНТАКТ"/>
        <s v="[dct_goods].[name_rrun].&amp;[Хлеб Сельский Рж-пш 600г уп НИВА]" c="Хлеб Сельский Рж-пш 600г уп НИВА"/>
        <s v="[dct_goods].[name_rrun].&amp;[Хлеб Сельский Рж-пш формовой Нарезка 500г уп ВОЛЖАНКА]" c="Хлеб Сельский Рж-пш формовой Нарезка 500г уп ВОЛЖАНКА"/>
        <s v="[dct_goods].[name_rrun].&amp;[Хлеб СЛАВНА Дарницкий Подовый Рж-пш Нарезка 335г уп]" c="Хлеб СЛАВНА Дарницкий Подовый Рж-пш Нарезка 335г уп"/>
        <s v="[dct_goods].[name_rrun].&amp;[Хлеб СЛАВНА Ржаное диво Рж-пш Нарезка 300г уп]" c="Хлеб СЛАВНА Ржаное диво Рж-пш Нарезка 300г уп"/>
        <s v="[dct_goods].[name_rrun].&amp;[Хлеб СЛАВНА Тостовый Зерновой микс Пш Формовой Нарезка 400г уп]" c="Хлеб СЛАВНА Тостовый Зерновой микс Пш Формовой Нарезка 400г уп"/>
        <s v="[dct_goods].[name_rrun].&amp;[Хлеб СЛАВНА Тостовый Пш Формовой Нарезка 400г уп]" c="Хлеб СЛАВНА Тостовый Пш Формовой Нарезка 400г уп"/>
        <s v="[dct_goods].[name_rrun].&amp;[Хлеб Солодовый пшен 500г уп МЕСТПРОМОВЕЦ]" c="Хлеб Солодовый пшен 500г уп МЕСТПРОМОВЕЦ"/>
        <s v="[dct_goods].[name_rrun].&amp;[Хлеб Солодовый рж-пш нарезка 350г Фкуснофф]" c="Хлеб Солодовый рж-пш нарезка 350г Фкуснофф"/>
        <s v="[dct_goods].[name_rrun].&amp;[Хлеб Солодовый рж-пш С семенами подсолнуха Нарезка 300г уп]" c="Хлеб Солодовый рж-пш С семенами подсолнуха Нарезка 300г уп"/>
        <s v="[dct_goods].[name_rrun].&amp;[Хлеб Социальный Пшен из муки 1с 300г уп ТД ДАВЛЕКАНОВСКИЙ]" c="Хлеб Социальный Пшен из муки 1с 300г уп ТД ДАВЛЕКАНОВСКИЙ"/>
        <s v="[dct_goods].[name_rrun].&amp;[Хлеб Спасский Рж-пш 600г уп ОРЛОВСКИЙ ХК]" c="Хлеб Спасский Рж-пш 600г уп ОРЛОВСКИЙ ХК"/>
        <s v="[dct_goods].[name_rrun].&amp;[Хлеб СТЕРХ Деревенский Нарезка 300г уп]" c="Хлеб СТЕРХ Деревенский Нарезка 300г уп"/>
        <s v="[dct_goods].[name_rrun].&amp;[Хлеб СТЕРХ Дорожный Нарезка 250г уп]" c="Хлеб СТЕРХ Дорожный Нарезка 250г уп"/>
        <s v="[dct_goods].[name_rrun].&amp;[Хлеб СТЕРХ Пшеничный Нарезка 500г уп]" c="Хлеб СТЕРХ Пшеничный Нарезка 500г уп"/>
        <s v="[dct_goods].[name_rrun].&amp;[Хлеб СТЕРХ Тостовый К завтраку нарезка 225г уп]" c="Хлеб СТЕРХ Тостовый К завтраку нарезка 225г уп"/>
        <s v="[dct_goods].[name_rrun].&amp;[Хлеб СТЕРХ У дачный Нарезка 250г уп]" c="Хлеб СТЕРХ У дачный Нарезка 250г уп"/>
        <s v="[dct_goods].[name_rrun].&amp;[Хлеб СТЕРХ Цельнозерновой Пшен Нарезка 250г уп]" c="Хлеб СТЕРХ Цельнозерновой Пшен Нарезка 250г уп"/>
        <s v="[dct_goods].[name_rrun].&amp;[Хлеб Столичный Рж-пш 550г уп ХК ТИМАШЕВСКОГО РАЙПО]" c="Хлеб Столичный Рж-пш 550г уп ХК ТИМАШЕВСКОГО РАЙПО"/>
        <s v="[dct_goods].[name_rrun].&amp;[Хлеб Столичный Рж-пш Нарезка 250г уп БЛАГХЛЕБ]" c="Хлеб Столичный Рж-пш Нарезка 250г уп БЛАГХЛЕБ"/>
        <s v="[dct_goods].[name_rrun].&amp;[Хлеб Столичный Рж-пш Нарезка 700г уп ХЛЕБОЗАВОД 22]" c="Хлеб Столичный Рж-пш Нарезка 700г уп ХЛЕБОЗАВОД 22"/>
        <s v="[dct_goods].[name_rrun].&amp;[Хлеб Столовый 1сорт Рж-пш 500г б/уп КАРАВАЙ]" c="Хлеб Столовый 1сорт Рж-пш 500г б/уп КАРАВАЙ"/>
        <s v="[dct_goods].[name_rrun].&amp;[Хлеб Столовый Рж-пш 700г уп ХЛЕБОЗАВОД N28]" c="Хлеб Столовый Рж-пш 700г уп ХЛЕБОЗАВОД N28"/>
        <s v="[dct_goods].[name_rrun].&amp;[Хлеб Столовый Рж-пш нарезка 340г уп ХЛЕБОЗАВОД N28]" c="Хлеб Столовый Рж-пш нарезка 340г уп ХЛЕБОЗАВОД N28"/>
        <s v="[dct_goods].[name_rrun].&amp;[Хлеб Суворовский Рж-пш форм 500г уп ИП ПЕТРЕНКО О.В.]" c="Хлеб Суворовский Рж-пш форм 500г уп ИП ПЕТРЕНКО О.В."/>
        <s v="[dct_goods].[name_rrun].&amp;[Хлеб Сурский пшен 450г СУРА]" c="Хлеб Сурский пшен 450г СУРА"/>
        <s v="[dct_goods].[name_rrun].&amp;[Хлеб Тамбовский Новый Рж-пш 700г уп ТАМБОВСКИЙ Х/З]" c="Хлеб Тамбовский Новый Рж-пш 700г уп ТАМБОВСКИЙ Х/З"/>
        <s v="[dct_goods].[name_rrun].&amp;[Хлеб Тамбовский Новый Рж-пш нарезка 700г уп ТАМБОВ]" c="Хлеб Тамбовский Новый Рж-пш нарезка 700г уп ТАМБОВ"/>
        <s v="[dct_goods].[name_rrun].&amp;[Хлеб ТВМ Белоруссия Рж-пшен 500г уп]" c="Хлеб ТВМ Белоруссия Рж-пшен 500г уп"/>
        <s v="[dct_goods].[name_rrun].&amp;[Хлеб ТВМ Юсуповский Бездрожжевой 450г уп]" c="Хлеб ТВМ Юсуповский Бездрожжевой 450г уп"/>
        <s v="[dct_goods].[name_rrun].&amp;[Хлеб Темный Рж-Пшен 570г уп РУАМ]" c="Хлеб Темный Рж-Пшен 570г уп РУАМ"/>
        <s v="[dct_goods].[name_rrun].&amp;[Хлеб Тормыш рж-пш 650г уп БКК]" c="Хлеб Тормыш рж-пш 650г уп БКК"/>
        <s v="[dct_goods].[name_rrun].&amp;[Хлеб Тоскано Рж-пш 300г уп КУРГАНИНСКИЙ ХК]" c="Хлеб Тоскано Рж-пш 300г уп КУРГАНИНСКИЙ ХК"/>
        <s v="[dct_goods].[name_rrun].&amp;[Хлеб Тостерный Нарезка 500г уп]" c="Хлеб Тостерный Нарезка 500г уп"/>
        <s v="[dct_goods].[name_rrun].&amp;[Хлеб Тостерный Пш-Рж 650г уп ИП ГРИДНЕВ В.А.]" c="Хлеб Тостерный Пш-Рж 650г уп ИП ГРИДНЕВ В.А."/>
        <s v="[dct_goods].[name_rrun].&amp;[Хлеб Тостовый Зерновой Пшен Нарезка 250г уп БКК]" c="Хлеб Тостовый Зерновой Пшен Нарезка 250г уп БКК"/>
        <s v="[dct_goods].[name_rrun].&amp;[Хлеб Тостовый Классический Пшен 300г уп ОРЛОВСКИЙ]" c="Хлеб Тостовый Классический Пшен 300г уп ОРЛОВСКИЙ"/>
        <s v="[dct_goods].[name_rrun].&amp;[Хлеб Тостовый Классический Пшен в/с 400г уп ХЛЕБЗА]" c="Хлеб Тостовый Классический Пшен в/с 400г уп ХЛЕБЗА"/>
        <s v="[dct_goods].[name_rrun].&amp;[Хлеб Тостовый Классический Пшен Формовой Нарезка 250г уп БКК]" c="Хлеб Тостовый Классический Пшен Формовой Нарезка 250г уп БКК"/>
        <s v="[dct_goods].[name_rrun].&amp;[Хлеб Тостовый Пшен 300г уп КУРГАНИНСКИЙ ХК]" c="Хлеб Тостовый Пшен 300г уп КУРГАНИНСКИЙ ХК"/>
        <s v="[dct_goods].[name_rrun].&amp;[Хлеб Тостовый Пшен 530г уп КУРГАНИНСКИЙ ХК]" c="Хлеб Тостовый Пшен 530г уп КУРГАНИНСКИЙ ХК"/>
        <s v="[dct_goods].[name_rrun].&amp;[Хлеб Тостовый Пшен Нарезка 250г уп ЭНГЕЛЬССКИЙ ХК]" c="Хлеб Тостовый Пшен Нарезка 250г уп ЭНГЕЛЬССКИЙ ХК"/>
        <s v="[dct_goods].[name_rrun].&amp;[Хлеб Тостовый Пшен нарезка 300г уп ИП СТАРКИН]" c="Хлеб Тостовый Пшен нарезка 300г уп ИП СТАРКИН"/>
        <s v="[dct_goods].[name_rrun].&amp;[Хлеб Тотовый Пшен форм Нарезка 400г уп ИП ПЕТРЕНКО О.В.]" c="Хлеб Тотовый Пшен форм Нарезка 400г уп ИП ПЕТРЕНКО О.В."/>
        <s v="[dct_goods].[name_rrun].&amp;[Хлеб ТРУНОВСКИЙ ХЛЕБ Купеческий Рж-пш 300г уп]" c="Хлеб ТРУНОВСКИЙ ХЛЕБ Купеческий Рж-пш 300г уп"/>
        <s v="[dct_goods].[name_rrun].&amp;[Хлеб ТРУНОВСКИЙ ХЛЕБ Окский Диабетический Рж-пш 40]" c="Хлеб ТРУНОВСКИЙ ХЛЕБ Окский Диабетический Рж-пш 40"/>
        <s v="[dct_goods].[name_rrun].&amp;[Хлеб ТРУНОВСКИЙ ХЛЕБ Пшеничный 500г уп]" c="Хлеб ТРУНОВСКИЙ ХЛЕБ Пшеничный 500г уп"/>
        <s v="[dct_goods].[name_rrun].&amp;[Хлеб ТРУНОВСКИЙ ХЛЕБ Ромашка Отрубная Пшен 400г уп]" c="Хлеб ТРУНОВСКИЙ ХЛЕБ Ромашка Отрубная Пшен 400г уп"/>
        <s v="[dct_goods].[name_rrun].&amp;[Хлеб ТРУНОВСКИЙ ХЛЕБ Шпаковский Рж-пш 400г уп]" c="Хлеб ТРУНОВСКИЙ ХЛЕБ Шпаковский Рж-пш 400г уп"/>
        <s v="[dct_goods].[name_rrun].&amp;[Хлеб Украинский новый Рж-пш 2С 670г б/уп Балаковохлеб]" c="Хлеб Украинский новый Рж-пш 2С 670г б/уп Балаковохлеб"/>
        <s v="[dct_goods].[name_rrun].&amp;[Хлеб Украинский Рж-пш формовой 680г уп ЭНГЕЛЬССКИЙ]" c="Хлеб Украинский Рж-пш формовой 680г уп ЭНГЕЛЬССКИЙ"/>
        <s v="[dct_goods].[name_rrun].&amp;[Хлеб УЛЬЯНХЛЕБПРОМ Домашний Пшен подовый нарезка 500г уп]" c="Хлеб УЛЬЯНХЛЕБПРОМ Домашний Пшен подовый нарезка 500г уп"/>
        <s v="[dct_goods].[name_rrun].&amp;[Хлеб УЛЬЯНХЛЕБПРОМ Многозерновой Рж-пш Нарезка 400г уп]" c="Хлеб УЛЬЯНХЛЕБПРОМ Многозерновой Рж-пш Нарезка 400г уп"/>
        <s v="[dct_goods].[name_rrun].&amp;[Хлеб УЛЬЯНХЛЕБПРОМ Обогащенный йодказеином Рж-пш 700г уп]" c="Хлеб УЛЬЯНХЛЕБПРОМ Обогащенный йодказеином Рж-пш 700г уп"/>
        <s v="[dct_goods].[name_rrun].&amp;[Хлеб УЛЬЯНХЛЕБПРОМ Популярный рж-пш подовый 700г]" c="Хлеб УЛЬЯНХЛЕБПРОМ Популярный рж-пш подовый 700г"/>
        <s v="[dct_goods].[name_rrun].&amp;[Хлеб УЛЬЯНХЛЕБПРОМ Популярный рж-пш подовый 700г б/уп]" c="Хлеб УЛЬЯНХЛЕБПРОМ Популярный рж-пш подовый 700г б/уп"/>
        <s v="[dct_goods].[name_rrun].&amp;[Хлеб УЛЬЯНХЛЕБПРОМ Ржано-пшеничный заварной подовый нарезка 400г уп]" c="Хлеб УЛЬЯНХЛЕБПРОМ Ржано-пшеничный заварной подовый нарезка 400г уп"/>
        <s v="[dct_goods].[name_rrun].&amp;[Хлеб УЛЬЯНХЛЕБПРОМ Ржано-пшеничный Формовой 350г уп]" c="Хлеб УЛЬЯНХЛЕБПРОМ Ржано-пшеничный Формовой 350г уп"/>
        <s v="[dct_goods].[name_rrun].&amp;[Хлеб УЛЬЯНХЛЕБПРОМ рж-пш формовой 700г]" c="Хлеб УЛЬЯНХЛЕБПРОМ рж-пш формовой 700г"/>
        <s v="[dct_goods].[name_rrun].&amp;[Хлеб Упский рж-пш формовой 620г уп]" c="Хлеб Упский рж-пш формовой 620г уп"/>
        <s v="[dct_goods].[name_rrun].&amp;[Хлеб УРОЖАЙ Бородинский формовой Рж-пш 400г уп]" c="Хлеб УРОЖАЙ Бородинский формовой Рж-пш 400г уп"/>
        <s v="[dct_goods].[name_rrun].&amp;[Хлеб УРОЖАЙ Горчичный Подовый круглый Пшен 650г уп]" c="Хлеб УРОЖАЙ Горчичный Подовый круглый Пшен 650г уп"/>
        <s v="[dct_goods].[name_rrun].&amp;[Хлеб УРОЖАЙ Монастырский Подовый Рж-пш 500г уп]" c="Хлеб УРОЖАЙ Монастырский Подовый Рж-пш 500г уп"/>
        <s v="[dct_goods].[name_rrun].&amp;[Хлеб УРОЖАЙ Монастырский Подовый Рж-пш Нарезка 500г уп]" c="Хлеб УРОЖАЙ Монастырский Подовый Рж-пш Нарезка 500г уп"/>
        <s v="[dct_goods].[name_rrun].&amp;[Хлеб УРОЖАЙ Тостовый Пшен Нарезка 350г уп]" c="Хлеб УРОЖАЙ Тостовый Пшен Нарезка 350г уп"/>
        <s v="[dct_goods].[name_rrun].&amp;[Хлеб Фермерский Пшен 600г уп ТД ДАВЛЕКАНОВСКИЙ]" c="Хлеб Фермерский Пшен 600г уп ТД ДАВЛЕКАНОВСКИЙ"/>
        <s v="[dct_goods].[name_rrun].&amp;[Хлеб ФК.Дружба 250г]" c="Хлеб ФК.Дружба 250г"/>
        <s v="[dct_goods].[name_rrun].&amp;[Хлеб ФК.Пшеничный в/с 500г нарезка]" c="Хлеб ФК.Пшеничный в/с 500г нарезка"/>
        <s v="[dct_goods].[name_rrun].&amp;[Хлеб ФК.Тостовый 300г нарезка]" c="Хлеб ФК.Тостовый 300г нарезка"/>
        <s v="[dct_goods].[name_rrun].&amp;[Хлеб Французский Деревенский Пшен 400г уп БЛАГХЛЕБ]" c="Хлеб Французский Деревенский Пшен 400г уп БЛАГХЛЕБ"/>
        <s v="[dct_goods].[name_rrun].&amp;[Хлеб ХК ЛАВИНА Бородинский Особый Рж-пш 450г уп]" c="Хлеб ХК ЛАВИНА Бородинский Особый Рж-пш 450г уп"/>
        <s v="[dct_goods].[name_rrun].&amp;[Хлеб ХК ЛАВИНА Пшеничный 1сорт 500г уп]" c="Хлеб ХК ЛАВИНА Пшеничный 1сорт 500г уп"/>
        <s v="[dct_goods].[name_rrun].&amp;[Хлеб ХК ПЕТРОВСКИЙ Дарницкий Рж-пш формовой Нарезка 400г уп]" c="Хлеб ХК ПЕТРОВСКИЙ Дарницкий Рж-пш формовой Нарезка 400г уп"/>
        <s v="[dct_goods].[name_rrun].&amp;[Хлеб ХК ПЕТРОВСКИЙ Медянский Пш нарезка 300г уп]" c="Хлеб ХК ПЕТРОВСКИЙ Медянский Пш нарезка 300г уп"/>
        <s v="[dct_goods].[name_rrun].&amp;[Хлеб ХК ПЕТРОВСКИЙ Медянский Рж-Пш нарезка 600г уп]" c="Хлеб ХК ПЕТРОВСКИЙ Медянский Рж-Пш нарезка 600г уп"/>
        <s v="[dct_goods].[name_rrun].&amp;[Хлеб ХК ПЕТРОВСКИЙ Орловский Рж-пш подовый Нарезка 300г уп]" c="Хлеб ХК ПЕТРОВСКИЙ Орловский Рж-пш подовый Нарезка 300г уп"/>
        <s v="[dct_goods].[name_rrun].&amp;[Хлеб ХК ПЕТРОВСКИЙ Отрубной Пшен нарезка 400г уп]" c="Хлеб ХК ПЕТРОВСКИЙ Отрубной Пшен нарезка 400г уп"/>
        <s v="[dct_goods].[name_rrun].&amp;[Хлеб ХК ПЕТРОВСКИЙ Петровский Новый Пшен нарезка 7]" c="Хлеб ХК ПЕТРОВСКИЙ Петровский Новый Пшен нарезка 7"/>
        <s v="[dct_goods].[name_rrun].&amp;[Хлеб ХК ПЕТРОВСКИЙ Петровский Рж-пш Нарезка 350г уп]" c="Хлеб ХК ПЕТРОВСКИЙ Петровский Рж-пш Нарезка 350г уп"/>
        <s v="[dct_goods].[name_rrun].&amp;[Хлеб ХК ПЕТРОВСКИЙ Пшеничный формовой Нарезка 350г уп]" c="Хлеб ХК ПЕТРОВСКИЙ Пшеничный формовой Нарезка 350г уп"/>
        <s v="[dct_goods].[name_rrun].&amp;[Хлеб ХК ПЕТРОВСКИЙ Французский Рж-пш подовый Нарезка 300г уп]" c="Хлеб ХК ПЕТРОВСКИЙ Французский Рж-пш подовый Нарезка 300г уп"/>
        <s v="[dct_goods].[name_rrun].&amp;[Хлеб ХЛЕБ САБУРОВО Донской Нарезка 700г уп]" c="Хлеб ХЛЕБ САБУРОВО Донской Нарезка 700г уп"/>
        <s v="[dct_goods].[name_rrun].&amp;[Хлеб ХЛЕБНАШ Бородинский Рж-пш Нарезка 330г уп]" c="Хлеб ХЛЕБНАШ Бородинский Рж-пш Нарезка 330г уп"/>
        <s v="[dct_goods].[name_rrun].&amp;[Хлеб ХЛЕБНАШ Деревенский рж-пш нарезка 350г уп]" c="Хлеб ХЛЕБНАШ Деревенский рж-пш нарезка 350г уп"/>
        <s v="[dct_goods].[name_rrun].&amp;[Хлеб ХЛЕБНАШ Пеклеванный Новый Рж-пш 550г уп]" c="Хлеб ХЛЕБНАШ Пеклеванный Новый Рж-пш 550г уп"/>
        <s v="[dct_goods].[name_rrun].&amp;[Хлеб ХЛЕБНАШ Пшеничный форм 500г уп]" c="Хлеб ХЛЕБНАШ Пшеничный форм 500г уп"/>
        <s v="[dct_goods].[name_rrun].&amp;[Хлеб ХЛЕБНАШ Тостовый Горчичный Пшен нарезка 280г уп]" c="Хлеб ХЛЕБНАШ Тостовый Горчичный Пшен нарезка 280г уп"/>
        <s v="[dct_goods].[name_rrun].&amp;[Хлеб ХЛЕБНАШ Тостовый пш нарезка 570г уп]" c="Хлеб ХЛЕБНАШ Тостовый пш нарезка 570г уп"/>
        <s v="[dct_goods].[name_rrun].&amp;[Хлеб ХЛЕБНАЯ КАРУСЕЛЬ На закваске Пшен 400г уп]" c="Хлеб ХЛЕБНАЯ КАРУСЕЛЬ На закваске Пшен 400г уп"/>
        <s v="[dct_goods].[name_rrun].&amp;[Хлеб ХЛЕБНАЯ КАРУСЕЛЬ На опаре Пшен 400г уп]" c="Хлеб ХЛЕБНАЯ КАРУСЕЛЬ На опаре Пшен 400г уп"/>
        <s v="[dct_goods].[name_rrun].&amp;[Хлеб ХЛЕБНАЯ КАРУСЕЛЬ Российский Нарезка Рж-пш 150г уп]" c="Хлеб ХЛЕБНАЯ КАРУСЕЛЬ Российский Нарезка Рж-пш 150г уп"/>
        <s v="[dct_goods].[name_rrun].&amp;[Хлеб ХЛЕБНЫЙ ДОМ Тостовый Пшен Нарезка 350г уп]" c="Хлеб ХЛЕБНЫЙ ДОМ Тостовый Пшен Нарезка 350г уп"/>
        <s v="[dct_goods].[name_rrun].&amp;[Хлеб ХЛЕБОЗАВОД N1 Белый из пшеничной муки в/с 500г уп]" c="Хлеб ХЛЕБОЗАВОД N1 Белый из пшеничной муки в/с 500г уп"/>
        <s v="[dct_goods].[name_rrun].&amp;[Хлеб ХЛЕБОЗАВОД N1 Ржаное диво С сем.льна и подсолнеч.Рж Нарезка 250г]" c="Хлеб ХЛЕБОЗАВОД N1 Ржаное диво С сем.льна и подсолнеч.Рж Нарезка 250г"/>
        <s v="[dct_goods].[name_rrun].&amp;[Хлеб ХЛЕБОЗАВОД N7 600г Домашний уп]" c="Хлеб ХЛЕБОЗАВОД N7 600г Домашний уп"/>
        <s v="[dct_goods].[name_rrun].&amp;[Хлеб ХЛЕБПРОДУКТ Шпаковский нарезка 600г уп]" c="Хлеб ХЛЕБПРОДУКТ Шпаковский нарезка 600г уп"/>
        <s v="[dct_goods].[name_rrun].&amp;[Хлеб Чабатта 350г уп ИП СТАРКИН Ю.С.]" c="Хлеб Чабатта 350г уп ИП СТАРКИН Ю.С."/>
        <s v="[dct_goods].[name_rrun].&amp;[Хлеб ЧЕЛНЫ-ХЛЕБ Бородинский новый Рж-пш 400г уп]" c="Хлеб ЧЕЛНЫ-ХЛЕБ Бородинский новый Рж-пш 400г уп"/>
        <s v="[dct_goods].[name_rrun].&amp;[Хлеб ЧЕЛНЫ-ХЛЕБ Граненброт Пшен Нарезка 350г уп]" c="Хлеб ЧЕЛНЫ-ХЛЕБ Граненброт Пшен Нарезка 350г уп"/>
        <s v="[dct_goods].[name_rrun].&amp;[Хлеб ЧЕЛНЫ-ХЛЕБ Дарницкий Рж-пш 580г б/уп]" c="Хлеб ЧЕЛНЫ-ХЛЕБ Дарницкий Рж-пш 580г б/уп"/>
        <s v="[dct_goods].[name_rrun].&amp;[Хлеб ЧЕЛНЫ-ХЛЕБ Деревенский Рж-пш Нарезка 275г уп]" c="Хлеб ЧЕЛНЫ-ХЛЕБ Деревенский Рж-пш Нарезка 275г уп"/>
        <s v="[dct_goods].[name_rrun].&amp;[Хлеб ЧЕЛНЫ-ХЛЕБ Домашний новый 550г б/уп]" c="Хлеб ЧЕЛНЫ-ХЛЕБ Домашний новый 550г б/уп"/>
        <s v="[dct_goods].[name_rrun].&amp;[Хлеб ЧЕЛНЫ-ХЛЕБ Здоровье ржи Рж-пш 300г уп]" c="Хлеб ЧЕЛНЫ-ХЛЕБ Здоровье ржи Рж-пш 300г уп"/>
        <s v="[dct_goods].[name_rrun].&amp;[Хлеб ЧЕЛНЫ-ХЛЕБ Покровский Рж-пш Нарезка 300г уп]" c="Хлеб ЧЕЛНЫ-ХЛЕБ Покровский Рж-пш Нарезка 300г уп"/>
        <s v="[dct_goods].[name_rrun].&amp;[Хлеб ЧЕЛНЫ-ХЛЕБ Пшеничный На долгой опаре Нарезка 250г уп]" c="Хлеб ЧЕЛНЫ-ХЛЕБ Пшеничный На долгой опаре Нарезка 250г уп"/>
        <s v="[dct_goods].[name_rrun].&amp;[Хлеб ЧЕЛНЫ-ХЛЕБ Семейный Рж-пш 300г уп]" c="Хлеб ЧЕЛНЫ-ХЛЕБ Семейный Рж-пш 300г уп"/>
        <s v="[dct_goods].[name_rrun].&amp;[Хлеб ЧЕЛНЫ-ХЛЕБ Цельнозерновой Рж-пш Нарезка 300г уп]" c="Хлеб ЧЕЛНЫ-ХЛЕБ Цельнозерновой Рж-пш Нарезка 300г уп"/>
        <s v="[dct_goods].[name_rrun].&amp;[Хлеб ЧЕЛНЫ-ХЛЕБ Челнинский Зерновой Рж-пш Нарезка 300г уп]" c="Хлеб ЧЕЛНЫ-ХЛЕБ Челнинский Зерновой Рж-пш Нарезка 300г уп"/>
        <s v="[dct_goods].[name_rrun].&amp;[Хлеб ЧЕЛНЫ-ХЛЕБ Челнинский Рж-пш 650г б/уп]" c="Хлеб ЧЕЛНЫ-ХЛЕБ Челнинский Рж-пш 650г б/уп"/>
        <s v="[dct_goods].[name_rrun].&amp;[Хлеб ЧЕЛНЫ-ХЛЕБ Челнинский Рж-пш Нарезка 325г уп]" c="Хлеб ЧЕЛНЫ-ХЛЕБ Челнинский Рж-пш Нарезка 325г уп"/>
        <s v="[dct_goods].[name_rrun].&amp;[Хлеб ЧЕРЕМУШКИ Пшеничный 300г уп]" c="Хлеб ЧЕРЕМУШКИ Пшеничный 300г уп"/>
        <s v="[dct_goods].[name_rrun].&amp;[Хлеб Черноземный Рж-пш нарезка 325г ХЛЕБОЗАВОД N7]" c="Хлеб Черноземный Рж-пш нарезка 325г ХЛЕБОЗАВОД N7"/>
        <s v="[dct_goods].[name_rrun].&amp;[Хлеб ЧУДОХЛЕБ Адмиралтейский подовый Рж-Пш Нароезка 300г уп]" c="Хлеб ЧУДОХЛЕБ Адмиралтейский подовый Рж-Пш Нароезка 300г уп"/>
        <s v="[dct_goods].[name_rrun].&amp;[Хлеб ЧУДОХЛЕБ Бородинский формовой Рж-Пш Нарезка 300г уп]" c="Хлеб ЧУДОХЛЕБ Бородинский формовой Рж-Пш Нарезка 300г уп"/>
        <s v="[dct_goods].[name_rrun].&amp;[Хлеб ЧУДОХЛЕБ Дарницкий формовой Рж-Пш 600г уп]" c="Хлеб ЧУДОХЛЕБ Дарницкий формовой Рж-Пш 600г уп"/>
        <s v="[dct_goods].[name_rrun].&amp;[Хлеб ЧУДОХЛЕБ Дарницкий формовой Рж-Пш Нароезка 300г уп]" c="Хлеб ЧУДОХЛЕБ Дарницкий формовой Рж-Пш Нароезка 300г уп"/>
        <s v="[dct_goods].[name_rrun].&amp;[Хлеб ЧУДОХЛЕБ Пшеничный формовой Нарезка 510г уп]" c="Хлеб ЧУДОХЛЕБ Пшеничный формовой Нарезка 510г уп"/>
        <s v="[dct_goods].[name_rrun].&amp;[Хлеб ЧУДОХЛЕБ Тостовый Канапе Пш Нарезка 300г уп]" c="Хлеб ЧУДОХЛЕБ Тостовый Канапе Пш Нарезка 300г уп"/>
        <s v="[dct_goods].[name_rrun].&amp;[Хлеб ШЕНТАЛИНСКИЙ Х/З Загребский Рж-пш 500г уп]" c="Хлеб ШЕНТАЛИНСКИЙ Х/З Загребский Рж-пш 500г уп"/>
        <s v="[dct_goods].[name_rrun].&amp;[Хлеб Шумерлинский Рж-пш форм 550г уп ШУМЕРЛИНСКИЙ]" c="Хлеб Шумерлинский Рж-пш форм 550г уп ШУМЕРЛИНСКИЙ"/>
        <s v="[dct_goods].[name_rrun].&amp;[Хлеб Юбилейный Пшен 550г уп КУРГАНИНСКИЙ ХК]" c="Хлеб Юбилейный Пшен 550г уп КУРГАНИНСКИЙ ХК"/>
        <s v="[dct_goods].[name_rrun].&amp;[Хлеб Южный Рж-пш 500г б/уп КУРГАНИНСКИЙ ХК]" c="Хлеб Южный Рж-пш 500г б/уп КУРГАНИНСКИЙ ХК"/>
        <s v="[dct_goods].[name_rrun].&amp;[Хлеб Южный Рж-пш 550г уп КУРГАНИНСКИЙ ХК]" c="Хлеб Южный Рж-пш 550г уп КУРГАНИНСКИЙ ХК"/>
        <s v="[dct_goods].[name_rrun].&amp;[Хлебец Бородинский новый Рж-пш формовой 400г уп ХЛЕБОЗАВОД N5]" c="Хлебец Бородинский новый Рж-пш формовой 400г уп ХЛЕБОЗАВОД N5"/>
        <s v="[dct_goods].[name_rrun].&amp;[Хлебец Злаковый Рж-пш формовой нарезка 400г уп ХЛЕБОЗАВОД N5]" c="Хлебец Злаковый Рж-пш формовой нарезка 400г уп ХЛЕБОЗАВОД N5"/>
        <s v="[dct_goods].[name_rrun].&amp;[Хлебец СЛАВНА Бородинский новый Рж-пш Формовой Нарезка 400г уп]" c="Хлебец СЛАВНА Бородинский новый Рж-пш Формовой Нарезка 400г уп"/>
        <s v="[dct_goods].[name_rrun].&amp;[Хлебница ХАНПЛАСТ Овальная]" c="Хлебница ХАНПЛАСТ Овальная"/>
        <s v="[dct_goods].[name_rrun].&amp;[Хлебные палочки 300г уп ТД ДАВЛЕКАНОВСКИЙ]" c="Хлебные палочки 300г уп ТД ДАВЛЕКАНОВСКИЙ"/>
        <s v="[dct_goods].[name_rrun].&amp;[Хлебные палочки Просто-напросто Простые 500г]" c="Хлебные палочки Просто-напросто Простые 500г"/>
        <s v="[dct_goods].[name_rrun].&amp;[Хлебные палочки Просто-напросто С сыром 500г]" c="Хлебные палочки Просто-напросто С сыром 500г"/>
        <s v="[dct_goods].[name_rrun].&amp;[Хлебушек Аппетитный Рж-пш 300г уп ЭНГЕЛЬССКИЙ ХК]" c="Хлебушек Аппетитный Рж-пш 300г уп ЭНГЕЛЬССКИЙ ХК"/>
        <s v="[dct_goods].[name_rrun].&amp;[Хлебушек Венский Рж-пш нарезка 400г уп ХК ТИМАШЕВС]" c="Хлебушек Венский Рж-пш нарезка 400г уп ХК ТИМАШЕВС"/>
        <s v="[dct_goods].[name_rrun].&amp;[Хлебушек Вечерний Рж-пшен формовой 400г уп КРАСНОАРМЕЙСКИЙ ХК]" c="Хлебушек Вечерний Рж-пшен формовой 400г уп КРАСНОАРМЕЙСКИЙ ХК"/>
        <s v="[dct_goods].[name_rrun].&amp;[Хлебушек Дарницкий Рж-пш 500г уп ХК ТИМАШЕВСКОГО Р]" c="Хлебушек Дарницкий Рж-пш 500г уп ХК ТИМАШЕВСКОГО Р"/>
        <s v="[dct_goods].[name_rrun].&amp;[Хлебушек ДЕРЕВЕНСКИЙ ПЕКАРЬ Гражданский Пшен 500г уп]" c="Хлебушек ДЕРЕВЕНСКИЙ ПЕКАРЬ Гражданский Пшен 500г уп"/>
        <s v="[dct_goods].[name_rrun].&amp;[Хлебушек КУБАНЬХЛЕБ Домашний Пшен 350г уп]" c="Хлебушек КУБАНЬХЛЕБ Домашний Пшен 350г уп"/>
        <s v="[dct_goods].[name_rrun].&amp;[Хлебушек КУБАНЬХЛЕБ Монастырский Пшен 300г уп]" c="Хлебушек КУБАНЬХЛЕБ Монастырский Пшен 300г уп"/>
        <s v="[dct_goods].[name_rrun].&amp;[Хлебушек КУБАНЬХЛЕБ Ржаной Рж-пш 400г уп]" c="Хлебушек КУБАНЬХЛЕБ Ржаной Рж-пш 400г уп"/>
        <s v="[dct_goods].[name_rrun].&amp;[Хлебушек КУБАНЬХЛЕБ Русский Рж-пш 400г уп]" c="Хлебушек КУБАНЬХЛЕБ Русский Рж-пш 400г уп"/>
        <s v="[dct_goods].[name_rrun].&amp;[Хлебушек Особый Рж-пш 450г уп ХК ТИМАШЕВСКОГО РАЙП]" c="Хлебушек Особый Рж-пш 450г уп ХК ТИМАШЕВСКОГО РАЙП"/>
        <s v="[dct_goods].[name_rrun].&amp;[Хлебушек Сельский Рж-пшен формовой 300г уп КРАСНОАРМЕЙСКИЙ ХК]" c="Хлебушек Сельский Рж-пшен формовой 300г уп КРАСНОАРМЕЙСКИЙ ХК"/>
        <s v="[dct_goods].[name_rrun].&amp;[Хлебушек Серый рж-пш формовой 300г уп ИП КАРГАНЯН]" c="Хлебушек Серый рж-пш формовой 300г уп ИП КАРГАНЯН"/>
        <s v="[dct_goods].[name_rrun].&amp;[Хлебушек СЛАВНА Ржаной с отрубями Нарезка 200г уп]" c="Хлебушек СЛАВНА Ржаной с отрубями Нарезка 200г уп"/>
        <s v="[dct_goods].[name_rrun].&amp;[Хлебушек Чиабатта 400г уп ХК ТИМАШЕВСКОГО РАЙПО]" c="Хлебушек Чиабатта 400г уп ХК ТИМАШЕВСКОГО РАЙПО"/>
        <s v="[dct_goods].[name_rrun].&amp;[Хлебцы DR.KORNER Злаковый коктейль с черной смородиной 80г]" c="Хлебцы DR.KORNER Злаковый коктейль с черной смородиной 80г"/>
        <s v="[dct_goods].[name_rrun].&amp;[Хлебцы ZAI CRACKER Льняные овощные 50г]" c="Хлебцы ZAI CRACKER Льняные овощные 50г"/>
        <s v="[dct_goods].[name_rrun].&amp;[Хлебцы ВКУС МАЯ Гречнево-ржаные Гречневые 100г]" c="Хлебцы ВКУС МАЯ Гречнево-ржаные Гречневые 100г"/>
        <s v="[dct_goods].[name_rrun].&amp;[Хлебцы ДЕЛИКАТ Немецкие Ржаные с отрубями 100г]" c="Хлебцы ДЕЛИКАТ Немецкие Ржаные с отрубями 100г"/>
        <s v="[dct_goods].[name_rrun].&amp;[Хлебцы Докторские С отрубями 200г уп ОКТЯБРЬСКИЙ Х]" c="Хлебцы Докторские С отрубями 200г уп ОКТЯБРЬСКИЙ Х"/>
        <s v="[dct_goods].[name_rrun].&amp;[Хлебцы КУРСКХЛЕБ Отрубные 4шт*80г уп]" c="Хлебцы КУРСКХЛЕБ Отрубные 4шт*80г уп"/>
        <s v="[dct_goods].[name_rrun].&amp;[Хлебцы САМАРСКИЕ Гречнево-пшеничные 110г]" c="Хлебцы САМАРСКИЕ Гречнево-пшеничные 110г"/>
        <s v="[dct_goods].[name_rrun].&amp;[Хлебцы САМАРСКИЕ ХЛЕБЦЫ Карамельные 110г]" c="Хлебцы САМАРСКИЕ ХЛЕБЦЫ Карамельные 110г"/>
        <s v="[dct_goods].[name_rrun].&amp;[Хлебцы САМАРСКИЕ Черная Смородина 110г]" c="Хлебцы САМАРСКИЕ Черная Смородина 110г"/>
        <s v="[dct_goods].[name_rrun].&amp;[Хлебцы ЩЕДРЫЕ Ржаные 200г]" c="Хлебцы ЩЕДРЫЕ Ржаные 200г"/>
        <s v="[dct_goods].[name_rrun].&amp;[Хлебцы ЩЕДРЫЕ Тонкие Многозерновые 170г]" c="Хлебцы ЩЕДРЫЕ Тонкие Многозерновые 170г"/>
        <s v="[dct_goods].[name_rrun].&amp;[Хлопушка МАЛЕНЬКИЙ ПОМОЩНИК САНТЫ Пневматическая 40см]" c="Хлопушка МАЛЕНЬКИЙ ПОМОЩНИК САНТЫ Пневматическая 40см"/>
        <s v="[dct_goods].[name_rrun].&amp;[Хлопушка МАЛЕНЬКИЙ ПОМОЩНИК САНТЫ Пружинная 10.5см]" c="Хлопушка МАЛЕНЬКИЙ ПОМОЩНИК САНТЫ Пружинная 10.5см"/>
        <s v="[dct_goods].[name_rrun].&amp;[Хлопушка надувная 22*14см_]" c="Хлопушка надувная 22*14см_"/>
        <s v="[dct_goods].[name_rrun].&amp;[Хлопушка Сноу Бум пружинная 20см наполн.фольга]" c="Хлопушка Сноу Бум пружинная 20см наполн.фольга"/>
        <s v="[dct_goods].[name_rrun].&amp;[Хлопья ОБЕД БЕЗ БЕД 5 злаков Без варки 400г]" c="Хлопья ОБЕД БЕЗ БЕД 5 злаков Без варки 400г"/>
        <s v="[dct_goods].[name_rrun].&amp;[Хлопья ОБЕД БЕЗ БЕД 5 злаков Без варки 400г к/уп]" c="Хлопья ОБЕД БЕЗ БЕД 5 злаков Без варки 400г к/уп"/>
        <s v="[dct_goods].[name_rrun].&amp;[Хлопья ОБЕД БЕЗ БЕД Овсяные Без варки 400г]" c="Хлопья ОБЕД БЕЗ БЕД Овсяные Без варки 400г"/>
        <s v="[dct_goods].[name_rrun].&amp;[Хлопья ОБЕД БЕЗ БЕД Овсяные Без варки 400г к/уп]" c="Хлопья ОБЕД БЕЗ БЕД Овсяные Без варки 400г к/уп"/>
        <s v="[dct_goods].[name_rrun].&amp;[Хлопья овсяные Геркулес 400г]" c="Хлопья овсяные Геркулес 400г"/>
        <s v="[dct_goods].[name_rrun].&amp;[Хлопья овсяные геркулес 500г]" c="Хлопья овсяные геркулес 500г"/>
        <s v="[dct_goods].[name_rrun].&amp;[Хлопья овсяные СЕМЕЙНЫЙ АМБАР Геркулес 500г]" c="Хлопья овсяные СЕМЕЙНЫЙ АМБАР Геркулес 500г"/>
        <s v="[dct_goods].[name_rrun].&amp;[Хлопья УВЕЛКА Кукурузные Классические 550г]" c="Хлопья УВЕЛКА Кукурузные Классические 550г"/>
        <s v="[dct_goods].[name_rrun].&amp;[Холодец МИРОСЛАВА Из говядины По-домашнему 380г]" c="Холодец МИРОСЛАВА Из говядины По-домашнему 380г"/>
        <s v="[dct_goods].[name_rrun].&amp;[Холодец По-домашнему 300г ЗАВОЛЖСКИЙ МК в/у]" c="Холодец По-домашнему 300г ЗАВОЛЖСКИЙ МК в/у"/>
        <s v="[dct_goods].[name_rrun].&amp;[Холодец РЕМИТ 400г]" c="Холодец РЕМИТ 400г"/>
        <s v="[dct_goods].[name_rrun].&amp;[Холодец СИМБИРСКИЕ ДЕЛИКАТЕСЫ По-домашнему Свиной 300г]" c="Холодец СИМБИРСКИЕ ДЕЛИКАТЕСЫ По-домашнему Свиной 300г"/>
        <s v="[dct_goods].[name_rrun].&amp;[Холст МУЛЬТИ АРТ 10*15см_]" c="Холст МУЛЬТИ АРТ 10*15см_"/>
        <s v="[dct_goods].[name_rrun].&amp;[Холст РЫЖИЙ КОТ По номерам С красками 30*30см_]" c="Холст РЫЖИЙ КОТ По номерам С красками 30*30см_"/>
        <s v="[dct_goods].[name_rrun].&amp;[Холст РЫЖИЙ КОТ По номерам С красками 40*50см_]" c="Холст РЫЖИЙ КОТ По номерам С красками 40*50см_"/>
        <s v="[dct_goods].[name_rrun].&amp;[Хрен МАХЕЕВЪ Столовый 140г д/п]" c="Хрен МАХЕЕВЪ Столовый 140г д/п"/>
        <s v="[dct_goods].[name_rrun].&amp;[Хрен РУССКИЙ АППЕТИТ Столовый 190г с/б]" c="Хрен РУССКИЙ АППЕТИТ Столовый 190г с/б"/>
        <s v="[dct_goods].[name_rrun].&amp;[Хренодер ДОМАШНИЙ ВКУС Ядреный 220г пэт]" c="Хренодер ДОМАШНИЙ ВКУС Ядреный 220г пэт"/>
        <s v="[dct_goods].[name_rrun].&amp;[Хренодер МИСТЕР САЛАТ 400г пэт]" c="Хренодер МИСТЕР САЛАТ 400г пэт"/>
        <s v="[dct_goods].[name_rrun].&amp;[Хренодер ТРАДИЦИИ ВКУСА 400г пэт]" c="Хренодер ТРАДИЦИИ ВКУСА 400г пэт"/>
        <s v="[dct_goods].[name_rrun].&amp;[Хруст.изделия ВКУС МАЯ Миндалики Со вкусом шоколада 25]" c="Хруст.изделия ВКУС МАЯ Миндалики Со вкусом шоколада 25"/>
        <s v="[dct_goods].[name_rrun].&amp;[Хумус ЛУНСКОЕ МОРЕ Со свеклой и шпинатом 200г с/б]" c="Хумус ЛУНСКОЕ МОРЕ Со свеклой и шпинатом 200г с/б"/>
        <s v="[dct_goods].[name_rrun].&amp;[Хумус СОКРОВИЩА ОКЕАНА 270г пл/у]" c="Хумус СОКРОВИЩА ОКЕАНА 270г пл/у"/>
        <s v="[dct_goods].[name_rrun].&amp;[Хурма АЗИЯ-ФУД Сушеная]" c="Хурма АЗИЯ-ФУД Сушеная"/>
        <s v="[dct_goods].[name_rrun].&amp;[Хурма вес]" c="Хурма вес"/>
        <s v="[dct_goods].[name_rrun].&amp;[Хурма Медовая вес]" c="Хурма Медовая вес"/>
        <s v="[dct_goods].[name_rrun].&amp;[Цветы Икусственные Бонсай в горшке WB250925007_]" c="Цветы Икусственные Бонсай в горшке WB250925007_"/>
        <s v="[dct_goods].[name_rrun].&amp;[Цветы Икусственные Бонсай в горшке WB250925011_]" c="Цветы Икусственные Бонсай в горшке WB250925011_"/>
        <s v="[dct_goods].[name_rrun].&amp;[Цветы Икусственные в горшке WB250925009_]" c="Цветы Икусственные в горшке WB250925009_"/>
        <s v="[dct_goods].[name_rrun].&amp;[Цветы искусственные 6 бутонов арт.ST6290_]" c="Цветы искусственные 6 бутонов арт.ST6290_"/>
        <s v="[dct_goods].[name_rrun].&amp;[Цветы искусственные 8 бутонов арт.ST6472_]" c="Цветы искусственные 8 бутонов арт.ST6472_"/>
        <s v="[dct_goods].[name_rrun].&amp;[Цикорий ELZA Натуральный 100г с/б]" c="Цикорий ELZA Натуральный 100г с/б"/>
        <s v="[dct_goods].[name_rrun].&amp;[Цикорий ЦИКОРИЧ Gold гранулированный 100г д/п]" c="Цикорий ЦИКОРИЧ Gold гранулированный 100г д/п"/>
        <s v="[dct_goods].[name_rrun].&amp;[Цикорий ЭКО ЛОГИКА Натуральный 85г с/б]" c="Цикорий ЭКО ЛОГИКА Натуральный 85г с/б"/>
        <s v="[dct_goods].[name_rrun].&amp;[Цукаты ВОСТОЧНЫЙ БАЗАР Ананас]" c="Цукаты ВОСТОЧНЫЙ БАЗАР Ананас"/>
        <s v="[dct_goods].[name_rrun].&amp;[Цукаты ВОСТОЧНЫЙ БАЗАР Ананас 250г]" c="Цукаты ВОСТОЧНЫЙ БАЗАР Ананас 250г"/>
        <s v="[dct_goods].[name_rrun].&amp;[Цукаты ВОСТОЧНЫЙ БАЗАР Ананас 300г]" c="Цукаты ВОСТОЧНЫЙ БАЗАР Ананас 300г"/>
        <s v="[dct_goods].[name_rrun].&amp;[Цыпленок зам.AGAMA В сливочном соусе 250г]" c="Цыпленок зам.AGAMA В сливочном соусе 250г"/>
        <s v="[dct_goods].[name_rrun].&amp;[Цыпленок табака охл.АГРОКОМПЛЕКС ВЫСЕЛКОВСКИЙ В красном соусе]" c="Цыпленок табака охл.АГРОКОМПЛЕКС ВЫСЕЛКОВСКИЙ В красном соусе"/>
        <s v="[dct_goods].[name_rrun].&amp;[Цыпленок табака охл.АГРОСИЛА В маринаде]" c="Цыпленок табака охл.АГРОСИЛА В маринаде"/>
        <s v="[dct_goods].[name_rrun].&amp;[Цыпленок табака охл.АКАШЕВО Для запекания]" c="Цыпленок табака охл.АКАШЕВО Для запекания"/>
        <s v="[dct_goods].[name_rrun].&amp;[Цыпленок табака охл.БЛАГОЯР В маринаде]" c="Цыпленок табака охл.БЛАГОЯР В маринаде"/>
        <s v="[dct_goods].[name_rrun].&amp;[Цыпленок табака охл.В фирменном соусе от Экоптицы]" c="Цыпленок табака охл.В фирменном соусе от Экоптицы"/>
        <s v="[dct_goods].[name_rrun].&amp;[Цыпленок табака охл.МИРАТОРГ В маринаде в/у]" c="Цыпленок табака охл.МИРАТОРГ В маринаде в/у"/>
        <s v="[dct_goods].[name_rrun].&amp;[Чай AHMAD Зеленый Китайский 25п*1.8г к/уп]" c="Чай AHMAD Зеленый Китайский 25п*1.8г к/уп"/>
        <s v="[dct_goods].[name_rrun].&amp;[Чай AHMAD Черный Classic Grey 25п*1.9г к/уп]" c="Чай AHMAD Черный Classic Grey 25п*1.9г к/уп"/>
        <s v="[dct_goods].[name_rrun].&amp;[Чай AHMAD Черный Lemon/Mint 25п*1.5г к/уп]" c="Чай AHMAD Черный Lemon/Mint 25п*1.5г к/уп"/>
        <s v="[dct_goods].[name_rrun].&amp;[Чай AHMAD Черный Английский Завтрак 100г к/уп]" c="Чай AHMAD Черный Английский Завтрак 100г к/уп"/>
        <s v="[dct_goods].[name_rrun].&amp;[Чай AHMAD Черный Классический 100п*1.8г к/уп]" c="Чай AHMAD Черный Классический 100п*1.8г к/уп"/>
        <s v="[dct_goods].[name_rrun].&amp;[Чай AKBAR Gold Черный Цейлонский 100г]" c="Чай AKBAR Gold Черный Цейлонский 100г"/>
        <s v="[dct_goods].[name_rrun].&amp;[Чай AKBAR Черный Gold 250г]" c="Чай AKBAR Черный Gold 250г"/>
        <s v="[dct_goods].[name_rrun].&amp;[Чай AKBAR Черный Малина/Черника 25п*1.5г]" c="Чай AKBAR Черный Малина/Черника 25п*1.5г"/>
        <s v="[dct_goods].[name_rrun].&amp;[Чай ARDEN Черный Подарочный чай Мята 100г ж/б]" c="Чай ARDEN Черный Подарочный чай Мята 100г ж/б"/>
        <s v="[dct_goods].[name_rrun].&amp;[Чай Azadan 100г черный оригинальный]" c="Чай Azadan 100г черный оригинальный"/>
        <s v="[dct_goods].[name_rrun].&amp;[Чай AZERCAY Черный ароматизированный 250г]" c="Чай AZERCAY Черный ароматизированный 250г"/>
        <s v="[dct_goods].[name_rrun].&amp;[Чай BAYCE Зеленый Китайский 400г]" c="Чай BAYCE Зеленый Китайский 400г"/>
        <s v="[dct_goods].[name_rrun].&amp;[Чай BERNLEY Черный Инглиш Классик 25п*2г]" c="Чай BERNLEY Черный Инглиш Классик 25п*2г"/>
        <s v="[dct_goods].[name_rrun].&amp;[Чай BETA TEA Елка с медвежатами Черный Байховый 50г ж/б_]" c="Чай BETA TEA Елка с медвежатами Черный Байховый 50г ж/б_"/>
        <s v="[dct_goods].[name_rrun].&amp;[Чай BETA TEA Елка Черный Байховый Цейлонский 30г ж/б_]" c="Чай BETA TEA Елка Черный Байховый Цейлонский 30г ж/б_"/>
        <s v="[dct_goods].[name_rrun].&amp;[Чай BETA TEA Черный Mix Fruit 100п*1.5г]" c="Чай BETA TEA Черный Mix Fruit 100п*1.5г"/>
        <s v="[dct_goods].[name_rrun].&amp;[Чай BETA TEA Черный Opa крупнолистовой 250г]" c="Чай BETA TEA Черный Opa крупнолистовой 250г"/>
        <s v="[dct_goods].[name_rrun].&amp;[Чай CURTIS Dessert Tea Collection Ассорти 30п*50г]" c="Чай CURTIS Dessert Tea Collection Ассорти 30п*50г"/>
        <s v="[dct_goods].[name_rrun].&amp;[Чай CURTIS Черный Elegant Earl Grey 100п*1.7г]" c="Чай CURTIS Черный Elegant Earl Grey 100п*1.7г"/>
        <s v="[dct_goods].[name_rrun].&amp;[Чай CURTIS Черный Tender Moments 100п*1.5г к/уп]" c="Чай CURTIS Черный Tender Moments 100п*1.5г к/уп"/>
        <s v="[dct_goods].[name_rrun].&amp;[Чай CURTIS Черный Tender Moments 25п*1.5г к/уп]" c="Чай CURTIS Черный Tender Moments 25п*1.5г к/уп"/>
        <s v="[dct_goods].[name_rrun].&amp;[Чай GREENFEILD Зеленый Милки Оолонг 20п*1.8г к/уп]" c="Чай GREENFEILD Зеленый Милки Оолонг 20п*1.8г к/уп"/>
        <s v="[dct_goods].[name_rrun].&amp;[Чай GREENFIELD Зеленый Green Melissa 100п*1.5г]" c="Чай GREENFIELD Зеленый Green Melissa 100п*1.5г"/>
        <s v="[dct_goods].[name_rrun].&amp;[Чай GREENFIELD Зеленый Флаинг Драгон 100г к/уп]" c="Чай GREENFIELD Зеленый Флаинг Драгон 100г к/уп"/>
        <s v="[dct_goods].[name_rrun].&amp;[Чай GREENFIELD Зеленый Флаинг Дракон 200г]" c="Чай GREENFIELD Зеленый Флаинг Дракон 200г"/>
        <s v="[dct_goods].[name_rrun].&amp;[Чай GREENFIELD Черный Kenyan Sunrise 200г]" c="Чай GREENFIELD Черный Kenyan Sunrise 200г"/>
        <s v="[dct_goods].[name_rrun].&amp;[Чай GREENFIELD Черный Kenyan Sunrise 25п*2г]" c="Чай GREENFIELD Черный Kenyan Sunrise 25п*2г"/>
        <s v="[dct_goods].[name_rrun].&amp;[Чай GREENFIELD Черный Голден Цейлон 100п*2г к/уп]" c="Чай GREENFIELD Черный Голден Цейлон 100п*2г к/уп"/>
        <s v="[dct_goods].[name_rrun].&amp;[Чай GREENFIELD Черный Инглиш Эдишн 100п*2г]" c="Чай GREENFIELD Черный Инглиш Эдишн 100п*2г"/>
        <s v="[dct_goods].[name_rrun].&amp;[Чай GREENFIELD Черный Спринг Мелоди 25п*1.5г к/уп]" c="Чай GREENFIELD Черный Спринг Мелоди 25п*1.5г к/уп"/>
        <s v="[dct_goods].[name_rrun].&amp;[Чай IMPRA Черный 90г Зеленая пачка]" c="Чай IMPRA Черный 90г Зеленая пачка"/>
        <s v="[dct_goods].[name_rrun].&amp;[Чай MASTER TEAM Черный Земляника 250г]" c="Чай MASTER TEAM Черный Земляника 250г"/>
        <s v="[dct_goods].[name_rrun].&amp;[Чай RICHARD Черный Energy 20п*1.7г]" c="Чай RICHARD Черный Energy 20п*1.7г"/>
        <s v="[dct_goods].[name_rrun].&amp;[Чай Tess 20п*1.8г Pina Colada зеленый]" c="Чай Tess 20п*1.8г Pina Colada зеленый"/>
        <s v="[dct_goods].[name_rrun].&amp;[Чай TESS Зеленый Citrus 100п*1.5г]" c="Чай TESS Зеленый Citrus 100п*1.5г"/>
        <s v="[dct_goods].[name_rrun].&amp;[Чай TESS Зеленый Flirt 100г к/уп]" c="Чай TESS Зеленый Flirt 100г к/уп"/>
        <s v="[dct_goods].[name_rrun].&amp;[Чай TESS Зеленый Лайм 100п*1.5г]" c="Чай TESS Зеленый Лайм 100п*1.5г"/>
        <s v="[dct_goods].[name_rrun].&amp;[Чай TESS Черный Bergamot 100п*1.7г]" c="Чай TESS Черный Bergamot 100п*1.7г"/>
        <s v="[dct_goods].[name_rrun].&amp;[Чай TESS Черный Ceylon 100п*2г]" c="Чай TESS Черный Ceylon 100п*2г"/>
        <s v="[dct_goods].[name_rrun].&amp;[Чай TESS Черный Happiness Шиповник/Клубника 100п*1.5г]" c="Чай TESS Черный Happiness Шиповник/Клубника 100п*1.5г"/>
        <s v="[dct_goods].[name_rrun].&amp;[Чай TESS Черный Nectarine 100п*1.5г]" c="Чай TESS Черный Nectarine 100п*1.5г"/>
        <s v="[dct_goods].[name_rrun].&amp;[Чай TESS Черный Санрайз 100г к/уп]" c="Чай TESS Черный Санрайз 100г к/уп"/>
        <s v="[dct_goods].[name_rrun].&amp;[Чай TESS Черный Цейлон 25п*2г]" c="Чай TESS Черный Цейлон 25п*2г"/>
        <s v="[dct_goods].[name_rrun].&amp;[Чай WELLINGTON Зеленый Байховый 25п*2г]" c="Чай WELLINGTON Зеленый Байховый 25п*2г"/>
        <s v="[dct_goods].[name_rrun].&amp;[Чай WELLINGTON Зеленый Мята/Мелисса 25п*1.5г]" c="Чай WELLINGTON Зеленый Мята/Мелисса 25п*1.5г"/>
        <s v="[dct_goods].[name_rrun].&amp;[Чай WELLINGTON Черный Цейлонский 100п*1.6г]" c="Чай WELLINGTON Черный Цейлонский 100п*1.6г"/>
        <s v="[dct_goods].[name_rrun].&amp;[Чай WELLINGTON Черный Цейлонский 25п*1.6г]" c="Чай WELLINGTON Черный Цейлонский 25п*1.6г"/>
        <s v="[dct_goods].[name_rrun].&amp;[Чай WELLINGTON Черный Цейлонский 25п*2г]" c="Чай WELLINGTON Черный Цейлонский 25п*2г"/>
        <s v="[dct_goods].[name_rrun].&amp;[Чай АЗЕРЧАЙ Букет Черный байховый 100п*2г к/уп]" c="Чай АЗЕРЧАЙ Букет Черный байховый 100п*2г к/уп"/>
        <s v="[dct_goods].[name_rrun].&amp;[Чай Акбар 100г черный Классическ.серия]" c="Чай Акбар 100г черный Классическ.серия"/>
        <s v="[dct_goods].[name_rrun].&amp;[Чай АКБАР Зеленый Классический 100п*2г]" c="Чай АКБАР Зеленый Классический 100п*2г"/>
        <s v="[dct_goods].[name_rrun].&amp;[Чай АКБАР Зеленый Классический 25п*2г]" c="Чай АКБАР Зеленый Классический 25п*2г"/>
        <s v="[dct_goods].[name_rrun].&amp;[Чай АКБАР Черный Роза/Цитрус/Малина 100п*1.5г]" c="Чай АКБАР Черный Роза/Цитрус/Малина 100п*1.5г"/>
        <s v="[dct_goods].[name_rrun].&amp;[Чай АКБАР Черный Цейлон 100п*2г]" c="Чай АКБАР Черный Цейлон 100п*2г"/>
        <s v="[dct_goods].[name_rrun].&amp;[Чай АКБАР Черный Цейлон 25п*2г]" c="Чай АКБАР Черный Цейлон 25п*2г"/>
        <s v="[dct_goods].[name_rrun].&amp;[Чай ЛИСМА Черный Насыщенный Индийский 25п*1.8г]" c="Чай ЛИСМА Черный Насыщенный Индийский 25п*1.8г"/>
        <s v="[dct_goods].[name_rrun].&amp;[Чай Майский 20п*1.8г черный Ароматные травы]" c="Чай Майский 20п*1.8г черный Ароматные травы"/>
        <s v="[dct_goods].[name_rrun].&amp;[Чай ПРИНЦЕССА ГИТА Черный Индийский б/я 100п*2г]" c="Чай ПРИНЦЕССА ГИТА Черный Индийский б/я 100п*2г"/>
        <s v="[dct_goods].[name_rrun].&amp;[Чай ПРИНЦЕССА НУРИ Черный Высокогорный 100п*2г к/уп]" c="Чай ПРИНЦЕССА НУРИ Черный Высокогорный 100п*2г к/уп"/>
        <s v="[dct_goods].[name_rrun].&amp;[Чай ПРИНЦЕССА НУРИ Черный Отборный 100п*2г]" c="Чай ПРИНЦЕССА НУРИ Черный Отборный 100п*2г"/>
        <s v="[dct_goods].[name_rrun].&amp;[Чай ТЕSS Зеленый Ginger Mojito 20п*1.8г к/уп]" c="Чай ТЕSS Зеленый Ginger Mojito 20п*1.8г к/уп"/>
        <s v="[dct_goods].[name_rrun].&amp;[Чай Традиционный 25п*1.7г Черный байховый]" c="Чай Традиционный 25п*1.7г Черный байховый"/>
        <s v="[dct_goods].[name_rrun].&amp;[Чай ХАН Черный Классический Индийский 150г]" c="Чай ХАН Черный Классический Индийский 150г"/>
        <s v="[dct_goods].[name_rrun].&amp;[Чай ХОДЖА Зеленый Байховый 400г]" c="Чай ХОДЖА Зеленый Байховый 400г"/>
        <s v="[dct_goods].[name_rrun].&amp;[Чай ХОДЖА НАСРЕДДИН Зеленый Байховый 400г]" c="Чай ХОДЖА НАСРЕДДИН Зеленый Байховый 400г"/>
        <s v="[dct_goods].[name_rrun].&amp;[Чай ХОДЖА Черный Байховый 400г]" c="Чай ХОДЖА Черный Байховый 400г"/>
        <s v="[dct_goods].[name_rrun].&amp;[Чай ЧАЙНЫЙ ВЕК Зеленый С ароматом жасмина 25п*1.8г]" c="Чай ЧАЙНЫЙ ВЕК Зеленый С ароматом жасмина 25п*1.8г"/>
        <s v="[dct_goods].[name_rrun].&amp;[Чай ЧАЙНЫЙ ВЕК Черный Кения 100п*1.5г]" c="Чай ЧАЙНЫЙ ВЕК Черный Кения 100п*1.5г"/>
        <s v="[dct_goods].[name_rrun].&amp;[Чай ЧАЙНЫЙ ВЕК Черный Кения 25п*1.5г]" c="Чай ЧАЙНЫЙ ВЕК Черный Кения 25п*1.5г"/>
        <s v="[dct_goods].[name_rrun].&amp;[Чай ЧАЙНЫЙ ВЕК Черный Кения 25п*1.8г]" c="Чай ЧАЙНЫЙ ВЕК Черный Кения 25п*1.8г"/>
        <s v="[dct_goods].[name_rrun].&amp;[Чай ЧАЙНЫЙ ВЕК Черный С ароматом клюквы 25п*1.8г]" c="Чай ЧАЙНЫЙ ВЕК Черный С ароматом клюквы 25п*1.8г"/>
        <s v="[dct_goods].[name_rrun].&amp;[Чай ШАХ Черный Gold Индийский гранулированный 230г к/уп]" c="Чай ШАХ Черный Gold Индийский гранулированный 230г к/уп"/>
        <s v="[dct_goods].[name_rrun].&amp;[Чай.напиток БУКЕТЫ КРЫМА Витаминный 20п*1.5г]" c="Чай.напиток БУКЕТЫ КРЫМА Витаминный 20п*1.5г"/>
        <s v="[dct_goods].[name_rrun].&amp;[Чай.напиток ДОБРЫНЯ НИКИТИЧ Суданская роза Каркаде 70г м/у]" c="Чай.напиток ДОБРЫНЯ НИКИТИЧ Суданская роза Каркаде 70г м/у"/>
        <s v="[dct_goods].[name_rrun].&amp;[Чай.напиток ИМПЕРАТОРСКИЙ ЧАЙ Здоровый сон 20п*1.5г]" c="Чай.напиток ИМПЕРАТОРСКИЙ ЧАЙ Здоровый сон 20п*1.5г"/>
        <s v="[dct_goods].[name_rrun].&amp;[Чай.напиток СИБИРСКАЯ ТРАВНИЦА Иван-чай 25п*1.8г]" c="Чай.напиток СИБИРСКАЯ ТРАВНИЦА Иван-чай 25п*1.8г"/>
        <s v="[dct_goods].[name_rrun].&amp;[Чай.напиток СИБИРСКАЯ ТРАВНИЦА Чабрец с мятой 25п*1.3г]" c="Чай.напиток СИБИРСКАЯ ТРАВНИЦА Чабрец с мятой 25п*1.3г"/>
        <s v="[dct_goods].[name_rrun].&amp;[Чайная пара арт.ST138_]" c="Чайная пара арт.ST138_"/>
        <s v="[dct_goods].[name_rrun].&amp;[Чайник 2.5л арт.ST6502_]" c="Чайник 2.5л арт.ST6502_"/>
        <s v="[dct_goods].[name_rrun].&amp;[Чайник BEON Электрический 2л PE-41_]" c="Чайник BEON Электрический 2л PE-41_"/>
        <s v="[dct_goods].[name_rrun].&amp;[Чайник Casual Нержавеющая сталь Со свистком 2.7л]" c="Чайник Casual Нержавеющая сталь Со свистком 2.7л"/>
        <s v="[dct_goods].[name_rrun].&amp;[Чайник GOOD HELPER KPS-185C 1.8л]" c="Чайник GOOD HELPER KPS-185C 1.8л"/>
        <s v="[dct_goods].[name_rrun].&amp;[Чайник Good Helper Электрический KS-18B 1.8л]" c="Чайник Good Helper Электрический KS-18B 1.8л"/>
        <s v="[dct_goods].[name_rrun].&amp;[Чайник GOODHELPER Электрический KPS-187С 1.85л]" c="Чайник GOODHELPER Электрический KPS-187С 1.85л"/>
        <s v="[dct_goods].[name_rrun].&amp;[Чайник HOMU Электрический Металлический 1.8л]" c="Чайник HOMU Электрический Металлический 1.8л"/>
        <s v="[dct_goods].[name_rrun].&amp;[Чайник HOMU Электрический Стеклянный 1.7/1.8л]" c="Чайник HOMU Электрический Стеклянный 1.7/1.8л"/>
        <s v="[dct_goods].[name_rrun].&amp;[Чайник KITCHEN SECRETS Из нержавеющей стали Со свистком 2.5л]" c="Чайник KITCHEN SECRETS Из нержавеющей стали Со свистком 2.5л"/>
        <s v="[dct_goods].[name_rrun].&amp;[Чайник TENDENZA Электрический 1.7л TZ-EK004]" c="Чайник TENDENZA Электрический 1.7л TZ-EK004"/>
        <s v="[dct_goods].[name_rrun].&amp;[Чайник TENDENZA Электрический из нержавеющей стали 1.8л TZ-EK005]" c="Чайник TENDENZA Электрический из нержавеющей стали 1.8л TZ-EK005"/>
        <s v="[dct_goods].[name_rrun].&amp;[Чайник TENDENZA Электрический стеклянный 1.8л TZ-EK007]" c="Чайник TENDENZA Электрический стеклянный 1.8л TZ-EK007"/>
        <s v="[dct_goods].[name_rrun].&amp;[Чайник TIMA Эмалированный С рисунком 2.5л_]" c="Чайник TIMA Эмалированный С рисунком 2.5л_"/>
        <s v="[dct_goods].[name_rrun].&amp;[Чайник заварочный 1500мл ST6239_]" c="Чайник заварочный 1500мл ST6239_"/>
        <s v="[dct_goods].[name_rrun].&amp;[Чайник Заварочный 750мл арт.ST6155_]" c="Чайник Заварочный 750мл арт.ST6155_"/>
        <s v="[dct_goods].[name_rrun].&amp;[Чайник заварочный 900мл арт.ST6476]" c="Чайник заварочный 900мл арт.ST6476"/>
        <s v="[dct_goods].[name_rrun].&amp;[Чайник заварочный 950мл арт.ST8210]" c="Чайник заварочный 950мл арт.ST8210"/>
        <s v="[dct_goods].[name_rrun].&amp;[Чайник заварочный FOODSOL 1л арт.40212706]" c="Чайник заварочный FOODSOL 1л арт.40212706"/>
        <s v="[dct_goods].[name_rrun].&amp;[Чайник заварочный LAVENIR Стеклянный с бамбуковой крышкой 1000мл_]" c="Чайник заварочный LAVENIR Стеклянный с бамбуковой крышкой 1000мл_"/>
        <s v="[dct_goods].[name_rrun].&amp;[Чайник заварочный TIMA Земляника 0.9л]" c="Чайник заварочный TIMA Земляника 0.9л"/>
        <s v="[dct_goods].[name_rrun].&amp;[Чайник заварочный TIMA Стеклянный с бамбуковой крышкой 1000мл]" c="Чайник заварочный TIMA Стеклянный с бамбуковой крышкой 1000мл"/>
        <s v="[dct_goods].[name_rrun].&amp;[Чак-чак АЗОВЧАНКА Медовый 250г]" c="Чак-чак АЗОВЧАНКА Медовый 250г"/>
        <s v="[dct_goods].[name_rrun].&amp;[Чак-чак ВКУСНОТЕЕВЪ Домашний Халяль 300г]" c="Чак-чак ВКУСНОТЕЕВЪ Домашний Халяль 300г"/>
        <s v="[dct_goods].[name_rrun].&amp;[Чак-чак ТАМЛЕ Вкусный Халяль 300г]" c="Чак-чак ТАМЛЕ Вкусный Халяль 300г"/>
        <s v="[dct_goods].[name_rrun].&amp;[Чак-чак ТИМОША Медовый 250г]" c="Чак-чак ТИМОША Медовый 250г"/>
        <s v="[dct_goods].[name_rrun].&amp;[Чахохбили ЦБ зам РЯБА КРЫМСКАЯ лоток]" c="Чахохбили ЦБ зам РЯБА КРЫМСКАЯ лоток"/>
        <s v="[dct_goods].[name_rrun].&amp;[Чахохбили ЦБ охл.АКАШЕВО подложка]" c="Чахохбили ЦБ охл.АКАШЕВО подложка"/>
        <s v="[dct_goods].[name_rrun].&amp;[Чебуманы ГОРЯЧАЯ ШТУЧКА С говядиной 280г]" c="Чебуманы ГОРЯЧАЯ ШТУЧКА С говядиной 280г"/>
        <s v="[dct_goods].[name_rrun].&amp;[Чебупели ГОРЯЧАЯ ШТУЧКА С курицей 300г]" c="Чебупели ГОРЯЧАЯ ШТУЧКА С курицей 300г"/>
        <s v="[dct_goods].[name_rrun].&amp;[Чебурек зам.ЖАРЕНКИ Богатырь С мясом 180г]" c="Чебурек зам.ЖАРЕНКИ Богатырь С мясом 180г"/>
        <s v="[dct_goods].[name_rrun].&amp;[Чебуреки зам.БЫСТРО И ТОЧКА С говядиной 1кг]" c="Чебуреки зам.БЫСТРО И ТОЧКА С говядиной 1кг"/>
        <s v="[dct_goods].[name_rrun].&amp;[Чебуреки зам.Зажарики 1кг]" c="Чебуреки зам.Зажарики 1кг"/>
        <s v="[dct_goods].[name_rrun].&amp;[Чебуреки зам.ЭЛИКА Сочные 980г]" c="Чебуреки зам.ЭЛИКА Сочные 980г"/>
        <s v="[dct_goods].[name_rrun].&amp;[Чебуреки СКОРОВАР 1кг С мясом]" c="Чебуреки СКОРОВАР 1кг С мясом"/>
        <s v="[dct_goods].[name_rrun].&amp;[Чебурики ОГОГОНЬ с мясом 250г]" c="Чебурики ОГОГОНЬ с мясом 250г"/>
        <s v="[dct_goods].[name_rrun].&amp;[Чебурики ОГОГОНЬ С мясом 360г]" c="Чебурики ОГОГОНЬ С мясом 360г"/>
        <s v="[dct_goods].[name_rrun].&amp;[Чевапчичи охл.СЛОВО МЯСНИКА Для гриля Кат.Б 300г]" c="Чевапчичи охл.СЛОВО МЯСНИКА Для гриля Кат.Б 300г"/>
        <s v="[dct_goods].[name_rrun].&amp;[Чевапчичи свиные зам МПК ПОВОЛЖСКИЙ Шашлычные фас]" c="Чевапчичи свиные зам МПК ПОВОЛЖСКИЙ Шашлычные фас"/>
        <s v="[dct_goods].[name_rrun].&amp;[Чевапчичи ЦБ охл.АГРОКОМПЛЕКС ВЫСЕЛКОВСКИЙ 350г лоток]" c="Чевапчичи ЦБ охл.АГРОКОМПЛЕКС ВЫСЕЛКОВСКИЙ 350г лоток"/>
        <s v="[dct_goods].[name_rrun].&amp;[Черенок для лопаты d40мм]" c="Черенок для лопаты d40мм"/>
        <s v="[dct_goods].[name_rrun].&amp;[Черешня вес]" c="Черешня вес"/>
        <s v="[dct_goods].[name_rrun].&amp;[Черная смородина ТОГРУС Протертая с сахаром 300г]" c="Черная смородина ТОГРУС Протертая с сахаром 300г"/>
        <s v="[dct_goods].[name_rrun].&amp;[Черника б/зам.500г]" c="Черника б/зам.500г"/>
        <s v="[dct_goods].[name_rrun].&amp;[Черника ТОГРУС Протертая с сахаром 300г]" c="Черника ТОГРУС Протертая с сахаром 300г"/>
        <s v="[dct_goods].[name_rrun].&amp;[Чернослив ВОСТОЧНЫЙ БАЗАР б/к 500г]" c="Чернослив ВОСТОЧНЫЙ БАЗАР б/к 500г"/>
        <s v="[dct_goods].[name_rrun].&amp;[Чеснок]" c="Чеснок"/>
        <s v="[dct_goods].[name_rrun].&amp;[Чеснок GASTROSHEFF Сушеный гранулированный 20г]" c="Чеснок GASTROSHEFF Сушеный гранулированный 20г"/>
        <s v="[dct_goods].[name_rrun].&amp;[Чеснок вес]" c="Чеснок вес"/>
        <s v="[dct_goods].[name_rrun].&amp;[Чеснок ЭСТЕТИКА ВКУСА Сушеный 10г]" c="Чеснок ЭСТЕТИКА ВКУСА Сушеный 10г"/>
        <s v="[dct_goods].[name_rrun].&amp;[Чеснокодавилка арт.ST151_]" c="Чеснокодавилка арт.ST151_"/>
        <s v="[dct_goods].[name_rrun].&amp;[Чечевица МИСТРАЛЬ Красная колотая 450г]" c="Чечевица МИСТРАЛЬ Красная колотая 450г"/>
        <s v="[dct_goods].[name_rrun].&amp;[Чиабатта 250г уп ИП ХАЧАТРЯН Г.Ф.]" c="Чиабатта 250г уп ИП ХАЧАТРЯН Г.Ф."/>
        <s v="[dct_goods].[name_rrun].&amp;[Чиабатта охл.МИРАТОРГ С куриным филе 165г]" c="Чиабатта охл.МИРАТОРГ С куриным филе 165г"/>
        <s v="[dct_goods].[name_rrun].&amp;[Чиабатта Пшеничная 300г уп ХУЗУР]" c="Чиабатта Пшеничная 300г уп ХУЗУР"/>
        <s v="[dct_goods].[name_rrun].&amp;[Чизбургер охл.МИРАТОРГ 115г]" c="Чизбургер охл.МИРАТОРГ 115г"/>
        <s v="[dct_goods].[name_rrun].&amp;[Чикенбургер зам.МИРАТОРГ Со сливочно-грибным соусом 150г]" c="Чикенбургер зам.МИРАТОРГ Со сливочно-грибным соусом 150г"/>
        <s v="[dct_goods].[name_rrun].&amp;[Чикенбургер охл.МИРАТОРГ 125г]" c="Чикенбургер охл.МИРАТОРГ 125г"/>
        <s v="[dct_goods].[name_rrun].&amp;[Чипсы BIG BON Краб 75г]" c="Чипсы BIG BON Краб 75г"/>
        <s v="[dct_goods].[name_rrun].&amp;[Чипсы BIG BON Острый мед 50г]" c="Чипсы BIG BON Острый мед 50г"/>
        <s v="[dct_goods].[name_rrun].&amp;[Чипсы BRUTO Атлантический краб 100г]" c="Чипсы BRUTO Атлантический краб 100г"/>
        <s v="[dct_goods].[name_rrun].&amp;[Чипсы BRUTO Острая паприка 100г]" c="Чипсы BRUTO Острая паприка 100г"/>
        <s v="[dct_goods].[name_rrun].&amp;[Чипсы CRIZZON Краб 300г]" c="Чипсы CRIZZON Краб 300г"/>
        <s v="[dct_goods].[name_rrun].&amp;[Чипсы CRIZZON Сметана/Лук 300г]" c="Чипсы CRIZZON Сметана/Лук 300г"/>
        <s v="[dct_goods].[name_rrun].&amp;[Чипсы CRIZZON Соломка Сметана/Лук 120г]" c="Чипсы CRIZZON Соломка Сметана/Лук 120г"/>
        <s v="[dct_goods].[name_rrun].&amp;[Чипсы HAPPY CRISP Nachos Кукурузные Тайский кисло-сладкий соус чили 75]" c="Чипсы HAPPY CRISP Nachos Кукурузные Тайский кисло-сладкий соус чили 75"/>
        <s v="[dct_goods].[name_rrun].&amp;[Чипсы LAY'S Maxx Куриные крылышки барбекю 110г]" c="Чипсы LAY'S Maxx Куриные крылышки барбекю 110г"/>
        <s v="[dct_goods].[name_rrun].&amp;[Чипсы LAYS Краб 140г]" c="Чипсы LAYS Краб 140г"/>
        <s v="[dct_goods].[name_rrun].&amp;[Чипсы LAY'S Краб 225г]" c="Чипсы LAY'S Краб 225г"/>
        <s v="[dct_goods].[name_rrun].&amp;[Чипсы LAY'S Краб 70г]" c="Чипсы LAY'S Краб 70г"/>
        <s v="[dct_goods].[name_rrun].&amp;[Чипсы LAY'S Красная икра 105г]" c="Чипсы LAY'S Красная икра 105г"/>
        <s v="[dct_goods].[name_rrun].&amp;[Чипсы LAY'S Молодой зеленый лук 140г]" c="Чипсы LAY'S Молодой зеленый лук 140г"/>
        <s v="[dct_goods].[name_rrun].&amp;[Чипсы LAY'S Рифленые Лобстер 140г]" c="Чипсы LAY'S Рифленые Лобстер 140г"/>
        <s v="[dct_goods].[name_rrun].&amp;[Чипсы LAY'S Рифленые Сметана и лук 225г]" c="Чипсы LAY'S Рифленые Сметана и лук 225г"/>
        <s v="[dct_goods].[name_rrun].&amp;[Чипсы LAY'S Рифленые Стейк рибай с перичным соусом 140г]" c="Чипсы LAY'S Рифленые Стейк рибай с перичным соусом 140г"/>
        <s v="[dct_goods].[name_rrun].&amp;[Чипсы LAY'S Сметана и зелень 225г]" c="Чипсы LAY'S Сметана и зелень 225г"/>
        <s v="[dct_goods].[name_rrun].&amp;[Чипсы LAY'S Сметана и зелень 70г]" c="Чипсы LAY'S Сметана и зелень 70г"/>
        <s v="[dct_goods].[name_rrun].&amp;[Чипсы PRINGLES Паприка 165г]" c="Чипсы PRINGLES Паприка 165г"/>
        <s v="[dct_goods].[name_rrun].&amp;[Чипсы PRINGLES Сметана и лук 165г]" c="Чипсы PRINGLES Сметана и лук 165г"/>
        <s v="[dct_goods].[name_rrun].&amp;[Чипсы PROЧИПСЫ Краб 150г]" c="Чипсы PROЧИПСЫ Краб 150г"/>
        <s v="[dct_goods].[name_rrun].&amp;[Чипсы PROЧИПСЫ Сметана/Лук 150г]" c="Чипсы PROЧИПСЫ Сметана/Лук 150г"/>
        <s v="[dct_goods].[name_rrun].&amp;[Чипсы RED SNACKS Бекон 200г]" c="Чипсы RED SNACKS Бекон 200г"/>
        <s v="[dct_goods].[name_rrun].&amp;[Чипсы RED SNACKS Бекон Овал 200г]" c="Чипсы RED SNACKS Бекон Овал 200г"/>
        <s v="[dct_goods].[name_rrun].&amp;[Чипсы RED SNACKS Луковые кольца Сметана/Зелень 200г]" c="Чипсы RED SNACKS Луковые кольца Сметана/Зелень 200г"/>
        <s v="[dct_goods].[name_rrun].&amp;[Чипсы РУССКАЯ КАРТОШКА Вкус жареной курицы 50г]" c="Чипсы РУССКАЯ КАРТОШКА Вкус жареной курицы 50г"/>
        <s v="[dct_goods].[name_rrun].&amp;[Чипсы РУССКАЯ КАРТОШКА Куриные крылышки 50г]" c="Чипсы РУССКАЯ КАРТОШКА Куриные крылышки 50г"/>
        <s v="[dct_goods].[name_rrun].&amp;[Чипсы РУССКАЯ КАРТОШКА Сметана и лук 50г]" c="Чипсы РУССКАЯ КАРТОШКА Сметана и лук 50г"/>
        <s v="[dct_goods].[name_rrun].&amp;[Чипсы РУССКАЯ КАРТОШКА Сыр Начо 50г]" c="Чипсы РУССКАЯ КАРТОШКА Сыр Начо 50г"/>
        <s v="[dct_goods].[name_rrun].&amp;[Чипсы ЯМЧАН Нори Оригинал 5г]" c="Чипсы ЯМЧАН Нори Оригинал 5г"/>
        <s v="[dct_goods].[name_rrun].&amp;[Чист.ср-во GRASS Sidelit Антижир Для казана и чугун.поврхностей 600мл]" c="Чист.ср-во GRASS Sidelit Антижир Для казана и чугун.поврхностей 600мл"/>
        <s v="[dct_goods].[name_rrun].&amp;[Чистящая паста BRANDFREE Чудо-паста Универсальная 500г_]" c="Чистящая паста BRANDFREE Чудо-паста Универсальная 500г_"/>
        <s v="[dct_goods].[name_rrun].&amp;[Чистящее ср-во CHISTIN Professional Универсал 750г]" c="Чистящее ср-во CHISTIN Professional Универсал 750г"/>
        <s v="[dct_goods].[name_rrun].&amp;[Чистящее ср-во GRASS Azelit Анти-жир Для блестящего казана 600мл]" c="Чистящее ср-во GRASS Azelit Анти-жир Для блестящего казана 600мл"/>
        <s v="[dct_goods].[name_rrun].&amp;[Чистящее ср-во GRASS Azelit Анти-жир Для плит/духовок/грилей 600мл]" c="Чистящее ср-во GRASS Azelit Анти-жир Для плит/духовок/грилей 600мл"/>
        <s v="[dct_goods].[name_rrun].&amp;[Чистящее ср-во GRASS Sidelit Антижир Для плит/духовок/грилей 600мл]" c="Чистящее ср-во GRASS Sidelit Антижир Для плит/духовок/грилей 600мл"/>
        <s v="[dct_goods].[name_rrun].&amp;[Чистящее ср-во GRASS Sidelit Ванная 600мл]" c="Чистящее ср-во GRASS Sidelit Ванная 600мл"/>
        <s v="[dct_goods].[name_rrun].&amp;[Чистящее ср-во SANITA Антиналет и Антиржавчина 500мл]" c="Чистящее ср-во SANITA Антиналет и Антиржавчина 500мл"/>
        <s v="[dct_goods].[name_rrun].&amp;[Чистящее ср-во VANISH Gold Шампунь для ручной чистки ковров 450мл]" c="Чистящее ср-во VANISH Gold Шампунь для ручной чистки ковров 450мл"/>
        <s v="[dct_goods].[name_rrun].&amp;[Чистящее ср-во д/унитаза BREF 2*50г]" c="Чистящее ср-во д/унитаза BREF 2*50г"/>
        <s v="[dct_goods].[name_rrun].&amp;[Чистящее ср-во д/унитаза БРЕФ ДеЛюкс Волшебная орхидея 2шт*50г]" c="Чистящее ср-во д/унитаза БРЕФ ДеЛюкс Волшебная орхидея 2шт*50г"/>
        <s v="[dct_goods].[name_rrun].&amp;[Чистящее ср-во д/унитаза БРЕФ Сила-Актив Океанский бриз 2шт*50г]" c="Чистящее ср-во д/унитаза БРЕФ Сила-Актив Океанский бриз 2шт*50г"/>
        <s v="[dct_goods].[name_rrun].&amp;[Чистящий крем CIF Актив Лимон 230мл]" c="Чистящий крем CIF Актив Лимон 230мл"/>
        <s v="[dct_goods].[name_rrun].&amp;[Чистящий крем СИФ Актив Лимон 440мл]" c="Чистящий крем СИФ Актив Лимон 440мл"/>
        <s v="[dct_goods].[name_rrun].&amp;[Чистящий крем СИФ Актив Лимон 750мл_]" c="Чистящий крем СИФ Актив Лимон 750мл_"/>
        <s v="[dct_goods].[name_rrun].&amp;[Чистящий порошок ПЕМОЛЮКС Лимон 480г]" c="Чистящий порошок ПЕМОЛЮКС Лимон 480г"/>
        <s v="[dct_goods].[name_rrun].&amp;[Чистящий порошок ПЕМОЛЮКС Сода 7 Яблоко 480г]" c="Чистящий порошок ПЕМОЛЮКС Сода 7 Яблоко 480г"/>
        <s v="[dct_goods].[name_rrun].&amp;[Шамп.DOVE  200мл Против секущихся кончиков]" c="Шамп.DOVE  200мл Против секущихся кончиков"/>
        <s v="[dct_goods].[name_rrun].&amp;[Шамп.Красная линия 400мл Укрепляющий]" c="Шамп.Красная линия 400мл Укрепляющий"/>
        <s v="[dct_goods].[name_rrun].&amp;[Шамп.РБА 350мл Для укрепления силы и роста]" c="Шамп.РБА 350мл Для укрепления силы и роста"/>
        <s v="[dct_goods].[name_rrun].&amp;[Шамп.ЧИСТАЯ ЛИНИЯ 385мл Комплексный уход]" c="Шамп.ЧИСТАЯ ЛИНИЯ 385мл Комплексный уход"/>
        <s v="[dct_goods].[name_rrun].&amp;[Шампиньоны 400г Победа]" c="Шампиньоны 400г Победа"/>
        <s v="[dct_goods].[name_rrun].&amp;[Шампиньоны BOTANICA Целые Отборные 400г ж/б]" c="Шампиньоны BOTANICA Целые Отборные 400г ж/б"/>
        <s v="[dct_goods].[name_rrun].&amp;[Шампиньоны б/зам МОРОЗКО GREEN Резаные 400г]" c="Шампиньоны б/зам МОРОЗКО GREEN Резаные 400г"/>
        <s v="[dct_goods].[name_rrun].&amp;[Шампиньоны б/зам МОРОЗКО Резаные 1кг]" c="Шампиньоны б/зам МОРОЗКО Резаные 1кг"/>
        <s v="[dct_goods].[name_rrun].&amp;[Шампиньоны б/зам нарезаные 1кг ХК Западный]" c="Шампиньоны б/зам нарезаные 1кг ХК Западный"/>
        <s v="[dct_goods].[name_rrun].&amp;[Шампиньоны б/зам Резаные 800г МК ХОЛДИНГ]" c="Шампиньоны б/зам Резаные 800г МК ХОЛДИНГ"/>
        <s v="[dct_goods].[name_rrun].&amp;[Шампиньоны вес]" c="Шампиньоны вес"/>
        <s v="[dct_goods].[name_rrun].&amp;[Шампиньоны Гриль 700г Победа]" c="Шампиньоны Гриль 700г Победа"/>
        <s v="[dct_goods].[name_rrun].&amp;[Шампиньоны ЗОЛОТАЯ ДОЛИНА Резаные 425мл]" c="Шампиньоны ЗОЛОТАЯ ДОЛИНА Резаные 425мл"/>
        <s v="[dct_goods].[name_rrun].&amp;[Шампиньоны резаные 300г Победа]" c="Шампиньоны резаные 300г Победа"/>
        <s v="[dct_goods].[name_rrun].&amp;[Шампиньоны с вешенками BOTANICA Резаные 400г ж/б]" c="Шампиньоны с вешенками BOTANICA Резаные 400г ж/б"/>
        <s v="[dct_goods].[name_rrun].&amp;[Шампиньоны СЕМЕЙНЫЙ АМБАР Резаные 400мл]" c="Шампиньоны СЕМЕЙНЫЙ АМБАР Резаные 400мл"/>
        <s v="[dct_goods].[name_rrun].&amp;[Шампиньоны СЕМЕЙНЫЙ АМБАР Резаные 425мл]" c="Шампиньоны СЕМЕЙНЫЙ АМБАР Резаные 425мл"/>
        <s v="[dct_goods].[name_rrun].&amp;[Шампиньоны ТРАДИЦИИ ВКУСА Маринованные 200г]" c="Шампиньоны ТРАДИЦИИ ВКУСА Маринованные 200г"/>
        <s v="[dct_goods].[name_rrun].&amp;[Шампунь AMBREE Professional Berlin poesie Кератиновый 1л]" c="Шампунь AMBREE Professional Berlin poesie Кератиновый 1л"/>
        <s v="[dct_goods].[name_rrun].&amp;[Шампунь AURA Питание и восстановление Аргана/Хлопок 380мл]" c="Шампунь AURA Питание и восстановление Аргана/Хлопок 380мл"/>
        <s v="[dct_goods].[name_rrun].&amp;[Шампунь CLEAN Men Против перхоти Питающий Мятная Свежесть 365мл]" c="Шампунь CLEAN Men Против перхоти Питающий Мятная Свежесть 365мл"/>
        <s v="[dct_goods].[name_rrun].&amp;[Шампунь DECIDE Professional Интенсивное восстановление 1л]" c="Шампунь DECIDE Professional Интенсивное восстановление 1л"/>
        <s v="[dct_goods].[name_rrun].&amp;[Шампунь DEONICA Микробиом уход 380мл_]" c="Шампунь DEONICA Микробиом уход 380мл_"/>
        <s v="[dct_goods].[name_rrun].&amp;[Шампунь FRUCTIS Стойкий цвет 382.5мл]" c="Шампунь FRUCTIS Стойкий цвет 382.5мл"/>
        <s v="[dct_goods].[name_rrun].&amp;[Шампунь HEAD&amp;SHOULDERS 2в1 Ментол 600мл]" c="Шампунь HEAD&amp;SHOULDERS 2в1 Ментол 600мл"/>
        <s v="[dct_goods].[name_rrun].&amp;[Шампунь HEAD&amp;SHOULDERS Основной уход 360мл]" c="Шампунь HEAD&amp;SHOULDERS Основной уход 360мл"/>
        <s v="[dct_goods].[name_rrun].&amp;[Шампунь HEAD&amp;SHOULDERS Основной уход 400мл]" c="Шампунь HEAD&amp;SHOULDERS Основной уход 400мл"/>
        <s v="[dct_goods].[name_rrun].&amp;[Шампунь PARLI COSMETICS Prof Эффективное восстановление 1л]" c="Шампунь PARLI COSMETICS Prof Эффективное восстановление 1л"/>
        <s v="[dct_goods].[name_rrun].&amp;[Шампунь TIMOTEI Легкость и объем 400мл]" c="Шампунь TIMOTEI Легкость и объем 400мл"/>
        <s v="[dct_goods].[name_rrun].&amp;[Шампунь TIMOTEI Увлажнение и питание 385мл]" c="Шампунь TIMOTEI Увлажнение и питание 385мл"/>
        <s v="[dct_goods].[name_rrun].&amp;[Шампунь КРЯ-КРЯ Для самых маленьких с витамином F 200мл_]" c="Шампунь КРЯ-КРЯ Для самых маленьких с витамином F 200мл_"/>
        <s v="[dct_goods].[name_rrun].&amp;[Шампунь МОЕ СОЛНЫШКО Леденцовая свежесть 400мл]" c="Шампунь МОЕ СОЛНЫШКО Леденцовая свежесть 400мл"/>
        <s v="[dct_goods].[name_rrun].&amp;[Шампунь МОЯ ПРЕЛЕСТЬ 3в1 Мармеладный взрыв 500мл]" c="Шампунь МОЯ ПРЕЛЕСТЬ 3в1 Мармеладный взрыв 500мл"/>
        <s v="[dct_goods].[name_rrun].&amp;[Шампунь МЫЛОЗАВРЫ Детский Для легкого расчесывания волос 300мл_]" c="Шампунь МЫЛОЗАВРЫ Детский Для легкого расчесывания волос 300мл_"/>
        <s v="[dct_goods].[name_rrun].&amp;[Шампунь НЕВСКАЯ КОСМЕТИКА Дегтярный 250мл_]" c="Шампунь НЕВСКАЯ КОСМЕТИКА Дегтярный 250мл_"/>
        <s v="[dct_goods].[name_rrun].&amp;[Шампунь сухой ПРЕЛЕСТЬ Bio Mint&amp;Fresh 200мл]" c="Шампунь сухой ПРЕЛЕСТЬ Bio Mint&amp;Fresh 200мл"/>
        <s v="[dct_goods].[name_rrun].&amp;[Шампунь сухой ПРЕЛЕСТЬ Next Generation Fresh Day 150мл_]" c="Шампунь сухой ПРЕЛЕСТЬ Next Generation Fresh Day 150мл_"/>
        <s v="[dct_goods].[name_rrun].&amp;[Шампунь СЬЕСС Volume 750мл]" c="Шампунь СЬЕСС Volume 750мл"/>
        <s v="[dct_goods].[name_rrun].&amp;[Шампунь ТИК-ТАК Детский с экстрактом персика и пантенола 350мл]" c="Шампунь ТИК-ТАК Детский с экстрактом персика и пантенола 350мл"/>
        <s v="[dct_goods].[name_rrun].&amp;[Шампунь УШАСТЫЙ НЯНЬ Детский с ромашкой 200мл]" c="Шампунь УШАСТЫЙ НЯНЬ Детский с ромашкой 200мл"/>
        <s v="[dct_goods].[name_rrun].&amp;[Шампунь ШАУМА 7 трав 650мл]" c="Шампунь ШАУМА 7 трав 650мл"/>
        <s v="[dct_goods].[name_rrun].&amp;[Шампунь ШАУМА Men 3-в-1 Морская свежесть 370мл]" c="Шампунь ШАУМА Men 3-в-1 Морская свежесть 370мл"/>
        <s v="[dct_goods].[name_rrun].&amp;[Шампунь ШАУМА Men Против Перхоти Интенсивный 650мл]" c="Шампунь ШАУМА Men Против Перхоти Интенсивный 650мл"/>
        <s v="[dct_goods].[name_rrun].&amp;[Шампунь ШАУМА Восстановление и уход 360мл]" c="Шампунь ШАУМА Восстановление и уход 360мл"/>
        <s v="[dct_goods].[name_rrun].&amp;[Шампунь/Бальзам PANTENE Pro-V 3в1 Интенсивное восстановление 360мл]" c="Шампунь/Бальзам PANTENE Pro-V 3в1 Интенсивное восстановление 360мл"/>
        <s v="[dct_goods].[name_rrun].&amp;[Шампунь/Гель для душа Q'MEN 3in1 640мл]" c="Шампунь/Гель для душа Q'MEN 3in1 640мл"/>
        <s v="[dct_goods].[name_rrun].&amp;[Шампунь/Гель для душа Q'MEN 4in1 640мл_]" c="Шампунь/Гель для душа Q'MEN 4in1 640мл_"/>
        <s v="[dct_goods].[name_rrun].&amp;[Шампунь-бальзам AURA 2в1 Ежедневный уход 380мл_]" c="Шампунь-бальзам AURA 2в1 Ежедневный уход 380мл_"/>
        <s v="[dct_goods].[name_rrun].&amp;[Шампунь-бальзам HEAD&amp;SHOULDERS 2в1 Основной уход 330мл]" c="Шампунь-бальзам HEAD&amp;SHOULDERS 2в1 Основной уход 330мл"/>
        <s v="[dct_goods].[name_rrun].&amp;[Шампунь-гель-пена ПРИНЦЕССА 3в1 650мл]" c="Шампунь-гель-пена ПРИНЦЕССА 3в1 650мл"/>
        <s v="[dct_goods].[name_rrun].&amp;[Шампунь-кондиционер EXXE 2в1 Кератиновый уход 1000мл_]" c="Шампунь-кондиционер EXXE 2в1 Кератиновый уход 1000мл_"/>
        <s v="[dct_goods].[name_rrun].&amp;[Шампуры ДОМАШНИЙ СУНДУК Деревянные 30см 100шт]" c="Шампуры ДОМАШНИЙ СУНДУК Деревянные 30см 100шт"/>
        <s v="[dct_goods].[name_rrun].&amp;[Шапка женская арт.939040]" c="Шапка женская арт.939040"/>
        <s v="[dct_goods].[name_rrun].&amp;[Шапка мужская арт.31041]" c="Шапка мужская арт.31041"/>
        <s v="[dct_goods].[name_rrun].&amp;[Шапка мужская Двойная]" c="Шапка мужская Двойная"/>
        <s v="[dct_goods].[name_rrun].&amp;[Шапка мужская Флисовая]" c="Шапка мужская Флисовая"/>
        <s v="[dct_goods].[name_rrun].&amp;[Шар для ванн SO HAPPY Бурлящий 120г_]" c="Шар для ванн SO HAPPY Бурлящий 120г_"/>
        <s v="[dct_goods].[name_rrun].&amp;[Шарики УВЕЛКА Шоколадные 400г]" c="Шарики УВЕЛКА Шоколадные 400г"/>
        <s v="[dct_goods].[name_rrun].&amp;[Шары PBD Воздушные 30см 20шт_]" c="Шары PBD Воздушные 30см 20шт_"/>
        <s v="[dct_goods].[name_rrun].&amp;[Шатер TO THE NATURE! Дачный С москитной сеткой 2.4*2.4/3*3м]" c="Шатер TO THE NATURE! Дачный С москитной сеткой 2.4*2.4/3*3м"/>
        <s v="[dct_goods].[name_rrun].&amp;[Шаурма СЫТНО ВКУСНО В лаваше с копченой курицей 200г]" c="Шаурма СЫТНО ВКУСНО В лаваше с копченой курицей 200г"/>
        <s v="[dct_goods].[name_rrun].&amp;[Шашлык из свинины зам.Для пикника Кат.Б в/у]" c="Шашлык из свинины зам.Для пикника Кат.Б в/у"/>
        <s v="[dct_goods].[name_rrun].&amp;[Шашлык из свинины зам.МИРАТОРГ Деликатесный Кат.Б в/у]" c="Шашлык из свинины зам.МИРАТОРГ Деликатесный Кат.Б в/у"/>
        <s v="[dct_goods].[name_rrun].&amp;[Шашлык из свинины охл.МИРАТОРГ Классический Кат.Б в/у]" c="Шашлык из свинины охл.МИРАТОРГ Классический Кат.Б в/у"/>
        <s v="[dct_goods].[name_rrun].&amp;[Шашлык из свинины охл.МЯСНАЯ ЛИГА Традиционный Кат.В в/у]" c="Шашлык из свинины охл.МЯСНАЯ ЛИГА Традиционный Кат.В в/у"/>
        <s v="[dct_goods].[name_rrun].&amp;[Шашлык из свинины охл.МЯСНАЯ ЯРМАРКА В маринаде Кат.Б в/у]" c="Шашлык из свинины охл.МЯСНАЯ ЯРМАРКА В маринаде Кат.Б в/у"/>
        <s v="[dct_goods].[name_rrun].&amp;[Шашлык из свинины охл.СОСНОВОБОРСКАЯ Экстра в/у]" c="Шашлык из свинины охл.СОСНОВОБОРСКАЯ Экстра в/у"/>
        <s v="[dct_goods].[name_rrun].&amp;[Шашлык ЦБ охл.АГРОКОМПЛЕКС ВЫСЕЛКОВСКИЙ В красном соусе в/у]" c="Шашлык ЦБ охл.АГРОКОМПЛЕКС ВЫСЕЛКОВСКИЙ В красном соусе в/у"/>
        <s v="[dct_goods].[name_rrun].&amp;[Шашлык ЦБ охл.АГРОСИЛА Классический Халяль в/у]" c="Шашлык ЦБ охл.АГРОСИЛА Классический Халяль в/у"/>
        <s v="[dct_goods].[name_rrun].&amp;[Шашлык ЦБ охл.АКАШЕВО Особый ведро]" c="Шашлык ЦБ охл.АКАШЕВО Особый ведро"/>
        <s v="[dct_goods].[name_rrun].&amp;[Шашлык ЦБ охл.КАЗАЧЬЯ ФЕРМА В маринаде По-домашнему в/у]" c="Шашлык ЦБ охл.КАЗАЧЬЯ ФЕРМА В маринаде По-домашнему в/у"/>
        <s v="[dct_goods].[name_rrun].&amp;[Шашлык ЦБ охл.КОПИТАНИЯ Пикантный]" c="Шашлык ЦБ охл.КОПИТАНИЯ Пикантный"/>
        <s v="[dct_goods].[name_rrun].&amp;[Шашлык ЦБ охл.МИРАТОРГ В маринаде в/у]" c="Шашлык ЦБ охл.МИРАТОРГ В маринаде в/у"/>
        <s v="[dct_goods].[name_rrun].&amp;[Шашлык ЦБ охл.ПРИОСКОЛЬЕ Вкусный ведро]" c="Шашлык ЦБ охл.ПРИОСКОЛЬЕ Вкусный ведро"/>
        <s v="[dct_goods].[name_rrun].&amp;[Швабра Good Sale 120см GS-Y-130]" c="Швабра Good Sale 120см GS-Y-130"/>
        <s v="[dct_goods].[name_rrun].&amp;[Швабра VETTA C насадкой из микрофибры Телескопическая 70-120см_]" c="Швабра VETTA C насадкой из микрофибры Телескопическая 70-120см_"/>
        <s v="[dct_goods].[name_rrun].&amp;[Швабра д/пола ЛИГА ЧИСТОТЫ С насадкой ПВА Телескопическая ручка 110см]" c="Швабра д/пола ЛИГА ЧИСТОТЫ С насадкой ПВА Телескопическая ручка 110см"/>
        <s v="[dct_goods].[name_rrun].&amp;[Швабра д/пола ЛИГА ЧИСТОТЫ С насадкой Телескопическая ручка 120см]" c="Швабра д/пола ЛИГА ЧИСТОТЫ С насадкой Телескопическая ручка 120см"/>
        <s v="[dct_goods].[name_rrun].&amp;[Швабра д/пола ЛИГА ЧИСТОТЫ С отжимом С насадкой микрофибра 115см]" c="Швабра д/пола ЛИГА ЧИСТОТЫ С отжимом С насадкой микрофибра 115см"/>
        <s v="[dct_goods].[name_rrun].&amp;[Швабра РЫЖИЙ КОТ Mop Clean С насадкой из микрофибры]" c="Швабра РЫЖИЙ КОТ Mop Clean С насадкой из микрофибры"/>
        <s v="[dct_goods].[name_rrun].&amp;[Швабра РЫЖИЙ КОТ Wring Simple С насад.из микрофибры/механизмом отжима]" c="Швабра РЫЖИЙ КОТ Wring Simple С насад.из микрофибры/механизмом отжима"/>
        <s v="[dct_goods].[name_rrun].&amp;[Шеи ЦБ зам АКАШЕВО 1кг пакет]" c="Шеи ЦБ зам АКАШЕВО 1кг пакет"/>
        <s v="[dct_goods].[name_rrun].&amp;[Шеи ЦБ зам.ИЛОВЛИНСКИЕ ЦЫПЛЯТА 1кг пакет]" c="Шеи ЦБ зам.ИЛОВЛИНСКИЕ ЦЫПЛЯТА 1кг пакет"/>
        <s v="[dct_goods].[name_rrun].&amp;[Шейка свиная к/в МЯСНИЦКИЙ РЯД Московская от Шефа Кат.Б 80г в/у]" c="Шейка свиная к/в МЯСНИЦКИЙ РЯД Московская от Шефа Кат.Б 80г в/у"/>
        <s v="[dct_goods].[name_rrun].&amp;[Шейка свиная охл.в/у Победа]" c="Шейка свиная охл.в/у Победа"/>
        <s v="[dct_goods].[name_rrun].&amp;[Шеф-нож арт.INT160_]" c="Шеф-нож арт.INT160_"/>
        <s v="[dct_goods].[name_rrun].&amp;[Шея ЦБ зам.МИТФУД пакет]" c="Шея ЦБ зам.МИТФУД пакет"/>
        <s v="[dct_goods].[name_rrun].&amp;[Шея ЦБ зам.РЯБА КРЫМСКАЯ пакет]" c="Шея ЦБ зам.РЯБА КРЫМСКАЯ пакет"/>
        <s v="[dct_goods].[name_rrun].&amp;[Шея ЦБ зам.ЭКОПТИЦА подложка]" c="Шея ЦБ зам.ЭКОПТИЦА подложка"/>
        <s v="[dct_goods].[name_rrun].&amp;[Шланг садовый Метеор армированный 3слоя 18мм*20м]" c="Шланг садовый Метеор армированный 3слоя 18мм*20м"/>
        <s v="[dct_goods].[name_rrun].&amp;[Шницель зам.МИРАТОРГ Куриный 360г]" c="Шницель зам.МИРАТОРГ Куриный 360г"/>
        <s v="[dct_goods].[name_rrun].&amp;[Шницель свиной зам.пакет]" c="Шницель свиной зам.пакет"/>
        <s v="[dct_goods].[name_rrun].&amp;[Шницель ЦБ охл.НАША ПТИЧКА Классический 260г лоток]" c="Шницель ЦБ охл.НАША ПТИЧКА Классический 260г лоток"/>
        <s v="[dct_goods].[name_rrun].&amp;[Шок.Аленка 100г мол/много моло]" c="Шок.Аленка 100г мол/много моло"/>
        <s v="[dct_goods].[name_rrun].&amp;[Шок.фигурка Дед Мороз 60г]" c="Шок.фигурка Дед Мороз 60г"/>
        <s v="[dct_goods].[name_rrun].&amp;[Шок.яйцо КОНФИТРЕЙД Волшебное 20г]" c="Шок.яйцо КОНФИТРЕЙД Волшебное 20г"/>
        <s v="[dct_goods].[name_rrun].&amp;[Шок.яйцо Сладкий подарок с сюрпризом ХВ 90г]" c="Шок.яйцо Сладкий подарок с сюрпризом ХВ 90г"/>
        <s v="[dct_goods].[name_rrun].&amp;[Шоколад ALPEN GOLD Молочный Oreo Черничная поляна 85г]" c="Шоколад ALPEN GOLD Молочный Oreo Черничная поляна 85г"/>
        <s v="[dct_goods].[name_rrun].&amp;[Шоколад ALPEN GOLD Молочный Капучино 80г]" c="Шоколад ALPEN GOLD Молочный Капучино 80г"/>
        <s v="[dct_goods].[name_rrun].&amp;[Шоколад ALPEN GOLD Молочный Клубнично-йогуртовая начинка 80г]" c="Шоколад ALPEN GOLD Молочный Клубнично-йогуртовая начинка 80г"/>
        <s v="[dct_goods].[name_rrun].&amp;[Шоколад BABYFOX Молочный С молочной начинкой 45г]" c="Шоколад BABYFOX Молочный С молочной начинкой 45г"/>
        <s v="[dct_goods].[name_rrun].&amp;[Шоколад BABYFOX Молочный с молочной начинкой 90г]" c="Шоколад BABYFOX Молочный с молочной начинкой 90г"/>
        <s v="[dct_goods].[name_rrun].&amp;[Шоколад BUCHERON Blanc Edition Молочный С изюмом и орехами 85г]" c="Шоколад BUCHERON Blanc Edition Молочный С изюмом и орехами 85г"/>
        <s v="[dct_goods].[name_rrun].&amp;[Шоколад GOODMIX Duo Молочный с хрустащей вафлей 40г]" c="Шоколад GOODMIX Duo Молочный с хрустащей вафлей 40г"/>
        <s v="[dct_goods].[name_rrun].&amp;[Шоколад GOODMIX Молочный со вкусом соленой карамел]" c="Шоколад GOODMIX Молочный со вкусом соленой карамел"/>
        <s v="[dct_goods].[name_rrun].&amp;[Шоколад IMPRESSO Темный с клюквенной начинкой 141г]" c="Шоколад IMPRESSO Темный с клюквенной начинкой 141г"/>
        <s v="[dct_goods].[name_rrun].&amp;[Шоколад IMPRESSO Темный с помадно-молочной начинкой 141г]" c="Шоколад IMPRESSO Темный с помадно-молочной начинкой 141г"/>
        <s v="[dct_goods].[name_rrun].&amp;[Шоколад JUMBLE Молочный С двуслойной начинкой 180г]" c="Шоколад JUMBLE Молочный С двуслойной начинкой 180г"/>
        <s v="[dct_goods].[name_rrun].&amp;[Шоколад KINDER Chocolate c молочной начинкой 100г]" c="Шоколад KINDER Chocolate c молочной начинкой 100г"/>
        <s v="[dct_goods].[name_rrun].&amp;[Шоколад KITKAT Chunky Classic Молочный с хрустящей вафлей 40г]" c="Шоколад KITKAT Chunky Classic Молочный с хрустящей вафлей 40г"/>
        <s v="[dct_goods].[name_rrun].&amp;[Шоколад KITKAT Молочный с хрустящей вафлей 41.5г]" c="Шоколад KITKAT Молочный с хрустящей вафлей 41.5г"/>
        <s v="[dct_goods].[name_rrun].&amp;[Шоколад KONFESTA Молочный с цельным фундуком 180г]" c="Шоколад KONFESTA Молочный с цельным фундуком 180г"/>
        <s v="[dct_goods].[name_rrun].&amp;[Шоколад MILKA Молочный с карамельной начинкой 90г]" c="Шоколад MILKA Молочный с карамельной начинкой 90г"/>
        <s v="[dct_goods].[name_rrun].&amp;[Шоколад O'ZERA Темный с аэрированной начинкой 32г]" c="Шоколад O'ZERA Темный с аэрированной начинкой 32г"/>
        <s v="[dct_goods].[name_rrun].&amp;[Шоколад RITTER SPORT Молочный Лесной орех 100г]" c="Шоколад RITTER SPORT Молочный Лесной орех 100г"/>
        <s v="[dct_goods].[name_rrun].&amp;[Шоколад TOBLERONE Молочный Медово-миндальная нуга 100г]" c="Шоколад TOBLERONE Молочный Медово-миндальная нуга 100г"/>
        <s v="[dct_goods].[name_rrun].&amp;[Шоколад АЛЕНКА Молочный 15г]" c="Шоколад АЛЕНКА Молочный 15г"/>
        <s v="[dct_goods].[name_rrun].&amp;[Шоколад АЛЕНКА Молочный 200г]" c="Шоколад АЛЕНКА Молочный 200г"/>
        <s v="[dct_goods].[name_rrun].&amp;[Шоколад АЛЕНКА Молочный 90г]" c="Шоколад АЛЕНКА Молочный 90г"/>
        <s v="[dct_goods].[name_rrun].&amp;[Шоколад АЛЕНКА Молочный Клубника со сливками 87г]" c="Шоколад АЛЕНКА Молочный Клубника со сливками 87г"/>
        <s v="[dct_goods].[name_rrun].&amp;[Шоколад АЛЕНКА Молочный Много молока 90г]" c="Шоколад АЛЕНКА Молочный Много молока 90г"/>
        <s v="[dct_goods].[name_rrun].&amp;[Шоколад АЛЕНКА Молочный Печенье и Карамель 87г]" c="Шоколад АЛЕНКА Молочный Печенье и Карамель 87г"/>
        <s v="[dct_goods].[name_rrun].&amp;[Шоколад АЛЕНКА Молочный с начинкой с веселинками 87г]" c="Шоколад АЛЕНКА Молочный с начинкой с веселинками 87г"/>
        <s v="[dct_goods].[name_rrun].&amp;[Шоколад АЛЕНКА Молочный Фундук/Карамель 165г]" c="Шоколад АЛЕНКА Молочный Фундук/Карамель 165г"/>
        <s v="[dct_goods].[name_rrun].&amp;[Шоколад БАБАЕВСКИЙ Горький 90г]" c="Шоколад БАБАЕВСКИЙ Горький 90г"/>
        <s v="[dct_goods].[name_rrun].&amp;[Шоколад БАБАЕВСКИЙ Темный Люкс 90г]" c="Шоколад БАБАЕВСКИЙ Темный Люкс 90г"/>
        <s v="[dct_goods].[name_rrun].&amp;[Шоколад КОММУНАРКА Молочный Трюфельный Элит 180г]" c="Шоколад КОММУНАРКА Молочный Трюфельный Элит 180г"/>
        <s v="[dct_goods].[name_rrun].&amp;[Шоколад КОММУНАРКА Темный Вишневый брауни 180г]" c="Шоколад КОММУНАРКА Темный Вишневый брауни 180г"/>
        <s v="[dct_goods].[name_rrun].&amp;[Шоколад КОММУНАРКА Темный Вишневый брауни 200г]" c="Шоколад КОММУНАРКА Темный Вишневый брауни 200г"/>
        <s v="[dct_goods].[name_rrun].&amp;[Шоколад КОММУНАРКА Темный С пюре из клюквы 8шт*25г]" c="Шоколад КОММУНАРКА Темный С пюре из клюквы 8шт*25г"/>
        <s v="[dct_goods].[name_rrun].&amp;[Шоколад КОММУНАРКА Трюфельный Элит молочный 200г]" c="Шоколад КОММУНАРКА Трюфельный Элит молочный 200г"/>
        <s v="[dct_goods].[name_rrun].&amp;[Шоколад КРОКАНТ Молочный Миндаль/Соленая карамель 90г]" c="Шоколад КРОКАНТ Молочный Миндаль/Соленая карамель 90г"/>
        <s v="[dct_goods].[name_rrun].&amp;[Шоколад КФ им.КРУПСКОЙ Молочный Настоящий 85г]" c="Шоколад КФ им.КРУПСКОЙ Молочный Настоящий 85г"/>
        <s v="[dct_goods].[name_rrun].&amp;[Шоколад КФ им.КРУПСКОЙ Темный Настоящий 85г]" c="Шоколад КФ им.КРУПСКОЙ Темный Настоящий 85г"/>
        <s v="[dct_goods].[name_rrun].&amp;[Шоколад КФ им.КРУПСКОЙ Темный Настоящий из цельных какао-бобов 85г]" c="Шоколад КФ им.КРУПСКОЙ Темный Настоящий из цельных какао-бобов 85г"/>
        <s v="[dct_goods].[name_rrun].&amp;[Шоколад КФ им.КРУПСКОЙ Темный с абрикосовой начинкой 47г]" c="Шоколад КФ им.КРУПСКОЙ Темный с абрикосовой начинкой 47г"/>
        <s v="[dct_goods].[name_rrun].&amp;[Шоколад КФ им.КРУПСКОЙ Темный с помадно-сливочной начинкой 47г]" c="Шоколад КФ им.КРУПСКОЙ Темный с помадно-сливочной начинкой 47г"/>
        <s v="[dct_goods].[name_rrun].&amp;[Шоколад КФ им.КРУПСКОЙ Темный с шоколадной начинкой 47г]" c="Шоколад КФ им.КРУПСКОЙ Темный с шоколадной начинкой 47г"/>
        <s v="[dct_goods].[name_rrun].&amp;[Шоколад КФ им.КРУПСКОЙ Темный с шоколадной начинкой 50г]" c="Шоколад КФ им.КРУПСКОЙ Темный с шоколадной начинкой 50г"/>
        <s v="[dct_goods].[name_rrun].&amp;[Шоколад КФ им.КРУПСКОЙ Экстра Молочный Настоящий 85г]" c="Шоколад КФ им.КРУПСКОЙ Экстра Молочный Настоящий 85г"/>
        <s v="[dct_goods].[name_rrun].&amp;[Шоколад КФ СОРМОВСКАЯ Сказка Молочный 15г]" c="Шоколад КФ СОРМОВСКАЯ Сказка Молочный 15г"/>
        <s v="[dct_goods].[name_rrun].&amp;[Шоколад молочный Йогурт с клубникой 80г]" c="Шоколад молочный Йогурт с клубникой 80г"/>
        <s v="[dct_goods].[name_rrun].&amp;[Шоколад молочный Йогурт с черникой 80г]" c="Шоколад молочный Йогурт с черникой 80г"/>
        <s v="[dct_goods].[name_rrun].&amp;[Шоколад ПОБЕДА ВКУСА Горький 80г]" c="Шоколад ПОБЕДА ВКУСА Горький 80г"/>
        <s v="[dct_goods].[name_rrun].&amp;[Шоколад ПОБЕДА ВКУСА Горький 90г]" c="Шоколад ПОБЕДА ВКУСА Горький 90г"/>
        <s v="[dct_goods].[name_rrun].&amp;[Шоколад ПОБЕДА ВКУСА Молочный 80г]" c="Шоколад ПОБЕДА ВКУСА Молочный 80г"/>
        <s v="[dct_goods].[name_rrun].&amp;[Шоколад ПОБЕДА ВКУСА Молочный без сахара 36% какао 100г]" c="Шоколад ПОБЕДА ВКУСА Молочный без сахара 36% какао 100г"/>
        <s v="[dct_goods].[name_rrun].&amp;[Шоколад ПОБЕДА ВКУСА Молочный С орехом 80г]" c="Шоколад ПОБЕДА ВКУСА Молочный С орехом 80г"/>
        <s v="[dct_goods].[name_rrun].&amp;[Шоколад ПОБЕДА ВКУСА Молочный С орехом и изюмом 80г]" c="Шоколад ПОБЕДА ВКУСА Молочный С орехом и изюмом 80г"/>
        <s v="[dct_goods].[name_rrun].&amp;[Шоколад ПОБЕДА ВКУСА Сливочный Classic Пористый 65]" c="Шоколад ПОБЕДА ВКУСА Сливочный Classic Пористый 65"/>
        <s v="[dct_goods].[name_rrun].&amp;[Шоколад РОССИЯ ЩЕДРАЯ ДУША Зол.марка Молочный Сол.карамель/Арахис 82г]" c="Шоколад РОССИЯ ЩЕДРАЯ ДУША Зол.марка Молочный Сол.карамель/Арахис 82г"/>
        <s v="[dct_goods].[name_rrun].&amp;[Шоколад РОССИЯ ЩЕДРАЯ ДУША Молочный Карамель/Арахис 82г]" c="Шоколад РОССИЯ ЩЕДРАЯ ДУША Молочный Карамель/Арахис 82г"/>
        <s v="[dct_goods].[name_rrun].&amp;[Шоколад РОССИЯ ЩЕДРАЯ ДУША Молочный Кофе с молоком 75г]" c="Шоколад РОССИЯ ЩЕДРАЯ ДУША Молочный Кофе с молоком 75г"/>
        <s v="[dct_goods].[name_rrun].&amp;[Шоколад РОССИЯ ЩЕДРАЯ ДУША Молочный Кофе с молоком 82г]" c="Шоколад РОССИЯ ЩЕДРАЯ ДУША Молочный Кофе с молоком 82г"/>
        <s v="[dct_goods].[name_rrun].&amp;[Шоколад РОССИЯ ЩЕДРАЯ ДУША Молочный Миндаль/Вафля 82г]" c="Шоколад РОССИЯ ЩЕДРАЯ ДУША Молочный Миндаль/Вафля 82г"/>
        <s v="[dct_goods].[name_rrun].&amp;[Шоколад СЛАВЯНКА Super Step Нуга/Арахис/Карамель 65г]" c="Шоколад СЛАВЯНКА Super Step Нуга/Арахис/Карамель 65г"/>
        <s v="[dct_goods].[name_rrun].&amp;[Шоколад СОРМОВО Помадно-сливочная начинка 50г]" c="Шоколад СОРМОВО Помадно-сливочная начинка 50г"/>
        <s v="[dct_goods].[name_rrun].&amp;[Шоколад СПАРТАК Горький 56% 85г]" c="Шоколад СПАРТАК Горький 56% 85г"/>
        <s v="[dct_goods].[name_rrun].&amp;[Шоколад СТЕП Молочный Ананас/Кокос/Арахис/Карамель 80г]" c="Шоколад СТЕП Молочный Ананас/Кокос/Арахис/Карамель 80г"/>
        <s v="[dct_goods].[name_rrun].&amp;[Шоколад СТЕП Молочный Арахис/Карамель 80г]" c="Шоколад СТЕП Молочный Арахис/Карамель 80г"/>
        <s v="[dct_goods].[name_rrun].&amp;[Шоколад СТЕП Молочный Арахис/Карамель 90г]" c="Шоколад СТЕП Молочный Арахис/Карамель 90г"/>
        <s v="[dct_goods].[name_rrun].&amp;[Шоколад СТЕП Молочный Изюм/Арахис/Карамель 80г]" c="Шоколад СТЕП Молочный Изюм/Арахис/Карамель 80г"/>
        <s v="[dct_goods].[name_rrun].&amp;[Шоколад СТЕП Молочный Лесной орех и карамель 90г]" c="Шоколад СТЕП Молочный Лесной орех и карамель 90г"/>
        <s v="[dct_goods].[name_rrun].&amp;[Шоколад СТЕП Молочный Лесной орех/Арахис/Карамель 90г]" c="Шоколад СТЕП Молочный Лесной орех/Арахис/Карамель 90г"/>
        <s v="[dct_goods].[name_rrun].&amp;[Шоколад СТЕП Молочный Овсяное печенье/Арахис/Карамель 80г]" c="Шоколад СТЕП Молочный Овсяное печенье/Арахис/Карамель 80г"/>
        <s v="[dct_goods].[name_rrun].&amp;[Шоколад ЧЕБУРАШКА Молочный С начинкой вк.йогурта с апельсином 80г]" c="Шоколад ЧЕБУРАШКА Молочный С начинкой вк.йогурта с апельсином 80г"/>
        <s v="[dct_goods].[name_rrun].&amp;[Шоколадное яйцо KINDER Joy база 20г]" c="Шоколадное яйцо KINDER Joy база 20г"/>
        <s v="[dct_goods].[name_rrun].&amp;[Шоколадное яйцо KINDER Сюрприз 2шт*20г]" c="Шоколадное яйцо KINDER Сюрприз 2шт*20г"/>
        <s v="[dct_goods].[name_rrun].&amp;[Шоколадное яйцо KINDER Сюрприз из молочного шоколада Сюжет 20г]" c="Шоколадное яйцо KINDER Сюрприз из молочного шоколада Сюжет 20г"/>
        <s v="[dct_goods].[name_rrun].&amp;[Шоколадное яйцо КОНФИТРЕЙД Десерт с подарком 20г]" c="Шоколадное яйцо КОНФИТРЕЙД Десерт с подарком 20г"/>
        <s v="[dct_goods].[name_rrun].&amp;[Шоколадное яйцо КОНФИТРЕЙД с игрушкой 20г]" c="Шоколадное яйцо КОНФИТРЕЙД с игрушкой 20г"/>
        <s v="[dct_goods].[name_rrun].&amp;[Шоколадное яйцо ШОКИ ТОКИ 70г]" c="Шоколадное яйцо ШОКИ ТОКИ 70г"/>
        <s v="[dct_goods].[name_rrun].&amp;[Шоколадный батончик BON TIME Нуга Со вкусом пломбира 20г]" c="Шоколадный батончик BON TIME Нуга Со вкусом пломбира 20г"/>
        <s v="[dct_goods].[name_rrun].&amp;[Шоколадный батончик MILKY WAY 26г]" c="Шоколадный батончик MILKY WAY 26г"/>
        <s v="[dct_goods].[name_rrun].&amp;[Шоколадный батончик SNICKERS 50.5г]" c="Шоколадный батончик SNICKERS 50.5г"/>
        <s v="[dct_goods].[name_rrun].&amp;[Шоколадный батончик SNICKERS Stick 20г]" c="Шоколадный батончик SNICKERS Stick 20г"/>
        <s v="[dct_goods].[name_rrun].&amp;[Шоколадный шар CHUPA CHUPS 20г]" c="Шоколадный шар CHUPA CHUPS 20г"/>
        <s v="[dct_goods].[name_rrun].&amp;[Шоколадный шар CHUPA CHUPS Из молочного шоколада 20г+игрушка]" c="Шоколадный шар CHUPA CHUPS Из молочного шоколада 20г+игрушка"/>
        <s v="[dct_goods].[name_rrun].&amp;[Шорты детские арт.4545]" c="Шорты детские арт.4545"/>
        <s v="[dct_goods].[name_rrun].&amp;[Шорты детские арт.585369]" c="Шорты детские арт.585369"/>
        <s v="[dct_goods].[name_rrun].&amp;[Шорты детские арт.586815]" c="Шорты детские арт.586815"/>
        <s v="[dct_goods].[name_rrun].&amp;[Шорты женские Трикотажные арт. 896547]" c="Шорты женские Трикотажные арт. 896547"/>
        <s v="[dct_goods].[name_rrun].&amp;[Шорты женские Трикотажные арт.585351_]" c="Шорты женские Трикотажные арт.585351_"/>
        <s v="[dct_goods].[name_rrun].&amp;[Шорты мужские арт.847562]" c="Шорты мужские арт.847562"/>
        <s v="[dct_goods].[name_rrun].&amp;[Шорты мужские П2607 р.48-54]" c="Шорты мужские П2607 р.48-54"/>
        <s v="[dct_goods].[name_rrun].&amp;[Шорты мужские с сеткой арт 460045]" c="Шорты мужские с сеткой арт 460045"/>
        <s v="[dct_goods].[name_rrun].&amp;[Шорты мужские Трикотажные арт.875984]" c="Шорты мужские Трикотажные арт.875984"/>
        <s v="[dct_goods].[name_rrun].&amp;[Шпагат ПОМОЩНИЦА 300м]" c="Шпагат ПОМОЩНИЦА 300м"/>
        <s v="[dct_goods].[name_rrun].&amp;[Шпагат РЫЖИЙ КОТ Полипропиленовый цветной d1мм 200м]" c="Шпагат РЫЖИЙ КОТ Полипропиленовый цветной d1мм 200м"/>
        <s v="[dct_goods].[name_rrun].&amp;[Шпалера №1 Лесенка-мини 1.12*0.36м]" c="Шпалера №1 Лесенка-мини 1.12*0.36м"/>
        <s v="[dct_goods].[name_rrun].&amp;[Шпалера КОМПЛЕКТ-АГРО Металлическая 1.1м]" c="Шпалера КОМПЛЕКТ-АГРО Металлическая 1.1м"/>
        <s v="[dct_goods].[name_rrun].&amp;[Шпик АРИАНТ По-домашнему в/у]" c="Шпик АРИАНТ По-домашнему в/у"/>
        <s v="[dct_goods].[name_rrun].&amp;[Шпик ЧЕБОКСАРСКИЙ МК Закусочный соленый ГОСТ 150г]" c="Шпик ЧЕБОКСАРСКИЙ МК Закусочный соленый ГОСТ 150г"/>
        <s v="[dct_goods].[name_rrun].&amp;[Шпикачки АТЯШЕВО Домашние 2сорт 1кг]" c="Шпикачки АТЯШЕВО Домашние 2сорт 1кг"/>
        <s v="[dct_goods].[name_rrun].&amp;[Шпинат мини 75г]" c="Шпинат мини 75г"/>
        <s v="[dct_goods].[name_rrun].&amp;[Шпроты В масле из балтийской кильки 160г ж/б]" c="Шпроты В масле из балтийской кильки 160г ж/б"/>
        <s v="[dct_goods].[name_rrun].&amp;[Шпроты в масле КАПИТАН ВКУСОВ 250г с/б]" c="Шпроты в масле КАПИТАН ВКУСОВ 250г с/б"/>
        <s v="[dct_goods].[name_rrun].&amp;[Шпроты в масле МЕСЬЕ Из каспийской кильки 160г ж/б]" c="Шпроты в масле МЕСЬЕ Из каспийской кильки 160г ж/б"/>
        <s v="[dct_goods].[name_rrun].&amp;[Шпроты в масле Морская Держава 175г]" c="Шпроты в масле Морская Держава 175г"/>
        <s v="[dct_goods].[name_rrun].&amp;[Шпроты в масле РУССКИЙ РЫБНЫЙ МИР Из каспийской кильки 160г ж/б]" c="Шпроты в масле РУССКИЙ РЫБНЫЙ МИР Из каспийской кильки 160г ж/б"/>
        <s v="[dct_goods].[name_rrun].&amp;[Шпроты в масле РЫБНАЯ ДЕРЕВНЯ Из каспийской кильки 160г ж/б]" c="Шпроты в масле РЫБНАЯ ДЕРЕВНЯ Из каспийской кильки 160г ж/б"/>
        <s v="[dct_goods].[name_rrun].&amp;[Шпроты ЗА РОДИНУ В масле из балтийской кильки 160г]" c="Шпроты ЗА РОДИНУ В масле из балтийской кильки 160г"/>
        <s v="[dct_goods].[name_rrun].&amp;[Штопор 16*5.5см арт.ST180_]" c="Штопор 16*5.5см арт.ST180_"/>
        <s v="[dct_goods].[name_rrun].&amp;[Штопор STILE DI VITA 16*6.5см ST6212_]" c="Штопор STILE DI VITA 16*6.5см ST6212_"/>
        <s v="[dct_goods].[name_rrun].&amp;[Штопор TIMA арт.KHK201_]" c="Штопор TIMA арт.KHK201_"/>
        <s v="[dct_goods].[name_rrun].&amp;[Штора PICAMO Виктория на липучке 60*180см]" c="Штора PICAMO Виктория на липучке 60*180см"/>
        <s v="[dct_goods].[name_rrun].&amp;[Штора для ванной ДОЛЯНА PEVA 180*180см_]" c="Штора для ванной ДОЛЯНА PEVA 180*180см_"/>
        <s v="[dct_goods].[name_rrun].&amp;[Штора для ванной ДОЛЯНА Геометрия EVA 180*180см_]" c="Штора для ванной ДОЛЯНА Геометрия EVA 180*180см_"/>
        <s v="[dct_goods].[name_rrun].&amp;[Шторы-плиссе РЫЖИЙ КОТ Skandi Самоклеящиеся 60*180см]" c="Шторы-плиссе РЫЖИЙ КОТ Skandi Самоклеящиеся 60*180см"/>
        <s v="[dct_goods].[name_rrun].&amp;[Штрудель ЧУДОХЛЕБ С клубникой 75г уп]" c="Штрудель ЧУДОХЛЕБ С клубникой 75г уп"/>
        <s v="[dct_goods].[name_rrun].&amp;[Штрудель ШТРУДЕЛЬ &amp; КО Классический Яблоко/Корица 350г]" c="Штрудель ШТРУДЕЛЬ &amp; КО Классический Яблоко/Корица 350г"/>
        <s v="[dct_goods].[name_rrun].&amp;[Шумовка KITCHEN SECRETS 32*10.5*4.5см]" c="Шумовка KITCHEN SECRETS 32*10.5*4.5см"/>
        <s v="[dct_goods].[name_rrun].&amp;[Щавель 50г]" c="Щавель 50г"/>
        <s v="[dct_goods].[name_rrun].&amp;[Щековина в/к ГОРДОСТЬ МЯСНИКА Свиная]" c="Щековина в/к ГОРДОСТЬ МЯСНИКА Свиная"/>
        <s v="[dct_goods].[name_rrun].&amp;[Щековина в/к СИМБИРСКИЕ ДЕЛИКАТЕСЫ Свиная]" c="Щековина в/к СИМБИРСКИЕ ДЕЛИКАТЕСЫ Свиная"/>
        <s v="[dct_goods].[name_rrun].&amp;[Щепа д/копчения ДОМАШНИЙ СУНДУК Ольховая 1л]" c="Щепа д/копчения ДОМАШНИЙ СУНДУК Ольховая 1л"/>
        <s v="[dct_goods].[name_rrun].&amp;[Щербет ТИМОША Молочно-арахисовый 200г]" c="Щербет ТИМОША Молочно-арахисовый 200г"/>
        <s v="[dct_goods].[name_rrun].&amp;[Щербет ТИМОША Молочно-ореховый 250г]" c="Щербет ТИМОША Молочно-ореховый 250г"/>
        <s v="[dct_goods].[name_rrun].&amp;[Щетка д/чистки гриля PROЖАРКА 2в1 20см]" c="Щетка д/чистки гриля PROЖАРКА 2в1 20см"/>
        <s v="[dct_goods].[name_rrun].&amp;[Щетка для волос Вираж Массажная ЩМ-6_]" c="Щетка для волос Вираж Массажная ЩМ-6_"/>
        <s v="[dct_goods].[name_rrun].&amp;[Щетка для снега OKTAN Со скребком 540мм_]" c="Щетка для снега OKTAN Со скребком 540мм_"/>
        <s v="[dct_goods].[name_rrun].&amp;[Щетка стеклоочистителя Автомобильная ST 50/56см_]" c="Щетка стеклоочистителя Автомобильная ST 50/56см_"/>
        <s v="[dct_goods].[name_rrun].&amp;[Щетка стеклоочистителя Автомобильная ST 60см_]" c="Щетка стеклоочистителя Автомобильная ST 60см_"/>
        <s v="[dct_goods].[name_rrun].&amp;[Щетка универсальная Практик ут]" c="Щетка универсальная Практик ут"/>
        <s v="[dct_goods].[name_rrun].&amp;[Щетка-утюжок SPIN&amp;CLEAN Disco Аквамарин 14см]" c="Щетка-утюжок SPIN&amp;CLEAN Disco Аквамарин 14см"/>
        <s v="[dct_goods].[name_rrun].&amp;[Щетки стеклоочистителя Автомобильные Бескаркасные 2шт_]" c="Щетки стеклоочистителя Автомобильные Бескаркасные 2шт_"/>
        <s v="[dct_goods].[name_rrun].&amp;[Электрогирлянда MAGIC TIME Роса 200Led длина 20м арт 91911_]" c="Электрогирлянда MAGIC TIME Роса 200Led длина 20м арт 91911_"/>
        <s v="[dct_goods].[name_rrun].&amp;[Электрогирлянда МАЛЕНЬКИЙ ПОМОЩНИК САНТЫ 8р.100ламп 220В 50-60Гц 10м]" c="Электрогирлянда МАЛЕНЬКИЙ ПОМОЩНИК САНТЫ 8р.100ламп 220В 50-60Гц 10м"/>
        <s v="[dct_goods].[name_rrun].&amp;[Электрогирлянда МАЛЕНЬКИЙ ПОМОЩНИК САНТЫ 8режимов 144LED 3*2м]" c="Электрогирлянда МАЛЕНЬКИЙ ПОМОЩНИК САНТЫ 8режимов 144LED 3*2м"/>
        <s v="[dct_goods].[name_rrun].&amp;[Электрогирлянда МАЛЕНЬКИЙ ПОМОЩНИК САНТЫ Роса 200ламп 220В 50-60Гц 20м]" c="Электрогирлянда МАЛЕНЬКИЙ ПОМОЩНИК САНТЫ Роса 200ламп 220В 50-60Гц 20м"/>
        <s v="[dct_goods].[name_rrun].&amp;[Электрофумигатор Тайга]" c="Электрофумигатор Тайга"/>
        <s v="[dct_goods].[name_rrun].&amp;[Элемент питания ТРОФИ Heavy Duty R03-10S pack 10шт_]" c="Элемент питания ТРОФИ Heavy Duty R03-10S pack 10шт_"/>
        <s v="[dct_goods].[name_rrun].&amp;[Элемент питания ТРОФИ Heavy Duty R6-10S pack 10шт_]" c="Элемент питания ТРОФИ Heavy Duty R6-10S pack 10шт_"/>
        <s v="[dct_goods].[name_rrun].&amp;[Энтеросорбент Полиапсорбин Форте Природный С пребиотиком пакет 3г]" c="Энтеросорбент Полиапсорбин Форте Природный С пребиотиком пакет 3г"/>
        <s v="[dct_goods].[name_rrun].&amp;[Эссенция для лица SENDO Пиллинг-ПЭД c AHA- кислотами 95мл_]" c="Эссенция для лица SENDO Пиллинг-ПЭД c AHA- кислотами 95мл_"/>
        <s v="[dct_goods].[name_rrun].&amp;[Этажерка 4 FAMILY Угловая 3секции]" c="Этажерка 4 FAMILY Угловая 3секции"/>
        <s v="[dct_goods].[name_rrun].&amp;[Этажерка 4 FAMILY Флер Узкая 3секции 475*225*630мм_]" c="Этажерка 4 FAMILY Флер Узкая 3секции 475*225*630мм_"/>
        <s v="[dct_goods].[name_rrun].&amp;[Этажерка для обуви 4 FAMILY Модульная 6секций_]" c="Этажерка для обуви 4 FAMILY Модульная 6секций_"/>
        <s v="[dct_goods].[name_rrun].&amp;[Этажерка Пластиковая на колесиках 3секции lf250925037_]" c="Этажерка Пластиковая на колесиках 3секции lf250925037_"/>
        <s v="[dct_goods].[name_rrun].&amp;[Яблоко вес]" c="Яблоко вес"/>
        <s v="[dct_goods].[name_rrun].&amp;[Яблоко зеленое вес]" c="Яблоко зеленое вес"/>
        <s v="[dct_goods].[name_rrun].&amp;[Яблоко Импорт вес]" c="Яблоко Импорт вес"/>
        <s v="[dct_goods].[name_rrun].&amp;[Яблоко красное вес]" c="Яблоко красное вес"/>
        <s v="[dct_goods].[name_rrun].&amp;[Яблоко сортовое вес]" c="Яблоко сортовое вес"/>
        <s v="[dct_goods].[name_rrun].&amp;[Яблоко фасованное вес]" c="Яблоко фасованное вес"/>
        <s v="[dct_goods].[name_rrun].&amp;[Ягодный коктейль зам.МИРАТОРГ 300г]" c="Ягодный коктейль зам.МИРАТОРГ 300г"/>
        <s v="[dct_goods].[name_rrun].&amp;[Ягодный микс АЗИЯ-ФУД Клюква/Клубника/Вишня в бел.шоколаде]" c="Ягодный микс АЗИЯ-ФУД Клюква/Клубника/Вишня в бел.шоколаде"/>
        <s v="[dct_goods].[name_rrun].&amp;[Язык говяжий зам.]" c="Язык говяжий зам."/>
        <s v="[dct_goods].[name_rrun].&amp;[Язык свиной зам АТЯШЕВО]" c="Язык свиной зам АТЯШЕВО"/>
        <s v="[dct_goods].[name_rrun].&amp;[Яйцерезка MALLONY 10.4*8.1*2.5см_]" c="Яйцерезка MALLONY 10.4*8.1*2.5см_"/>
        <s v="[dct_goods].[name_rrun].&amp;[Яйцо Перепелиное 20шт ПК Ключ к здоровью]" c="Яйцо Перепелиное 20шт ПК Ключ к здоровью"/>
        <s v="[dct_goods].[name_rrun].&amp;[Яйцо перепелиное QEGG 20шт]" c="Яйцо перепелиное QEGG 20шт"/>
        <s v="[dct_goods].[name_rrun].&amp;[Яйцо С1 10шт]" c="Яйцо С1 10шт"/>
        <s v="[dct_goods].[name_rrun].&amp;[Яйцо С1 10шт куриное пищевое фас.]" c="Яйцо С1 10шт куриное пищевое фас."/>
        <s v="[dct_goods].[name_rrun].&amp;[Яйцо С1 10шт фас.]" c="Яйцо С1 10шт фас."/>
        <s v="[dct_goods].[name_rrun].&amp;[Яйцо С1 30шт]" c="Яйцо С1 30шт"/>
        <s v="[dct_goods].[name_rrun].&amp;[Яйцо С2 30шт]" c="Яйцо С2 30шт"/>
        <s v="[dct_goods].[name_rrun].&amp;[Яйцо С3 30шт]" c="Яйцо С3 30шт"/>
        <s v="[dct_goods].[name_rrun].&amp;[Яйцо СО 10шт]" c="Яйцо СО 10шт"/>
        <s v="[dct_goods].[name_rrun].&amp;[Яйцо СО 10шт фас.]" c="Яйцо СО 10шт фас."/>
        <s v="[dct_goods].[name_rrun].&amp;[Яйцо СО белое 10шт фас.]" c="Яйцо СО белое 10шт фас."/>
        <s v="[dct_goods].[name_rrun].&amp;[Янтарин AVGUST ВРК Регулятор роста растений 100мл]" c="Янтарин AVGUST ВРК Регулятор роста растений 100мл"/>
        <s v="[dct_goods].[name_rrun].&amp;[Янтарная кислота 5г ФАРМКОМПЛЕКТ]" c="Янтарная кислота 5г ФАРМКОМПЛЕКТ"/>
        <s v="[dct_goods].[name_rrun].&amp;[Янтарная кислота ФАРМКОМПЛЕКТ 50г]" c="Янтарная кислота ФАРМКОМПЛЕКТ 50г"/>
        <s v="[dct_goods].[name_rrun].&amp;[Ящик FIMAKO С крышкой-створками 27л арт.7725_]" c="Ящик FIMAKO С крышкой-створками 27л арт.7725_"/>
        <s v="[dct_goods].[name_rrun].&amp;[Ящик балконный АНГОРА С дренажной решеткой 8.5л_]" c="Ящик балконный АНГОРА С дренажной решеткой 8.5л_"/>
        <s v="[dct_goods].[name_rrun].&amp;[Ящик д/инструментов BLOCKER Boombox 16_]" c="Ящик д/инструментов BLOCKER Boombox 16_"/>
        <s v="[dct_goods].[name_rrun].&amp;[Ящик д/рассады ХАНПЛАСТ 43*20*10см]" c="Ящик д/рассады ХАНПЛАСТ 43*20*10см"/>
        <s v="[dct_goods].[name_rrun].&amp;[Ящик д/рассады ХАНПЛАСТ_]" c="Ящик д/рассады ХАНПЛАСТ_"/>
        <s v="[dct_goods].[name_rrun].&amp;[Ящик для игрушек ПОЛИМЕРБЫТ 600*400*300мм 45л арт.301_]" c="Ящик для игрушек ПОЛИМЕРБЫТ 600*400*300мм 45л арт.301_"/>
        <s v="[dct_goods].[name_rrun].&amp;[Ящик для хранения FUNBOX Basic С крышкой 37л_]" c="Ящик для хранения FUNBOX Basic С крышкой 37л_"/>
        <s v="[dct_goods].[name_rrun].&amp;[Ящик для хранения FUNBOX Standart с ручкой 40л_]" c="Ящик для хранения FUNBOX Standart с ручкой 40л_"/>
        <s v="[dct_goods].[name_rrun].&amp;[Ящик для хранения KEEPLEX Happy 14л 45.2*29.8*14см_]" c="Ящик для хранения KEEPLEX Happy 14л 45.2*29.8*14см_"/>
        <s v="[dct_goods].[name_rrun].&amp;[Ящик для хранения KEEPLEX Happy 6л 32*21.1*11см_]" c="Ящик для хранения KEEPLEX Happy 6л 32*21.1*11см_"/>
        <s v="[dct_goods].[name_rrun].&amp;[Ящик для хранения KEEPLEX Happy 7.5л 32*21.1*14.1см_]" c="Ящик для хранения KEEPLEX Happy 7.5л 32*21.1*14.1см_"/>
        <s v="[dct_goods].[name_rrun].&amp;[Ящик для хранения мелочей ПОЛИМЕРБЫТ 284*144*85мм_]" c="Ящик для хранения мелочей ПОЛИМЕРБЫТ 284*144*85мм_"/>
        <s v="[dct_goods].[name_rrun].&amp;[Ящик органайзер FUNBOX Аптечка с ручкой 5л_]" c="Ящик органайзер FUNBOX Аптечка с ручкой 5л_"/>
        <s v="[dct_goods].[name_rrun].&amp;[Ящик пластмассовый (вторсырье)]" c="Ящик пластмассовый (вторсырье)"/>
        <s v="[dct_goods].[name_rrun].&amp;[Ящик ХАНПЛАСТ Универсальный 30л_]" c="Ящик ХАНПЛАСТ Универсальный 30л_"/>
      </sharedItems>
    </cacheField>
    <cacheField name="[dct_db].[Opening Date].[Opening Date]" caption="Дата открытия" numFmtId="0" hierarchy="132" level="1">
      <sharedItems containsSemiMixedTypes="0" containsString="0"/>
    </cacheField>
    <cacheField name="[dct_db].[o-n].[name].[Day Name Close]" caption="Дата закрытия" propertyName="Day Name Close" numFmtId="0" hierarchy="48" level="2" memberPropertyField="1">
      <sharedItems containsSemiMixedTypes="0" containsString="0"/>
    </cacheField>
    <cacheField name="[dct_db].[o-n].[name].[Day Name Open]" caption="Дата открытия" propertyName="Day Name Open" numFmtId="0" hierarchy="48" level="2" memberPropertyField="1">
      <sharedItems containsSemiMixedTypes="0" containsString="0"/>
    </cacheField>
    <cacheField name="[dct_db].[o-n].[name].[Latitude]" caption="Широта" propertyName="Latitude" numFmtId="0" hierarchy="48" level="2" memberPropertyField="1">
      <sharedItems containsSemiMixedTypes="0" containsString="0"/>
    </cacheField>
    <cacheField name="[dct_db].[o-n].[name].[Longitude]" caption="Долгота" propertyName="Longitude" numFmtId="0" hierarchy="48" level="2" memberPropertyField="1">
      <sharedItems containsSemiMixedTypes="0" containsString="0"/>
    </cacheField>
    <cacheField name="[dct_db].[o-n].[name].[Month Id Close]" caption="Month Id Close" propertyName="Month Id Close" numFmtId="0" hierarchy="48" level="2" memberPropertyField="1">
      <sharedItems containsSemiMixedTypes="0" containsString="0"/>
    </cacheField>
    <cacheField name="[dct_db].[o-n].[name].[Month Id Open]" caption="Month Id Open" propertyName="Month Id Open" numFmtId="0" hierarchy="48" level="2" memberPropertyField="1">
      <sharedItems containsSemiMixedTypes="0" containsString="0"/>
    </cacheField>
    <cacheField name="[dct_db].[o-n].[name].[Repl Code]" caption="Код репликации" propertyName="Repl Code" numFmtId="0" hierarchy="48" level="2" memberPropertyField="1">
      <sharedItems containsSemiMixedTypes="0" containsString="0"/>
    </cacheField>
    <cacheField name="[dct_db].[Comparability Year1].[Comparability Year1]" caption="Сопоставимость к 2025 году" numFmtId="0" hierarchy="27" level="1">
      <sharedItems containsSemiMixedTypes="0" containsString="0"/>
    </cacheField>
    <cacheField name="[dct_db].[name].[name]" caption="Подразделения" numFmtId="0" hierarchy="45" level="1" mappingCount="38">
      <sharedItems count="17">
        <s v="[dct_db].[name].&amp;[1140]" c="МП02 АКБ Юбилейная, 2/6.1" cp="38"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</s>
        <s v="[dct_db].[name].&amp;[1117]" c="МП02 БРС Мира, 157Б" cp="38">
          <x/>
          <x/>
          <x/>
          <x/>
          <x/>
          <x/>
          <x/>
          <x/>
          <x/>
          <x/>
          <x v="1"/>
          <x v="1"/>
          <x/>
          <x v="1"/>
          <x/>
          <x/>
          <x/>
          <x/>
          <x v="1"/>
          <x v="1"/>
          <x v="1"/>
          <x/>
          <x v="1"/>
          <x v="1"/>
          <x v="1"/>
          <x v="1"/>
          <x/>
          <x/>
          <x/>
          <x v="1"/>
          <x/>
          <x v="1"/>
          <x/>
          <x v="1"/>
          <x v="1"/>
          <x/>
          <x/>
          <x v="1"/>
        </s>
        <s v="[dct_db].[name].&amp;[1102]" c="МП02 ДВЛ Молодежная, 1" cp="38">
          <x/>
          <x/>
          <x/>
          <x/>
          <x/>
          <x/>
          <x/>
          <x/>
          <x/>
          <x/>
          <x v="2"/>
          <x v="2"/>
          <x/>
          <x v="2"/>
          <x v="1"/>
          <x/>
          <x v="1"/>
          <x/>
          <x v="2"/>
          <x v="2"/>
          <x v="2"/>
          <x/>
          <x v="2"/>
          <x v="2"/>
          <x v="2"/>
          <x v="2"/>
          <x/>
          <x/>
          <x/>
          <x v="2"/>
          <x/>
          <x v="2"/>
          <x/>
          <x v="2"/>
          <x v="2"/>
          <x/>
          <x/>
          <x v="2"/>
        </s>
        <s v="[dct_db].[name].&amp;[1017]" c="МП02 КШН Большевистская, 49Б" cp="38">
          <x/>
          <x/>
          <x/>
          <x/>
          <x v="1"/>
          <x/>
          <x/>
          <x/>
          <x/>
          <x/>
          <x v="3"/>
          <x v="3"/>
          <x/>
          <x v="3"/>
          <x/>
          <x/>
          <x v="2"/>
          <x/>
          <x v="3"/>
          <x/>
          <x v="3"/>
          <x/>
          <x v="3"/>
          <x v="3"/>
          <x v="3"/>
          <x v="3"/>
          <x/>
          <x/>
          <x/>
          <x v="3"/>
          <x/>
          <x v="3"/>
          <x/>
          <x v="3"/>
          <x v="3"/>
          <x/>
          <x/>
          <x v="3"/>
        </s>
        <s v="[dct_db].[name].&amp;[1048]" c="МП02 МХЙ Мебельщиков, 2/2" cp="38">
          <x/>
          <x/>
          <x/>
          <x/>
          <x/>
          <x/>
          <x/>
          <x/>
          <x/>
          <x/>
          <x v="4"/>
          <x v="4"/>
          <x/>
          <x v="4"/>
          <x/>
          <x/>
          <x/>
          <x/>
          <x v="4"/>
          <x v="3"/>
          <x v="4"/>
          <x/>
          <x v="4"/>
          <x v="4"/>
          <x v="4"/>
          <x v="4"/>
          <x/>
          <x/>
          <x/>
          <x v="4"/>
          <x/>
          <x v="4"/>
          <x/>
          <x v="4"/>
          <x v="4"/>
          <x/>
          <x/>
          <x v="4"/>
        </s>
        <s v="[dct_db].[name].&amp;[911]" c="МП02 НФТ Парковая, 18Б" cp="38">
          <x/>
          <x/>
          <x/>
          <x/>
          <x v="1"/>
          <x/>
          <x/>
          <x/>
          <x/>
          <x/>
          <x v="5"/>
          <x v="5"/>
          <x/>
          <x v="5"/>
          <x/>
          <x/>
          <x v="2"/>
          <x/>
          <x v="5"/>
          <x v="4"/>
          <x v="5"/>
          <x/>
          <x v="5"/>
          <x v="5"/>
          <x v="5"/>
          <x v="5"/>
          <x/>
          <x/>
          <x/>
          <x v="5"/>
          <x/>
          <x v="5"/>
          <x/>
          <x v="5"/>
          <x v="5"/>
          <x/>
          <x/>
          <x v="5"/>
        </s>
        <s v="[dct_db].[name].&amp;[913]" c="МП02 НФТ Строителей, 84" cp="38">
          <x/>
          <x/>
          <x/>
          <x/>
          <x v="1"/>
          <x/>
          <x/>
          <x/>
          <x/>
          <x/>
          <x v="6"/>
          <x v="6"/>
          <x/>
          <x v="6"/>
          <x/>
          <x/>
          <x v="2"/>
          <x/>
          <x v="6"/>
          <x v="5"/>
          <x v="6"/>
          <x/>
          <x v="6"/>
          <x v="6"/>
          <x v="6"/>
          <x v="6"/>
          <x/>
          <x/>
          <x/>
          <x v="6"/>
          <x/>
          <x v="6"/>
          <x/>
          <x v="5"/>
          <x v="6"/>
          <x/>
          <x/>
          <x v="6"/>
        </s>
        <s v="[dct_db].[name].&amp;[436]" c="МП02 ОКТ Закирова, 5" cp="38">
          <x/>
          <x/>
          <x/>
          <x/>
          <x v="1"/>
          <x v="1"/>
          <x/>
          <x/>
          <x/>
          <x/>
          <x v="7"/>
          <x v="7"/>
          <x/>
          <x v="7"/>
          <x/>
          <x/>
          <x v="1"/>
          <x/>
          <x v="7"/>
          <x v="5"/>
          <x v="7"/>
          <x/>
          <x v="7"/>
          <x v="7"/>
          <x v="7"/>
          <x v="7"/>
          <x/>
          <x/>
          <x/>
          <x v="7"/>
          <x/>
          <x v="7"/>
          <x/>
          <x v="6"/>
          <x v="7"/>
          <x/>
          <x/>
          <x v="7"/>
        </s>
        <s v="[dct_db].[name].&amp;[421]" c="МП02 ОКТ Северная, 19" cp="38">
          <x/>
          <x/>
          <x/>
          <x/>
          <x v="1"/>
          <x v="1"/>
          <x/>
          <x/>
          <x/>
          <x/>
          <x v="8"/>
          <x v="8"/>
          <x/>
          <x v="8"/>
          <x/>
          <x/>
          <x v="1"/>
          <x/>
          <x v="8"/>
          <x v="6"/>
          <x v="8"/>
          <x/>
          <x v="8"/>
          <x v="8"/>
          <x v="8"/>
          <x v="8"/>
          <x/>
          <x/>
          <x/>
          <x v="8"/>
          <x/>
          <x v="8"/>
          <x/>
          <x v="6"/>
          <x v="8"/>
          <x/>
          <x/>
          <x v="8"/>
        </s>
        <s v="[dct_db].[name].&amp;[958]" c="МП02 ПРТ Калинина, 14А" cp="38">
          <x/>
          <x/>
          <x/>
          <x/>
          <x v="1"/>
          <x/>
          <x/>
          <x/>
          <x/>
          <x/>
          <x v="9"/>
          <x v="9"/>
          <x/>
          <x v="9"/>
          <x/>
          <x/>
          <x v="1"/>
          <x/>
          <x v="9"/>
          <x v="2"/>
          <x v="9"/>
          <x/>
          <x v="6"/>
          <x v="9"/>
          <x v="9"/>
          <x v="9"/>
          <x/>
          <x/>
          <x/>
          <x v="9"/>
          <x/>
          <x v="9"/>
          <x/>
          <x v="7"/>
          <x v="9"/>
          <x/>
          <x/>
          <x v="9"/>
        </s>
        <s v="[dct_db].[name].&amp;[1105]" c="МП02 РВС Ленина, 122" cp="38">
          <x/>
          <x/>
          <x/>
          <x/>
          <x/>
          <x/>
          <x/>
          <x/>
          <x/>
          <x/>
          <x v="10"/>
          <x v="10"/>
          <x/>
          <x v="7"/>
          <x/>
          <x/>
          <x v="1"/>
          <x/>
          <x v="10"/>
          <x v="2"/>
          <x v="10"/>
          <x/>
          <x v="2"/>
          <x v="10"/>
          <x v="10"/>
          <x v="10"/>
          <x/>
          <x/>
          <x/>
          <x v="10"/>
          <x/>
          <x v="10"/>
          <x/>
          <x v="8"/>
          <x v="10"/>
          <x/>
          <x/>
          <x v="10"/>
        </s>
        <s v="[dct_db].[name].&amp;[1022]" c="МП02 СТР Вокзальная, 9А" cp="38">
          <x/>
          <x/>
          <x/>
          <x/>
          <x v="1"/>
          <x/>
          <x/>
          <x/>
          <x/>
          <x/>
          <x v="11"/>
          <x v="11"/>
          <x/>
          <x v="10"/>
          <x v="1"/>
          <x/>
          <x/>
          <x/>
          <x v="11"/>
          <x v="5"/>
          <x v="11"/>
          <x/>
          <x v="3"/>
          <x v="11"/>
          <x v="11"/>
          <x v="11"/>
          <x/>
          <x/>
          <x/>
          <x v="11"/>
          <x/>
          <x v="11"/>
          <x/>
          <x v="9"/>
          <x v="11"/>
          <x/>
          <x/>
          <x v="11"/>
        </s>
        <s v="[dct_db].[name].&amp;[1161]" c="МП02 СТР Гоголя, 2" cp="38">
          <x/>
          <x/>
          <x/>
          <x/>
          <x/>
          <x/>
          <x/>
          <x/>
          <x/>
          <x/>
          <x v="12"/>
          <x v="12"/>
          <x/>
          <x v="11"/>
          <x/>
          <x/>
          <x/>
          <x/>
          <x v="12"/>
          <x v="7"/>
          <x v="12"/>
          <x/>
          <x v="9"/>
          <x v="12"/>
          <x v="12"/>
          <x v="12"/>
          <x/>
          <x/>
          <x/>
          <x v="12"/>
          <x/>
          <x v="12"/>
          <x/>
          <x v="9"/>
          <x v="12"/>
          <x/>
          <x/>
          <x v="12"/>
        </s>
        <s v="[dct_db].[name].&amp;[1116]" c="МП02 ЧКМ Ленина, 31" cp="38">
          <x/>
          <x/>
          <x/>
          <x/>
          <x/>
          <x/>
          <x/>
          <x/>
          <x/>
          <x/>
          <x v="13"/>
          <x v="13"/>
          <x/>
          <x v="12"/>
          <x/>
          <x/>
          <x v="2"/>
          <x/>
          <x v="13"/>
          <x v="2"/>
          <x v="13"/>
          <x/>
          <x v="1"/>
          <x v="13"/>
          <x v="13"/>
          <x v="13"/>
          <x/>
          <x/>
          <x/>
          <x v="13"/>
          <x/>
          <x v="13"/>
          <x/>
          <x v="10"/>
          <x v="13"/>
          <x/>
          <x/>
          <x v="10"/>
        </s>
        <s v="[dct_db].[name].&amp;[894]" c="МП02 ЧШМ Кирова, 19/1" cp="38">
          <x/>
          <x/>
          <x/>
          <x/>
          <x v="1"/>
          <x/>
          <x/>
          <x/>
          <x/>
          <x/>
          <x v="14"/>
          <x v="14"/>
          <x/>
          <x v="13"/>
          <x/>
          <x/>
          <x/>
          <x/>
          <x v="14"/>
          <x v="4"/>
          <x v="14"/>
          <x/>
          <x v="10"/>
          <x v="14"/>
          <x v="14"/>
          <x v="14"/>
          <x/>
          <x/>
          <x/>
          <x v="14"/>
          <x/>
          <x v="14"/>
          <x/>
          <x v="11"/>
          <x v="14"/>
          <x/>
          <x/>
          <x v="13"/>
        </s>
        <s v="[dct_db].[name].&amp;[1014]" c="МП02 ЯЗК Балканская, 1" cp="38">
          <x/>
          <x/>
          <x/>
          <x/>
          <x v="1"/>
          <x/>
          <x/>
          <x/>
          <x/>
          <x/>
          <x v="15"/>
          <x v="15"/>
          <x/>
          <x v="14"/>
          <x/>
          <x/>
          <x v="1"/>
          <x/>
          <x v="15"/>
          <x/>
          <x v="15"/>
          <x/>
          <x v="11"/>
          <x v="15"/>
          <x v="15"/>
          <x v="15"/>
          <x/>
          <x/>
          <x/>
          <x v="15"/>
          <x/>
          <x v="15"/>
          <x/>
          <x v="12"/>
          <x v="2"/>
          <x/>
          <x/>
          <x v="14"/>
        </s>
        <s v="[dct_db].[name].&amp;[1270]" c="МП02 ЯНЛ Худайбердина, 3" cp="38">
          <x/>
          <x/>
          <x/>
          <x/>
          <x v="1"/>
          <x/>
          <x/>
          <x/>
          <x/>
          <x/>
          <x v="16"/>
          <x v="16"/>
          <x/>
          <x v="15"/>
          <x/>
          <x/>
          <x v="2"/>
          <x/>
          <x v="16"/>
          <x v="4"/>
          <x v="16"/>
          <x/>
          <x v="12"/>
          <x v="16"/>
          <x v="16"/>
          <x v="16"/>
          <x/>
          <x/>
          <x/>
          <x v="16"/>
          <x/>
          <x v="16"/>
          <x/>
          <x v="13"/>
          <x v="15"/>
          <x/>
          <x/>
          <x v="15"/>
        </s>
      </sharedItems>
      <mpMap v="80"/>
      <mpMap v="81"/>
      <mpMap v="82"/>
      <mpMap v="83"/>
      <mpMap v="84"/>
      <mpMap v="85"/>
      <mpMap v="86"/>
      <mpMap v="87"/>
      <mpMap v="88"/>
      <mpMap v="89"/>
      <mpMap v="90"/>
      <mpMap v="91"/>
      <mpMap v="92"/>
      <mpMap v="93"/>
      <mpMap v="94"/>
      <mpMap v="95"/>
      <mpMap v="96"/>
      <mpMap v="97"/>
      <mpMap v="98"/>
      <mpMap v="99"/>
      <mpMap v="100"/>
      <mpMap v="101"/>
      <mpMap v="102"/>
      <mpMap v="103"/>
      <mpMap v="104"/>
      <mpMap v="105"/>
      <mpMap v="106"/>
      <mpMap v="107"/>
      <mpMap v="108"/>
      <mpMap v="109"/>
      <mpMap v="110"/>
      <mpMap v="111"/>
      <mpMap v="112"/>
      <mpMap v="113"/>
      <mpMap v="114"/>
      <mpMap v="115"/>
      <mpMap v="116"/>
      <mpMap v="117"/>
    </cacheField>
    <cacheField name="[dct_db].[name].[name].[Cash Count]" caption="Количество касс" propertyName="Cash Count" numFmtId="0" hierarchy="45" level="1" memberPropertyField="1">
      <sharedItems containsSemiMixedTypes="0" containsString="0" containsNumber="1" containsInteger="1" minValue="4" maxValue="4" count="1">
        <n v="4"/>
      </sharedItems>
    </cacheField>
    <cacheField name="[dct_db].[name].[name].[Cheif Name]" caption="ФИО Директора" propertyName="Cheif Name" numFmtId="0" hierarchy="45" level="1" memberPropertyField="1">
      <sharedItems count="1">
        <s v=""/>
      </sharedItems>
    </cacheField>
    <cacheField name="[dct_db].[name].[name].[Closing Date]" caption="Дата закрытия" propertyName="Closing Date" numFmtId="0" hierarchy="45" level="1" memberPropertyField="1">
      <sharedItems containsSemiMixedTypes="0" containsDate="1" containsString="0" minDate="1899-12-30T00:00:00" maxDate="1899-12-31T00:00:00" count="1">
        <d v="1899-12-30T00:00:00"/>
      </sharedItems>
    </cacheField>
    <cacheField name="[dct_db].[name].[name].[Comparability Year1]" caption="Сопоставимость &quot;- 1 год&quot;" propertyName="Comparability Year1" numFmtId="0" hierarchy="45" level="1" memberPropertyField="1">
      <sharedItems count="1">
        <s v="Да"/>
      </sharedItems>
    </cacheField>
    <cacheField name="[dct_db].[name].[name].[Comparability Year2]" caption="Сопоставимость &quot;- 2 года&quot;" propertyName="Comparability Year2" numFmtId="0" hierarchy="45" level="1" memberPropertyField="1">
      <sharedItems count="2">
        <s v="Нет"/>
        <s v="Да"/>
      </sharedItems>
    </cacheField>
    <cacheField name="[dct_db].[name].[name].[Comparability Year3]" caption="Сопоставимость к 2018 году" propertyName="Comparability Year3" numFmtId="0" hierarchy="45" level="1" memberPropertyField="1">
      <sharedItems count="2">
        <s v="Нет"/>
        <s v="Да"/>
      </sharedItems>
    </cacheField>
    <cacheField name="[dct_db].[name].[name].[Comparability10]" caption="Кулинарный участок" propertyName="Comparability10" numFmtId="0" hierarchy="45" level="1" memberPropertyField="1">
      <sharedItems count="1">
        <s v="Нет"/>
      </sharedItems>
    </cacheField>
    <cacheField name="[dct_db].[name].[name].[Comparability20]" caption="Пекарня" propertyName="Comparability20" numFmtId="0" hierarchy="45" level="1" memberPropertyField="1">
      <sharedItems count="1">
        <s v="Нет"/>
      </sharedItems>
    </cacheField>
    <cacheField name="[dct_db].[name].[name].[Comparability50]" caption="Сопоставимость 50" propertyName="Comparability50" numFmtId="0" hierarchy="45" level="1" memberPropertyField="1">
      <sharedItems count="1">
        <s v="Нет"/>
      </sharedItems>
    </cacheField>
    <cacheField name="[dct_db].[name].[name].[Day Name Close]" caption="Дата закрытия" propertyName="Day Name Close" numFmtId="0" hierarchy="45" level="1" memberPropertyField="1">
      <sharedItems count="1">
        <s v=""/>
      </sharedItems>
    </cacheField>
    <cacheField name="[dct_db].[name].[name].[Day Name Open]" caption="Дата открытия" propertyName="Day Name Open" numFmtId="0" hierarchy="45" level="1" memberPropertyField="1">
      <sharedItems count="17">
        <s v="21.11.2024"/>
        <s v="03.09.2024"/>
        <s v="22.08.2024"/>
        <s v="23.11.2023"/>
        <s v="25.01.2024"/>
        <s v="25.05.2023"/>
        <s v="20.06.2023"/>
        <s v="26.02.2020"/>
        <s v="16.10.2019"/>
        <s v="29.06.2023"/>
        <s v="29.08.2024"/>
        <s v="30.11.2023"/>
        <s v="17.12.2024"/>
        <s v="19.09.2024"/>
        <s v="06.04.2023"/>
        <s v="05.12.2023"/>
        <s v="16.10.2025"/>
      </sharedItems>
    </cacheField>
    <cacheField name="[dct_db].[name].[name].[db_id]" caption="Код" propertyName="db_id" numFmtId="0" hierarchy="45" level="1" memberPropertyField="1">
      <sharedItems containsSemiMixedTypes="0" containsString="0" containsNumber="1" containsInteger="1" minValue="421" maxValue="1270" count="17">
        <n v="1140"/>
        <n v="1117"/>
        <n v="1102"/>
        <n v="1017"/>
        <n v="1048"/>
        <n v="911"/>
        <n v="913"/>
        <n v="436"/>
        <n v="421"/>
        <n v="958"/>
        <n v="1105"/>
        <n v="1022"/>
        <n v="1161"/>
        <n v="1116"/>
        <n v="894"/>
        <n v="1014"/>
        <n v="1270"/>
      </sharedItems>
    </cacheField>
    <cacheField name="[dct_db].[name].[name].[F District]" caption="Федеральный округ" propertyName="F District" numFmtId="0" hierarchy="45" level="1" memberPropertyField="1">
      <sharedItems count="1">
        <s v="ПФО Восток"/>
      </sharedItems>
    </cacheField>
    <cacheField name="[dct_db].[name].[name].[Floor Space]" caption="Площадь полезная, м2" propertyName="Floor Space" numFmtId="0" hierarchy="45" level="1" memberPropertyField="1">
      <sharedItems containsSemiMixedTypes="0" containsString="0" containsNumber="1" minValue="474" maxValue="638" count="16">
        <n v="553"/>
        <n v="608"/>
        <n v="501"/>
        <n v="612"/>
        <n v="514"/>
        <n v="539"/>
        <n v="551"/>
        <n v="499"/>
        <n v="634.5"/>
        <n v="625"/>
        <n v="474"/>
        <n v="550"/>
        <n v="638"/>
        <n v="596"/>
        <n v="545"/>
        <n v="555"/>
      </sharedItems>
    </cacheField>
    <cacheField name="[dct_db].[name].[name].[format]" caption="Формат" propertyName="format" numFmtId="0" hierarchy="45" level="1" memberPropertyField="1">
      <sharedItems count="2">
        <s v="ПС1"/>
        <s v="ПС2"/>
      </sharedItems>
    </cacheField>
    <cacheField name="[dct_db].[name].[name].[Group1 Name]" caption="Дивизион" propertyName="Group1 Name" numFmtId="0" hierarchy="45" level="1" memberPropertyField="1">
      <sharedItems count="1">
        <s v="Набережно-Челнинский дивизион"/>
      </sharedItems>
    </cacheField>
    <cacheField name="[dct_db].[name].[name].[Group2 Name]" caption="Группа" propertyName="Group2 Name" numFmtId="0" hierarchy="45" level="1" memberPropertyField="1">
      <sharedItems count="3">
        <s v="ПС-НБЧ1"/>
        <s v="ПС-НБЧ6"/>
        <s v="ПС-НБЧ4"/>
      </sharedItems>
    </cacheField>
    <cacheField name="[dct_db].[name].[name].[L District]" caption="Логистический округ" propertyName="L District" numFmtId="0" hierarchy="45" level="1" memberPropertyField="1">
      <sharedItems count="1">
        <s v="Набережные челны"/>
      </sharedItems>
    </cacheField>
    <cacheField name="[dct_db].[name].[name].[Latitude]" caption="Широта" propertyName="Latitude" numFmtId="0" hierarchy="45" level="1" memberPropertyField="1">
      <sharedItems containsSemiMixedTypes="0" containsString="0" containsNumber="1" minValue="53.6098" maxValue="56.268999999999998" count="17">
        <n v="54.611800000000002"/>
        <n v="55.418500000000002"/>
        <n v="54.217799999999997"/>
        <n v="55.102699999999999"/>
        <n v="54.799399999999999"/>
        <n v="56.086799999999997"/>
        <n v="56.1053"/>
        <n v="54.478900000000003"/>
        <n v="54.492100000000001"/>
        <n v="53.906799999999997"/>
        <n v="54.068399999999997"/>
        <n v="53.628599999999999"/>
        <n v="53.6098"/>
        <n v="55.144199999999998"/>
        <n v="54.591099999999997"/>
        <n v="54.688600000000001"/>
        <n v="56.268999999999998"/>
      </sharedItems>
    </cacheField>
    <cacheField name="[dct_db].[name].[name].[Location Type]" caption="Тип локации" propertyName="Location Type" numFmtId="0" hierarchy="45" level="1" memberPropertyField="1">
      <sharedItems count="8">
        <s v="Малый населенный пункт"/>
        <s v="Оптовая база"/>
        <s v="Частный сектор"/>
        <s v="Автомагистраль"/>
        <s v="Административный центр"/>
        <s v="Спальный район"/>
        <s v="Промышленная зона"/>
        <s v="ТЦ"/>
      </sharedItems>
    </cacheField>
    <cacheField name="[dct_db].[name].[name].[Longitude]" caption="Долгота" propertyName="Longitude" numFmtId="0" hierarchy="45" level="1" memberPropertyField="1">
      <sharedItems containsSemiMixedTypes="0" containsString="0" containsNumber="1" minValue="53.471499999999999" maxValue="56.164999999999999" count="17">
        <n v="56.164999999999999"/>
        <n v="55.575000000000003"/>
        <n v="55.049799999999998"/>
        <n v="55.339799999999997"/>
        <n v="55.874600000000001"/>
        <n v="54.237000000000002"/>
        <n v="54.228999999999999"/>
        <n v="53.521900000000002"/>
        <n v="53.471499999999999"/>
        <n v="53.926299999999998"/>
        <n v="54.941000000000003"/>
        <n v="55.9495"/>
        <n v="55.9497"/>
        <n v="54.648699999999998"/>
        <n v="55.383299999999998"/>
        <n v="55.022799999999997"/>
        <n v="54.931699999999999"/>
      </sharedItems>
    </cacheField>
    <cacheField name="[dct_db].[name].[name].[Month Id Close]" caption="Month Id Close" propertyName="Month Id Close" numFmtId="0" hierarchy="45" level="1" memberPropertyField="1">
      <sharedItems containsSemiMixedTypes="0" containsString="0" containsNumber="1" containsInteger="1" minValue="0" maxValue="0" count="1">
        <n v="0"/>
      </sharedItems>
    </cacheField>
    <cacheField name="[dct_db].[name].[name].[Month Id Open]" caption="Month Id Open" propertyName="Month Id Open" numFmtId="0" hierarchy="45" level="1" memberPropertyField="1">
      <sharedItems containsSemiMixedTypes="0" containsString="0" containsNumber="1" containsInteger="1" minValue="201910" maxValue="202510" count="13">
        <n v="202411"/>
        <n v="202409"/>
        <n v="202408"/>
        <n v="202311"/>
        <n v="202401"/>
        <n v="202305"/>
        <n v="202306"/>
        <n v="202002"/>
        <n v="201910"/>
        <n v="202412"/>
        <n v="202304"/>
        <n v="202312"/>
        <n v="202510"/>
      </sharedItems>
    </cacheField>
    <cacheField name="[dct_db].[name].[name].[Name Full]" caption="Полное имя подразделения" propertyName="Name Full" numFmtId="0" hierarchy="45" level="1" memberPropertyField="1">
      <sharedItems count="17">
        <s v="МП02 АКБ Юбилейная, 2/6.1"/>
        <s v="МП02 БРС Мира, 157Б"/>
        <s v="МП02 ДВЛ Молодежная, 1"/>
        <s v="МП02 КШН Большевистская, 49Б"/>
        <s v="МП02 МХЙ Мебельщиков, 2/2"/>
        <s v="МП02 НФТ Парковая, 18Б"/>
        <s v="МП02 НФТ Строителей, 84"/>
        <s v="МП02 ОКТ Закирова, 5"/>
        <s v="МП02 ОКТ Северная, 19"/>
        <s v="МП02 ПРТ Калинина, 14А"/>
        <s v="МП02 РВС Ленина, 122"/>
        <s v="МП02 СТР Вокзальная, 9А"/>
        <s v="МП02 СТР Гоголя, 2"/>
        <s v="МП02 ЧКМ Ленина, 31"/>
        <s v="МП02 ЧШМ Кирова, 19/1"/>
        <s v="МП02 ЯЗК Балканская, 1"/>
        <s v="МП02 ЯНЛ Худайбердина, 3"/>
      </sharedItems>
    </cacheField>
    <cacheField name="[dct_db].[name].[name].[Note Division]" caption="IP адрес" propertyName="Note Division" numFmtId="0" hierarchy="45" level="1" memberPropertyField="1">
      <sharedItems count="17">
        <s v="10.2.235.7"/>
        <s v="10.2.232.7"/>
        <s v="10.2.230.7"/>
        <s v="10.2.223.7"/>
        <s v="10.2.228.7"/>
        <s v="10.2.214.7"/>
        <s v="10.2.215.7"/>
        <s v="10.2.212.7"/>
        <s v="10.2.211.7"/>
        <s v="10.2.217.7"/>
        <s v="10.2.231.7"/>
        <s v="10.2.226.7"/>
        <s v="10.2.236.7"/>
        <s v="10.2.233.7"/>
        <s v="10.2.213.7"/>
        <s v="10.2.225.7"/>
        <s v="10.2.251.7"/>
      </sharedItems>
    </cacheField>
    <cacheField name="[dct_db].[name].[name].[Opening Date]" caption="Дата открытия" propertyName="Opening Date" numFmtId="0" hierarchy="45" level="1" memberPropertyField="1">
      <sharedItems containsSemiMixedTypes="0" containsDate="1" containsString="0" minDate="2019-10-16T00:00:00" maxDate="2025-10-17T00:00:00" count="17">
        <d v="2024-11-21T00:00:00"/>
        <d v="2024-09-03T00:00:00"/>
        <d v="2024-08-22T00:00:00"/>
        <d v="2023-11-23T00:00:00"/>
        <d v="2024-01-25T00:00:00"/>
        <d v="2023-05-25T00:00:00"/>
        <d v="2023-06-20T00:00:00"/>
        <d v="2020-02-26T00:00:00"/>
        <d v="2019-10-16T00:00:00"/>
        <d v="2023-06-29T00:00:00"/>
        <d v="2024-08-29T00:00:00"/>
        <d v="2023-11-30T00:00:00"/>
        <d v="2024-12-17T00:00:00"/>
        <d v="2024-09-19T00:00:00"/>
        <d v="2023-04-06T00:00:00"/>
        <d v="2023-12-05T00:00:00"/>
        <d v="2025-10-16T00:00:00"/>
      </sharedItems>
    </cacheField>
    <cacheField name="[dct_db].[name].[name].[owner_name]" caption="Юр. лицо" propertyName="owner_name" numFmtId="0" hierarchy="45" level="1" memberPropertyField="1">
      <sharedItems count="1">
        <s v="ООО &quot;ТК Лето&quot;"/>
      </sharedItems>
    </cacheField>
    <cacheField name="[dct_db].[name].[name].[Reconstruction Date Begin]" caption="Начало реконструкции" propertyName="Reconstruction Date Begin" numFmtId="0" hierarchy="45" level="1" memberPropertyField="1">
      <sharedItems containsSemiMixedTypes="0" containsDate="1" containsString="0" minDate="1899-12-30T00:00:00" maxDate="1899-12-31T00:00:00" count="1">
        <d v="1899-12-30T00:00:00"/>
      </sharedItems>
    </cacheField>
    <cacheField name="[dct_db].[name].[name].[Reconstruction Date End]" caption="Конец реконструкции" propertyName="Reconstruction Date End" numFmtId="0" hierarchy="45" level="1" memberPropertyField="1">
      <sharedItems containsSemiMixedTypes="0" containsDate="1" containsString="0" minDate="1899-12-30T00:00:00" maxDate="1899-12-31T00:00:00" count="1">
        <d v="1899-12-30T00:00:00"/>
      </sharedItems>
    </cacheField>
    <cacheField name="[dct_db].[name].[name].[Repl Code]" caption="Код репликации" propertyName="Repl Code" numFmtId="0" hierarchy="45" level="1" memberPropertyField="1">
      <sharedItems containsSemiMixedTypes="0" containsString="0" containsNumber="1" containsInteger="1" minValue="383" maxValue="1270" count="17">
        <n v="1137"/>
        <n v="1097"/>
        <n v="1092"/>
        <n v="1013"/>
        <n v="1045"/>
        <n v="907"/>
        <n v="908"/>
        <n v="396"/>
        <n v="383"/>
        <n v="948"/>
        <n v="1093"/>
        <n v="1023"/>
        <n v="1169"/>
        <n v="1112"/>
        <n v="887"/>
        <n v="1015"/>
        <n v="1270"/>
      </sharedItems>
    </cacheField>
    <cacheField name="[dct_db].[name].[name].[Retail Com]" caption="Торговая Сеть" propertyName="Retail Com" numFmtId="0" hierarchy="45" level="1" memberPropertyField="1">
      <sharedItems count="1">
        <s v="ТС Победа"/>
      </sharedItems>
    </cacheField>
    <cacheField name="[dct_db].[name].[name].[Total Space]" caption="Площадь общая, м2" propertyName="Total Space" numFmtId="0" hierarchy="45" level="1" memberPropertyField="1">
      <sharedItems containsSemiMixedTypes="0" containsString="0" containsNumber="1" minValue="627" maxValue="908.5" count="17">
        <n v="700"/>
        <n v="768"/>
        <n v="640"/>
        <n v="743.23"/>
        <n v="646"/>
        <n v="653"/>
        <n v="679"/>
        <n v="627"/>
        <n v="908.5"/>
        <n v="773"/>
        <n v="628.5"/>
        <n v="655"/>
        <n v="691"/>
        <n v="756"/>
        <n v="730"/>
        <n v="696"/>
        <n v="670"/>
      </sharedItems>
    </cacheField>
    <cacheField name="[dct_db].[name].[name].[type_name]" caption="Тип подразделения" propertyName="type_name" numFmtId="0" hierarchy="45" level="1" memberPropertyField="1">
      <sharedItems count="1">
        <s v="розничный магазин"/>
      </sharedItems>
    </cacheField>
    <cacheField name="[dct_db].[name].[name].[Upd City]" caption="Город" propertyName="Upd City" numFmtId="0" hierarchy="45" level="1" memberPropertyField="1">
      <sharedItems count="14">
        <s v="Акбердино"/>
        <s v="Бирск"/>
        <s v="Давлеканово"/>
        <s v="Кушнаренково"/>
        <s v="Михайловка"/>
        <s v="Нефтекамск"/>
        <s v="Октябрьский"/>
        <s v="Приютово"/>
        <s v="Раевский"/>
        <s v="Стерлитамак"/>
        <s v="Чекмагуш"/>
        <s v="Чишмы"/>
        <s v="Языково"/>
        <s v="Янаул"/>
      </sharedItems>
    </cacheField>
    <cacheField name="[dct_db].[name].[name].[Upd House]" caption="Дом" propertyName="Upd House" numFmtId="0" hierarchy="45" level="1" memberPropertyField="1">
      <sharedItems count="16">
        <s v="2/6 помещ. 1"/>
        <s v="157 Б"/>
        <s v="1"/>
        <s v="49Б"/>
        <s v="2/2"/>
        <s v="18Б"/>
        <s v="84"/>
        <s v="5"/>
        <s v="19"/>
        <s v="14А"/>
        <s v="122"/>
        <s v="9А"/>
        <s v="2"/>
        <s v="31"/>
        <s v="19/1"/>
        <s v="3"/>
      </sharedItems>
    </cacheField>
    <cacheField name="[dct_db].[name].[name].[Upd Postal Index]" caption="Код региона" propertyName="Upd Postal Index" numFmtId="0" hierarchy="45" level="1" memberPropertyField="1">
      <sharedItems count="1">
        <s v="02"/>
      </sharedItems>
    </cacheField>
    <cacheField name="[dct_db].[name].[name].[Upd Region]" caption="Регион" propertyName="Upd Region" numFmtId="0" hierarchy="45" level="1" memberPropertyField="1">
      <sharedItems count="1">
        <s v="Республика Башкортостан"/>
      </sharedItems>
    </cacheField>
    <cacheField name="[dct_db].[name].[name].[Upd Street]" caption="Улица" propertyName="Upd Street" numFmtId="0" hierarchy="45" level="1" memberPropertyField="1">
      <sharedItems count="16">
        <s v="Юбилейная"/>
        <s v="Мира"/>
        <s v="Молодежная"/>
        <s v="Большевистская"/>
        <s v="Мебельщиков проезд"/>
        <s v="Парковая"/>
        <s v="Строителей"/>
        <s v="Закирова"/>
        <s v="Северная"/>
        <s v="Калинина"/>
        <s v="Ленина"/>
        <s v="Вокзальная"/>
        <s v="Гоголя"/>
        <s v="Кирова"/>
        <s v="Балканская"/>
        <s v="Худайбердина"/>
      </sharedItems>
    </cacheField>
    <cacheField name="[Measures].[сheque_сount]" caption="Количество чеков, шт" numFmtId="0" hierarchy="158" level="32767"/>
    <cacheField name="[Measures].[quantity]" caption="Продажи, шт" numFmtId="0" hierarchy="150" level="32767"/>
    <cacheField name="[Measures].[fact_grs]" caption="РТО, руб с ндс" numFmtId="0" hierarchy="151" level="32767"/>
    <cacheField name="[Measures].[Пенетрация, %]" caption="Пенетрация, %" numFmtId="0" hierarchy="162" level="32767"/>
    <cacheField name="[dct_db].[Upd Region].[Upd Region]" caption="Регион" numFmtId="0" hierarchy="56" level="1">
      <sharedItems containsSemiMixedTypes="0" containsString="0"/>
    </cacheField>
    <cacheField name="[dct_goods].[Level 3 Name].[Level 3 Name]" caption="Уровень 3" numFmtId="0" hierarchy="73" level="1">
      <sharedItems count="4">
        <s v="[dct_goods].[Level 3 Name].&amp;[ГРИБЫ]" c="ГРИБЫ"/>
        <s v="[dct_goods].[Level 3 Name].&amp;[ЗЕЛЕНЬ]" c="ЗЕЛЕНЬ"/>
        <s v="[dct_goods].[Level 3 Name].&amp;[ОВОЩИ]" c="ОВОЩИ"/>
        <s v="[dct_goods].[Level 3 Name].&amp;[ФРУКТЫ]" c="ФРУКТЫ"/>
      </sharedItems>
    </cacheField>
  </cacheFields>
  <cacheHierarchies count="191">
    <cacheHierarchy uniqueName="[dct_amount_positions].[name]" caption="Количество строк в чеке" attribute="1" keyAttribute="1" defaultMemberUniqueName="[dct_amount_positions].[name].[Все]" allUniqueName="[dct_amount_positions].[name].[Все]" dimensionUniqueName="[dct_amount_positions]" displayFolder="" count="0" unbalanced="0"/>
    <cacheHierarchy uniqueName="[dct_cash_registers].[name]" caption="Список ККМ" attribute="1" keyAttribute="1" defaultMemberUniqueName="[dct_cash_registers].[name].[Все]" allUniqueName="[dct_cash_registers].[name].[Все]" dimensionUniqueName="[dct_cash_registers]" displayFolder="" count="0" unbalanced="0"/>
    <cacheHierarchy uniqueName="[dct_cash_registers].[Num]" caption="Номер ККМ" attribute="1" defaultMemberUniqueName="[dct_cash_registers].[Num].[Все]" allUniqueName="[dct_cash_registers].[Num].[Все]" dimensionUniqueName="[dct_cash_registers]" displayFolder="" count="0" unbalanced="0"/>
    <cacheHierarchy uniqueName="[dct_cash_registers].[Sign Kso]" caption="Признак КСО" attribute="1" defaultMemberUniqueName="[dct_cash_registers].[Sign Kso].[Все]" allUniqueName="[dct_cash_registers].[Sign Kso].[Все]" dimensionUniqueName="[dct_cash_registers]" displayFolder="" count="0" unbalanced="0"/>
    <cacheHierarchy uniqueName="[dct_cash_registers].[s-n]" caption="Источник - ККМ" defaultMemberUniqueName="[dct_cash_registers].[s-n].[Все]" allUniqueName="[dct_cash_registers].[s-n].[Все]" dimensionUniqueName="[dct_cash_registers]" displayFolder="" count="3" unbalanced="0"/>
    <cacheHierarchy uniqueName="[dct_cash_registers].[source_name]" caption="Источник" attribute="1" defaultMemberUniqueName="[dct_cash_registers].[source_name].[Все]" allUniqueName="[dct_cash_registers].[source_name].[Все]" dimensionUniqueName="[dct_cash_registers]" displayFolder="" count="0" unbalanced="0"/>
    <cacheHierarchy uniqueName="[dct_cheque_sum].[Сумма чеков по 10 руб]" caption="Сумма с шагом 10 руб" attribute="1" keyAttribute="1" defaultMemberUniqueName="[dct_cheque_sum].[Сумма чеков по 10 руб].[Все]" allUniqueName="[dct_cheque_sum].[Сумма чеков по 10 руб].[Все]" dimensionUniqueName="[dct_cheque_sum]" displayFolder="" count="0" unbalanced="0"/>
    <cacheHierarchy uniqueName="[dct_cheque_sum].[Сумма чеков по 100 руб]" caption="Сумма с шагом 100 руб" attribute="1" defaultMemberUniqueName="[dct_cheque_sum].[Сумма чеков по 100 руб].[Все]" allUniqueName="[dct_cheque_sum].[Сумма чеков по 100 руб].[Все]" dimensionUniqueName="[dct_cheque_sum]" displayFolder="" count="0" unbalanced="0"/>
    <cacheHierarchy uniqueName="[dct_cheque_sum].[Сумма чеков по 1000 руб]" caption="Сумма с шагом 1000 руб" attribute="1" defaultMemberUniqueName="[dct_cheque_sum].[Сумма чеков по 1000 руб].[Все]" allUniqueName="[dct_cheque_sum].[Сумма чеков по 1000 руб].[Все]" dimensionUniqueName="[dct_cheque_sum]" displayFolder="" count="0" unbalanced="0"/>
    <cacheHierarchy uniqueName="[dct_cheque_sum].[Суммы чеков]" caption="Сегментация чеков" defaultMemberUniqueName="[dct_cheque_sum].[Суммы чеков].[Все]" allUniqueName="[dct_cheque_sum].[Суммы чеков].[Все]" dimensionUniqueName="[dct_cheque_sum]" displayFolder="" count="4" unbalanced="0"/>
    <cacheHierarchy uniqueName="[dct_cheque_type].[name]" caption="Тип чека" attribute="1" keyAttribute="1" defaultMemberUniqueName="[dct_cheque_type].[name].[Все]" allUniqueName="[dct_cheque_type].[name].[Все]" dimensionUniqueName="[dct_cheque_type]" displayFolder="" count="2" unbalanced="0">
      <fieldsUsage count="2">
        <fieldUsage x="-1"/>
        <fieldUsage x="1"/>
      </fieldsUsage>
    </cacheHierarchy>
    <cacheHierarchy uniqueName="[dct_date].[date_name]" caption="Год-месяц-дата" attribute="1" time="1" keyAttribute="1" defaultMemberUniqueName="[dct_date].[date_name].[Все]" allUniqueName="[dct_date].[date_name].[Все]" dimensionUniqueName="[dct_date]" displayFolder="" count="0" memberValueDatatype="130" unbalanced="0"/>
    <cacheHierarchy uniqueName="[dct_date].[date_type_name]" caption="Тип дня" attribute="1" time="1" defaultMemberUniqueName="[dct_date].[date_type_name].[Все]" allUniqueName="[dct_date].[date_type_name].[Все]" dimensionUniqueName="[dct_date]" displayFolder="" count="0" unbalanced="0"/>
    <cacheHierarchy uniqueName="[dct_date].[day_month]" caption="День месяца" attribute="1" time="1" defaultMemberUniqueName="[dct_date].[day_month].[Все]" allUniqueName="[dct_date].[day_month].[Все]" dimensionUniqueName="[dct_date]" displayFolder="" count="0" unbalanced="0"/>
    <cacheHierarchy uniqueName="[dct_date].[month_full_name]" caption="Год/Месяц" attribute="1" time="1" defaultMemberUniqueName="[dct_date].[month_full_name].[Все]" allUniqueName="[dct_date].[month_full_name].[Все]" dimensionUniqueName="[dct_date]" displayFolder="" count="0" unbalanced="0"/>
    <cacheHierarchy uniqueName="[dct_date].[month_name]" caption="Месяц" attribute="1" time="1" defaultMemberUniqueName="[dct_date].[month_name].[Все]" allUniqueName="[dct_date].[month_name].[Все]" dimensionUniqueName="[dct_date]" displayFolder="" count="2" unbalanced="0">
      <fieldsUsage count="2">
        <fieldUsage x="-1"/>
        <fieldUsage x="2"/>
      </fieldsUsage>
    </cacheHierarchy>
    <cacheHierarchy uniqueName="[dct_date].[month_number]" caption="Номер месяца" attribute="1" time="1" defaultMemberUniqueName="[dct_date].[month_number].[Все]" allUniqueName="[dct_date].[month_number].[Все]" dimensionUniqueName="[dct_date]" displayFolder="" count="0" unbalanced="0"/>
    <cacheHierarchy uniqueName="[dct_date].[quarter_full_name]" caption="Год/Квартал" attribute="1" time="1" defaultMemberUniqueName="[dct_date].[quarter_full_name].[Все]" allUniqueName="[dct_date].[quarter_full_name].[Все]" dimensionUniqueName="[dct_date]" displayFolder="" count="0" unbalanced="0"/>
    <cacheHierarchy uniqueName="[dct_date].[Week Full Name]" caption="Год/Неделя" attribute="1" time="1" defaultMemberUniqueName="[dct_date].[Week Full Name].[Все]" allUniqueName="[dct_date].[Week Full Name].[Все]" dimensionUniqueName="[dct_date]" displayFolder="" count="0" unbalanced="0"/>
    <cacheHierarchy uniqueName="[dct_date].[week_number]" caption="Номер недели" attribute="1" time="1" defaultMemberUniqueName="[dct_date].[week_number].[Все]" allUniqueName="[dct_date].[week_number].[Все]" dimensionUniqueName="[dct_date]" displayFolder="" count="0" unbalanced="0"/>
    <cacheHierarchy uniqueName="[dct_date].[weekday_name]" caption="День недели" attribute="1" time="1" defaultMemberUniqueName="[dct_date].[weekday_name].[Все]" allUniqueName="[dct_date].[weekday_name].[Все]" dimensionUniqueName="[dct_date]" displayFolder="" count="0" unbalanced="0"/>
    <cacheHierarchy uniqueName="[dct_date].[weekday_number]" caption="Номер дня недели" attribute="1" time="1" defaultMemberUniqueName="[dct_date].[weekday_number].[Все]" allUniqueName="[dct_date].[weekday_number].[Все]" dimensionUniqueName="[dct_date]" displayFolder="" count="0" unbalanced="0"/>
    <cacheHierarchy uniqueName="[dct_date].[year_name]" caption="Год" attribute="1" time="1" defaultMemberUniqueName="[dct_date].[year_name].[Все]" allUniqueName="[dct_date].[year_name].[Все]" dimensionUniqueName="[dct_date]" displayFolder="" count="2" unbalanced="0">
      <fieldsUsage count="2">
        <fieldUsage x="-1"/>
        <fieldUsage x="0"/>
      </fieldsUsage>
    </cacheHierarchy>
    <cacheHierarchy uniqueName="[dct_date].[y-m-d]" caption="Г-М-Д" time="1" defaultMemberUniqueName="[dct_date].[y-m-d].[Все]" allUniqueName="[dct_date].[y-m-d].[Все]" dimensionUniqueName="[dct_date]" displayFolder="" count="4" unbalanced="0">
      <fieldsUsage count="4">
        <fieldUsage x="-1"/>
        <fieldUsage x="3"/>
        <fieldUsage x="4"/>
        <fieldUsage x="5"/>
      </fieldsUsage>
    </cacheHierarchy>
    <cacheHierarchy uniqueName="[dct_date].[y-q-m-d]" caption="Г-К-М-Д" time="1" defaultMemberUniqueName="[dct_date].[y-q-m-d].[Все]" allUniqueName="[dct_date].[y-q-m-d].[Все]" dimensionUniqueName="[dct_date]" displayFolder="" count="5" unbalanced="0"/>
    <cacheHierarchy uniqueName="[dct_date].[y-w-d]" caption="Г-Н-Д" time="1" defaultMemberUniqueName="[dct_date].[y-w-d].[All]" allUniqueName="[dct_date].[y-w-d].[All]" dimensionUniqueName="[dct_date]" displayFolder="" count="4" unbalanced="0"/>
    <cacheHierarchy uniqueName="[dct_db].[Cash Count]" caption="Количество касс" attribute="1" defaultMemberUniqueName="[dct_db].[Cash Count].[Все]" allUniqueName="[dct_db].[Cash Count].[Все]" dimensionUniqueName="[dct_db]" displayFolder="" count="0" unbalanced="0"/>
    <cacheHierarchy uniqueName="[dct_db].[Comparability Year1]" caption="Сопоставимость к 2025 году" attribute="1" defaultMemberUniqueName="[dct_db].[Comparability Year1].[Все]" allUniqueName="[dct_db].[Comparability Year1].[Все]" dimensionUniqueName="[dct_db]" displayFolder="" count="2" unbalanced="0">
      <fieldsUsage count="2">
        <fieldUsage x="-1"/>
        <fieldUsage x="78"/>
      </fieldsUsage>
    </cacheHierarchy>
    <cacheHierarchy uniqueName="[dct_db].[Comparability Year2]" caption="Сопоставимость к 2024 году" attribute="1" defaultMemberUniqueName="[dct_db].[Comparability Year2].[Все]" allUniqueName="[dct_db].[Comparability Year2].[Все]" dimensionUniqueName="[dct_db]" displayFolder="" count="0" unbalanced="0"/>
    <cacheHierarchy uniqueName="[dct_db].[Comparability Year3]" caption="Сопоставимость к 2023 году" attribute="1" defaultMemberUniqueName="[dct_db].[Comparability Year3].[Все]" allUniqueName="[dct_db].[Comparability Year3].[Все]" dimensionUniqueName="[dct_db]" displayFolder="" count="0" unbalanced="0"/>
    <cacheHierarchy uniqueName="[dct_db].[Comparability10]" caption="Наличие КЦ" attribute="1" defaultMemberUniqueName="[dct_db].[Comparability10].[Все]" allUniqueName="[dct_db].[Comparability10].[Все]" dimensionUniqueName="[dct_db]" displayFolder="" count="0" unbalanced="0"/>
    <cacheHierarchy uniqueName="[dct_db].[Comparability20]" caption="Наличие Пекарни" attribute="1" defaultMemberUniqueName="[dct_db].[Comparability20].[Все]" allUniqueName="[dct_db].[Comparability20].[Все]" dimensionUniqueName="[dct_db]" displayFolder="" count="0" unbalanced="0"/>
    <cacheHierarchy uniqueName="[dct_db].[Comparability50]" caption="Сопоставимые 50 (Гулливер)" attribute="1" defaultMemberUniqueName="[dct_db].[Comparability50].[Все]" allUniqueName="[dct_db].[Comparability50].[Все]" dimensionUniqueName="[dct_db]" displayFolder="" count="0" unbalanced="0"/>
    <cacheHierarchy uniqueName="[dct_db].[Day Name Close]" caption="Дата закрытия" attribute="1" defaultMemberUniqueName="[dct_db].[Day Name Close].[Все]" allUniqueName="[dct_db].[Day Name Close].[Все]" dimensionUniqueName="[dct_db]" displayFolder="" count="0" unbalanced="0"/>
    <cacheHierarchy uniqueName="[dct_db].[Day Name Open]" caption="Дата открытия" attribute="1" defaultMemberUniqueName="[dct_db].[Day Name Open].[Все]" allUniqueName="[dct_db].[Day Name Open].[Все]" dimensionUniqueName="[dct_db]" displayFolder="" count="0" unbalanced="0"/>
    <cacheHierarchy uniqueName="[dct_db].[db_id]" caption="Код BI" attribute="1" defaultMemberUniqueName="[dct_db].[db_id].[Все]" allUniqueName="[dct_db].[db_id].[Все]" dimensionUniqueName="[dct_db]" displayFolder="" count="0" unbalanced="0"/>
    <cacheHierarchy uniqueName="[dct_db].[F District]" caption="Федеральный округ" attribute="1" defaultMemberUniqueName="[dct_db].[F District].[Все]" allUniqueName="[dct_db].[F District].[Все]" dimensionUniqueName="[dct_db]" displayFolder="" count="0" unbalanced="0"/>
    <cacheHierarchy uniqueName="[dct_db].[Floor Space]" caption="Торговая площадь, кв.м" attribute="1" defaultMemberUniqueName="[dct_db].[Floor Space].[Все]" allUniqueName="[dct_db].[Floor Space].[Все]" dimensionUniqueName="[dct_db]" displayFolder="" count="0" unbalanced="0"/>
    <cacheHierarchy uniqueName="[dct_db].[format]" caption="Формат подразделения" attribute="1" defaultMemberUniqueName="[dct_db].[format].[Все]" allUniqueName="[dct_db].[format].[Все]" dimensionUniqueName="[dct_db]" displayFolder="" count="2" unbalanced="0">
      <fieldsUsage count="2">
        <fieldUsage x="-1"/>
        <fieldUsage x="57"/>
      </fieldsUsage>
    </cacheHierarchy>
    <cacheHierarchy uniqueName="[dct_db].[Group1 Name]" caption="Дивизион" attribute="1" defaultMemberUniqueName="[dct_db].[Group1 Name].[Все]" allUniqueName="[dct_db].[Group1 Name].[Все]" dimensionUniqueName="[dct_db]" displayFolder="" count="2" unbalanced="0">
      <fieldsUsage count="2">
        <fieldUsage x="-1"/>
        <fieldUsage x="65"/>
      </fieldsUsage>
    </cacheHierarchy>
    <cacheHierarchy uniqueName="[dct_db].[Group2 Name]" caption="Группа" attribute="1" defaultMemberUniqueName="[dct_db].[Group2 Name].[Все]" allUniqueName="[dct_db].[Group2 Name].[Все]" dimensionUniqueName="[dct_db]" displayFolder="" count="0" unbalanced="0"/>
    <cacheHierarchy uniqueName="[dct_db].[L District]" caption="Логистический округ" attribute="1" defaultMemberUniqueName="[dct_db].[L District].[Все]" allUniqueName="[dct_db].[L District].[Все]" dimensionUniqueName="[dct_db]" displayFolder="" count="0" unbalanced="0"/>
    <cacheHierarchy uniqueName="[dct_db].[Latitude]" caption="Координаты (Широта)" attribute="1" defaultMemberUniqueName="[dct_db].[Latitude].[Все]" allUniqueName="[dct_db].[Latitude].[Все]" dimensionUniqueName="[dct_db]" displayFolder="" count="0" unbalanced="0"/>
    <cacheHierarchy uniqueName="[dct_db].[Location Type]" caption="Тип локации" attribute="1" defaultMemberUniqueName="[dct_db].[Location Type].[Все]" allUniqueName="[dct_db].[Location Type].[Все]" dimensionUniqueName="[dct_db]" displayFolder="" count="2" unbalanced="0"/>
    <cacheHierarchy uniqueName="[dct_db].[Longitude]" caption="Координаты (Долгота)" attribute="1" defaultMemberUniqueName="[dct_db].[Longitude].[Все]" allUniqueName="[dct_db].[Longitude].[Все]" dimensionUniqueName="[dct_db]" displayFolder="" count="0" unbalanced="0"/>
    <cacheHierarchy uniqueName="[dct_db].[name]" caption="Подразделения" attribute="1" keyAttribute="1" defaultMemberUniqueName="[dct_db].[name].[Все]" allUniqueName="[dct_db].[name].[Все]" dimensionUniqueName="[dct_db]" displayFolder="" count="2" unbalanced="0">
      <fieldsUsage count="2">
        <fieldUsage x="-1"/>
        <fieldUsage x="79"/>
      </fieldsUsage>
    </cacheHierarchy>
    <cacheHierarchy uniqueName="[dct_db].[Name Full]" caption="Полное имя подразделения" attribute="1" defaultMemberUniqueName="[dct_db].[Name Full].[Все]" allUniqueName="[dct_db].[Name Full].[Все]" dimensionUniqueName="[dct_db]" displayFolder="" count="0" unbalanced="0"/>
    <cacheHierarchy uniqueName="[dct_db].[Note Division]" caption="IP адрес" attribute="1" defaultMemberUniqueName="[dct_db].[Note Division].[Все]" allUniqueName="[dct_db].[Note Division].[Все]" dimensionUniqueName="[dct_db]" displayFolder="" count="0" unbalanced="0"/>
    <cacheHierarchy uniqueName="[dct_db].[o-n]" caption="Подразделения" defaultMemberUniqueName="[dct_db].[o-n].[Все]" allUniqueName="[dct_db].[o-n].[Все]" dimensionUniqueName="[dct_db]" displayFolder="" count="3" unbalanced="0">
      <fieldsUsage count="3">
        <fieldUsage x="-1"/>
        <fieldUsage x="23"/>
        <fieldUsage x="24"/>
      </fieldsUsage>
    </cacheHierarchy>
    <cacheHierarchy uniqueName="[dct_db].[owner_name]" caption="Юр. лицо" attribute="1" defaultMemberUniqueName="[dct_db].[owner_name].[Все]" allUniqueName="[dct_db].[owner_name].[Все]" dimensionUniqueName="[dct_db]" displayFolder="" count="2" unbalanced="0">
      <fieldsUsage count="2">
        <fieldUsage x="-1"/>
        <fieldUsage x="64"/>
      </fieldsUsage>
    </cacheHierarchy>
    <cacheHierarchy uniqueName="[dct_db].[Repl Code]" caption="Код репликации" attribute="1" defaultMemberUniqueName="[dct_db].[Repl Code].[Все]" allUniqueName="[dct_db].[Repl Code].[Все]" dimensionUniqueName="[dct_db]" displayFolder="" count="0" unbalanced="0"/>
    <cacheHierarchy uniqueName="[dct_db].[Retail Com]" caption="Торговая Сеть" attribute="1" defaultMemberUniqueName="[dct_db].[Retail Com].[Все]" allUniqueName="[dct_db].[Retail Com].[Все]" dimensionUniqueName="[dct_db]" displayFolder="" count="0" unbalanced="0"/>
    <cacheHierarchy uniqueName="[dct_db].[Total Space]" caption="Общая площадь, кв.м" attribute="1" defaultMemberUniqueName="[dct_db].[Total Space].[Все]" allUniqueName="[dct_db].[Total Space].[Все]" dimensionUniqueName="[dct_db]" displayFolder="" count="0" unbalanced="0"/>
    <cacheHierarchy uniqueName="[dct_db].[type_name]" caption="Тип подразделения" attribute="1" defaultMemberUniqueName="[dct_db].[type_name].[Все]" allUniqueName="[dct_db].[type_name].[Все]" dimensionUniqueName="[dct_db]" displayFolder="" count="0" unbalanced="0"/>
    <cacheHierarchy uniqueName="[dct_db].[Upd City]" caption="Город" attribute="1" defaultMemberUniqueName="[dct_db].[Upd City].[Все]" allUniqueName="[dct_db].[Upd City].[Все]" dimensionUniqueName="[dct_db]" displayFolder="" count="0" unbalanced="0"/>
    <cacheHierarchy uniqueName="[dct_db].[Upd Postal Index]" caption="Код региона" attribute="1" defaultMemberUniqueName="[dct_db].[Upd Postal Index].[Все]" allUniqueName="[dct_db].[Upd Postal Index].[Все]" dimensionUniqueName="[dct_db]" displayFolder="" count="0" unbalanced="0"/>
    <cacheHierarchy uniqueName="[dct_db].[Upd Region]" caption="Регион" attribute="1" defaultMemberUniqueName="[dct_db].[Upd Region].[Все]" allUniqueName="[dct_db].[Upd Region].[Все]" dimensionUniqueName="[dct_db]" displayFolder="" count="2" unbalanced="0">
      <fieldsUsage count="2">
        <fieldUsage x="-1"/>
        <fieldUsage x="122"/>
      </fieldsUsage>
    </cacheHierarchy>
    <cacheHierarchy uniqueName="[dct_db].[y-m-d-close]" caption="Дата закрытия  Г-М-Д" defaultMemberUniqueName="[dct_db].[y-m-d-close].[Все]" allUniqueName="[dct_db].[y-m-d-close].[Все]" dimensionUniqueName="[dct_db]" displayFolder="" count="4" unbalanced="0"/>
    <cacheHierarchy uniqueName="[dct_db].[y-m-d-open]" caption="Дата открытия Г-М-Д" defaultMemberUniqueName="[dct_db].[y-m-d-open].[Все]" allUniqueName="[dct_db].[y-m-d-open].[Все]" dimensionUniqueName="[dct_db]" displayFolder="" count="4" unbalanced="0"/>
    <cacheHierarchy uniqueName="[dct_gift_cards].[Card Amount]" caption="Номинал подарочной карты" attribute="1" defaultMemberUniqueName="[dct_gift_cards].[Card Amount].[All]" allUniqueName="[dct_gift_cards].[Card Amount].[All]" dimensionUniqueName="[dct_gift_cards]" displayFolder="" count="0" unbalanced="0"/>
    <cacheHierarchy uniqueName="[dct_gift_cards].[Card Number]" caption="Номер подарочной карты" attribute="1" keyAttribute="1" defaultMemberUniqueName="[dct_gift_cards].[Card Number].[All]" allUniqueName="[dct_gift_cards].[Card Number].[All]" dimensionUniqueName="[dct_gift_cards]" displayFolder="" count="0" unbalanced="0"/>
    <cacheHierarchy uniqueName="[dct_goods].[bonus_group_name]" caption="Группа бонусов" attribute="1" defaultMemberUniqueName="[dct_goods].[bonus_group_name].[Все]" allUniqueName="[dct_goods].[bonus_group_name].[Все]" dimensionUniqueName="[dct_goods]" displayFolder="" count="0" unbalanced="0"/>
    <cacheHierarchy uniqueName="[dct_goods].[Brand Name]" caption="Бренд" attribute="1" defaultMemberUniqueName="[dct_goods].[Brand Name].[Все]" allUniqueName="[dct_goods].[Brand Name].[Все]" dimensionUniqueName="[dct_goods]" displayFolder="" count="0" unbalanced="0"/>
    <cacheHierarchy uniqueName="[dct_goods].[Format Level]" caption="Формат товара" attribute="1" defaultMemberUniqueName="[dct_goods].[Format Level].[Все]" allUniqueName="[dct_goods].[Format Level].[Все]" dimensionUniqueName="[dct_goods]" displayFolder="" count="0" unbalanced="0"/>
    <cacheHierarchy uniqueName="[dct_goods].[Good Cod Rr Int]" caption="Код товара" attribute="1" defaultMemberUniqueName="[dct_goods].[Good Cod Rr Int].[Все]" allUniqueName="[dct_goods].[Good Cod Rr Int].[Все]" dimensionUniqueName="[dct_goods]" displayFolder="" count="0" unbalanced="0"/>
    <cacheHierarchy uniqueName="[dct_goods].[Gross Weight Thing]" caption="Вес брутто шт, кг" attribute="1" defaultMemberUniqueName="[dct_goods].[Gross Weight Thing].[Все]" allUniqueName="[dct_goods].[Gross Weight Thing].[Все]" dimensionUniqueName="[dct_goods]" displayFolder="" count="0" unbalanced="0"/>
    <cacheHierarchy uniqueName="[dct_goods].[gross_weight]" caption="Вес брутто уп, кг" attribute="1" defaultMemberUniqueName="[dct_goods].[gross_weight].[Все]" allUniqueName="[dct_goods].[gross_weight].[Все]" dimensionUniqueName="[dct_goods]" displayFolder="" count="0" unbalanced="0"/>
    <cacheHierarchy uniqueName="[dct_goods].[group_name]" caption="Уровень 1" attribute="1" defaultMemberUniqueName="[dct_goods].[group_name].[Все]" allUniqueName="[dct_goods].[group_name].[Все]" dimensionUniqueName="[dct_goods]" displayFolder="" count="2" unbalanced="0"/>
    <cacheHierarchy uniqueName="[dct_goods].[g-s-n (rrun)]" caption="Классификатор" defaultMemberUniqueName="[dct_goods].[g-s-n (rrun)].[Все]" allUniqueName="[dct_goods].[g-s-n (rrun)].[Все]" dimensionUniqueName="[dct_goods]" displayFolder="" count="7" unbalanced="0">
      <fieldsUsage count="7">
        <fieldUsage x="-1"/>
        <fieldUsage x="50"/>
        <fieldUsage x="51"/>
        <fieldUsage x="52"/>
        <fieldUsage x="53"/>
        <fieldUsage x="54"/>
        <fieldUsage x="55"/>
      </fieldsUsage>
    </cacheHierarchy>
    <cacheHierarchy uniqueName="[dct_goods].[Import]" caption="Победа Импорт" attribute="1" defaultMemberUniqueName="[dct_goods].[Import].[Все]" allUniqueName="[dct_goods].[Import].[Все]" dimensionUniqueName="[dct_goods]" displayFolder="" count="0" unbalanced="0"/>
    <cacheHierarchy uniqueName="[dct_goods].[In Out]" caption="In-out" attribute="1" defaultMemberUniqueName="[dct_goods].[In Out].[Все]" allUniqueName="[dct_goods].[In Out].[Все]" dimensionUniqueName="[dct_goods]" displayFolder="" count="0" unbalanced="0"/>
    <cacheHierarchy uniqueName="[dct_goods].[Is Head Order]" caption="Центрозаказ" attribute="1" defaultMemberUniqueName="[dct_goods].[Is Head Order].[Все]" allUniqueName="[dct_goods].[Is Head Order].[Все]" dimensionUniqueName="[dct_goods]" displayFolder="" count="0" unbalanced="0"/>
    <cacheHierarchy uniqueName="[dct_goods].[Is New]" caption="Новинка" attribute="1" defaultMemberUniqueName="[dct_goods].[Is New].[Все]" allUniqueName="[dct_goods].[Is New].[Все]" dimensionUniqueName="[dct_goods]" displayFolder="" count="0" unbalanced="0"/>
    <cacheHierarchy uniqueName="[dct_goods].[Level 3 Name]" caption="Уровень 3" attribute="1" defaultMemberUniqueName="[dct_goods].[Level 3 Name].[Все]" allUniqueName="[dct_goods].[Level 3 Name].[Все]" dimensionUniqueName="[dct_goods]" displayFolder="" count="2" unbalanced="0">
      <fieldsUsage count="2">
        <fieldUsage x="-1"/>
        <fieldUsage x="123"/>
      </fieldsUsage>
    </cacheHierarchy>
    <cacheHierarchy uniqueName="[dct_goods].[Level 4 Name]" caption="Уровень 4" attribute="1" defaultMemberUniqueName="[dct_goods].[Level 4 Name].[Все]" allUniqueName="[dct_goods].[Level 4 Name].[Все]" dimensionUniqueName="[dct_goods]" displayFolder="" count="2" unbalanced="0"/>
    <cacheHierarchy uniqueName="[dct_goods].[Level 5 Name]" caption="Уровень 5" attribute="1" defaultMemberUniqueName="[dct_goods].[Level 5 Name].[Все]" allUniqueName="[dct_goods].[Level 5 Name].[Все]" dimensionUniqueName="[dct_goods]" displayFolder="" count="2" unbalanced="0"/>
    <cacheHierarchy uniqueName="[dct_goods].[Local Assortment]" caption="Локальный ассортимент" attribute="1" defaultMemberUniqueName="[dct_goods].[Local Assortment].[Все]" allUniqueName="[dct_goods].[Local Assortment].[Все]" dimensionUniqueName="[dct_goods]" displayFolder="" count="0" unbalanced="0"/>
    <cacheHierarchy uniqueName="[dct_goods].[Localgoods]" caption="Товар местного производителя" attribute="1" defaultMemberUniqueName="[dct_goods].[Localgoods].[Все]" allUniqueName="[dct_goods].[Localgoods].[Все]" dimensionUniqueName="[dct_goods]" displayFolder="" count="0" unbalanced="0"/>
    <cacheHierarchy uniqueName="[dct_goods].[man_name]" caption="Производитель" attribute="1" defaultMemberUniqueName="[dct_goods].[man_name].[Все]" allUniqueName="[dct_goods].[man_name].[Все]" dimensionUniqueName="[dct_goods]" displayFolder="" count="0" unbalanced="0"/>
    <cacheHierarchy uniqueName="[dct_goods].[manager]" caption="Менеджер ТС Гулливер" attribute="1" defaultMemberUniqueName="[dct_goods].[manager].[Все]" allUniqueName="[dct_goods].[manager].[Все]" dimensionUniqueName="[dct_goods]" displayFolder="" count="0" unbalanced="0"/>
    <cacheHierarchy uniqueName="[dct_goods].[Manager Leto]" caption="Менеджер ТС Победа" attribute="1" defaultMemberUniqueName="[dct_goods].[Manager Leto].[Все]" allUniqueName="[dct_goods].[Manager Leto].[Все]" dimensionUniqueName="[dct_goods]" displayFolder="" count="0" unbalanced="0"/>
    <cacheHierarchy uniqueName="[dct_goods].[Measurement Price List Life]" caption="Срок годности" attribute="1" defaultMemberUniqueName="[dct_goods].[Measurement Price List Life].[Все]" allUniqueName="[dct_goods].[Measurement Price List Life].[Все]" dimensionUniqueName="[dct_goods]" displayFolder="" count="0" unbalanced="0"/>
    <cacheHierarchy uniqueName="[dct_goods].[name_rrun]" caption="Номенклатура" attribute="1" defaultMemberUniqueName="[dct_goods].[name_rrun].[Все]" allUniqueName="[dct_goods].[name_rrun].[Все]" dimensionUniqueName="[dct_goods]" displayFolder="" count="2" unbalanced="0">
      <fieldsUsage count="2">
        <fieldUsage x="-1"/>
        <fieldUsage x="69"/>
      </fieldsUsage>
    </cacheHierarchy>
    <cacheHierarchy uniqueName="[dct_goods].[net_volume]" caption="Объем нетто, л" attribute="1" defaultMemberUniqueName="[dct_goods].[net_volume].[Все]" allUniqueName="[dct_goods].[net_volume].[Все]" dimensionUniqueName="[dct_goods]" displayFolder="" count="0" unbalanced="0"/>
    <cacheHierarchy uniqueName="[dct_goods].[net_weight]" caption="Вес нетто шт, кг" attribute="1" defaultMemberUniqueName="[dct_goods].[net_weight].[Все]" allUniqueName="[dct_goods].[net_weight].[Все]" dimensionUniqueName="[dct_goods]" displayFolder="" count="0" unbalanced="0"/>
    <cacheHierarchy uniqueName="[dct_goods].[package]" caption="Количество штук в упаковке, шт" attribute="1" defaultMemberUniqueName="[dct_goods].[package].[Все]" allUniqueName="[dct_goods].[package].[Все]" dimensionUniqueName="[dct_goods]" displayFolder="" count="0" unbalanced="0"/>
    <cacheHierarchy uniqueName="[dct_goods].[Package Form]" caption="Вид упаковки" attribute="1" defaultMemberUniqueName="[dct_goods].[Package Form].[Все]" allUniqueName="[dct_goods].[Package Form].[Все]" dimensionUniqueName="[dct_goods]" displayFolder="" count="0" unbalanced="0"/>
    <cacheHierarchy uniqueName="[dct_goods].[Package Type]" caption="Тип упаковки" attribute="1" defaultMemberUniqueName="[dct_goods].[Package Type].[Все]" allUniqueName="[dct_goods].[Package Type].[Все]" dimensionUniqueName="[dct_goods]" displayFolder="" count="0" unbalanced="0"/>
    <cacheHierarchy uniqueName="[dct_goods].[Price Range]" caption="Ценовой сегмент ТС Победа" attribute="1" defaultMemberUniqueName="[dct_goods].[Price Range].[Все]" allUniqueName="[dct_goods].[Price Range].[Все]" dimensionUniqueName="[dct_goods]" displayFolder="" count="0" unbalanced="0"/>
    <cacheHierarchy uniqueName="[dct_goods].[Price Segment]" caption="Ценовой сегмент ТС Гулливер" attribute="1" defaultMemberUniqueName="[dct_goods].[Price Segment].[Все]" allUniqueName="[dct_goods].[Price Segment].[Все]" dimensionUniqueName="[dct_goods]" displayFolder="" count="0" unbalanced="0"/>
    <cacheHierarchy uniqueName="[dct_goods].[Seasonal Lvl 1]" caption="Сезонный товар ПОБЕДА" attribute="1" defaultMemberUniqueName="[dct_goods].[Seasonal Lvl 1].[Все]" allUniqueName="[dct_goods].[Seasonal Lvl 1].[Все]" dimensionUniqueName="[dct_goods]" displayFolder="" count="0" unbalanced="0"/>
    <cacheHierarchy uniqueName="[dct_goods].[STM]" caption="Признак СТМ" attribute="1" defaultMemberUniqueName="[dct_goods].[STM].[Все]" allUniqueName="[dct_goods].[STM].[Все]" dimensionUniqueName="[dct_goods]" displayFolder="" count="0" unbalanced="0"/>
    <cacheHierarchy uniqueName="[dct_goods].[STM Gul]" caption="Признак СТМ Гулливер" attribute="1" defaultMemberUniqueName="[dct_goods].[STM Gul].[Все]" allUniqueName="[dct_goods].[STM Gul].[Все]" dimensionUniqueName="[dct_goods]" displayFolder="" count="0" unbalanced="0"/>
    <cacheHierarchy uniqueName="[dct_goods].[sub_group_name]" caption="Уровень 2" attribute="1" defaultMemberUniqueName="[dct_goods].[sub_group_name].[Все]" allUniqueName="[dct_goods].[sub_group_name].[Все]" dimensionUniqueName="[dct_goods]" displayFolder="" count="2" unbalanced="0"/>
    <cacheHierarchy uniqueName="[dct_goods].[unit_name]" caption="Единица измерения" attribute="1" defaultMemberUniqueName="[dct_goods].[unit_name].[Все]" allUniqueName="[dct_goods].[unit_name].[Все]" dimensionUniqueName="[dct_goods]" displayFolder="" count="0" unbalanced="0"/>
    <cacheHierarchy uniqueName="[dct_goods].[vat]" caption="Ставка НДС" attribute="1" defaultMemberUniqueName="[dct_goods].[vat].[Все]" allUniqueName="[dct_goods].[vat].[Все]" dimensionUniqueName="[dct_goods]" displayFolder="" count="0" unbalanced="0"/>
    <cacheHierarchy uniqueName="[dct_goods].[ZKD Leto]" caption="ЗКД ТС Победа" attribute="1" defaultMemberUniqueName="[dct_goods].[ZKD Leto].[Все]" allUniqueName="[dct_goods].[ZKD Leto].[Все]" dimensionUniqueName="[dct_goods]" displayFolder="" count="0" unbalanced="0"/>
    <cacheHierarchy uniqueName="[dct_goods].[zona_sklada]" caption="Зона склада" attribute="1" defaultMemberUniqueName="[dct_goods].[zona_sklada].[Все]" allUniqueName="[dct_goods].[zona_sklada].[Все]" dimensionUniqueName="[dct_goods]" displayFolder="" count="0" unbalanced="0"/>
    <cacheHierarchy uniqueName="[dct_number_cheque].[Number Id]" caption="Номер чека" attribute="1" keyAttribute="1" defaultMemberUniqueName="[dct_number_cheque].[Number Id].[All]" allUniqueName="[dct_number_cheque].[Number Id].[All]" dimensionUniqueName="[dct_number_cheque]" displayFolder="" count="0" unbalanced="0"/>
    <cacheHierarchy uniqueName="[dct_payment_type].[name]" caption="Способ оплаты" attribute="1" keyAttribute="1" defaultMemberUniqueName="[dct_payment_type].[name].[Все]" allUniqueName="[dct_payment_type].[name].[Все]" dimensionUniqueName="[dct_payment_type]" displayFolder="" count="0" unbalanced="0"/>
    <cacheHierarchy uniqueName="[dct_time].[day_part_id]" caption="ID времени суток" attribute="1" defaultMemberUniqueName="[dct_time].[day_part_id].[Все]" allUniqueName="[dct_time].[day_part_id].[Все]" dimensionUniqueName="[dct_time]" displayFolder="" count="0" unbalanced="0"/>
    <cacheHierarchy uniqueName="[dct_time].[day_part_name]" caption="Время суток" attribute="1" defaultMemberUniqueName="[dct_time].[day_part_name].[Все]" allUniqueName="[dct_time].[day_part_name].[Все]" dimensionUniqueName="[dct_time]" displayFolder="" count="0" unbalanced="0"/>
    <cacheHierarchy uniqueName="[dct_time].[hour_id]" caption="ID часа" attribute="1" defaultMemberUniqueName="[dct_time].[hour_id].[Все]" allUniqueName="[dct_time].[hour_id].[Все]" dimensionUniqueName="[dct_time]" displayFolder="" count="0" unbalanced="0"/>
    <cacheHierarchy uniqueName="[dct_time].[hour_name]" caption="Час" attribute="1" defaultMemberUniqueName="[dct_time].[hour_name].[Все]" allUniqueName="[dct_time].[hour_name].[Все]" dimensionUniqueName="[dct_time]" displayFolder="" count="0" unbalanced="0"/>
    <cacheHierarchy uniqueName="[dct_time].[minute_id]" caption="ID минуты" attribute="1" defaultMemberUniqueName="[dct_time].[minute_id].[Все]" allUniqueName="[dct_time].[minute_id].[Все]" dimensionUniqueName="[dct_time]" displayFolder="" count="0" unbalanced="0"/>
    <cacheHierarchy uniqueName="[dct_time].[minute_name]" caption="Минута" attribute="1" defaultMemberUniqueName="[dct_time].[minute_name].[Все]" allUniqueName="[dct_time].[minute_name].[Все]" dimensionUniqueName="[dct_time]" displayFolder="" count="0" unbalanced="0"/>
    <cacheHierarchy uniqueName="[dct_time].[pt-h-m]" caption="В-Ч-М" defaultMemberUniqueName="[dct_time].[pt-h-m].[Все]" allUniqueName="[dct_time].[pt-h-m].[Все]" dimensionUniqueName="[dct_time]" displayFolder="" count="4" unbalanced="0"/>
    <cacheHierarchy uniqueName="[dct_time].[time_dt]" caption="Время" attribute="1" defaultMemberUniqueName="[dct_time].[time_dt].[Все]" allUniqueName="[dct_time].[time_dt].[Все]" dimensionUniqueName="[dct_time]" displayFolder="" count="0" unbalanced="0"/>
    <cacheHierarchy uniqueName="[dct_time].[time_id]" caption="ID Время" attribute="1" keyAttribute="1" defaultMemberUniqueName="[dct_time].[time_id].[Все]" allUniqueName="[dct_time].[time_id].[Все]" dimensionUniqueName="[dct_time]" displayFolder="" count="0" unbalanced="0"/>
    <cacheHierarchy uniqueName="[dct_type_print_cheque].[Name]" caption="Тип выдачи чека" attribute="1" keyAttribute="1" defaultMemberUniqueName="[dct_type_print_cheque].[Name].[All]" allUniqueName="[dct_type_print_cheque].[Name].[All]" dimensionUniqueName="[dct_type_print_cheque]" displayFolder="" count="0" unbalanced="0"/>
    <cacheHierarchy uniqueName="[dct_users].[name]" caption="Список кассиров" attribute="1" keyAttribute="1" defaultMemberUniqueName="[dct_users].[name].[Все]" allUniqueName="[dct_users].[name].[Все]" dimensionUniqueName="[dct_users]" displayFolder="" count="0" unbalanced="0"/>
    <cacheHierarchy uniqueName="[dct_users].[source_name]" caption="Источник" attribute="1" defaultMemberUniqueName="[dct_users].[source_name].[Все]" allUniqueName="[dct_users].[source_name].[Все]" dimensionUniqueName="[dct_users]" displayFolder="" count="0" unbalanced="0"/>
    <cacheHierarchy uniqueName="[Gulliver v Olap Dct Sale Vid].[Name]" caption="Тип продаж" attribute="1" keyAttribute="1" defaultMemberUniqueName="[Gulliver v Olap Dct Sale Vid].[Name].[All]" allUniqueName="[Gulliver v Olap Dct Sale Vid].[Name].[All]" dimensionUniqueName="[Gulliver v Olap Dct Sale Vid]" displayFolder="" count="0" unbalanced="0"/>
    <cacheHierarchy uniqueName="[Lasmart v Olap Dct Cheque Total Sum].[Total_sum]" caption="Общая сумма чека" attribute="1" keyAttribute="1" defaultMemberUniqueName="[Lasmart v Olap Dct Cheque Total Sum].[Total_sum].[All]" allUniqueName="[Lasmart v Olap Dct Cheque Total Sum].[Total_sum].[All]" dimensionUniqueName="[Lasmart v Olap Dct Cheque Total Sum]" displayFolder="" count="0" unbalanced="0"/>
    <cacheHierarchy uniqueName="[v_Dct_Sale].[Name]" caption="Наименование скидки" attribute="1" keyAttribute="1" defaultMemberUniqueName="[v_Dct_Sale].[Name].[All]" allUniqueName="[v_Dct_Sale].[Name].[All]" dimensionUniqueName="[v_Dct_Sale]" displayFolder="" count="0" unbalanced="0"/>
    <cacheHierarchy uniqueName="[dct_date].[date_id]" caption="Код даты" attribute="1" time="1" defaultMemberUniqueName="[dct_date].[date_id].[Все]" allUniqueName="[dct_date].[date_id].[Все]" dimensionUniqueName="[dct_date]" displayFolder="" count="0" unbalanced="0" hidden="1"/>
    <cacheHierarchy uniqueName="[dct_date].[date_time]" caption="Дата время" attribute="1" time="1" defaultMemberUniqueName="[dct_date].[date_time].[Все]" allUniqueName="[dct_date].[date_time].[Все]" dimensionUniqueName="[dct_date]" displayFolder="" count="0" unbalanced="0" hidden="1"/>
    <cacheHierarchy uniqueName="[dct_date].[date_type_id]" caption="Код типа дня" attribute="1" time="1" defaultMemberUniqueName="[dct_date].[date_type_id].[Все]" allUniqueName="[dct_date].[date_type_id].[Все]" dimensionUniqueName="[dct_date]" displayFolder="" count="0" unbalanced="0" hidden="1"/>
    <cacheHierarchy uniqueName="[dct_date].[month_id]" caption="Код месяца" attribute="1" time="1" defaultMemberUniqueName="[dct_date].[month_id].[Все]" allUniqueName="[dct_date].[month_id].[Все]" dimensionUniqueName="[dct_date]" displayFolder="" count="0" unbalanced="0" hidden="1"/>
    <cacheHierarchy uniqueName="[dct_date].[quarter_id]" caption="Код квартала" attribute="1" time="1" defaultMemberUniqueName="[dct_date].[quarter_id].[Все]" allUniqueName="[dct_date].[quarter_id].[Все]" dimensionUniqueName="[dct_date]" displayFolder="" count="0" unbalanced="0" hidden="1"/>
    <cacheHierarchy uniqueName="[dct_date].[quarter_name]" caption="Квартал" attribute="1" time="1" defaultMemberUniqueName="[dct_date].[quarter_name].[Все]" allUniqueName="[dct_date].[quarter_name].[Все]" dimensionUniqueName="[dct_date]" displayFolder="" count="0" unbalanced="0" hidden="1"/>
    <cacheHierarchy uniqueName="[dct_date].[week_id]" caption="Код недели" attribute="1" time="1" defaultMemberUniqueName="[dct_date].[week_id].[Все]" allUniqueName="[dct_date].[week_id].[Все]" dimensionUniqueName="[dct_date]" displayFolder="" count="0" unbalanced="0" hidden="1"/>
    <cacheHierarchy uniqueName="[dct_date].[week_name]" caption="Неделя" attribute="1" time="1" defaultMemberUniqueName="[dct_date].[week_name].[Все]" allUniqueName="[dct_date].[week_name].[Все]" dimensionUniqueName="[dct_date]" displayFolder="" count="0" unbalanced="0" hidden="1"/>
    <cacheHierarchy uniqueName="[dct_date].[Year w Id]" caption="Код года недели" attribute="1" time="1" defaultMemberUniqueName="[dct_date].[Year w Id].[Все]" allUniqueName="[dct_date].[Year w Id].[Все]" dimensionUniqueName="[dct_date]" displayFolder="" count="0" unbalanced="0" hidden="1"/>
    <cacheHierarchy uniqueName="[dct_date].[Year w Name]" caption="Год недели" attribute="1" time="1" defaultMemberUniqueName="[dct_date].[Year w Name].[Все]" allUniqueName="[dct_date].[Year w Name].[Все]" dimensionUniqueName="[dct_date]" displayFolder="" count="0" unbalanced="0" hidden="1"/>
    <cacheHierarchy uniqueName="[dct_date].[year_id]" caption="Код года" attribute="1" time="1" defaultMemberUniqueName="[dct_date].[year_id].[Все]" allUniqueName="[dct_date].[year_id].[Все]" dimensionUniqueName="[dct_date]" displayFolder="" count="0" unbalanced="0" hidden="1"/>
    <cacheHierarchy uniqueName="[dct_db].[Cheif Name]" caption="ФИО Директора" attribute="1" defaultMemberUniqueName="[dct_db].[Cheif Name].[Все]" allUniqueName="[dct_db].[Cheif Name].[Все]" dimensionUniqueName="[dct_db]" displayFolder="" count="0" unbalanced="0" hidden="1"/>
    <cacheHierarchy uniqueName="[dct_db].[Closing Date]" caption="Дата закрытия" attribute="1" defaultMemberUniqueName="[dct_db].[Closing Date].[Все]" allUniqueName="[dct_db].[Closing Date].[Все]" dimensionUniqueName="[dct_db]" displayFolder="" count="0" unbalanced="0" hidden="1"/>
    <cacheHierarchy uniqueName="[dct_db].[Month Id Close]" caption="Month Id Close" attribute="1" defaultMemberUniqueName="[dct_db].[Month Id Close].[Все]" allUniqueName="[dct_db].[Month Id Close].[Все]" dimensionUniqueName="[dct_db]" displayFolder="" count="0" unbalanced="0" hidden="1"/>
    <cacheHierarchy uniqueName="[dct_db].[Month Id Open]" caption="Month Id Open" attribute="1" defaultMemberUniqueName="[dct_db].[Month Id Open].[Все]" allUniqueName="[dct_db].[Month Id Open].[Все]" dimensionUniqueName="[dct_db]" displayFolder="" count="0" unbalanced="0" hidden="1"/>
    <cacheHierarchy uniqueName="[dct_db].[Month Name Close]" caption="Month Name Close" attribute="1" defaultMemberUniqueName="[dct_db].[Month Name Close].[Все]" allUniqueName="[dct_db].[Month Name Close].[Все]" dimensionUniqueName="[dct_db]" displayFolder="" count="0" unbalanced="0" hidden="1"/>
    <cacheHierarchy uniqueName="[dct_db].[Month Name Open]" caption="Month Name Open" attribute="1" defaultMemberUniqueName="[dct_db].[Month Name Open].[Все]" allUniqueName="[dct_db].[Month Name Open].[Все]" dimensionUniqueName="[dct_db]" displayFolder="" count="0" unbalanced="0" hidden="1"/>
    <cacheHierarchy uniqueName="[dct_db].[Opening Date]" caption="Дата открытия" attribute="1" defaultMemberUniqueName="[dct_db].[Opening Date].[Все]" allUniqueName="[dct_db].[Opening Date].[Все]" dimensionUniqueName="[dct_db]" displayFolder="" count="2" unbalanced="0" hidden="1">
      <fieldsUsage count="2">
        <fieldUsage x="-1"/>
        <fieldUsage x="70"/>
      </fieldsUsage>
    </cacheHierarchy>
    <cacheHierarchy uniqueName="[dct_db].[Reconstruction Date Begin]" caption="Начало реконструкции" attribute="1" defaultMemberUniqueName="[dct_db].[Reconstruction Date Begin].[Все]" allUniqueName="[dct_db].[Reconstruction Date Begin].[Все]" dimensionUniqueName="[dct_db]" displayFolder="" count="0" unbalanced="0" hidden="1"/>
    <cacheHierarchy uniqueName="[dct_db].[Reconstruction Date End]" caption="Конец реконструкции" attribute="1" defaultMemberUniqueName="[dct_db].[Reconstruction Date End].[Все]" allUniqueName="[dct_db].[Reconstruction Date End].[Все]" dimensionUniqueName="[dct_db]" displayFolder="" count="0" unbalanced="0" hidden="1"/>
    <cacheHierarchy uniqueName="[dct_db].[Upd House]" caption="Дом" attribute="1" defaultMemberUniqueName="[dct_db].[Upd House].[Все]" allUniqueName="[dct_db].[Upd House].[Все]" dimensionUniqueName="[dct_db]" displayFolder="" count="0" unbalanced="0" hidden="1"/>
    <cacheHierarchy uniqueName="[dct_db].[Upd Street]" caption="Улица" attribute="1" defaultMemberUniqueName="[dct_db].[Upd Street].[Все]" allUniqueName="[dct_db].[Upd Street].[Все]" dimensionUniqueName="[dct_db]" displayFolder="" count="0" unbalanced="0" hidden="1"/>
    <cacheHierarchy uniqueName="[dct_db].[Year Name Close]" caption="Year Name Close" attribute="1" defaultMemberUniqueName="[dct_db].[Year Name Close].[Все]" allUniqueName="[dct_db].[Year Name Close].[Все]" dimensionUniqueName="[dct_db]" displayFolder="" count="0" unbalanced="0" hidden="1"/>
    <cacheHierarchy uniqueName="[dct_db].[Year Name Open]" caption="Year Name Open" attribute="1" defaultMemberUniqueName="[dct_db].[Year Name Open].[Все]" allUniqueName="[dct_db].[Year Name Open].[Все]" dimensionUniqueName="[dct_db]" displayFolder="" count="0" unbalanced="0" hidden="1"/>
    <cacheHierarchy uniqueName="[dct_goods].[Deny Order]" caption="Запрет заказа" attribute="1" defaultMemberUniqueName="[dct_goods].[Deny Order].[Все]" allUniqueName="[dct_goods].[Deny Order].[Все]" dimensionUniqueName="[dct_goods]" displayFolder="" count="0" unbalanced="0" hidden="1"/>
    <cacheHierarchy uniqueName="[dct_goods].[full_name]" caption="Наименование полное" attribute="1" defaultMemberUniqueName="[dct_goods].[full_name].[Все]" allUniqueName="[dct_goods].[full_name].[Все]" dimensionUniqueName="[dct_goods]" displayFolder="" count="0" unbalanced="0" hidden="1"/>
    <cacheHierarchy uniqueName="[dct_goods].[good_cod_rr]" caption="Код товара rrun" attribute="1" defaultMemberUniqueName="[dct_goods].[good_cod_rr].[Все]" allUniqueName="[dct_goods].[good_cod_rr].[Все]" dimensionUniqueName="[dct_goods]" displayFolder="" count="0" unbalanced="0" hidden="1"/>
    <cacheHierarchy uniqueName="[dct_goods].[manager_account]" caption="Аккаунт менеджера" attribute="1" defaultMemberUniqueName="[dct_goods].[manager_account].[Все]" allUniqueName="[dct_goods].[manager_account].[Все]" dimensionUniqueName="[dct_goods]" displayFolder="" count="0" unbalanced="0" hidden="1"/>
    <cacheHierarchy uniqueName="[dct_goods].[name]" caption="Номенклатура" attribute="1" keyAttribute="1" defaultMemberUniqueName="[dct_goods].[name].[Все]" allUniqueName="[dct_goods].[name].[Все]" dimensionUniqueName="[dct_goods]" displayFolder="" count="0" unbalanced="0" hidden="1"/>
    <cacheHierarchy uniqueName="[dct_goods].[prop_1]" caption="prop_1" attribute="1" defaultMemberUniqueName="[dct_goods].[prop_1].[Все]" allUniqueName="[dct_goods].[prop_1].[Все]" dimensionUniqueName="[dct_goods]" displayFolder="" count="0" unbalanced="0" hidden="1"/>
    <cacheHierarchy uniqueName="[dct_goods].[prop_2]" caption="prop_2" attribute="1" defaultMemberUniqueName="[dct_goods].[prop_2].[Все]" allUniqueName="[dct_goods].[prop_2].[Все]" dimensionUniqueName="[dct_goods]" displayFolder="" count="0" unbalanced="0" hidden="1"/>
    <cacheHierarchy uniqueName="[dct_goods].[prop_3]" caption="prop_3" attribute="1" defaultMemberUniqueName="[dct_goods].[prop_3].[Все]" allUniqueName="[dct_goods].[prop_3].[Все]" dimensionUniqueName="[dct_goods]" displayFolder="" count="0" unbalanced="0" hidden="1"/>
    <cacheHierarchy uniqueName="[dct_goods].[Seasonal Lvl 2]" caption="Сезонный товар ПОБЕДА - Ур2" attribute="1" defaultMemberUniqueName="[dct_goods].[Seasonal Lvl 2].[Все]" allUniqueName="[dct_goods].[Seasonal Lvl 2].[Все]" dimensionUniqueName="[dct_goods]" displayFolder="" count="0" unbalanced="0" hidden="1"/>
    <cacheHierarchy uniqueName="[dct_goods].[supplier_name]" caption="Основной поставщик" attribute="1" defaultMemberUniqueName="[dct_goods].[supplier_name].[Все]" allUniqueName="[dct_goods].[supplier_name].[Все]" dimensionUniqueName="[dct_goods]" displayFolder="" count="0" unbalanced="0" hidden="1"/>
    <cacheHierarchy uniqueName="[dct_type_print_cheque].[Type Print Cheque Id]" caption="Type Print Cheque Id" attribute="1" defaultMemberUniqueName="[dct_type_print_cheque].[Type Print Cheque Id].[All]" allUniqueName="[dct_type_print_cheque].[Type Print Cheque Id].[All]" dimensionUniqueName="[dct_type_print_cheque]" displayFolder="" count="0" unbalanced="0" hidden="1"/>
    <cacheHierarchy uniqueName="[Measures].[quantity]" caption="Продажи, шт" measure="1" displayFolder="" measureGroup="Чеки" count="0" oneField="1">
      <fieldsUsage count="1">
        <fieldUsage x="119"/>
      </fieldsUsage>
    </cacheHierarchy>
    <cacheHierarchy uniqueName="[Measures].[fact_grs]" caption="РТО, руб с ндс" measure="1" displayFolder="" measureGroup="Чеки" count="0" oneField="1">
      <fieldsUsage count="1">
        <fieldUsage x="120"/>
      </fieldsUsage>
    </cacheHierarchy>
    <cacheHierarchy uniqueName="[Measures].[sale_grs]" caption="Продажи, руб розн с ндс" measure="1" displayFolder="" measureGroup="Чеки" count="0"/>
    <cacheHierarchy uniqueName="[Measures].[disc_grs]" caption="Скидка, руб" measure="1" displayFolder="" measureGroup="Чеки" count="0"/>
    <cacheHierarchy uniqueName="[Measures].[disc_net]" caption="Скидка, руб без НДС" measure="1" displayFolder="" measureGroup="Чеки" count="0"/>
    <cacheHierarchy uniqueName="[Measures].[clean_row]" caption="Чистое количество строк, шт" measure="1" displayFolder="" measureGroup="Чеки" count="0"/>
    <cacheHierarchy uniqueName="[Measures].[Fact Grs Without Gift Card]" caption="РТО без учета ПК, руб с ндс" measure="1" displayFolder="" measureGroup="Чеки" count="0"/>
    <cacheHierarchy uniqueName="[Measures].[Date Db Sale]" caption="Магазино-дни, дн" measure="1" displayFolder="" measureGroup="Чеки" count="0"/>
    <cacheHierarchy uniqueName="[Measures].[сheque_сount]" caption="Количество чеков, шт" measure="1" displayFolder="" measureGroup="Количество Чеков" count="0" oneField="1">
      <fieldsUsage count="1">
        <fieldUsage x="118"/>
      </fieldsUsage>
    </cacheHierarchy>
    <cacheHierarchy uniqueName="[Measures].[day_count]" caption="Количество дней в периоде, дн" measure="1" displayFolder="" measureGroup="Кол-во дней" count="0"/>
    <cacheHierarchy uniqueName="[Measures].[Plan_Count Check]" caption="План по КП, шт" measure="1" displayFolder="План" measureGroup="Планы" count="0"/>
    <cacheHierarchy uniqueName="[Measures].[Plan_SP Count Check]" caption="Планы КП  по КЦ+СП, шт" measure="1" displayFolder="" measureGroup="Планы" count="0"/>
    <cacheHierarchy uniqueName="[Measures].[Пенетрация, %]" caption="Пенетрация, %" measure="1" displayFolder="" measureGroup="Количество Чеков" count="0" oneField="1">
      <fieldsUsage count="1">
        <fieldUsage x="121"/>
      </fieldsUsage>
    </cacheHierarchy>
    <cacheHierarchy uniqueName="[Measures].[Среднее количество покупателей на 1 МП, шт.]" caption="Среднее количество покупателей на 1 МП, шт." measure="1" displayFolder="" measureGroup="Количество Чеков" count="0"/>
    <cacheHierarchy uniqueName="[Measures].[Время обработки чека (сек.)]" caption="Время обработки чека (сек.)" measure="1" displayFolder="" measureGroup="Чеки" count="0"/>
    <cacheHierarchy uniqueName="[Measures].[Средняя цена, розн с ндс]" caption="Средняя цена, розн с ндс" measure="1" displayFolder="Средние пок-ли" measureGroup="Чеки" count="0"/>
    <cacheHierarchy uniqueName="[Measures].[Средняя цена, факт с ндс]" caption="Средняя цена, факт с ндс" measure="1" displayFolder="Средние пок-ли" measureGroup="Чеки" count="0"/>
    <cacheHierarchy uniqueName="[Measures].[Средняя цена строки, факт с ндс]" caption="Средняя цена строки, факт с ндс" measure="1" displayFolder="Средние пок-ли" measureGroup="Чеки" count="0"/>
    <cacheHierarchy uniqueName="[Measures].[Средняя цена строки, розн с ндс]" caption="Средняя цена строки, розн с ндс" measure="1" displayFolder="Средние пок-ли" measureGroup="Чеки" count="0"/>
    <cacheHierarchy uniqueName="[Measures].[Средний чек, руб розн с ндс]" caption="Средний чек, руб розн с ндс" measure="1" displayFolder="Средние пок-ли" measureGroup="Чеки" count="0"/>
    <cacheHierarchy uniqueName="[Measures].[Средний чек, факт с ндс]" caption="Средний чек, факт с ндс" measure="1" displayFolder="Средние пок-ли" measureGroup="Чеки" count="0"/>
    <cacheHierarchy uniqueName="[Measures].[Средняя скидка на чек, руб]" caption="Средняя скидка на чек, руб" measure="1" displayFolder="Средние пок-ли" measureGroup="Чеки" count="0"/>
    <cacheHierarchy uniqueName="[Measures].[Среднее кол-во строк, шт]" caption="Среднее кол-во строк, шт" measure="1" displayFolder="Средние пок-ли" measureGroup="Чеки" count="0"/>
    <cacheHierarchy uniqueName="[Measures].[План по среднему кол-ву строк в чеке]" caption="План по среднему кол-ву строк в чеке" measure="1" displayFolder="" measureGroup="Планы" count="0"/>
    <cacheHierarchy uniqueName="[Measures].[day_sales]" caption="Дни с продажами, дн" measure="1" displayFolder="" measureGroup="Чеки" count="0"/>
    <cacheHierarchy uniqueName="[Measures].[Среднее кол-во чеков в день, шт]" caption="Среднее кол-во чеков в день, шт" measure="1" displayFolder="Средние пок-ли" measureGroup="Количество Чеков" count="0"/>
    <cacheHierarchy uniqueName="[Measures].[Количество покупок, шт]" caption="Количество покупок, шт" measure="1" displayFolder="" measureGroup="Количество Чеков" count="0"/>
    <cacheHierarchy uniqueName="[Measures].[План по СЧ, руб]" caption="План по СЧ, руб" measure="1" displayFolder="" measureGroup="Планы" count="0"/>
    <cacheHierarchy uniqueName="[Measures].[Выполнение плана по КП, %]" caption="Выполнение плана по КП, %" measure="1" displayFolder="" measureGroup="Планы" count="0"/>
    <cacheHierarchy uniqueName="[Measures].[Выполнение плана по СЧ, %]" caption="Выполнение плана по СЧ, %" measure="1" displayFolder="" measureGroup="Планы" count="0"/>
    <cacheHierarchy uniqueName="[Measures].[План пенетрация КЦ+СП , %]" caption="План пенетрация КЦ+СП , %" measure="1" displayFolder="" measureGroup="Планы" count="0"/>
    <cacheHierarchy uniqueName="[Measures].[row_count]" caption="Количество строк" measure="1" displayFolder="" measureGroup="Чеки" count="0" hidden="1"/>
    <cacheHierarchy uniqueName="[Measures].[cheque_type_id]" caption="cheque_type_id" measure="1" displayFolder="" measureGroup="Чеки" count="0" hidden="1"/>
    <cacheHierarchy uniqueName="[Measures].[Cheque Time Work]" caption="Время обработки чека (с)" measure="1" displayFolder="" measureGroup="Чеки" count="0" hidden="1"/>
    <cacheHierarchy uniqueName="[Measures].[Plan_Sale Grs]" caption="Plan_Sale Grs" measure="1" displayFolder="План" measureGroup="Планы" count="0" hidden="1"/>
    <cacheHierarchy uniqueName="[Measures].[UseAsDefaultMeasure]" caption="UseAsDefaultMeasure" measure="1" displayFolder="" count="0" hidden="1"/>
    <cacheHierarchy uniqueName="[Measures].[Чистое количество строк old]" caption="Чистое количество строк old" measure="1" displayFolder="" measureGroup="Чеки" count="0" hidden="1"/>
    <cacheHierarchy uniqueName="[Measures].[count_service_rows]" caption="count_service_rows" measure="1" displayFolder="" count="0" hidden="1"/>
    <cacheHierarchy uniqueName="[Measures].[clean_row_avg_day]" caption="clean_row_avg_day" measure="1" displayFolder="" count="0" hidden="1"/>
    <cacheHierarchy uniqueName="[Measures].[сheque_сount_avg_day]" caption="сheque_сount_avg_day" measure="1" displayFolder="" count="0" hidden="1"/>
    <cacheHierarchy uniqueName="[SelectedDatesSet]" caption="SelectedDatesSet" set="1" parentSet="11" displayFolder="" count="0" unbalanced="0" unbalancedGroup="0"/>
  </cacheHierarchies>
  <kpis count="0"/>
  <dimensions count="17">
    <dimension name="dct_amount_positions" uniqueName="[dct_amount_positions]" caption="13 Сегментация чеков по кол-ву строк"/>
    <dimension name="dct_cash_registers" uniqueName="[dct_cash_registers]" caption="04 Атрибуты касс"/>
    <dimension name="dct_cheque_sum" uniqueName="[dct_cheque_sum]" caption="11 Сегментация чеков по их суммам"/>
    <dimension name="dct_cheque_type" uniqueName="[dct_cheque_type]" caption="07 Тип чека"/>
    <dimension name="dct_date" uniqueName="[dct_date]" caption="01 Дата"/>
    <dimension name="dct_db" uniqueName="[dct_db]" caption="03 Подразделение"/>
    <dimension name="dct_gift_cards" uniqueName="[dct_gift_cards]" caption="15 Подарочные карты"/>
    <dimension name="dct_goods" uniqueName="[dct_goods]" caption="02 Номенклатура"/>
    <dimension name="dct_number_cheque" uniqueName="[dct_number_cheque]" caption="12 Номер чека на кассе"/>
    <dimension name="dct_payment_type" uniqueName="[dct_payment_type]" caption="08 Способ оплаты"/>
    <dimension name="dct_time" uniqueName="[dct_time]" caption="06 Время пробития чека"/>
    <dimension name="dct_type_print_cheque" uniqueName="[dct_type_print_cheque]" caption="14 Тип выдачи чека"/>
    <dimension name="dct_users" uniqueName="[dct_users]" caption="05 Кассир"/>
    <dimension name="Gulliver v Olap Dct Sale Vid" uniqueName="[Gulliver v Olap Dct Sale Vid]" caption="09 Тип продаж"/>
    <dimension name="Lasmart v Olap Dct Cheque Total Sum" uniqueName="[Lasmart v Olap Dct Cheque Total Sum]" caption="16 Общая сумма чека"/>
    <dimension measure="1" name="Measures" uniqueName="[Measures]" caption="Measures"/>
    <dimension name="v_Dct_Sale" uniqueName="[v_Dct_Sale]" caption="10 Скидки в чеке"/>
  </dimensions>
  <measureGroups count="4">
    <measureGroup name="Кол-во дней" caption="00 Количество Дней"/>
    <measureGroup name="Количество Чеков" caption="01 Количество чеков"/>
    <measureGroup name="Планы" caption="03 Планы"/>
    <measureGroup name="Чеки" caption="02 Чеки"/>
  </measureGroups>
  <maps count="43">
    <map measureGroup="0" dimension="4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6"/>
    <map measureGroup="2" dimension="0"/>
    <map measureGroup="2" dimension="1"/>
    <map measureGroup="2" dimension="3"/>
    <map measureGroup="2" dimension="4"/>
    <map measureGroup="2" dimension="5"/>
    <map measureGroup="2" dimension="7"/>
    <map measureGroup="2" dimension="8"/>
    <map measureGroup="2" dimension="9"/>
    <map measureGroup="2" dimension="12"/>
    <map measureGroup="2" dimension="16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3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Автор" refreshedDate="46167.454517708335" backgroundQuery="1" createdVersion="6" refreshedVersion="6" minRefreshableVersion="3" recordCount="0" supportSubquery="1" supportAdvancedDrill="1">
  <cacheSource type="external" connectionId="2"/>
  <cacheFields count="124">
    <cacheField name="[dct_date].[year_name].[year_name]" caption="Год" numFmtId="0" hierarchy="22" level="1">
      <sharedItems containsSemiMixedTypes="0" containsString="0"/>
    </cacheField>
    <cacheField name="[dct_cheque_type].[name].[name]" caption="Тип чека" numFmtId="0" hierarchy="10" level="1">
      <sharedItems containsSemiMixedTypes="0" containsString="0"/>
    </cacheField>
    <cacheField name="[dct_date].[month_name].[month_name]" caption="Месяц" numFmtId="0" hierarchy="15" level="1">
      <sharedItems containsSemiMixedTypes="0" containsString="0"/>
    </cacheField>
    <cacheField name="[dct_date].[y-m-d].[year_name]" caption="Год" numFmtId="0" hierarchy="23" level="1">
      <sharedItems count="1">
        <s v="[dct_date].[y-m-d].[year_name].&amp;[2023]" c="2023"/>
      </sharedItems>
    </cacheField>
    <cacheField name="[dct_date].[y-m-d].[month_full_name]" caption="Год/Месяц" numFmtId="0" hierarchy="23" level="2">
      <sharedItems containsSemiMixedTypes="0" containsString="0"/>
    </cacheField>
    <cacheField name="[dct_date].[y-m-d].[date_name]" caption="Год-месяц-дата" numFmtId="0" hierarchy="23" level="3">
      <sharedItems containsSemiMixedTypes="0" containsString="0"/>
    </cacheField>
    <cacheField name="[dct_date].[y-m-d].[month_full_name].[quarter_full_name]" caption="Год/Квартал" propertyName="quarter_full_name" numFmtId="0" hierarchy="23" level="2" memberPropertyField="1">
      <sharedItems containsSemiMixedTypes="0" containsString="0"/>
    </cacheField>
    <cacheField name="[dct_date].[y-m-d].[date_name].[date_id]" caption="Код даты" propertyName="date_id" numFmtId="0" hierarchy="23" level="3" memberPropertyField="1">
      <sharedItems containsSemiMixedTypes="0" containsString="0"/>
    </cacheField>
    <cacheField name="[dct_date].[y-m-d].[date_name].[date_time]" caption="Дата время" propertyName="date_time" numFmtId="0" hierarchy="23" level="3" memberPropertyField="1">
      <sharedItems containsSemiMixedTypes="0" containsString="0"/>
    </cacheField>
    <cacheField name="[dct_date].[y-m-d].[date_name].[date_type_id]" caption="Код типа дня" propertyName="date_type_id" numFmtId="0" hierarchy="23" level="3" memberPropertyField="1">
      <sharedItems containsSemiMixedTypes="0" containsString="0"/>
    </cacheField>
    <cacheField name="[dct_date].[y-m-d].[date_name].[date_type_name]" caption="Тип дня" propertyName="date_type_name" numFmtId="0" hierarchy="23" level="3" memberPropertyField="1">
      <sharedItems containsSemiMixedTypes="0" containsString="0"/>
    </cacheField>
    <cacheField name="[dct_date].[y-m-d].[date_name].[month_full_name]" caption="Год/Месяц" propertyName="month_full_name" numFmtId="0" hierarchy="23" level="3" memberPropertyField="1">
      <sharedItems containsSemiMixedTypes="0" containsString="0"/>
    </cacheField>
    <cacheField name="[dct_date].[y-m-d].[date_name].[month_id]" caption="Код месяца" propertyName="month_id" numFmtId="0" hierarchy="23" level="3" memberPropertyField="1">
      <sharedItems containsSemiMixedTypes="0" containsString="0"/>
    </cacheField>
    <cacheField name="[dct_date].[y-m-d].[date_name].[month_name]" caption="Месяц" propertyName="month_name" numFmtId="0" hierarchy="23" level="3" memberPropertyField="1">
      <sharedItems containsSemiMixedTypes="0" containsString="0"/>
    </cacheField>
    <cacheField name="[dct_date].[y-m-d].[date_name].[month_number]" caption="Номер месяца" propertyName="month_number" numFmtId="0" hierarchy="23" level="3" memberPropertyField="1">
      <sharedItems containsSemiMixedTypes="0" containsString="0"/>
    </cacheField>
    <cacheField name="[dct_date].[y-m-d].[date_name].[quarter_id]" caption="Код квартала" propertyName="quarter_id" numFmtId="0" hierarchy="23" level="3" memberPropertyField="1">
      <sharedItems containsSemiMixedTypes="0" containsString="0"/>
    </cacheField>
    <cacheField name="[dct_date].[y-m-d].[date_name].[quarter_name]" caption="Квартал" propertyName="quarter_name" numFmtId="0" hierarchy="23" level="3" memberPropertyField="1">
      <sharedItems containsSemiMixedTypes="0" containsString="0"/>
    </cacheField>
    <cacheField name="[dct_date].[y-m-d].[date_name].[week_id]" caption="Код недели" propertyName="week_id" numFmtId="0" hierarchy="23" level="3" memberPropertyField="1">
      <sharedItems containsSemiMixedTypes="0" containsString="0"/>
    </cacheField>
    <cacheField name="[dct_date].[y-m-d].[date_name].[week_name]" caption="Неделя" propertyName="week_name" numFmtId="0" hierarchy="23" level="3" memberPropertyField="1">
      <sharedItems containsSemiMixedTypes="0" containsString="0"/>
    </cacheField>
    <cacheField name="[dct_date].[y-m-d].[date_name].[week_number]" caption="Номер дня недели" propertyName="week_number" numFmtId="0" hierarchy="23" level="3" memberPropertyField="1">
      <sharedItems containsSemiMixedTypes="0" containsString="0"/>
    </cacheField>
    <cacheField name="[dct_date].[y-m-d].[date_name].[weekday_name]" caption="День недели" propertyName="weekday_name" numFmtId="0" hierarchy="23" level="3" memberPropertyField="1">
      <sharedItems containsSemiMixedTypes="0" containsString="0"/>
    </cacheField>
    <cacheField name="[dct_date].[y-m-d].[date_name].[weekday_number]" caption="Номер дня недели" propertyName="weekday_number" numFmtId="0" hierarchy="23" level="3" memberPropertyField="1">
      <sharedItems containsSemiMixedTypes="0" containsString="0"/>
    </cacheField>
    <cacheField name="[dct_date].[y-m-d].[date_name].[year_id]" caption="Код года" propertyName="year_id" numFmtId="0" hierarchy="23" level="3" memberPropertyField="1">
      <sharedItems containsSemiMixedTypes="0" containsString="0"/>
    </cacheField>
    <cacheField name="[dct_db].[o-n].[owner_name]" caption="Юр. лицо" numFmtId="0" hierarchy="48" level="1">
      <sharedItems containsSemiMixedTypes="0" containsString="0"/>
    </cacheField>
    <cacheField name="[dct_db].[o-n].[name]" caption="Подразделения" numFmtId="0" hierarchy="48" level="2">
      <sharedItems count="595">
        <s v="[dct_db].[o-n].[name].&amp;[993]" c="МП01 АДГ Ленина, 27"/>
        <s v="[dct_db].[o-n].[name].&amp;[661]" c="МП01 ГГН Почтовая, 24"/>
        <s v="[dct_db].[o-n].[name].&amp;[821]" c="МП01 КРС Первомайская, 24"/>
        <s v="[dct_db].[o-n].[name].&amp;[850]" c="МП01 КРС Шоссейная, 93"/>
        <s v="[dct_db].[o-n].[name].&amp;[753]" c="МП01 МЙК Пионерская, 524А"/>
        <s v="[dct_db].[o-n].[name].&amp;[522]" c="МП01 МЙК Хакурате, 547"/>
        <s v="[dct_db].[o-n].[name].&amp;[1033]" c="МП01 НВД Бжегокайская, 48"/>
        <s v="[dct_db].[o-n].[name].&amp;[557]" c="МП01 ТЛС Ленина, 93А"/>
        <s v="[dct_db].[o-n].[name].&amp;[777]" c="МП01 ХНС Верещагина, 2П"/>
        <s v="[dct_db].[o-n].[name].&amp;[598]" c="МП01 ЭНМ Перова, 1.1"/>
        <s v="[dct_db].[o-n].[name].&amp;[530]" c="МП01 ЯБЛ Тургеневское ш., 14/2"/>
        <s v="[dct_db].[o-n].[name].&amp;[984]" c="МП02 БЖБ Подгорная, 61/1"/>
        <s v="[dct_db].[o-n].[name].&amp;[961]" c="МП02 БРС Интернациональная, 96"/>
        <s v="[dct_db].[o-n].[name].&amp;[994]" c="МП02 ДВЛ Коммунистическая, 3"/>
        <s v="[dct_db].[o-n].[name].&amp;[997]" c="МП02 ИГЛ Горького, 2Г/4"/>
        <s v="[dct_db].[o-n].[name].&amp;[1017]" c="МП02 КШН Большевистская, 49Б"/>
        <s v="[dct_db].[o-n].[name].&amp;[982]" c="МП02 НФТ Комсомольский, 43Д"/>
        <s v="[dct_db].[o-n].[name].&amp;[911]" c="МП02 НФТ Парковая, 18Б"/>
        <s v="[dct_db].[o-n].[name].&amp;[913]" c="МП02 НФТ Строителей, 84"/>
        <s v="[dct_db].[o-n].[name].&amp;[929]" c="МП02 НФТ Юбилейный, 11"/>
        <s v="[dct_db].[o-n].[name].&amp;[436]" c="МП02 ОКТ Закирова, 5"/>
        <s v="[dct_db].[o-n].[name].&amp;[421]" c="МП02 ОКТ Северная, 19"/>
        <s v="[dct_db].[o-n].[name].&amp;[958]" c="МП02 ПРТ Калинина, 14А"/>
        <s v="[dct_db].[o-n].[name].&amp;[1022]" c="МП02 СТР Вокзальная, 9А"/>
        <s v="[dct_db].[o-n].[name].&amp;[894]" c="МП02 ЧШМ Кирова, 19/1"/>
        <s v="[dct_db].[o-n].[name].&amp;[1014]" c="МП02 ЯЗК Балканская, 1"/>
        <s v="[dct_db].[o-n].[name].&amp;[1015]" c="МП02 ЯНЛ Маяковского, 14/3"/>
        <s v="[dct_db].[o-n].[name].&amp;[259]" c="МП12 ВЛЖ Йошкар-Олинское ш., 5"/>
        <s v="[dct_db].[o-n].[name].&amp;[268]" c="МП12 ВЛЖ Ленина, 60"/>
        <s v="[dct_db].[o-n].[name].&amp;[759]" c="МП12 ЗВН Пионерская, 2А.1"/>
        <s v="[dct_db].[o-n].[name].&amp;[417]" c="МП12 ЙШК Кирова, 16"/>
        <s v="[dct_db].[o-n].[name].&amp;[502]" c="МП12 ЙШК Ленинский, 22А"/>
        <s v="[dct_db].[o-n].[name].&amp;[517]" c="МП12 ЙШК Машиностроителей, 38А"/>
        <s v="[dct_db].[o-n].[name].&amp;[384]" c="МП12 ЙШК Строителей, 99Б"/>
        <s v="[dct_db].[o-n].[name].&amp;[261]" c="МП12 КЗД Гагарина, 49"/>
        <s v="[dct_db].[o-n].[name].&amp;[528]" c="МП12 МДВ Полевая, 15А"/>
        <s v="[dct_db].[o-n].[name].&amp;[582]" c="МП12 МРК Заозерная, 38Б"/>
        <s v="[dct_db].[o-n].[name].&amp;[637]" c="МП12 ПРН Гайсина, 3"/>
        <s v="[dct_db].[o-n].[name].&amp;[558]" c="МП12 СВТ Шоссейная, 4"/>
        <s v="[dct_db].[o-n].[name].&amp;[425]" c="МП12 СРН Конакова, 9"/>
        <s v="[dct_db].[o-n].[name].&amp;[649]" c="МП13 АРД Карла Маркса, 115"/>
        <s v="[dct_db].[o-n].[name].&amp;[687]" c="МП13 АТШ Центральная, 11.1"/>
        <s v="[dct_db].[o-n].[name].&amp;[1029]" c="МП13 БЛБ Карла Маркса, 8"/>
        <s v="[dct_db].[o-n].[name].&amp;[776]" c="МП13 КВЛ Советская, 10А"/>
        <s v="[dct_db].[o-n].[name].&amp;[391]" c="МП13 КВЛ Южный Тупик, 1"/>
        <s v="[dct_db].[o-n].[name].&amp;[434]" c="МП13 КМС Республиканская, 39"/>
        <s v="[dct_db].[o-n].[name].&amp;[816]" c="МП13 КРС Спортивная, 18"/>
        <s v="[dct_db].[o-n].[name].&amp;[586]" c="МП13 РЗВ Карла Маркса, 16"/>
        <s v="[dct_db].[o-n].[name].&amp;[615]" c="МП13 РМД Полежаева, 43"/>
        <s v="[dct_db].[o-n].[name].&amp;[554]" c="МП13 СРН А.Невского, 101Б"/>
        <s v="[dct_db].[o-n].[name].&amp;[485]" c="МП13 СРН А.Невского, 55Б.1"/>
        <s v="[dct_db].[o-n].[name].&amp;[376]" c="МП13 СРН Косарева, 45А"/>
        <s v="[dct_db].[o-n].[name].&amp;[609]" c="МП13 СРН Полежаева, 57"/>
        <s v="[dct_db].[o-n].[name].&amp;[394]" c="МП13 СРН Российская, 11.1"/>
        <s v="[dct_db].[o-n].[name].&amp;[397]" c="МП13 СРН Терешковой, 67"/>
        <s v="[dct_db].[o-n].[name].&amp;[269]" c="МП13 СРН Энергетическая, 49.2"/>
        <s v="[dct_db].[o-n].[name].&amp;[730]" c="МП13 ТРБ Октябрьская, 48"/>
        <s v="[dct_db].[o-n].[name].&amp;[974]" c="МП16 АГР Гагарина, 9"/>
        <s v="[dct_db].[o-n].[name].&amp;[560]" c="МП16 АЗН Марджани, 41А"/>
        <s v="[dct_db].[o-n].[name].&amp;[968]" c="МП16 АКС Водстрой, 1"/>
        <s v="[dct_db].[o-n].[name].&amp;[942]" c="МП16 АКТ Лесная, 5А/1"/>
        <s v="[dct_db].[o-n].[name].&amp;[348]" c="МП16 АЛМ Базовая, 9"/>
        <s v="[dct_db].[o-n].[name].&amp;[429]" c="МП16 АЛМ Советская, 184"/>
        <s v="[dct_db].[o-n].[name].&amp;[479]" c="МП16 АЛМ Шевченко, 25"/>
        <s v="[dct_db].[o-n].[name].&amp;[336]" c="МП16 АРС Сибирский тракт, 3"/>
        <s v="[dct_db].[o-n].[name].&amp;[731]" c="МП16 БГЛ Вацлава Воровского,68"/>
        <s v="[dct_db].[o-n].[name].&amp;[356]" c="МП16 БГЛ Герцена, 182"/>
        <s v="[dct_db].[o-n].[name].&amp;[947]" c="МП16 БГС Объездная, 4"/>
        <s v="[dct_db].[o-n].[name].&amp;[987]" c="МП16 БЗМ Солнечная, 15Д"/>
        <s v="[dct_db].[o-n].[name].&amp;[271]" c="МП16 БНС Розы Люксембург, 142Б"/>
        <s v="[dct_db].[o-n].[name].&amp;[275]" c="МП16 ВСЛ Космонавтов, 48Б"/>
        <s v="[dct_db].[o-n].[name].&amp;[840]" c="МП16 ЕЛБ пр-кт Нефтяников, 8.1"/>
        <s v="[dct_db].[o-n].[name].&amp;[956]" c="МП16 ЗЛН Бакы Урманче, 9"/>
        <s v="[dct_db].[o-n].[name].&amp;[868]" c="МП16 ЗЛН Ленина, 70"/>
        <s v="[dct_db].[o-n].[name].&amp;[331]" c="МП16 ЗЛН Новостроительная, 2/4"/>
        <s v="[dct_db].[o-n].[name].&amp;[409]" c="МП16 ЗНС Казанская, 14"/>
        <s v="[dct_db].[o-n].[name].&amp;[1001]" c="МП16 КЗН Амирхана, 89А"/>
        <s v="[dct_db].[o-n].[name].&amp;[682]" c="МП16 КЗН Беломорская, 69А"/>
        <s v="[dct_db].[o-n].[name].&amp;[932]" c="МП16 КЗН Виктора Сажинова, 3А"/>
        <s v="[dct_db].[o-n].[name].&amp;[992]" c="МП16 КЗН Декабристов, 180"/>
        <s v="[dct_db].[o-n].[name].&amp;[933]" c="МП16 КЗН Дементьева, 72/1016"/>
        <s v="[dct_db].[o-n].[name].&amp;[523]" c="МП16 КЗН Маршала Чуйкова, 54А"/>
        <s v="[dct_db].[o-n].[name].&amp;[470]" c="МП16 КЗН пр-кт Победы, 116/114"/>
        <s v="[dct_db].[o-n].[name].&amp;[478]" c="МП16 КПЛ 1-й микрорайон,1/02.2"/>
        <s v="[dct_db].[o-n].[name].&amp;[529]" c="МП16 ЛНН Чайковского, 2А.1"/>
        <s v="[dct_db].[o-n].[name].&amp;[692]" c="МП16 ЛШВ Шмидта, 1А"/>
        <s v="[dct_db].[o-n].[name].&amp;[415]" c="МП16 МНД Габдуллы Тукая, 1"/>
        <s v="[dct_db].[o-n].[name].&amp;[443]" c="МП16 МНЗ Челнинский Тракт, 32"/>
        <s v="[dct_db].[o-n].[name].&amp;[448]" c="МП16 НБЧ Ахметшина, 106"/>
        <s v="[dct_db].[o-n].[name].&amp;[775]" c="МП16 НБЧ Казанский, 112"/>
        <s v="[dct_db].[o-n].[name].&amp;[438]" c="МП16 НБЧ Комсомольская наб,28А"/>
        <s v="[dct_db].[o-n].[name].&amp;[416]" c="МП16 НБЧ Шамиля Усманова, 130А"/>
        <s v="[dct_db].[o-n].[name].&amp;[212]" c="МП16 НЖН Вахитова, 30.15"/>
        <s v="[dct_db].[o-n].[name].&amp;[981]" c="МП16 НЖН Юности, 18А"/>
        <s v="[dct_db].[o-n].[name].&amp;[757]" c="МП16 НРЛ Куйбышева, 44А"/>
        <s v="[dct_db].[o-n].[name].&amp;[423]" c="МП16 НРЛ Советская, 179"/>
        <s v="[dct_db].[o-n].[name].&amp;[704]" c="МП16 СТД А.Абязова, 2"/>
        <s v="[dct_db].[o-n].[name].&amp;[273]" c="МП16 ТТШ 200 Лет Тетюшам, 14Е"/>
        <s v="[dct_db].[o-n].[name].&amp;[367]" c="МП16 ЧСТ Валиева, 4Л"/>
        <s v="[dct_db].[o-n].[name].&amp;[909]" c="МП16 ЧСТ Мира, 48Б"/>
        <s v="[dct_db].[o-n].[name].&amp;[988]" c="МП16 ЧСТ Энгельса, 100"/>
        <s v="[dct_db].[o-n].[name].&amp;[1016]" c="МП18 ВТК Степана Разина, 9А"/>
        <s v="[dct_db].[o-n].[name].&amp;[969]" c="МП18 ГЛЗ Драгунова, 2/2.2"/>
        <s v="[dct_db].[o-n].[name].&amp;[1051]" c="МП18 ЗВЛ Гольянская, 82А"/>
        <s v="[dct_db].[o-n].[name].&amp;[931]" c="МП18 СРП Седельникова, 113"/>
        <s v="[dct_db].[o-n].[name].&amp;[1013]" c="МП18 УВА Толстого, 71Б"/>
        <s v="[dct_db].[o-n].[name].&amp;[234]" c="МП21 АЛТ Пушкина, 43Б"/>
        <s v="[dct_db].[o-n].[name].&amp;[665]" c="МП21 БТР Ленина, 48Т"/>
        <s v="[dct_db].[o-n].[name].&amp;[437]" c="МП21 ВРН Карла Маркса, 56"/>
        <s v="[dct_db].[o-n].[name].&amp;[584]" c="МП21 ИБР Маресьева, 31А"/>
        <s v="[dct_db].[o-n].[name].&amp;[195]" c="МП21 КНШ Московская, 12/1"/>
        <s v="[dct_db].[o-n].[name].&amp;[475]" c="МП21 КНШ Янтиковское шоссе, 11"/>
        <s v="[dct_db].[o-n].[name].&amp;[620]" c="МП21 НВЧ 10-й Пятилетки, 31А"/>
        <s v="[dct_db].[o-n].[name].&amp;[468]" c="МП21 НВЧ Винокурова, 42Д"/>
        <s v="[dct_db].[o-n].[name].&amp;[542]" c="МП21 НВЧ Ж.Крутовой, 22"/>
        <s v="[dct_db].[o-n].[name].&amp;[756]" c="МП21 НВЧ Зеленый, 17Б"/>
        <s v="[dct_db].[o-n].[name].&amp;[769]" c="МП21 УРМ переулок Свердлова, 5"/>
        <s v="[dct_db].[o-n].[name].&amp;[678]" c="МП21 ЧБК 324 Стрелковой див.,3"/>
        <s v="[dct_db].[o-n].[name].&amp;[697]" c="МП21 ЧБК 9-й Пятилетки, 4В"/>
        <s v="[dct_db].[o-n].[name].&amp;[282]" c="МП21 ЧБК Гаражный, 7"/>
        <s v="[dct_db].[o-n].[name].&amp;[990]" c="МП21 ЧБК Дементьева, 1/1"/>
        <s v="[dct_db].[o-n].[name].&amp;[918]" c="МП21 ЧБК Калинина, 107"/>
        <s v="[dct_db].[o-n].[name].&amp;[664]" c="МП21 ЧБК Канашское шоссе, 7.1"/>
        <s v="[dct_db].[o-n].[name].&amp;[232]" c="МП21 ЧБК Карла Маркса, 47А.3"/>
        <s v="[dct_db].[o-n].[name].&amp;[392]" c="МП21 ЧБК Марпосадское шоссе,6В"/>
        <s v="[dct_db].[o-n].[name].&amp;[634]" c="МП21 ЧБК Тимофея Кривова, 6"/>
        <s v="[dct_db].[o-n].[name].&amp;[481]" c="МП21 ЧБК Чернышевского, 29.1"/>
        <s v="[dct_db].[o-n].[name].&amp;[852]" c="МП21 ЧБК Шумилова, 20.18"/>
        <s v="[dct_db].[o-n].[name].&amp;[225]" c="МП21 ЧБК Эгерский, 40"/>
        <s v="[dct_db].[o-n].[name].&amp;[1006]" c="МП21 ЧБК Энтузиастов, 19"/>
        <s v="[dct_db].[o-n].[name].&amp;[946]" c="МП21 ЧБК Юности, 4.1"/>
        <s v="[dct_db].[o-n].[name].&amp;[238]" c="МП21 ШМР Косточкина, 6А"/>
        <s v="[dct_db].[o-n].[name].&amp;[989]" c="МП21 ШМР Мопра, 12"/>
        <s v="[dct_db].[o-n].[name].&amp;[431]" c="МП21 ЯДР Садовая, 19А"/>
        <s v="[dct_db].[o-n].[name].&amp;[902]" c="МП23 АНП Омелькова, 32Б"/>
        <s v="[dct_db].[o-n].[name].&amp;[795]" c="МП23 АПШ Ворошилова, 20"/>
        <s v="[dct_db].[o-n].[name].&amp;[912]" c="МП23 АРМ Мира, 74А"/>
        <s v="[dct_db].[o-n].[name].&amp;[500]" c="МП23 БЛГ Красная, 90"/>
        <s v="[dct_db].[o-n].[name].&amp;[497]" c="МП23 БЛР Ленина, 86"/>
        <s v="[dct_db].[o-n].[name].&amp;[667]" c="МП23 БЛР Луначарского, 95"/>
        <s v="[dct_db].[o-n].[name].&amp;[606]" c="МП23 БРХ Октябрьская, 7"/>
        <s v="[dct_db].[o-n].[name].&amp;[642]" c="МП23 ВРН Ленина, 94"/>
        <s v="[dct_db].[o-n].[name].&amp;[590]" c="МП23 ВСЛ Дзержинского, 50"/>
        <s v="[dct_db].[o-n].[name].&amp;[1040]" c="МП23 ГЛК Пионерская, 102"/>
        <s v="[dct_db].[o-n].[name].&amp;[573]" c="МП23 ГЛК Советская, 61"/>
        <s v="[dct_db].[o-n].[name].&amp;[762]" c="МП23 ГРК Ярославского, 150"/>
        <s v="[dct_db].[o-n].[name].&amp;[835]" c="МП23 ДНС Коммунальная, 47.1"/>
        <s v="[dct_db].[o-n].[name].&amp;[754]" c="МП23 ЕЙС Шоссейная, 5/2"/>
        <s v="[dct_db].[o-n].[name].&amp;[1030]" c="МП23 ЗНМ Речная, 37"/>
        <s v="[dct_db].[o-n].[name].&amp;[827]" c="МП23 ИЛС Первомайская, 115"/>
        <s v="[dct_db].[o-n].[name].&amp;[525]" c="МП23 ИЛС Сискова, 39"/>
        <s v="[dct_db].[o-n].[name].&amp;[636]" c="МП23 КЛН Фадеева, 159.1"/>
        <s v="[dct_db].[o-n].[name].&amp;[612]" c="МП23 КНВ Герцена, 93А"/>
        <s v="[dct_db].[o-n].[name].&amp;[572]" c="МП23 КРГ Матросова, 211"/>
        <s v="[dct_db].[o-n].[name].&amp;[694]" c="МП23 КРМ Маршала Жукова, 46"/>
        <s v="[dct_db].[o-n].[name].&amp;[587]" c="МП23 КРН Мира, 136Б"/>
        <s v="[dct_db].[o-n].[name].&amp;[659]" c="МП23 КРП Двойная, 142"/>
        <s v="[dct_db].[o-n].[name].&amp;[496]" c="МП23 КРП Красная, 226Г"/>
        <s v="[dct_db].[o-n].[name].&amp;[577]" c="МП23 КРП Обрывной, 2"/>
        <s v="[dct_db].[o-n].[name].&amp;[683]" c="МП23 КРС Ангарская, 1"/>
        <s v="[dct_db].[o-n].[name].&amp;[677]" c="МП23 КРС Героя Орлова, 2"/>
        <s v="[dct_db].[o-n].[name].&amp;[616]" c="МП23 КРС Тургенева, 187"/>
        <s v="[dct_db].[o-n].[name].&amp;[613]" c="МП23 ЛБН Победы, 151"/>
        <s v="[dct_db].[o-n].[name].&amp;[556]" c="МП23 ЛДЖ Красная, 195"/>
        <s v="[dct_db].[o-n].[name].&amp;[492]" c="МП23 ЛНН Кооперации, 84Ж"/>
        <s v="[dct_db].[o-n].[name].&amp;[672]" c="МП23 МСТ Молодая, 21А"/>
        <s v="[dct_db].[o-n].[name].&amp;[690]" c="МП23 МСХ Шоссейная, 116"/>
        <s v="[dct_db].[o-n].[name].&amp;[792]" c="МП23 НВД Кавказская, 19"/>
        <s v="[dct_db].[o-n].[name].&amp;[660]" c="МП23 НВК Первомайская, 187"/>
        <s v="[dct_db].[o-n].[name].&amp;[552]" c="МП23 НВМ Мира, 74А"/>
        <s v="[dct_db].[o-n].[name].&amp;[735]" c="МП23 НВП Комсомольский, 18"/>
        <s v="[dct_db].[o-n].[name].&amp;[921]" c="МП23 ОТР Октябрьская, 277А"/>
        <s v="[dct_db].[o-n].[name].&amp;[533]" c="МП23 ПВЛ Ленина, 7"/>
        <s v="[dct_db].[o-n].[name].&amp;[1046]" c="МП23 ПЛС Украинская, 16А"/>
        <s v="[dct_db].[o-n].[name].&amp;[619]" c="МП23 ПЛТ Третьякова, 103"/>
        <s v="[dct_db].[o-n].[name].&amp;[571]" c="МП23 ПРА Победы, 90"/>
        <s v="[dct_db].[o-n].[name].&amp;[973]" c="МП23 ПТР Чапаева, 34В"/>
        <s v="[dct_db].[o-n].[name].&amp;[906]" c="МП23 РГВ Кошмана, 1К"/>
        <s v="[dct_db].[o-n].[name].&amp;[723]" c="МП23 РСЙ Парижская, 14"/>
        <s v="[dct_db].[o-n].[name].&amp;[696]" c="МП23 СВР Найманова, 1А"/>
        <s v="[dct_db].[o-n].[name].&amp;[983]" c="МП23 СЛК Дружбы Народов, 42"/>
        <s v="[dct_db].[o-n].[name].&amp;[975]" c="МП23 СЛК Ковтюха, 100.13"/>
        <s v="[dct_db].[o-n].[name].&amp;[876]" c="МП23 СЛК Ленина, 154/1.1"/>
        <s v="[dct_db].[o-n].[name].&amp;[882]" c="МП23 СРТ Бакинская, 36А"/>
        <s v="[dct_db].[o-n].[name].&amp;[680]" c="МП23 СТН Степная, 24А"/>
        <s v="[dct_db].[o-n].[name].&amp;[588]" c="МП23 СТР Коммунаров, 86.2"/>
        <s v="[dct_db].[o-n].[name].&amp;[499]" c="МП23 ТБЛ Октябрьская, 182"/>
        <s v="[dct_db].[o-n].[name].&amp;[964]" c="МП23 ТМР 27 сентября, 8/3.11"/>
        <s v="[dct_db].[o-n].[name].&amp;[720]" c="МП23 ТМР Бувина, 161/1"/>
        <s v="[dct_db].[o-n].[name].&amp;[819]" c="МП23 ТМР Мороза, 39"/>
        <s v="[dct_db].[o-n].[name].&amp;[630]" c="МП23 ТМШ Пролетарская, 147"/>
        <s v="[dct_db].[o-n].[name].&amp;[566]" c="МП23 ТМШ Рабочая, 42"/>
        <s v="[dct_db].[o-n].[name].&amp;[648]" c="МП23 ТПС Галины Петровой, 1"/>
        <s v="[dct_db].[o-n].[name].&amp;[579]" c="МП23 ТРД Ленина, 10/1"/>
        <s v="[dct_db].[o-n].[name].&amp;[543]" c="МП23 ТХР Подвойского, 96/3"/>
        <s v="[dct_db].[o-n].[name].&amp;[867]" c="МП23 ТХР Северная, 1"/>
        <s v="[dct_db].[o-n].[name].&amp;[544]" c="МП23 УСЛ Красная, 214"/>
        <s v="[dct_db].[o-n].[name].&amp;[550]" c="МП23 ЦМД Горького, 91.4"/>
        <s v="[dct_db].[o-n].[name].&amp;[995]" c="МП23 ЦМД Спортивная, 2В.8"/>
        <s v="[dct_db].[o-n].[name].&amp;[565]" c="МП26 ИПТ Голубовского, 102"/>
        <s v="[dct_db].[o-n].[name].&amp;[635]" c="МП26 КЧБ Ленина, 1А.1"/>
        <s v="[dct_db].[o-n].[name].&amp;[608]" c="МП26 МХЙ Вокзальная, 82.1"/>
        <s v="[dct_db].[o-n].[name].&amp;[1018]" c="МП26 МХЙ Орджоникидзе, 283/1"/>
        <s v="[dct_db].[o-n].[name].&amp;[883]" c="МП26 НВЛ Гагарина, 351"/>
        <s v="[dct_db].[o-n].[name].&amp;[567]" c="МП26 НВН Гагарина, 4"/>
        <s v="[dct_db].[o-n].[name].&amp;[562]" c="МП26 СВТ Выставочная, 8А"/>
        <s v="[dct_db].[o-n].[name].&amp;[1012]" c="МП26 СТВ Бруснева, 5"/>
        <s v="[dct_db].[o-n].[name].&amp;[1041]" c="МП26 СТВ Лермонтова, 98А"/>
        <s v="[dct_db].[o-n].[name].&amp;[972]" c="МП30 АХТ Волгоградская, 178"/>
        <s v="[dct_db].[o-n].[name].&amp;[513]" c="МП31 БЛГ Костюкова, 39"/>
        <s v="[dct_db].[o-n].[name].&amp;[748]" c="МП31 БЛГ Шаландина, 4Б.1"/>
        <s v="[dct_db].[o-n].[name].&amp;[594]" c="МП31 БХТ Дорошенко, 34А"/>
        <s v="[dct_db].[o-n].[name].&amp;[591]" c="МП31 ВЛЙ Максима Горького, 82"/>
        <s v="[dct_db].[o-n].[name].&amp;[870]" c="МП31 СТО бульвар Дружбы, 8.1"/>
        <s v="[dct_db].[o-n].[name].&amp;[521]" c="МП31 СТО Молодогвардеец, 17"/>
        <s v="[dct_db].[o-n].[name].&amp;[925]" c="МП31 СТО Титова, 19"/>
        <s v="[dct_db].[o-n].[name].&amp;[604]" c="МП32 ДТК Дмитрия Ульянова, 11"/>
        <s v="[dct_db].[o-n].[name].&amp;[569]" c="МП32 КРЧ Советская, 33"/>
        <s v="[dct_db].[o-n].[name].&amp;[985]" c="МП34 БКВ Куйбышева, 7"/>
        <s v="[dct_db].[o-n].[name].&amp;[864]" c="МП34 ВЛГ Германа Титова, 11"/>
        <s v="[dct_db].[o-n].[name].&amp;[770]" c="МП34 ВЛГ Землячки, 58А"/>
        <s v="[dct_db].[o-n].[name].&amp;[1011]" c="МП34 ВЛГ Клименко, 13"/>
        <s v="[dct_db].[o-n].[name].&amp;[908]" c="МП34 ВЛГ Краснополянская, 26А"/>
        <s v="[dct_db].[o-n].[name].&amp;[877]" c="МП34 ВЛГ Николая Отрады, 1"/>
        <s v="[dct_db].[o-n].[name].&amp;[766]" c="МП34 ВЛГ Пролетарская, 18"/>
        <s v="[dct_db].[o-n].[name].&amp;[924]" c="МП34 ВЛГ РабочеКрестьянская,48"/>
        <s v="[dct_db].[o-n].[name].&amp;[804]" c="МП34 ВЛГ Столетова, 4А"/>
        <s v="[dct_db].[o-n].[name].&amp;[812]" c="МП34 ВЛГ Череповецкая, 1/1"/>
        <s v="[dct_db].[o-n].[name].&amp;[780]" c="МП34 ВЛЖ Александрова, 10Г"/>
        <s v="[dct_db].[o-n].[name].&amp;[872]" c="МП34 ВЛЖ Дружбы, 74А"/>
        <s v="[dct_db].[o-n].[name].&amp;[793]" c="МП34 ВЛЖ Карбышева, 47А/4"/>
        <s v="[dct_db].[o-n].[name].&amp;[765]" c="МП34 ВЛЖ Ленина, 128А"/>
        <s v="[dct_db].[o-n].[name].&amp;[945]" c="МП34 ВЛЖ Ленина, 71"/>
        <s v="[dct_db].[o-n].[name].&amp;[826]" c="МП34 ВЛЖ Мира, 37А"/>
        <s v="[dct_db].[o-n].[name].&amp;[966]" c="МП34 ВЛЖ Мира, 95.1Н"/>
        <s v="[dct_db].[o-n].[name].&amp;[863]" c="МП34 ВЛЖ Петровская, 86А"/>
        <s v="[dct_db].[o-n].[name].&amp;[791]" c="МП34 ВЛЖ Пионерская, 24.2Н"/>
        <s v="[dct_db].[o-n].[name].&amp;[833]" c="МП34 ГРК Волгоградская, 166Б"/>
        <s v="[dct_db].[o-n].[name].&amp;[963]" c="МП34 ЖРН Советская, 15"/>
        <s v="[dct_db].[o-n].[name].&amp;[764]" c="МП34 КЛД Кирова, 194Б"/>
        <s v="[dct_db].[o-n].[name].&amp;[955]" c="МП34 КМШ Пролетарская, 18"/>
        <s v="[dct_db].[o-n].[name].&amp;[772]" c="МП34 КРС Ленина, 176"/>
        <s v="[dct_db].[o-n].[name].&amp;[830]" c="МП34 КТВ Победы, 23"/>
        <s v="[dct_db].[o-n].[name].&amp;[763]" c="МП34 КТЛ Родина, 20"/>
        <s v="[dct_db].[o-n].[name].&amp;[767]" c="МП34 МХЙ Республиканская, 95"/>
        <s v="[dct_db].[o-n].[name].&amp;[1004]" c="МП34 НВК Краснопартизанская,96"/>
        <s v="[dct_db].[o-n].[name].&amp;[880]" c="МП34 НВН Ленина, 67"/>
        <s v="[dct_db].[o-n].[name].&amp;[893]" c="МП34 ПЛС Ленина, 37"/>
        <s v="[dct_db].[o-n].[name].&amp;[967]" c="МП34 СВЯ Сидорова, 46А"/>
        <s v="[dct_db].[o-n].[name].&amp;[937]" c="МП36 ББК Цветочная, 4А"/>
        <s v="[dct_db].[o-n].[name].&amp;[719]" c="МП36 БРС Терешковой, 12.1"/>
        <s v="[dct_db].[o-n].[name].&amp;[461]" c="МП36 БТР Площадь Воли, 8"/>
        <s v="[dct_db].[o-n].[name].&amp;[647]" c="МП36 ВРН 25 Января, 34"/>
        <s v="[dct_db].[o-n].[name].&amp;[650]" c="МП36 ВРН Беговая, 8/3"/>
        <s v="[dct_db].[o-n].[name].&amp;[944]" c="МП36 ВРН Иркутская, 21.7"/>
        <s v="[dct_db].[o-n].[name].&amp;[771]" c="МП36 ВРН Ленинградская, 8.1/1"/>
        <s v="[dct_db].[o-n].[name].&amp;[568]" c="МП36 ДВД Красноармейская, 10"/>
        <s v="[dct_db].[o-n].[name].&amp;[886]" c="МП36 КНТ Советская, 88А.1"/>
        <s v="[dct_db].[o-n].[name].&amp;[656]" c="МП36 ЛСК 40 лет Октября, 68/2"/>
        <s v="[dct_db].[o-n].[name].&amp;[1039]" c="МП36 ЛСК Индустриальная, 1Д"/>
        <s v="[dct_db].[o-n].[name].&amp;[736]" c="МП36 НВВ Вокзальная, 6"/>
        <s v="[dct_db].[o-n].[name].&amp;[561]" c="МП36 НВУ Коминтерновская, 2Д.1"/>
        <s v="[dct_db].[o-n].[name].&amp;[658]" c="МП36 НВУ Ленина, 259"/>
        <s v="[dct_db].[o-n].[name].&amp;[654]" c="МП36 НВУ Ленина, 78В"/>
        <s v="[dct_db].[o-n].[name].&amp;[670]" c="МП36 ОСТ Кирова, 112"/>
        <s v="[dct_db].[o-n].[name].&amp;[740]" c="МП36 ПВЛ Гранитный, 35"/>
        <s v="[dct_db].[o-n].[name].&amp;[938]" c="МП36 ПДГ Вокзальная, 2Т"/>
        <s v="[dct_db].[o-n].[name].&amp;[652]" c="МП36 РМН 50 лет ВЛКСМ, 71"/>
        <s v="[dct_db].[o-n].[name].&amp;[798]" c="МП36 РСШ Мира, 140"/>
        <s v="[dct_db].[o-n].[name].&amp;[463]" c="МП36 РСШ Пролетарская, 172Ж"/>
        <s v="[dct_db].[o-n].[name].&amp;[879]" c="МП36 РСШ Пролетарская, 3"/>
        <s v="[dct_db].[o-n].[name].&amp;[532]" c="МП40 ВРТ Железнодорожная, 20"/>
        <s v="[dct_db].[o-n].[name].&amp;[728]" c="МП40 ЛДН Ленина, 2"/>
        <s v="[dct_db].[o-n].[name].&amp;[599]" c="МП40 ТВР мкр. Первомайский, 1"/>
        <s v="[dct_db].[o-n].[name].&amp;[472]" c="МП43 ВТП Азина, 11.1"/>
        <s v="[dct_db].[o-n].[name].&amp;[555]" c="МП46 ЖЛЗ Димитрова, 16"/>
        <s v="[dct_db].[o-n].[name].&amp;[828]" c="МП46 ЖЛЗ Лени Голенькова, 12"/>
        <s v="[dct_db].[o-n].[name].&amp;[540]" c="МП46 КРС 50 лет Октября, 108"/>
        <s v="[dct_db].[o-n].[name].&amp;[936]" c="МП46 КРС Дружбы, 99А"/>
        <s v="[dct_db].[o-n].[name].&amp;[581]" c="МП46 КРЧ Энергетиков, 11"/>
        <s v="[dct_db].[o-n].[name].&amp;[689]" c="МП46 РЛС Советская пл., 3В/6"/>
        <s v="[dct_db].[o-n].[name].&amp;[849]" c="МП46 ФТЖ Загородняя, 24"/>
        <s v="[dct_db].[o-n].[name].&amp;[698]" c="МП46 ЩГР Октябрьская, 127"/>
        <s v="[dct_db].[o-n].[name].&amp;[668]" c="МП48 ДЛГ Ленина, 33"/>
        <s v="[dct_db].[o-n].[name].&amp;[603]" c="МП48 ДНК Чапаева, 15/1"/>
        <s v="[dct_db].[o-n].[name].&amp;[451]" c="МП48 ЕЛЦ Костенко, 67"/>
        <s v="[dct_db].[o-n].[name].&amp;[722]" c="МП48 ЛБД Интернациональная, 15"/>
        <s v="[dct_db].[o-n].[name].&amp;[905]" c="МП48 ЛВТ Пионерская, 1"/>
        <s v="[dct_db].[o-n].[name].&amp;[427]" c="МП48 ЛПЦ Водопьянова, 17А"/>
        <s v="[dct_db].[o-n].[name].&amp;[779]" c="МП48 ЛПЦ Гагарина, 97"/>
        <s v="[dct_db].[o-n].[name].&amp;[752]" c="МП48 ЛПЦ Космонавтов, 24.11"/>
        <s v="[dct_db].[o-n].[name].&amp;[535]" c="МП48 ЛПЦ Космонавтов, 37Б"/>
        <s v="[dct_db].[o-n].[name].&amp;[940]" c="МП48 ЛПЦ Космонавтов, 43.10"/>
        <s v="[dct_db].[o-n].[name].&amp;[1003]" c="МП48 ЛПЦ Ленинградская, 8.3"/>
        <s v="[dct_db].[o-n].[name].&amp;[551]" c="МП48 ЛПЦ М.И.Неделина, 24"/>
        <s v="[dct_db].[o-n].[name].&amp;[646]" c="МП48 СТН Московская, 62"/>
        <s v="[dct_db].[o-n].[name].&amp;[869]" c="МП48 ТРБ Октябрьская, 73В.3"/>
        <s v="[dct_db].[o-n].[name].&amp;[439]" c="МП48 УСМ Исполатова, 1"/>
        <s v="[dct_db].[o-n].[name].&amp;[976]" c="МП48 ХЛВ Дорожная, 1Д"/>
        <s v="[dct_db].[o-n].[name].&amp;[910]" c="МП48 ЧПЛ Московская, 15А"/>
        <s v="[dct_db].[o-n].[name].&amp;[673]" c="МП50 БЛШ Белякова, 6"/>
        <s v="[dct_db].[o-n].[name].&amp;[605]" c="МП50 БРН Льва Толстого, 25"/>
        <s v="[dct_db].[o-n].[name].&amp;[1007]" c="МП50 ВРБ Победы, 28"/>
        <s v="[dct_db].[o-n].[name].&amp;[831]" c="МП50 ДВД Заводская, 2В"/>
        <s v="[dct_db].[o-n].[name].&amp;[1027]" c="МП50 ЕГР Антипова, 50"/>
        <s v="[dct_db].[o-n].[name].&amp;[574]" c="МП50 ЖКВ Лацкова, 1"/>
        <s v="[dct_db].[o-n].[name].&amp;[534]" c="МП50 КЛМ Щуровская, 13А"/>
        <s v="[dct_db].[o-n].[name].&amp;[822]" c="МП50 КРВ Вокзальная, 22"/>
        <s v="[dct_db].[o-n].[name].&amp;[979]" c="МП50 КШР Садовая, 32А"/>
        <s v="[dct_db].[o-n].[name].&amp;[559]" c="МП50 ЛБН Силикатная, 2.7"/>
        <s v="[dct_db].[o-n].[name].&amp;[382]" c="МП50 ЛДЛ Ленина, 14"/>
        <s v="[dct_db].[o-n].[name].&amp;[607]" c="МП50 ЛХВ Гагарина, 17А"/>
        <s v="[dct_db].[o-n].[name].&amp;[732]" c="МП50 МЖЙ Коммунистическая, 1"/>
        <s v="[dct_db].[o-n].[name].&amp;[601]" c="МП50 НГН площадь Ленина, 10"/>
        <s v="[dct_db].[o-n].[name].&amp;[725]" c="МП50 НРФ 72км Киевское ш.,6А/6"/>
        <s v="[dct_db].[o-n].[name].&amp;[714]" c="МП50 НРФ Кольцевая, 3"/>
        <s v="[dct_db].[o-n].[name].&amp;[768]" c="МП50 НХБ 1-ая Волоколамская,1А"/>
        <s v="[dct_db].[o-n].[name].&amp;[952]" c="МП50 ОБХ строение, 185"/>
        <s v="[dct_db].[o-n].[name].&amp;[589]" c="МП50 ОЗР Коммунистическая, 7"/>
        <s v="[dct_db].[o-n].[name].&amp;[980]" c="МП50 ПВП Больш Покровская, 64А"/>
        <s v="[dct_db].[o-n].[name].&amp;[914]" c="МП50 РЗА Красная, 69А"/>
        <s v="[dct_db].[o-n].[name].&amp;[676]" c="МП50 РМН Михалевича, 72Г"/>
        <s v="[dct_db].[o-n].[name].&amp;[622]" c="МП50 СРП Ворошилова, 214"/>
        <s v="[dct_db].[o-n].[name].&amp;[1010]" c="МП50 ТРШ Шоссейная, 5"/>
        <s v="[dct_db].[o-n].[name].&amp;[1000]" c="МП50 ФРН Рабочий, стр.1А"/>
        <s v="[dct_db].[o-n].[name].&amp;[726]" c="МП50 ШТР Вокзальный, 4.2"/>
        <s v="[dct_db].[o-n].[name].&amp;[920]" c="МП52 АРЗ Калинина, 47"/>
        <s v="[dct_db].[o-n].[name].&amp;[516]" c="МП52 ЛКН Красный, 8"/>
        <s v="[dct_db].[o-n].[name].&amp;[405]" c="МП52 СРГ Луговая, 2Б"/>
        <s v="[dct_db].[o-n].[name].&amp;[480]" c="МП56 АБД Базарная площадь, 1/1"/>
        <s v="[dct_db].[o-n].[name].&amp;[191]" c="МП56 БГР Ленина, 99"/>
        <s v="[dct_db].[o-n].[name].&amp;[800]" c="МП56 БЗЛ Московская, 10"/>
        <s v="[dct_db].[o-n].[name].&amp;[760]" c="МП56 БЗЛ Пушкина, 38"/>
        <s v="[dct_db].[o-n].[name].&amp;[433]" c="МП56 БЗЛ Пушкина, 4В"/>
        <s v="[dct_db].[o-n].[name].&amp;[632]" c="МП56 БЗЛ Фрунзе, 7"/>
        <s v="[dct_db].[o-n].[name].&amp;[398]" c="МП56 МХЙ Транспортная, 54"/>
        <s v="[dct_db].[o-n].[name].&amp;[669]" c="МП56 СРЧ Парковый проспект, 3"/>
        <s v="[dct_db].[o-n].[name].&amp;[853]" c="МП56 ТЦК Стерелюхина, 5"/>
        <s v="[dct_db].[o-n].[name].&amp;[1019]" c="МП57 БЛХ Свердлова, 63.1"/>
        <s v="[dct_db].[o-n].[name].&amp;[808]" c="МП57 ЛВН Гайдара, 2Б"/>
        <s v="[dct_db].[o-n].[name].&amp;[685]" c="МП57 МЦН Тургенева, 127"/>
        <s v="[dct_db].[o-n].[name].&amp;[452]" c="МП57 ОРЛ Ливенская, 70"/>
        <s v="[dct_db].[o-n].[name].&amp;[703]" c="МП57 ОРЛ Московская, 126"/>
        <s v="[dct_db].[o-n].[name].&amp;[441]" c="МП57 ОРЛ Московское шоссе,120А"/>
        <s v="[dct_db].[o-n].[name].&amp;[302]" c="МП58 КЗЦ Алексеевское шоссе,18"/>
        <s v="[dct_db].[o-n].[name].&amp;[241]" c="МП58 КЗЦ Гражданская, 85"/>
        <s v="[dct_db].[o-n].[name].&amp;[205]" c="МП58 КЗЦ Правды, 26"/>
        <s v="[dct_db].[o-n].[name].&amp;[426]" c="МП58 КМН Белинская, 58"/>
        <s v="[dct_db].[o-n].[name].&amp;[230]" c="МП58 КМН Чернышевского, 1"/>
        <s v="[dct_db].[o-n].[name].&amp;[197]" c="МП58 НКЛ Центральная, 9"/>
        <s v="[dct_db].[o-n].[name].&amp;[233]" c="МП58 НЛМ Карла Маркса, 62"/>
        <s v="[dct_db].[o-n].[name].&amp;[871]" c="МП58 ПНЗ Красная, 77Б"/>
        <s v="[dct_db].[o-n].[name].&amp;[941]" c="МП58 ПНЗ Ладожская, 122К"/>
        <s v="[dct_db].[o-n].[name].&amp;[428]" c="МП58 СРД Гагарина, 1.1"/>
        <s v="[dct_db].[o-n].[name].&amp;[242]" c="МП58 СРД Максима Горького, 253"/>
        <s v="[dct_db].[o-n].[name].&amp;[1005]" c="МП59 ЧЙК Шлюзовая, 1"/>
        <s v="[dct_db].[o-n].[name].&amp;[977]" c="МП59 ЧРН Ленина, 129"/>
        <s v="[dct_db].[o-n].[name].&amp;[834]" c="МП61 АКС Зеленая, 21"/>
        <s v="[dct_db].[o-n].[name].&amp;[1002]" c="МП61 БГВ Фрунзе, 58"/>
        <s v="[dct_db].[o-n].[name].&amp;[900]" c="МП61 БЛК Карла Маркса, 28"/>
        <s v="[dct_db].[o-n].[name].&amp;[629]" c="МП61 БТЙ Книжный, 9В"/>
        <s v="[dct_db].[o-n].[name].&amp;[815]" c="МП61 ВЛГ Курчатова, 36"/>
        <s v="[dct_db].[o-n].[name].&amp;[928]" c="МП61 ВСЛ Октябрьская, 196А"/>
        <s v="[dct_db].[o-n].[name].&amp;[1044]" c="МП61 ВШН Калинина, 167.1"/>
        <s v="[dct_db].[o-n].[name].&amp;[717]" c="МП61 ГКВ Карла Маркса, 53К"/>
        <s v="[dct_db].[o-n].[name].&amp;[957]" c="МП61 ГЛБ Вокзальная, 154"/>
        <s v="[dct_db].[o-n].[name].&amp;[884]" c="МП61 ЕГР Ворошилова, 163"/>
        <s v="[dct_db].[o-n].[name].&amp;[927]" c="МП61 ЗМВ Магистральная, 63"/>
        <s v="[dct_db].[o-n].[name].&amp;[700]" c="МП61 КМШ Кирова, 2"/>
        <s v="[dct_db].[o-n].[name].&amp;[747]" c="МП61 КМШ Московская, 55Е"/>
        <s v="[dct_db].[o-n].[name].&amp;[954]" c="МП61 КНС Комсомольская, 57"/>
        <s v="[dct_db].[o-n].[name].&amp;[564]" c="МП61 КРС Придорожная, 6/1"/>
        <s v="[dct_db].[o-n].[name].&amp;[545]" c="МП61 МЛР Седова, 22"/>
        <s v="[dct_db].[o-n].[name].&amp;[706]" c="МП61 МРЗ Ворошилова, 213Б"/>
        <s v="[dct_db].[o-n].[name].&amp;[640]" c="МП61 НВШ Мичурина, 61Б"/>
        <s v="[dct_db].[o-n].[name].&amp;[628]" c="МП61 ОРЛ Калинина, 6"/>
        <s v="[dct_db].[o-n].[name].&amp;[631]" c="МП61 ПРЛ Пионерская, 160"/>
        <s v="[dct_db].[o-n].[name].&amp;[836]" c="МП61 СЛС Морской переулок, 1"/>
        <s v="[dct_db].[o-n].[name].&amp;[751]" c="МП61 СЛС Станиславского, 103"/>
        <s v="[dct_db].[o-n].[name].&amp;[713]" c="МП61 СМР Карла Маркса, 147"/>
        <s v="[dct_db].[o-n].[name].&amp;[514]" c="МП61 ТГН Лизы Чайкиной, 35.3"/>
        <s v="[dct_db].[o-n].[name].&amp;[585]" c="МП61 ТГН Мариупольское ш., 1А"/>
        <s v="[dct_db].[o-n].[name].&amp;[888]" c="МП61 ЦМЛ Буденного, 1Г"/>
        <s v="[dct_db].[o-n].[name].&amp;[617]" c="МП61 ЧЛТ Социалистическая, 25И"/>
        <s v="[dct_db].[o-n].[name].&amp;[1021]" c="МП61 ШХТ Ленинского Комсомола3"/>
        <s v="[dct_db].[o-n].[name].&amp;[484]" c="МП61 ШХТ переулок Шишкина, 162"/>
        <s v="[dct_db].[o-n].[name].&amp;[644]" c="МП61 ШХТ Победа Революции, 103"/>
        <s v="[dct_db].[o-n].[name].&amp;[991]" c="МП61 ШХТ Сквозной, 80Г"/>
        <s v="[dct_db].[o-n].[name].&amp;[1024]" c="МП62 КСМ Советская, 68.Н1Н3"/>
        <s v="[dct_db].[o-n].[name].&amp;[796]" c="МП62 НВМ Промышленная, 14А"/>
        <s v="[dct_db].[o-n].[name].&amp;[805]" c="МП62 ПЛН Совхозная, 13"/>
        <s v="[dct_db].[o-n].[name].&amp;[539]" c="МП62 РБН Малое шоссе, 2А"/>
        <s v="[dct_db].[o-n].[name].&amp;[602]" c="МП62 РЖС Комсомольская, 10З"/>
        <s v="[dct_db].[o-n].[name].&amp;[454]" c="МП62 РЗН М-5 Урал 185 км, 2А.4"/>
        <s v="[dct_db].[o-n].[name].&amp;[998]" c="МП62 РЗН Спортивная, 1"/>
        <s v="[dct_db].[o-n].[name].&amp;[708]" c="МП62 РЗН Шабулина, 27А"/>
        <s v="[dct_db].[o-n].[name].&amp;[1008]" c="МП62 СКП Артиллерийская, 2"/>
        <s v="[dct_db].[o-n].[name].&amp;[469]" c="МП62 ССВ Свободы, 5Б/1"/>
        <s v="[dct_db].[o-n].[name].&amp;[651]" c="МП62 ШЛВ Стройкова, 14"/>
        <s v="[dct_db].[o-n].[name].&amp;[847]" c="МП62 ШЦК Комсомольская, 20"/>
        <s v="[dct_db].[o-n].[name].&amp;[716]" c="МП63 АЛК Гагарина, 2"/>
        <s v="[dct_db].[o-n].[name].&amp;[1009]" c="МП63 БГТ Строителей, 74"/>
        <s v="[dct_db].[o-n].[name].&amp;[338]" c="МП63 БЗН Быковского, 70Б"/>
        <s v="[dct_db].[o-n].[name].&amp;[662]" c="МП63 БЛГ Октябрьская, 37"/>
        <s v="[dct_db].[o-n].[name].&amp;[610]" c="МП63 БРС Октябрьская, 30А"/>
        <s v="[dct_db].[o-n].[name].&amp;[688]" c="МП63 ЖГЛ Морквашинская, 21"/>
        <s v="[dct_db].[o-n].[name].&amp;[447]" c="МП63 ЖГЛ Радиозаводская, 2.1"/>
        <s v="[dct_db].[o-n].[name].&amp;[406]" c="МП63 КНЛ Орджоникидзе, 123Б"/>
        <s v="[dct_db].[o-n].[name].&amp;[653]" c="МП63 КНЛ Советская, 46"/>
        <s v="[dct_db].[o-n].[name].&amp;[430]" c="МП63 КНЧ Революционная, 41"/>
        <s v="[dct_db].[o-n].[name].&amp;[741]" c="МП63 КНЧ Специалистов, 10А"/>
        <s v="[dct_db].[o-n].[name].&amp;[477]" c="МП63 КРГ 3-й квартал, 45"/>
        <s v="[dct_db].[o-n].[name].&amp;[625]" c="МП63 КРМ Ленина, 37А"/>
        <s v="[dct_db].[o-n].[name].&amp;[778]" c="МП63 КРЯ Коммунистический, 3"/>
        <s v="[dct_db].[o-n].[name].&amp;[350]" c="МП63 КРЯ Комсомольская, 86"/>
        <s v="[dct_db].[o-n].[name].&amp;[825]" c="МП63 КШК 60 лет Октября, 1И"/>
        <s v="[dct_db].[o-n].[name].&amp;[904]" c="МП63 НВК Дзержинского, 12"/>
        <s v="[dct_db].[o-n].[name].&amp;[442]" c="МП63 НВК Карбышева, 2"/>
        <s v="[dct_db].[o-n].[name].&amp;[399]" c="МП63 НВК Кирова, 8"/>
        <s v="[dct_db].[o-n].[name].&amp;[671]" c="МП63 НВК проспект Победы, 26А"/>
        <s v="[dct_db].[o-n].[name].&amp;[1028]" c="МП63 НВК Свердлова, 4Б"/>
        <s v="[dct_db].[o-n].[name].&amp;[223]" c="МП63 НВК Суворова, 6"/>
        <s v="[dct_db].[o-n].[name].&amp;[693]" c="МП63 НФТ Спортивная, 16"/>
        <s v="[dct_db].[o-n].[name].&amp;[1020]" c="МП63 ОКТ Ленина, 87"/>
        <s v="[dct_db].[o-n].[name].&amp;[276]" c="МП63 ОТР Советская, 40"/>
        <s v="[dct_db].[o-n].[name].&amp;[896]" c="МП63 ОТР Советская, 99"/>
        <s v="[dct_db].[o-n].[name].&amp;[655]" c="МП63 ПДБ Коммунаров, 10"/>
        <s v="[dct_db].[o-n].[name].&amp;[303]" c="МП63 ПРМ Строителей, 15Б"/>
        <s v="[dct_db].[o-n].[name].&amp;[1035]" c="МП63 ПСТ Крайнюковская, 106"/>
        <s v="[dct_db].[o-n].[name].&amp;[240]" c="МП63 ПХВ Бережкова, 51"/>
        <s v="[dct_db].[o-n].[name].&amp;[459]" c="МП63 ПХВ Буденного, 10В"/>
        <s v="[dct_db].[o-n].[name].&amp;[986]" c="МП63 СЗР 50 лет Октября, 31"/>
        <s v="[dct_db].[o-n].[name].&amp;[229]" c="МП63 СЗР 50 Лет Октября, 54Г.1"/>
        <s v="[dct_db].[o-n].[name].&amp;[875]" c="МП63 СЗР Гидротурбинная, 17"/>
        <s v="[dct_db].[o-n].[name].&amp;[365]" c="МП63 СЗР Жуковского, 8"/>
        <s v="[dct_db].[o-n].[name].&amp;[583]" c="МП63 СЗР Московская, 5.1"/>
        <s v="[dct_db].[o-n].[name].&amp;[324]" c="МП63 СЗР Хвалынская, 1Б"/>
        <s v="[dct_db].[o-n].[name].&amp;[578]" c="МП63 СЗР Чапаева, 24"/>
        <s v="[dct_db].[o-n].[name].&amp;[262]" c="МП63 СМР Авроры, 114А"/>
        <s v="[dct_db].[o-n].[name].&amp;[260]" c="МП63 СМР Белорусская, 88Б"/>
        <s v="[dct_db].[o-n].[name].&amp;[865]" c="МП63 СМР Дыбенко, 94"/>
        <s v="[dct_db].[o-n].[name].&amp;[274]" c="МП63 СМР Заводское шоссе, 111"/>
        <s v="[dct_db].[o-n].[name].&amp;[935]" c="МП63 СМР Клиническая, 255Б"/>
        <s v="[dct_db].[o-n].[name].&amp;[934]" c="МП63 СМР Пензенская, 24"/>
        <s v="[dct_db].[o-n].[name].&amp;[663]" c="МП63 СМР проспект Кирова, 10"/>
        <s v="[dct_db].[o-n].[name].&amp;[538]" c="МП63 СМР проспект Кирова, 255А"/>
        <s v="[dct_db].[o-n].[name].&amp;[715]" c="МП63 СМР Пугачевский тракт,13А"/>
        <s v="[dct_db].[o-n].[name].&amp;[809]" c="МП63 СМР Революционная, 70"/>
        <s v="[dct_db].[o-n].[name].&amp;[801]" c="МП63 СМР Революционная, 75"/>
        <s v="[dct_db].[o-n].[name].&amp;[355]" c="МП63 СМР Стара Загора, 285"/>
        <s v="[dct_db].[o-n].[name].&amp;[711]" c="МП63 СМШ Чапаева, 56А"/>
        <s v="[dct_db].[o-n].[name].&amp;[718]" c="МП63 СПС Восточная, 27"/>
        <s v="[dct_db].[o-n].[name].&amp;[959]" c="МП63 СРГ Советская, 43"/>
        <s v="[dct_db].[o-n].[name].&amp;[919]" c="МП63 СТР Снычева, 2"/>
        <s v="[dct_db].[o-n].[name].&amp;[643]" c="МП63 СХД Победы, 7"/>
        <s v="[dct_db].[o-n].[name].&amp;[712]" c="МП63 ТЛТ 70 Лет Октября, 15Б"/>
        <s v="[dct_db].[o-n].[name].&amp;[464]" c="МП63 ТЛТ Автозаводское шоссе,8"/>
        <s v="[dct_db].[o-n].[name].&amp;[824]" c="МП63 ТЛТ Борковская, 86Г"/>
        <s v="[dct_db].[o-n].[name].&amp;[580]" c="МП63 ТЛТ Ворошилова, 49"/>
        <s v="[dct_db].[o-n].[name].&amp;[774]" c="МП63 ТЛТ Гидротехническая, 34"/>
        <s v="[dct_db].[o-n].[name].&amp;[501]" c="МП63 ТЛТ Дзержинского, 27А"/>
        <s v="[dct_db].[o-n].[name].&amp;[799]" c="МП63 ТЛТ Дзержинского, 3Б"/>
        <s v="[dct_db].[o-n].[name].&amp;[226]" c="МП63 ТЛТ Индустриальная, 12"/>
        <s v="[dct_db].[o-n].[name].&amp;[681]" c="МП63 ТЛТ Комсомольская, 107"/>
        <s v="[dct_db].[o-n].[name].&amp;[462]" c="МП63 ТЛТ Ленина, 44А"/>
        <s v="[dct_db].[o-n].[name].&amp;[467]" c="МП63 ТЛТ Ленинградская, 57"/>
        <s v="[dct_db].[o-n].[name].&amp;[449]" c="МП63 ТЛТ Матросова, 31А"/>
        <s v="[dct_db].[o-n].[name].&amp;[971]" c="МП63 ТЛТ Мурысева, 102"/>
        <s v="[dct_db].[o-n].[name].&amp;[239]" c="МП63 ТЛТ Офицерская, 21"/>
        <s v="[dct_db].[o-n].[name].&amp;[978]" c="МП63 ТЛТ Победы, 22"/>
        <s v="[dct_db].[o-n].[name].&amp;[446]" c="МП63 ТЛТ Приморский бульвар,55"/>
        <s v="[dct_db].[o-n].[name].&amp;[473]" c="МП63 ТЛТ Степана Разина, 97А"/>
        <s v="[dct_db].[o-n].[name].&amp;[923]" c="МП63 ТЛТ Ушакова, 40"/>
        <s v="[dct_db].[o-n].[name].&amp;[236]" c="МП63 ЧПВ Ленина, 101"/>
        <s v="[dct_db].[o-n].[name].&amp;[453]" c="МП63 ЧПВ Ленина, 32"/>
        <s v="[dct_db].[o-n].[name].&amp;[235]" c="МП63 ЧПВ Орджоникидзе, 15"/>
        <s v="[dct_db].[o-n].[name].&amp;[702]" c="МП63 ЧПВ Щорса, 109А"/>
        <s v="[dct_db].[o-n].[name].&amp;[679]" c="МП63 ЧПВ Ярославская, 40"/>
        <s v="[dct_db].[o-n].[name].&amp;[859]" c="МП64 БЗК Пугачевская, 60"/>
        <s v="[dct_db].[o-n].[name].&amp;[953]" c="МП64 БЛК 30 лет Победы, 29"/>
        <s v="[dct_db].[o-n].[name].&amp;[518]" c="МП64 БЛК Академика Жук, 46А"/>
        <s v="[dct_db].[o-n].[name].&amp;[839]" c="МП64 БЛК Комарова, 135"/>
        <s v="[dct_db].[o-n].[name].&amp;[948]" c="МП64 БЛК Ленина, 56"/>
        <s v="[dct_db].[o-n].[name].&amp;[360]" c="МП64 БЛК Минская, 55"/>
        <s v="[dct_db].[o-n].[name].&amp;[378]" c="МП64 БЛК Наб. Леонова, 56/2"/>
        <s v="[dct_db].[o-n].[name].&amp;[519]" c="МП64 БЛК Проспект Героев, 23/7"/>
        <s v="[dct_db].[o-n].[name].&amp;[258]" c="МП64 БЛК Саратовское шоссе, 30"/>
        <s v="[dct_db].[o-n].[name].&amp;[352]" c="МП64 БЛК Степная, 33"/>
        <s v="[dct_db].[o-n].[name].&amp;[838]" c="МП64 БЛК Чапаева, 118Б"/>
        <s v="[dct_db].[o-n].[name].&amp;[531]" c="МП64 БЛШ 30 лет Победы, 156"/>
        <s v="[dct_db].[o-n].[name].&amp;[638]" c="МП64 БЛШ Ленина, 95"/>
        <s v="[dct_db].[o-n].[name].&amp;[422]" c="МП64 ВЛС Революционная, 35"/>
        <s v="[dct_db].[o-n].[name].&amp;[889]" c="МП64 ВЛС Ярославская, 27"/>
        <s v="[dct_db].[o-n].[name].&amp;[440]" c="МП64 ЕРШ Урицкого, 136Б"/>
        <s v="[dct_db].[o-n].[name].&amp;[860]" c="МП64 ИВН Советская, 42"/>
        <s v="[dct_db].[o-n].[name].&amp;[810]" c="МП64 КРС Ульяновская, 88А"/>
        <s v="[dct_db].[o-n].[name].&amp;[228]" c="МП64 МРК Ленина, 90А/1"/>
        <s v="[dct_db].[o-n].[name].&amp;[471]" c="МП64 МРК проспект Ленина, 36"/>
        <s v="[dct_db].[o-n].[name].&amp;[811]" c="МП64 ПГЧ Октябрьская, 95"/>
        <s v="[dct_db].[o-n].[name].&amp;[450]" c="МП64 ПГЧ Революционный, 243"/>
        <s v="[dct_db].[o-n].[name].&amp;[962]" c="МП64 ПТР Московская, 76"/>
        <s v="[dct_db].[o-n].[name].&amp;[818]" c="МП64 РТЩ Колхозный рынок, 26"/>
        <s v="[dct_db].[o-n].[name].&amp;[873]" c="МП64 СКЛ Песчано-Уметская, 4"/>
        <s v="[dct_db].[o-n].[name].&amp;[524]" c="МП64 СРТ 50 Лет Октября, 108"/>
        <s v="[dct_db].[o-n].[name].&amp;[724]" c="МП64 СРТ Беговой 4-й, 18/22"/>
        <s v="[dct_db].[o-n].[name].&amp;[456]" c="МП64 СРТ Орджоникидзе"/>
        <s v="[dct_db].[o-n].[name].&amp;[965]" c="МП64 СРТ Прудная, 76В.1"/>
        <s v="[dct_db].[o-n].[name].&amp;[202]" c="МП64 СРТ Сокурский тракт"/>
        <s v="[dct_db].[o-n].[name].&amp;[323]" c="МП64 СРТ Строителей, 1.11"/>
        <s v="[dct_db].[o-n].[name].&amp;[841]" c="МП64 СРТ Тархова С.Ф., 14.1"/>
        <s v="[dct_db].[o-n].[name].&amp;[201]" c="МП64 СРТ Университетская, 109"/>
        <s v="[dct_db].[o-n].[name].&amp;[922]" c="МП64 СРТ Усть-Курдюмская, 1Ф"/>
        <s v="[dct_db].[o-n].[name].&amp;[460]" c="МП64 СРТ Шехурдина, 26Б"/>
        <s v="[dct_db].[o-n].[name].&amp;[709]" c="МП64 ЭНГ 1-й Геологический, 2Г"/>
        <s v="[dct_db].[o-n].[name].&amp;[213]" c="МП64 ЭНГ Волжский, 1В"/>
        <s v="[dct_db].[o-n].[name].&amp;[375]" c="МП64 ЭНГ Гоголя, 5А"/>
        <s v="[dct_db].[o-n].[name].&amp;[351]" c="МП64 ЭНГ Полтавская, 42А"/>
        <s v="[dct_db].[o-n].[name].&amp;[493]" c="МП64 ЭНГ Свободы, 3А"/>
        <s v="[dct_db].[o-n].[name].&amp;[386]" c="МП64 ЭНГ Строителей, 62А"/>
        <s v="[dct_db].[o-n].[name].&amp;[424]" c="МП68 ЗЛГ Новая площадка, 2"/>
        <s v="[dct_db].[o-n].[name].&amp;[755]" c="МП68 ЗНМ Красная площадь, 67"/>
        <s v="[dct_db].[o-n].[name].&amp;[727]" c="МП68 КТВ Свободы, 6.2"/>
        <s v="[dct_db].[o-n].[name].&amp;[794]" c="МП68 МЧР Красная, 97А"/>
        <s v="[dct_db].[o-n].[name].&amp;[414]" c="МП68 РСК Фабричный проезд, 1К"/>
        <s v="[dct_db].[o-n].[name].&amp;[829]" c="МП68 ТМБ Астраханская, 265"/>
        <s v="[dct_db].[o-n].[name].&amp;[861]" c="МП68 ТМБ Рассказовская, 19"/>
        <s v="[dct_db].[o-n].[name].&amp;[624]" c="МП71 ВНВ Станционная, 23"/>
        <s v="[dct_db].[o-n].[name].&amp;[633]" c="МП71 ДНС Октябрьская, 105В"/>
        <s v="[dct_db].[o-n].[name].&amp;[508]" c="МП71 ЕФР Тульское шоссе, 6Б"/>
        <s v="[dct_db].[o-n].[name].&amp;[515]" c="МП71 КМВ Павлова, 34"/>
        <s v="[dct_db].[o-n].[name].&amp;[623]" c="МП71 НВМ Трудовой проезд, 1В"/>
        <s v="[dct_db].[o-n].[name].&amp;[474]" c="МП71 ПРВ Октябрьская, 3А"/>
        <s v="[dct_db].[o-n].[name].&amp;[626]" c="МП71 СВР Космонавтов, 7"/>
        <s v="[dct_db].[o-n].[name].&amp;[739]" c="МП71 ТПЛ Фролова, 88"/>
        <s v="[dct_db].[o-n].[name].&amp;[563]" c="МП71 УЗЛ Кирова, 2.10"/>
        <s v="[dct_db].[o-n].[name].&amp;[614]" c="МП71 ЧРН Свободная, 121"/>
        <s v="[dct_db].[o-n].[name].&amp;[950]" c="МП71 ЩКН Советская, 27"/>
        <s v="[dct_db].[o-n].[name].&amp;[476]" c="МП71 ЯСН Заводская, 6А"/>
        <s v="[dct_db].[o-n].[name].&amp;[802]" c="МП73 БЛН Революции, 14"/>
        <s v="[dct_db].[o-n].[name].&amp;[252]" c="МП73 БРШ Кирова, 170"/>
        <s v="[dct_db].[o-n].[name].&amp;[701]" c="МП73 БРШ Советская, 91"/>
        <s v="[dct_db].[o-n].[name].&amp;[432]" c="МП73 ВШК Железнодорожная, 8М"/>
        <s v="[dct_db].[o-n].[name].&amp;[817]" c="МП73 ДМТ Автостроителей, 55.1"/>
        <s v="[dct_db].[o-n].[name].&amp;[250]" c="МП73 ДМТ Димитрова, 16"/>
        <s v="[dct_db].[o-n].[name].&amp;[80]" c="МП73 ДМТ Куйбышева, 209"/>
        <s v="[dct_db].[o-n].[name].&amp;[249]" c="МП73 ДМТ Куйбышева, 226"/>
        <s v="[dct_db].[o-n].[name].&amp;[939]" c="МП73 ДМТ Куйбышева, 25В"/>
        <s v="[dct_db].[o-n].[name].&amp;[1031]" c="МП73 ДМТ Ленина, 39Д.1"/>
        <s v="[dct_db].[o-n].[name].&amp;[186]" c="МП73 ДМТ Свирская, 7А"/>
        <s v="[dct_db].[o-n].[name].&amp;[926]" c="МП73 ДМТ Славского, 13"/>
        <s v="[dct_db].[o-n].[name].&amp;[1037]" c="МП73 ДМТ Черемшанская, 116/1"/>
        <s v="[dct_db].[o-n].[name].&amp;[915]" c="МП73 ИНЗ Николаева, 62"/>
        <s v="[dct_db].[o-n].[name].&amp;[254]" c="МП73 ИНЗ Тухачевского, 17"/>
        <s v="[dct_db].[o-n].[name].&amp;[291]" c="МП73 ИШВ Новокомбинатовская,13"/>
        <s v="[dct_db].[o-n].[name].&amp;[277]" c="МП73 КЗВ Советская, 6Ж"/>
        <s v="[dct_db].[o-n].[name].&amp;[401]" c="МП73 КРС Тельмана, 5"/>
        <s v="[dct_db].[o-n].[name].&amp;[361]" c="МП73 МАЙ Селиванова, 2А"/>
        <s v="[dct_db].[o-n].[name].&amp;[526]" c="МП73 НКЛ Калинина, 2Б"/>
        <s v="[dct_db].[o-n].[name].&amp;[244]" c="МП73 НСП Мира, 38Б.1"/>
        <s v="[dct_db].[o-n].[name].&amp;[98]" c="МП73 НУЛ Коммунаров, 8А"/>
        <s v="[dct_db].[o-n].[name].&amp;[899]" c="МП73 ПВЛ 50 лет ВЛКСМ, 7"/>
        <s v="[dct_db].[o-n].[name].&amp;[807]" c="МП73 СНГ Котовского, 14"/>
        <s v="[dct_db].[o-n].[name].&amp;[435]" c="МП73 СРС Хазова, 50"/>
        <s v="[dct_db].[o-n].[name].&amp;[549]" c="МП73 УЛН 40-летия Октября, 7"/>
        <s v="[dct_db].[o-n].[name].&amp;[506]" c="МП73 УЛН Аверьянова, 3"/>
        <s v="[dct_db].[o-n].[name].&amp;[251]" c="МП73 УЛН Алексея Наганова, 10А"/>
        <s v="[dct_db].[o-n].[name].&amp;[949]" c="МП73 УЛН Артема, 28"/>
        <s v="[dct_db].[o-n].[name].&amp;[705]" c="МП73 УЛН Артема, 7/59"/>
        <s v="[dct_db].[o-n].[name].&amp;[527]" c="МП73 УЛН Врача Сурова, 27А"/>
        <s v="[dct_db].[o-n].[name].&amp;[247]" c="МП73 УЛН Гая, 100"/>
        <s v="[dct_db].[o-n].[name].&amp;[866]" c="МП73 УЛН Генерала Тюленева, 19"/>
        <s v="[dct_db].[o-n].[name].&amp;[408]" c="МП73 УЛН Генерала Тюленева, 3"/>
        <s v="[dct_db].[o-n].[name].&amp;[707]" c="МП73 УЛН Ефремова, 75.1"/>
        <s v="[dct_db].[o-n].[name].&amp;[248]" c="МП73 УЛН Заречная, 17"/>
        <s v="[dct_db].[o-n].[name].&amp;[93]" c="МП73 УЛН Казанская, 3"/>
        <s v="[dct_db].[o-n].[name].&amp;[960]" c="МП73 УЛН Камышинская, 19А"/>
        <s v="[dct_db].[o-n].[name].&amp;[87]" c="МП73 УЛН Камышинская, 40"/>
        <s v="[dct_db].[o-n].[name].&amp;[245]" c="МП73 УЛН Корунковой, 23А"/>
        <s v="[dct_db].[o-n].[name].&amp;[458]" c="МП73 УЛН Лен Комсомола, 7"/>
        <s v="[dct_db].[o-n].[name].&amp;[243]" c="МП73 УЛН Марата, 45"/>
        <s v="[dct_db].[o-n].[name].&amp;[951]" c="МП73 УЛН Московское шоссе, 91"/>
        <s v="[dct_db].[o-n].[name].&amp;[86]" c="МП73 УЛН Октябрьская, 22.1"/>
        <s v="[dct_db].[o-n].[name].&amp;[881]" c="МП73 УЛН Промышленная, 83А"/>
        <s v="[dct_db].[o-n].[name].&amp;[691]" c="МП73 УЛН Пушкарева, 44.1"/>
        <s v="[dct_db].[o-n].[name].&amp;[77]" c="МП73 УЛН Репина, 37Б"/>
        <s v="[dct_db].[o-n].[name].&amp;[78]" c="МП73 УЛН Рябикова, 116.1"/>
        <s v="[dct_db].[o-n].[name].&amp;[511]" c="МП73 УЛН Рябикова, 26"/>
        <s v="[dct_db].[o-n].[name].&amp;[803]" c="МП73 УЛН Самарская, 58"/>
        <s v="[dct_db].[o-n].[name].&amp;[92]" c="МП73 УЛН Созидателей, 116"/>
        <s v="[dct_db].[o-n].[name].&amp;[246]" c="МП73 УЛН Созидателей, 14"/>
        <s v="[dct_db].[o-n].[name].&amp;[503]" c="МП73 УЛН Созидателей, 17А"/>
        <s v="[dct_db].[o-n].[name].&amp;[379]" c="МП73 УЛН Станкостроителей, 14"/>
        <s v="[dct_db].[o-n].[name].&amp;[878]" c="МП73 ЧРД 50 лет ВЛКСМ, 5А"/>
        <s v="[dct_db].[o-n].[name].&amp;[288]" c="МП73 ЧРД Северная, 2А"/>
        <s v="[dct_db].[o-n].[name].&amp;[369]" c="МП77 МСК Ознобишино, 197"/>
      </sharedItems>
    </cacheField>
    <cacheField name="[dct_db].[o-n].[name].[Cash Count]" caption="Количество касс" propertyName="Cash Count" numFmtId="0" hierarchy="48" level="2" memberPropertyField="1">
      <sharedItems containsSemiMixedTypes="0" containsString="0"/>
    </cacheField>
    <cacheField name="[dct_db].[o-n].[name].[Cheif Name]" caption="ФИО Директора" propertyName="Cheif Name" numFmtId="0" hierarchy="48" level="2" memberPropertyField="1">
      <sharedItems containsSemiMixedTypes="0" containsString="0"/>
    </cacheField>
    <cacheField name="[dct_db].[o-n].[name].[Comparability Year1]" caption="Сопоставимость &quot;- 1 год&quot;" propertyName="Comparability Year1" numFmtId="0" hierarchy="48" level="2" memberPropertyField="1">
      <sharedItems containsSemiMixedTypes="0" containsString="0"/>
    </cacheField>
    <cacheField name="[dct_db].[o-n].[name].[Comparability Year2]" caption="Сопоставимость &quot;- 2 года&quot;" propertyName="Comparability Year2" numFmtId="0" hierarchy="48" level="2" memberPropertyField="1">
      <sharedItems containsSemiMixedTypes="0" containsString="0"/>
    </cacheField>
    <cacheField name="[dct_db].[o-n].[name].[Comparability10]" caption="Кулинарный участок" propertyName="Comparability10" numFmtId="0" hierarchy="48" level="2" memberPropertyField="1">
      <sharedItems containsSemiMixedTypes="0" containsString="0"/>
    </cacheField>
    <cacheField name="[dct_db].[o-n].[name].[Comparability20]" caption="Пекарня" propertyName="Comparability20" numFmtId="0" hierarchy="48" level="2" memberPropertyField="1">
      <sharedItems containsSemiMixedTypes="0" containsString="0"/>
    </cacheField>
    <cacheField name="[dct_db].[o-n].[name].[Comparability50]" caption="Сопоставимость 50" propertyName="Comparability50" numFmtId="0" hierarchy="48" level="2" memberPropertyField="1">
      <sharedItems containsSemiMixedTypes="0" containsString="0"/>
    </cacheField>
    <cacheField name="[dct_db].[o-n].[name].[db_id]" caption="Код" propertyName="db_id" numFmtId="0" hierarchy="48" level="2" memberPropertyField="1">
      <sharedItems containsSemiMixedTypes="0" containsString="0"/>
    </cacheField>
    <cacheField name="[dct_db].[o-n].[name].[Floor Space]" caption="Площадь полезная, м2" propertyName="Floor Space" numFmtId="0" hierarchy="48" level="2" memberPropertyField="1">
      <sharedItems containsSemiMixedTypes="0" containsString="0"/>
    </cacheField>
    <cacheField name="[dct_db].[o-n].[name].[format]" caption="Формат" propertyName="format" numFmtId="0" hierarchy="48" level="2" memberPropertyField="1">
      <sharedItems containsSemiMixedTypes="0" containsString="0"/>
    </cacheField>
    <cacheField name="[dct_db].[o-n].[name].[Group1 Name]" caption="Дивизион" propertyName="Group1 Name" numFmtId="0" hierarchy="48" level="2" memberPropertyField="1">
      <sharedItems containsSemiMixedTypes="0" containsString="0"/>
    </cacheField>
    <cacheField name="[dct_db].[o-n].[name].[Group2 Name]" caption="Группа" propertyName="Group2 Name" numFmtId="0" hierarchy="48" level="2" memberPropertyField="1">
      <sharedItems containsSemiMixedTypes="0" containsString="0"/>
    </cacheField>
    <cacheField name="[dct_db].[o-n].[name].[Name Full]" caption="Полное имя подразделения" propertyName="Name Full" numFmtId="0" hierarchy="48" level="2" memberPropertyField="1">
      <sharedItems containsSemiMixedTypes="0" containsString="0"/>
    </cacheField>
    <cacheField name="[dct_db].[o-n].[name].[Note Division]" caption="IP адрес" propertyName="Note Division" numFmtId="0" hierarchy="48" level="2" memberPropertyField="1">
      <sharedItems containsSemiMixedTypes="0" containsString="0"/>
    </cacheField>
    <cacheField name="[dct_db].[o-n].[name].[Opening Date]" caption="Дата открытия" propertyName="Opening Date" numFmtId="0" hierarchy="48" level="2" memberPropertyField="1">
      <sharedItems containsSemiMixedTypes="0" containsString="0"/>
    </cacheField>
    <cacheField name="[dct_db].[o-n].[name].[owner_name]" caption="Юр. лицо" propertyName="owner_name" numFmtId="0" hierarchy="48" level="2" memberPropertyField="1">
      <sharedItems containsSemiMixedTypes="0" containsString="0"/>
    </cacheField>
    <cacheField name="[dct_db].[o-n].[name].[Reconstruction Date Begin]" caption="Начало реконструкции" propertyName="Reconstruction Date Begin" numFmtId="0" hierarchy="48" level="2" memberPropertyField="1">
      <sharedItems containsSemiMixedTypes="0" containsString="0"/>
    </cacheField>
    <cacheField name="[dct_db].[o-n].[name].[Reconstruction Date End]" caption="Конец реконструкции" propertyName="Reconstruction Date End" numFmtId="0" hierarchy="48" level="2" memberPropertyField="1">
      <sharedItems containsSemiMixedTypes="0" containsString="0"/>
    </cacheField>
    <cacheField name="[dct_db].[o-n].[name].[Total Space]" caption="Площадь общая, м2" propertyName="Total Space" numFmtId="0" hierarchy="48" level="2" memberPropertyField="1">
      <sharedItems containsSemiMixedTypes="0" containsString="0"/>
    </cacheField>
    <cacheField name="[dct_db].[o-n].[name].[type_name]" caption="Тип подразделения" propertyName="type_name" numFmtId="0" hierarchy="48" level="2" memberPropertyField="1">
      <sharedItems containsSemiMixedTypes="0" containsString="0"/>
    </cacheField>
    <cacheField name="[dct_db].[o-n].[name].[Upd City]" caption="Город" propertyName="Upd City" numFmtId="0" hierarchy="48" level="2" memberPropertyField="1">
      <sharedItems containsSemiMixedTypes="0" containsString="0"/>
    </cacheField>
    <cacheField name="[dct_db].[o-n].[name].[Upd House]" caption="Дом" propertyName="Upd House" numFmtId="0" hierarchy="48" level="2" memberPropertyField="1">
      <sharedItems containsSemiMixedTypes="0" containsString="0"/>
    </cacheField>
    <cacheField name="[dct_db].[o-n].[name].[Upd Postal Index]" caption="Код региона" propertyName="Upd Postal Index" numFmtId="0" hierarchy="48" level="2" memberPropertyField="1">
      <sharedItems containsSemiMixedTypes="0" containsString="0"/>
    </cacheField>
    <cacheField name="[dct_db].[o-n].[name].[Upd Region]" caption="Регион" propertyName="Upd Region" numFmtId="0" hierarchy="48" level="2" memberPropertyField="1">
      <sharedItems containsSemiMixedTypes="0" containsString="0"/>
    </cacheField>
    <cacheField name="[dct_db].[o-n].[name].[Upd Street]" caption="Улица" propertyName="Upd Street" numFmtId="0" hierarchy="48" level="2" memberPropertyField="1">
      <sharedItems containsSemiMixedTypes="0" containsString="0"/>
    </cacheField>
    <cacheField name="[dct_goods].[g-s-n (rrun)].[group_name]" caption="Уровень 1" numFmtId="0" hierarchy="68" level="1">
      <sharedItems count="4">
        <s v="[dct_goods].[g-s-n (rrun)].[group_name].&amp;[243EBB5D-9A8B-4349-AFD7-D2FE04D5C389]" c="НОН ФУД"/>
        <s v="[dct_goods].[g-s-n (rrun)].[group_name].&amp;[6DEB5BF5-33FD-4F00-B1E5-EB9E52E408F3]" c="ФРЕШ"/>
        <s v="[dct_goods].[g-s-n (rrun)].[group_name].&amp;[1C3CC870-A670-4D41-80BD-D935407C015D]" c="ФРЕШ СП"/>
        <s v="[dct_goods].[g-s-n (rrun)].[group_name].&amp;[A2C5C780-BE2C-46C7-A8EC-13D2D426B2B7]" c="ФУД"/>
      </sharedItems>
    </cacheField>
    <cacheField name="[dct_goods].[g-s-n (rrun)].[sub_group_name]" caption="Уровень 2" numFmtId="0" hierarchy="68" level="2">
      <sharedItems containsSemiMixedTypes="0" containsString="0"/>
    </cacheField>
    <cacheField name="[dct_goods].[g-s-n (rrun)].[Level 3 Name]" caption="Уровень 3" numFmtId="0" hierarchy="68" level="3">
      <sharedItems containsSemiMixedTypes="0" containsString="0"/>
    </cacheField>
    <cacheField name="[dct_goods].[g-s-n (rrun)].[Level 4 Name]" caption="Уровень 4" numFmtId="0" hierarchy="68" level="4">
      <sharedItems containsSemiMixedTypes="0" containsString="0"/>
    </cacheField>
    <cacheField name="[dct_goods].[g-s-n (rrun)].[Level 5 Name]" caption="Уровень 5" numFmtId="0" hierarchy="68" level="5">
      <sharedItems containsSemiMixedTypes="0" containsString="0"/>
    </cacheField>
    <cacheField name="[dct_goods].[g-s-n (rrun)].[name_rrun]" caption="Номенклатура" numFmtId="0" hierarchy="68" level="6">
      <sharedItems containsSemiMixedTypes="0" containsString="0"/>
    </cacheField>
    <cacheField name="[dct_goods].[g-s-n (rrun)].[sub_group_name].[group_name]" caption="Группа" propertyName="group_name" numFmtId="0" hierarchy="68" level="2" memberPropertyField="1">
      <sharedItems containsSemiMixedTypes="0" containsString="0"/>
    </cacheField>
    <cacheField name="[dct_db].[format].[format]" caption="Формат подразделения" numFmtId="0" hierarchy="38" level="1">
      <sharedItems containsSemiMixedTypes="0" containsString="0"/>
    </cacheField>
    <cacheField name="[dct_date].[y-m-d].[date_name].[day_month]" caption="День месяца" propertyName="day_month" numFmtId="0" hierarchy="23" level="3" memberPropertyField="1">
      <sharedItems containsSemiMixedTypes="0" containsString="0"/>
    </cacheField>
    <cacheField name="[dct_date].[y-m-d].[date_name].[Week Full Name]" caption="Год/Неделя" propertyName="Week Full Name" numFmtId="0" hierarchy="23" level="3" memberPropertyField="1">
      <sharedItems containsSemiMixedTypes="0" containsString="0"/>
    </cacheField>
    <cacheField name="[dct_date].[y-m-d].[date_name].[Year w Id]" caption="Код года недели" propertyName="Year w Id" numFmtId="0" hierarchy="23" level="3" memberPropertyField="1">
      <sharedItems containsSemiMixedTypes="0" containsString="0"/>
    </cacheField>
    <cacheField name="[dct_db].[o-n].[name].[Comparability Year3]" caption="Сопоставимость к 2018 году" propertyName="Comparability Year3" numFmtId="0" hierarchy="48" level="2" memberPropertyField="1">
      <sharedItems containsSemiMixedTypes="0" containsString="0"/>
    </cacheField>
    <cacheField name="[dct_db].[o-n].[name].[F District]" caption="Федеральный округ" propertyName="F District" numFmtId="0" hierarchy="48" level="2" memberPropertyField="1">
      <sharedItems containsSemiMixedTypes="0" containsString="0"/>
    </cacheField>
    <cacheField name="[dct_db].[o-n].[name].[Location Type]" caption="Тип локации" propertyName="Location Type" numFmtId="0" hierarchy="48" level="2" memberPropertyField="1">
      <sharedItems containsSemiMixedTypes="0" containsString="0"/>
    </cacheField>
    <cacheField name="[dct_db].[owner_name].[owner_name]" caption="Юр. лицо" numFmtId="0" hierarchy="49" level="1">
      <sharedItems containsSemiMixedTypes="0" containsString="0"/>
    </cacheField>
    <cacheField name="[dct_db].[Group1 Name].[Group1 Name]" caption="Дивизион" numFmtId="0" hierarchy="39" level="1">
      <sharedItems containsSemiMixedTypes="0" containsString="0"/>
    </cacheField>
    <cacheField name="[dct_db].[o-n].[name].[Closing Date]" caption="Дата закрытия" propertyName="Closing Date" numFmtId="0" hierarchy="48" level="2" memberPropertyField="1">
      <sharedItems containsSemiMixedTypes="0" containsString="0"/>
    </cacheField>
    <cacheField name="[dct_db].[o-n].[name].[L District]" caption="Логистический округ" propertyName="L District" numFmtId="0" hierarchy="48" level="2" memberPropertyField="1">
      <sharedItems containsSemiMixedTypes="0" containsString="0"/>
    </cacheField>
    <cacheField name="[dct_db].[o-n].[name].[Retail Com]" caption="Торговая Сеть" propertyName="Retail Com" numFmtId="0" hierarchy="48" level="2" memberPropertyField="1">
      <sharedItems containsSemiMixedTypes="0" containsString="0"/>
    </cacheField>
    <cacheField name="[dct_goods].[name_rrun].[name_rrun]" caption="Номенклатура" numFmtId="0" hierarchy="82" level="1">
      <sharedItems count="8425">
        <s v="[dct_goods].[name_rrun].&amp;[]" c=""/>
        <s v="[dct_goods].[name_rrun].&amp;[Cтакан Мистерия 250мл]" c="Cтакан Мистерия 250мл"/>
        <s v="[dct_goods].[name_rrun].&amp;[Абрикос сушеный Курага]" c="Абрикос сушеный Курага"/>
        <s v="[dct_goods].[name_rrun].&amp;[Абрикос сушеный Курага 500г]" c="Абрикос сушеный Курага 500г"/>
        <s v="[dct_goods].[name_rrun].&amp;[Абрикосы вес]" c="Абрикосы вес"/>
        <s v="[dct_goods].[name_rrun].&amp;[Авокадо вес]" c="Авокадо вес"/>
        <s v="[dct_goods].[name_rrun].&amp;[Авокадо Хасс 1шт]" c="Авокадо Хасс 1шт"/>
        <s v="[dct_goods].[name_rrun].&amp;[Адвент-Календарь ПРОФ-ПРЕСС Новогодний]" c="Адвент-Календарь ПРОФ-ПРЕСС Новогодний"/>
        <s v="[dct_goods].[name_rrun].&amp;[Аджика КУХМАСТЕР Кавказская 140г д/п]" c="Аджика КУХМАСТЕР Кавказская 140г д/п"/>
        <s v="[dct_goods].[name_rrun].&amp;[Аджика КУХМАСТЕР Кавказская пряная 190г]" c="Аджика КУХМАСТЕР Кавказская пряная 190г"/>
        <s v="[dct_goods].[name_rrun].&amp;[Аджика МАХЕЕВЪ Острая 140г д/п]" c="Аджика МАХЕЕВЪ Острая 140г д/п"/>
        <s v="[dct_goods].[name_rrun].&amp;[Аджика МИСТЕР САЛАТ 400г пэт]" c="Аджика МИСТЕР САЛАТ 400г пэт"/>
        <s v="[dct_goods].[name_rrun].&amp;[Аджика РУССКИЙ АППЕТИТ Кавказская 250г д/п]" c="Аджика РУССКИЙ АППЕТИТ Кавказская 250г д/п"/>
        <s v="[dct_goods].[name_rrun].&amp;[Азофоска ФАРМКОМПЛЕКТ 1кг]" c="Азофоска ФАРМКОМПЛЕКТ 1кг"/>
        <s v="[dct_goods].[name_rrun].&amp;[Айран АДЫГЕЙСКИЙ МК Майкопский 1.5% 900г пэт]" c="Айран АДЫГЕЙСКИЙ МК Майкопский 1.5% 900г пэт"/>
        <s v="[dct_goods].[name_rrun].&amp;[Айран ДОНСКОЙ МОЛОЧНИК 0.1% 1л]" c="Айран ДОНСКОЙ МОЛОЧНИК 0.1% 1л"/>
        <s v="[dct_goods].[name_rrun].&amp;[Аккумулятор холода TO THE NATURE! 200мл]" c="Аккумулятор холода TO THE NATURE! 200мл"/>
        <s v="[dct_goods].[name_rrun].&amp;[Альбом для рисования А4 12листов]" c="Альбом для рисования А4 12листов"/>
        <s v="[dct_goods].[name_rrun].&amp;[Альбом с наклейками 100шт_]" c="Альбом с наклейками 100шт_"/>
        <s v="[dct_goods].[name_rrun].&amp;[Аминозол AVGUST Органическое удобрение ампула*5мл_]" c="Аминозол AVGUST Органическое удобрение ампула*5мл_"/>
        <s v="[dct_goods].[name_rrun].&amp;[Ананас SOLATO Кусочки в сиропе 565г ж/б]" c="Ананас SOLATO Кусочки в сиропе 565г ж/б"/>
        <s v="[dct_goods].[name_rrun].&amp;[Ананас SUN DROPS Кольца в сиропе 565г]" c="Ананас SUN DROPS Кольца в сиропе 565г"/>
        <s v="[dct_goods].[name_rrun].&amp;[Ананас SUN DROPS Кусочки в сиропе 565г]" c="Ананас SUN DROPS Кусочки в сиропе 565г"/>
        <s v="[dct_goods].[name_rrun].&amp;[Ананас SUN HILLS Кольца в легком сиропе 565г ж/б]" c="Ананас SUN HILLS Кольца в легком сиропе 565г ж/б"/>
        <s v="[dct_goods].[name_rrun].&amp;[Ананас SUN HILLS Кусочки в легком сиропе 565г ж/б]" c="Ананас SUN HILLS Кусочки в легком сиропе 565г ж/б"/>
        <s v="[dct_goods].[name_rrun].&amp;[Ананас вес]" c="Ананас вес"/>
        <s v="[dct_goods].[name_rrun].&amp;[Ананасы BOTANICA В сиропе Кольца 565г ж/б]" c="Ананасы BOTANICA В сиропе Кольца 565г ж/б"/>
        <s v="[dct_goods].[name_rrun].&amp;[Ананасы BOTANICA В сиропе Кусочки 580мл ж/б]" c="Ананасы BOTANICA В сиропе Кусочки 580мл ж/б"/>
        <s v="[dct_goods].[name_rrun].&amp;[Ананасы ЗолДол 580мл круж ж/б]" c="Ананасы ЗолДол 580мл круж ж/б"/>
        <s v="[dct_goods].[name_rrun].&amp;[Ангус Бургер зам.МИРАТОРГ С горчичным соусом 160г лоток]" c="Ангус Бургер зам.МИРАТОРГ С горчичным соусом 160г лоток"/>
        <s v="[dct_goods].[name_rrun].&amp;[Анкета ТОЧКАБУК С наклейками_]" c="Анкета ТОЧКАБУК С наклейками_"/>
        <s v="[dct_goods].[name_rrun].&amp;[Антинакипин Золушка 100г]" c="Антинакипин Золушка 100г"/>
        <s v="[dct_goods].[name_rrun].&amp;[Антипер.REXONA Men Invisible Fresh Power 50мл]" c="Антипер.REXONA Men Invisible Fresh Power 50мл"/>
        <s v="[dct_goods].[name_rrun].&amp;[Антипер.REXONA Men Невидимый эффект 150мл]" c="Антипер.REXONA Men Невидимый эффект 150мл"/>
        <s v="[dct_goods].[name_rrun].&amp;[Антипер.REXONA Красота и уверенность 150мл]" c="Антипер.REXONA Красота и уверенность 150мл"/>
        <s v="[dct_goods].[name_rrun].&amp;[Антиперспирант DEONICA For Men Активная защита 200мл_]" c="Антиперспирант DEONICA For Men Активная защита 200мл_"/>
        <s v="[dct_goods].[name_rrun].&amp;[Антиперспирант DEONICA For Men Активная защита ролик 50мл]" c="Антиперспирант DEONICA For Men Активная защита ролик 50мл"/>
        <s v="[dct_goods].[name_rrun].&amp;[Антиперспирант DEONICA Pre-Biotic эффект ролик 50мл]" c="Антиперспирант DEONICA Pre-Biotic эффект ролик 50мл"/>
        <s v="[dct_goods].[name_rrun].&amp;[Антиперспирант NIVEA Защита и комфорт ролик 50мл]" c="Антиперспирант NIVEA Защита и комфорт ролик 50мл"/>
        <s v="[dct_goods].[name_rrun].&amp;[Антиперспирант РЕКСОНА Men Антибактериальная свежесть 50мл]" c="Антиперспирант РЕКСОНА Men Антибактериальная свежесть 50мл"/>
        <s v="[dct_goods].[name_rrun].&amp;[Антиперспирант РЕКСОНА Men Кобальт 150мл_]" c="Антиперспирант РЕКСОНА Men Кобальт 150мл_"/>
        <s v="[dct_goods].[name_rrun].&amp;[Антиперспирант РЕКСОНА Невидимая Прозрачный кристалл 150мл]" c="Антиперспирант РЕКСОНА Невидимая Прозрачный кристалл 150мл"/>
        <s v="[dct_goods].[name_rrun].&amp;[Антиперспирант РЕКСОНА Невидимый эффект стик 30мл]" c="Антиперспирант РЕКСОНА Невидимый эффект стик 30мл"/>
        <s v="[dct_goods].[name_rrun].&amp;[Антиперспирант РЕКСОНА Яркий букет 150мл]" c="Антиперспирант РЕКСОНА Яркий букет 150мл"/>
        <s v="[dct_goods].[name_rrun].&amp;[Антисептик ФАЗЕНДА Медный купорос 200г]" c="Антисептик ФАЗЕНДА Медный купорос 200г"/>
        <s v="[dct_goods].[name_rrun].&amp;[Антистатик ЛИРА Нейтральный аромат 200мл_]" c="Антистатик ЛИРА Нейтральный аромат 200мл_"/>
        <s v="[dct_goods].[name_rrun].&amp;[Антифриз SIBIRIA G12+ Red -40С 5кг]" c="Антифриз SIBIRIA G12+ Red -40С 5кг"/>
        <s v="[dct_goods].[name_rrun].&amp;[Антифриз STAREX G12+ Red -40С 5кг]" c="Антифриз STAREX G12+ Red -40С 5кг"/>
        <s v="[dct_goods].[name_rrun].&amp;[Анчоус с/в ТИКСЫ 36г]" c="Анчоус с/в ТИКСЫ 36г"/>
        <s v="[dct_goods].[name_rrun].&amp;[Апельсин вес]" c="Апельсин вес"/>
        <s v="[dct_goods].[name_rrun].&amp;[Апельсины КАПИТАН ПРИПАСОВ Дробленные с сахаром 520г]" c="Апельсины КАПИТАН ПРИПАСОВ Дробленные с сахаром 520г"/>
        <s v="[dct_goods].[name_rrun].&amp;[Аперитив SOJU JANCI Груша 13% 0.375л с/б]" c="Аперитив SOJU JANCI Груша 13% 0.375л с/б"/>
        <s v="[dct_goods].[name_rrun].&amp;[Аперитив SOJU JANCI Мандарин 13% 0.375л с/б]" c="Аперитив SOJU JANCI Мандарин 13% 0.375л с/б"/>
        <s v="[dct_goods].[name_rrun].&amp;[Аперитив SOJU KUMIHO Грейпфрут 13% 0.375л с/б]" c="Аперитив SOJU KUMIHO Грейпфрут 13% 0.375л с/б"/>
        <s v="[dct_goods].[name_rrun].&amp;[Аперитив SOJU KUMIHO Кактус 13% 0.375л с/б]" c="Аперитив SOJU KUMIHO Кактус 13% 0.375л с/б"/>
        <s v="[dct_goods].[name_rrun].&amp;[Аперитив СТЕПНОЙ ВЕТЕР 19% 0.5л]" c="Аперитив СТЕПНОЙ ВЕТЕР 19% 0.5л"/>
        <s v="[dct_goods].[name_rrun].&amp;[Аппликации ПРОФ-ПРЕСС Большие аппликации для малышей_]" c="Аппликации ПРОФ-ПРЕСС Большие аппликации для малышей_"/>
        <s v="[dct_goods].[name_rrun].&amp;[Аппликация МУЛЬТИ АРТ 17*23см_]" c="Аппликация МУЛЬТИ АРТ 17*23см_"/>
        <s v="[dct_goods].[name_rrun].&amp;[Аппликация МУЛЬТИ АРТ С перьями и стразами Лицензия 17*23см_]" c="Аппликация МУЛЬТИ АРТ С перьями и стразами Лицензия 17*23см_"/>
        <s v="[dct_goods].[name_rrun].&amp;[Аппликация МУЛЬТИ АРТ С перьями и стразами Модницы 17*23см_]" c="Аппликация МУЛЬТИ АРТ С перьями и стразами Модницы 17*23см_"/>
        <s v="[dct_goods].[name_rrun].&amp;[Арахис AZIA FOOD Соленый жаренный Сметана с зеленью 150г]" c="Арахис AZIA FOOD Соленый жаренный Сметана с зеленью 150г"/>
        <s v="[dct_goods].[name_rrun].&amp;[Арахис CHEWAKA Жареный В кокосовой глазури 300г]" c="Арахис CHEWAKA Жареный В кокосовой глазури 300г"/>
        <s v="[dct_goods].[name_rrun].&amp;[Арахис CHEWAKA Соленый обжаренный 200г]" c="Арахис CHEWAKA Соленый обжаренный 200г"/>
        <s v="[dct_goods].[name_rrun].&amp;[Арахис SEN SOY Со вкусом кокоса 42г]" c="Арахис SEN SOY Со вкусом кокоса 42г"/>
        <s v="[dct_goods].[name_rrun].&amp;[Арахис АЗИЯ-ФУД В кунжуте 200г]" c="Арахис АЗИЯ-ФУД В кунжуте 200г"/>
        <s v="[dct_goods].[name_rrun].&amp;[Арахис АЗИЯ-ФУД Ядра жареные 400г]" c="Арахис АЗИЯ-ФУД Ядра жареные 400г"/>
        <s v="[dct_goods].[name_rrun].&amp;[Арахис АЗИЯ-ФУД Ядра жареные Соленые 250г]" c="Арахис АЗИЯ-ФУД Ядра жареные Соленые 250г"/>
        <s v="[dct_goods].[name_rrun].&amp;[Арахис Ассорти 150г]" c="Арахис Ассорти 150г"/>
        <s v="[dct_goods].[name_rrun].&amp;[Арахис ВОСТОЧНЫЙ БАЗАР В жженом сахаре]" c="Арахис ВОСТОЧНЫЙ БАЗАР В жженом сахаре"/>
        <s v="[dct_goods].[name_rrun].&amp;[Арахис ВОСТОЧНЫЙ БАЗАР В кунжуте]" c="Арахис ВОСТОЧНЫЙ БАЗАР В кунжуте"/>
        <s v="[dct_goods].[name_rrun].&amp;[Арахис ВОСТОЧНЫЙ БАЗАР В молочной шоколадной глазури]" c="Арахис ВОСТОЧНЫЙ БАЗАР В молочной шоколадной глазури"/>
        <s v="[dct_goods].[name_rrun].&amp;[Арахис ВОСТОЧНЫЙ БАЗАР В разноцветной шоколадной глазури]" c="Арахис ВОСТОЧНЫЙ БАЗАР В разноцветной шоколадной глазури"/>
        <s v="[dct_goods].[name_rrun].&amp;[Арахис ВОСТОЧНЫЙ БАЗАР В сахаре 300г]" c="Арахис ВОСТОЧНЫЙ БАЗАР В сахаре 300г"/>
        <s v="[dct_goods].[name_rrun].&amp;[Арахис ВОСТОЧНЫЙ БАЗАР Жареный в кокосовой глазури]" c="Арахис ВОСТОЧНЫЙ БАЗАР Жареный в кокосовой глазури"/>
        <s v="[dct_goods].[name_rrun].&amp;[Арахис ВОСТОЧНЫЙ БАЗАР Ядра жареные 300г]" c="Арахис ВОСТОЧНЫЙ БАЗАР Ядра жареные 300г"/>
        <s v="[dct_goods].[name_rrun].&amp;[Арахис ВОСТОЧНЫЙ БАЗАР Ядра жареные 500г]" c="Арахис ВОСТОЧНЫЙ БАЗАР Ядра жареные 500г"/>
        <s v="[dct_goods].[name_rrun].&amp;[Арахис ВОСТОЧНЫЙ БАЗАР Ядра жареные соленые]" c="Арахис ВОСТОЧНЫЙ БАЗАР Ядра жареные соленые"/>
        <s v="[dct_goods].[name_rrun].&amp;[Арахис ВОСТОЧНЫЙ БАЗАР Ядра небланшированные пастеризованные]" c="Арахис ВОСТОЧНЫЙ БАЗАР Ядра небланшированные пастеризованные"/>
        <s v="[dct_goods].[name_rrun].&amp;[Арахис ВОСТОЧНЫЙ БАЗАР Ядра очищенные]" c="Арахис ВОСТОЧНЫЙ БАЗАР Ядра очищенные"/>
        <s v="[dct_goods].[name_rrun].&amp;[Арахис жареный В хрустящей корочке Васаби 100г]" c="Арахис жареный В хрустящей корочке Васаби 100г"/>
        <s v="[dct_goods].[name_rrun].&amp;[Арахис Ядра обжаренные Со вкусом мексиканского соуса Charaz 500г]" c="Арахис Ядра обжаренные Со вкусом мексиканского соуса Charaz 500г"/>
        <s v="[dct_goods].[name_rrun].&amp;[Арбуз вес]" c="Арбуз вес"/>
        <s v="[dct_goods].[name_rrun].&amp;[арелка PASABAHCE Папийон 240мм_]" c="арелка PASABAHCE Папийон 240мм_"/>
        <s v="[dct_goods].[name_rrun].&amp;[Ароматизатор NEW GALAXY_]" c="Ароматизатор NEW GALAXY_"/>
        <s v="[dct_goods].[name_rrun].&amp;[Ароматизатор автомобильный FOUETTE Wooden Aroma жидкий 6мл_]" c="Ароматизатор автомобильный FOUETTE Wooden Aroma жидкий 6мл_"/>
        <s v="[dct_goods].[name_rrun].&amp;[Ароматический диффузор BREESAL Aroma Sphere 50мл_]" c="Ароматический диффузор BREESAL Aroma Sphere 50мл_"/>
        <s v="[dct_goods].[name_rrun].&amp;[Ассорти 6 СОТОК Черри и корнишоны 720мл с/б]" c="Ассорти 6 СОТОК Черри и корнишоны 720мл с/б"/>
        <s v="[dct_goods].[name_rrun].&amp;[Ассорти БОЛЬШАЯ ГРЯДКА Из томатов и огурцов 900г с]" c="Ассорти БОЛЬШАЯ ГРЯДКА Из томатов и огурцов 900г с"/>
        <s v="[dct_goods].[name_rrun].&amp;[Ассорти к/в ТУРБАСЛИНСКИЙ БРОЙЛЕР Классическое Голень/бедро в/у]" c="Ассорти к/в ТУРБАСЛИНСКИЙ БРОЙЛЕР Классическое Голень/бедро в/у"/>
        <s v="[dct_goods].[name_rrun].&amp;[Ассорти рыбное GREENADINI В заливке Хе По-корейски 180г]" c="Ассорти рыбное GREENADINI В заливке Хе По-корейски 180г"/>
        <s v="[dct_goods].[name_rrun].&amp;[Ассорти с/к ДУБКИ Шейка/Балык Кат.А Нарезка 100г в/у]" c="Ассорти с/к ДУБКИ Шейка/Балык Кат.А Нарезка 100г в/у"/>
        <s v="[dct_goods].[name_rrun].&amp;[Ассорти СКАТЕРТЬ САМОБРАНКА Классическое 1500мл с/б]" c="Ассорти СКАТЕРТЬ САМОБРАНКА Классическое 1500мл с/б"/>
        <s v="[dct_goods].[name_rrun].&amp;[Ассорти СКАТЕРТЬ САМОБРАНКА По-дижонски С медом и горчицей 490г с/б]" c="Ассорти СКАТЕРТЬ САМОБРАНКА По-дижонски С медом и горчицей 490г с/б"/>
        <s v="[dct_goods].[name_rrun].&amp;[Ассорти х/к МЕНСАЛЬ 200г Скумбрия/Горбуша в/у]" c="Ассорти х/к МЕНСАЛЬ 200г Скумбрия/Горбуша в/у"/>
        <s v="[dct_goods].[name_rrun].&amp;[Ацидолакт ТУЛЬСКИЙ МК 2.5% 450г п/п]" c="Ацидолакт ТУЛЬСКИЙ МК 2.5% 450г п/п"/>
        <s v="[dct_goods].[name_rrun].&amp;[Ацидофил.напиток ПРОСТО МОЛОКО 2.5% 450г]" c="Ацидофил.напиток ПРОСТО МОЛОКО 2.5% 450г"/>
        <s v="[dct_goods].[name_rrun].&amp;[Ацидофилин ВКУСНЯЕВ С сахаром 2.5% 500г пакет]" c="Ацидофилин ВКУСНЯЕВ С сахаром 2.5% 500г пакет"/>
        <s v="[dct_goods].[name_rrun].&amp;[Ацидофилин МУРОМСКОЕ ПОДВОРЬЕ 2.5% 300г стакан]" c="Ацидофилин МУРОМСКОЕ ПОДВОРЬЕ 2.5% 300г стакан"/>
        <s v="[dct_goods].[name_rrun].&amp;[Аэрогриль CENTEK 1500Вт 5л CT-3105_]" c="Аэрогриль CENTEK 1500Вт 5л CT-3105_"/>
        <s v="[dct_goods].[name_rrun].&amp;[Аэрозоль от клещей и комаров PICNIC Baby 125мл]" c="Аэрозоль от клещей и комаров PICNIC Baby 125мл"/>
        <s v="[dct_goods].[name_rrun].&amp;[Аэрозоль от комаров PICNIC Extreme Maximum 5в1 150мл]" c="Аэрозоль от комаров PICNIC Extreme Maximum 5в1 150мл"/>
        <s v="[dct_goods].[name_rrun].&amp;[Аэрозоль от комаров и мошек PICNIC Family 150мл]" c="Аэрозоль от комаров и мошек PICNIC Family 150мл"/>
        <s v="[dct_goods].[name_rrun].&amp;[Аэрозоль от лет.насекомых MOSQUITALL Профессиональная защита 150мл]" c="Аэрозоль от лет.насекомых MOSQUITALL Профессиональная защита 150мл"/>
        <s v="[dct_goods].[name_rrun].&amp;[Баба ромовая СЛАВНА 100г уп]" c="Баба ромовая СЛАВНА 100г уп"/>
        <s v="[dct_goods].[name_rrun].&amp;[Баггетсы NINA FARINA Мультизлаковые с морской солью 65г]" c="Баггетсы NINA FARINA Мультизлаковые с морской солью 65г"/>
        <s v="[dct_goods].[name_rrun].&amp;[Багет 250г уп ХЛЕБОЗАВОД N5]" c="Багет 250г уп ХЛЕБОЗАВОД N5"/>
        <s v="[dct_goods].[name_rrun].&amp;[Багет 330г уп ХК Самарское заречье]" c="Багет 330г уп ХК Самарское заречье"/>
        <s v="[dct_goods].[name_rrun].&amp;[Багет 350г уп ИП Собгайда О.Н.]" c="Багет 350г уп ИП Собгайда О.Н."/>
        <s v="[dct_goods].[name_rrun].&amp;[Багет DE LAVANT Традиционный 250г уп]" c="Багет DE LAVANT Традиционный 250г уп"/>
        <s v="[dct_goods].[name_rrun].&amp;[Багет АЛАТЫРСКИЙ Х/З Осенний 250г уп]" c="Багет АЛАТЫРСКИЙ Х/З Осенний 250г уп"/>
        <s v="[dct_goods].[name_rrun].&amp;[Багет АФИПСКИЙ ХЛЕБ Длинный Экстра 400г уп]" c="Багет АФИПСКИЙ ХЛЕБ Длинный Экстра 400г уп"/>
        <s v="[dct_goods].[name_rrun].&amp;[Багет БАШКИРСКИЙ ХЛЕБ Сырно-чесночный 130г уп]" c="Багет БАШКИРСКИЙ ХЛЕБ Сырно-чесночный 130г уп"/>
        <s v="[dct_goods].[name_rrun].&amp;[Багет Бежицкий Нарезка 300г уп БЕЖИЦКИЙ ХК]" c="Багет Бежицкий Нарезка 300г уп БЕЖИЦКИЙ ХК"/>
        <s v="[dct_goods].[name_rrun].&amp;[Багет ВАНТА Экстра 350г уп]" c="Багет ВАНТА Экстра 350г уп"/>
        <s v="[dct_goods].[name_rrun].&amp;[Багет ВАШ ХЛЕБ Французский 300г уп]" c="Багет ВАШ ХЛЕБ Французский 300г уп"/>
        <s v="[dct_goods].[name_rrun].&amp;[Багет ГЕЛЕНДЖИКСКИЙ Х/З Любительский 300г уп]" c="Багет ГЕЛЕНДЖИКСКИЙ Х/З Любительский 300г уп"/>
        <s v="[dct_goods].[name_rrun].&amp;[Багет ДЕРЕВЕНСКИЙ ПЕКАРЬ Классический 400г б/уп]" c="Багет ДЕРЕВЕНСКИЙ ПЕКАРЬ Классический 400г б/уп"/>
        <s v="[dct_goods].[name_rrun].&amp;[Багет ДЕРЕВЕНСКИЙ ПЕКАРЬ Классический 400гр уп]" c="Багет ДЕРЕВЕНСКИЙ ПЕКАРЬ Классический 400гр уп"/>
        <s v="[dct_goods].[name_rrun].&amp;[Багет И.СТРУЖКИН Ржано-пшеничный 200г уп]" c="Багет И.СТРУЖКИН Ржано-пшеничный 200г уп"/>
        <s v="[dct_goods].[name_rrun].&amp;[Багет Из пшеничной муки в/с 350г уп ТД ДАВЛЕКАНОВСКИЙ]" c="Багет Из пшеничной муки в/с 350г уп ТД ДАВЛЕКАНОВСКИЙ"/>
        <s v="[dct_goods].[name_rrun].&amp;[Багет КАЛУЖСКИЙ ХК 250г уп]" c="Багет КАЛУЖСКИЙ ХК 250г уп"/>
        <s v="[dct_goods].[name_rrun].&amp;[Багет ЛИМАК Слоеный 160г уп]" c="Багет ЛИМАК Слоеный 160г уп"/>
        <s v="[dct_goods].[name_rrun].&amp;[Багет МУКА И ФАРТУК Французский 200г уп]" c="Багет МУКА И ФАРТУК Французский 200г уп"/>
        <s v="[dct_goods].[name_rrun].&amp;[Багет Особый 400г ОКТЯБРЬСКИЙ Х/З]" c="Багет Особый 400г ОКТЯБРЬСКИЙ Х/З"/>
        <s v="[dct_goods].[name_rrun].&amp;[Багет ПЕКАРНЯ ПАВЛЕНКО Ржаной Солодовый 320г уп]" c="Багет ПЕКАРНЯ ПАВЛЕНКО Ржаной Солодовый 320г уп"/>
        <s v="[dct_goods].[name_rrun].&amp;[Багет Пшеничный 350г уп КУРГАНИНСКИЙ ХК]" c="Багет Пшеничный 350г уп КУРГАНИНСКИЙ ХК"/>
        <s v="[dct_goods].[name_rrun].&amp;[Багет Пшеничный в/с 300г уп ИП ПЕТРЕНКО О.В.]" c="Багет Пшеничный в/с 300г уп ИП ПЕТРЕНКО О.В."/>
        <s v="[dct_goods].[name_rrun].&amp;[Багет ржаной 250г уп КЛЯВЛИНСКИЙ ХЛЕБОСОЛЪ]" c="Багет ржаной 250г уп КЛЯВЛИНСКИЙ ХЛЕБОСОЛЪ"/>
        <s v="[dct_goods].[name_rrun].&amp;[Багет Русский 300г уп ЖЕЛЕЗНОДОРОЖНЫЙ ХЛЕБ]" c="Багет Русский 300г уп ЖЕЛЕЗНОДОРОЖНЫЙ ХЛЕБ"/>
        <s v="[dct_goods].[name_rrun].&amp;[Багет ТРУНОВСКИЙ ХЛЕБ Труновский 300г уп]" c="Багет ТРУНОВСКИЙ ХЛЕБ Труновский 300г уп"/>
        <s v="[dct_goods].[name_rrun].&amp;[Багет УЛЬЯНХЛЕБПРОМ 200г б/уп]" c="Багет УЛЬЯНХЛЕБПРОМ 200г б/уп"/>
        <s v="[dct_goods].[name_rrun].&amp;[Багет УЛЬЯНХЛЕБПРОМ 200г уп]" c="Багет УЛЬЯНХЛЕБПРОМ 200г уп"/>
        <s v="[dct_goods].[name_rrun].&amp;[Багет Французский 300г уп Х/З СОВЕТСКОГО РАЙПО]" c="Багет Французский 300г уп Х/З СОВЕТСКОГО РАЙПО"/>
        <s v="[dct_goods].[name_rrun].&amp;[Багет Французский 330г уп ИП СТАРКИН]" c="Багет Французский 330г уп ИП СТАРКИН"/>
        <s v="[dct_goods].[name_rrun].&amp;[Багет ЧЕЛНЫ-ХЛЕБ Французский 200г уп]" c="Багет ЧЕЛНЫ-ХЛЕБ Французский 200г уп"/>
        <s v="[dct_goods].[name_rrun].&amp;[БАД IMMUNIT Витамин C Шипучие 900мг 20таблеток]" c="БАД IMMUNIT Витамин C Шипучие 900мг 20таблеток"/>
        <s v="[dct_goods].[name_rrun].&amp;[БАД IMMUNIT Магний Витамин В6 Форте 0.5г*50таблеток]" c="БАД IMMUNIT Магний Витамин В6 Форте 0.5г*50таблеток"/>
        <s v="[dct_goods].[name_rrun].&amp;[БАД MIRROLLA Витамин D3 30капсул]" c="БАД MIRROLLA Витамин D3 30капсул"/>
        <s v="[dct_goods].[name_rrun].&amp;[БАД MIRROLLA Витамин С900 Апельсин 20таблеток]" c="БАД MIRROLLA Витамин С900 Апельсин 20таблеток"/>
        <s v="[dct_goods].[name_rrun].&amp;[БАД MIRROLLA Магний B6+В1 В9 30таблеток]" c="БАД MIRROLLA Магний B6+В1 В9 30таблеток"/>
        <s v="[dct_goods].[name_rrun].&amp;[БАД MIRROLLA Магний Витамины B6+В9 Шипучие 20таблеток]" c="БАД MIRROLLA Магний Витамины B6+В9 Шипучие 20таблеток"/>
        <s v="[dct_goods].[name_rrun].&amp;[БАД MIRROLLA Рыбий жир С витаминами А/Д/Е 370мг 100капсул]" c="БАД MIRROLLA Рыбий жир С витаминами А/Д/Е 370мг 100капсул"/>
        <s v="[dct_goods].[name_rrun].&amp;[БАД MIRROLLA Сироп шиповника 250мл_]" c="БАД MIRROLLA Сироп шиповника 250мл_"/>
        <s v="[dct_goods].[name_rrun].&amp;[БАД Аскорбиновая кислота С сахаром 25мг 10таблеток]" c="БАД Аскорбиновая кислота С сахаром 25мг 10таблеток"/>
        <s v="[dct_goods].[name_rrun].&amp;[Бак ХАНПЛАСТ 60л]" c="Бак ХАНПЛАСТ 60л"/>
        <s v="[dct_goods].[name_rrun].&amp;[Баклава ШАХ Ассорти 440г]" c="Баклава ШАХ Ассорти 440г"/>
        <s v="[dct_goods].[name_rrun].&amp;[Баклава ШАХ Классик С пралине Белый шоколад Премиум 400г]" c="Баклава ШАХ Классик С пралине Белый шоколад Премиум 400г"/>
        <s v="[dct_goods].[name_rrun].&amp;[Баклава ШАХ Классик С пралине Темный шоколад Премиум 400г]" c="Баклава ШАХ Классик С пралине Темный шоколад Премиум 400г"/>
        <s v="[dct_goods].[name_rrun].&amp;[Баклава ШАХ Ракушка микс 500г]" c="Баклава ШАХ Ракушка микс 500г"/>
        <s v="[dct_goods].[name_rrun].&amp;[Баклава ШАХ Султан Сарма мини С грецким орехом 260г]" c="Баклава ШАХ Султан Сарма мини С грецким орехом 260г"/>
        <s v="[dct_goods].[name_rrun].&amp;[Баклава ШАХ Треугольник Мини С грецким орехом Премиум 460г]" c="Баклава ШАХ Треугольник Мини С грецким орехом Премиум 460г"/>
        <s v="[dct_goods].[name_rrun].&amp;[Баклажаны БОЛЬШАЯ ГРЯДКА В аджике 520г с/б]" c="Баклажаны БОЛЬШАЯ ГРЯДКА В аджике 520г с/б"/>
        <s v="[dct_goods].[name_rrun].&amp;[Баклажаны вес]" c="Баклажаны вес"/>
        <s v="[dct_goods].[name_rrun].&amp;[Балык горбуши х/к Чудеса Света]" c="Балык горбуши х/к Чудеса Света"/>
        <s v="[dct_goods].[name_rrun].&amp;[Балык и шейка с/в ОСТАНКИНО из свинины Кат.А нарезка 90г]" c="Балык и шейка с/в ОСТАНКИНО из свинины Кат.А нарезка 90г"/>
        <s v="[dct_goods].[name_rrun].&amp;[Балык свиной с/к РЕМИТ Дарницкий нарезка 100г в/у]" c="Балык свиной с/к РЕМИТ Дарницкий нарезка 100г в/у"/>
        <s v="[dct_goods].[name_rrun].&amp;[Бальзам Белебей Элитный 45% 0.5л]" c="Бальзам Белебей Элитный 45% 0.5л"/>
        <s v="[dct_goods].[name_rrun].&amp;[Бальзам БУГУЛЬМА 40% 0.375л]" c="Бальзам БУГУЛЬМА 40% 0.375л"/>
        <s v="[dct_goods].[name_rrun].&amp;[Бальзам Бугульма 40% 0.5л]" c="Бальзам Бугульма 40% 0.5л"/>
        <s v="[dct_goods].[name_rrun].&amp;[Бальзам д/волос AURA Питание и восстановление 250мл]" c="Бальзам д/волос AURA Питание и восстановление 250мл"/>
        <s v="[dct_goods].[name_rrun].&amp;[Бальзам д/волос СЬЕСС Volume 750мл]" c="Бальзам д/волос СЬЕСС Volume 750мл"/>
        <s v="[dct_goods].[name_rrun].&amp;[Бальзам д/губ 4.5г]" c="Бальзам д/губ 4.5г"/>
        <s v="[dct_goods].[name_rrun].&amp;[Бальзам для волос PARLI COSMETICS Prof Эффективное восстановление 1л]" c="Бальзам для волос PARLI COSMETICS Prof Эффективное восстановление 1л"/>
        <s v="[dct_goods].[name_rrun].&amp;[Бананы вес]" c="Бананы вес"/>
        <s v="[dct_goods].[name_rrun].&amp;[Бананы сушеные ВЬЕТКОНГ 100г]" c="Бананы сушеные ВЬЕТКОНГ 100г"/>
        <s v="[dct_goods].[name_rrun].&amp;[Банка PASABAHCE Белла с белой крышкой 1700мл_]" c="Банка PASABAHCE Белла с белой крышкой 1700мл_"/>
        <s v="[dct_goods].[name_rrun].&amp;[Банка TIMA Стеклянная с металллической крышкой 800мл_]" c="Банка TIMA Стеклянная с металллической крышкой 800мл_"/>
        <s v="[dct_goods].[name_rrun].&amp;[Банка для хранения 800мл арт.ST161_]" c="Банка для хранения 800мл арт.ST161_"/>
        <s v="[dct_goods].[name_rrun].&amp;[Банка Орион III-2-82-950 ТВИСТ 0.95л]" c="Банка Орион III-2-82-950 ТВИСТ 0.95л"/>
        <s v="[dct_goods].[name_rrun].&amp;[Банка стеклянная ТО d-82мм 1.5л]" c="Банка стеклянная ТО d-82мм 1.5л"/>
        <s v="[dct_goods].[name_rrun].&amp;[Баранки ВКУСНИК С маком 350г]" c="Баранки ВКУСНИК С маком 350г"/>
        <s v="[dct_goods].[name_rrun].&amp;[Баранки ВКУСНИК Сдобные 350г]" c="Баранки ВКУСНИК Сдобные 350г"/>
        <s v="[dct_goods].[name_rrun].&amp;[Баранки К чаю 500г БКК КИРОВ]" c="Баранки К чаю 500г БКК КИРОВ"/>
        <s v="[dct_goods].[name_rrun].&amp;[Баранки Николаевские Горчичные 300г АЛЬЯНС ПЛЮС]" c="Баранки Николаевские Горчичные 300г АЛЬЯНС ПЛЮС"/>
        <s v="[dct_goods].[name_rrun].&amp;[Баранки С маком 500г БКК КИРОВ]" c="Баранки С маком 500г БКК КИРОВ"/>
        <s v="[dct_goods].[name_rrun].&amp;[Баранки Яичные 500г БКК КИРОВ]" c="Баранки Яичные 500г БКК КИРОВ"/>
        <s v="[dct_goods].[name_rrun].&amp;[Бассейн BESTWAY Надувной 305*76см]" c="Бассейн BESTWAY Надувной 305*76см"/>
        <s v="[dct_goods].[name_rrun].&amp;[Бассейн каркасный NO LIMITS 305*76см арт.NL-008]" c="Бассейн каркасный NO LIMITS 305*76см арт.NL-008"/>
        <s v="[dct_goods].[name_rrun].&amp;[Батарейки GP Lithium CR2032 2шт_]" c="Батарейки GP Lithium CR2032 2шт_"/>
        <s v="[dct_goods].[name_rrun].&amp;[Батарейки GP Super Alkaline AA 4шт]" c="Батарейки GP Super Alkaline AA 4шт"/>
        <s v="[dct_goods].[name_rrun].&amp;[Батарейки GP Super Alkaline AAA 4шт]" c="Батарейки GP Super Alkaline AAA 4шт"/>
        <s v="[dct_goods].[name_rrun].&amp;[Батарейки HOMU AA 4шт]" c="Батарейки HOMU AA 4шт"/>
        <s v="[dct_goods].[name_rrun].&amp;[Батарейки HOMU AAA 4шт]" c="Батарейки HOMU AAA 4шт"/>
        <s v="[dct_goods].[name_rrun].&amp;[Батарейки PHILIPS Power Alkaline щелочные АА 2шт_]" c="Батарейки PHILIPS Power Alkaline щелочные АА 2шт_"/>
        <s v="[dct_goods].[name_rrun].&amp;[Батарейки PHILIPS Power Alkaline щелочные ААА 2шт_]" c="Батарейки PHILIPS Power Alkaline щелочные ААА 2шт_"/>
        <s v="[dct_goods].[name_rrun].&amp;[Батарейки TURBOENERGY AA 10шт арт.R6MB-10B]" c="Батарейки TURBOENERGY AA 10шт арт.R6MB-10B"/>
        <s v="[dct_goods].[name_rrun].&amp;[Батарейки TURBOENERGY AAA 10шт арт.R03MB-10B]" c="Батарейки TURBOENERGY AAA 10шт арт.R03MB-10B"/>
        <s v="[dct_goods].[name_rrun].&amp;[Батон 300г б/уп ОРБИТА-ХЛЕБ]" c="Батон 300г б/уп ОРБИТА-ХЛЕБ"/>
        <s v="[dct_goods].[name_rrun].&amp;[Батон 380г уп РУАМ]" c="Батон 380г уп РУАМ"/>
        <s v="[dct_goods].[name_rrun].&amp;[Батон 390г уп ИП КАРГАНЯН]" c="Батон 390г уп ИП КАРГАНЯН"/>
        <s v="[dct_goods].[name_rrun].&amp;[Батон BOOLKA Горчичный 300г уп]" c="Батон BOOLKA Горчичный 300г уп"/>
        <s v="[dct_goods].[name_rrun].&amp;[Батон BOOLKA Горчичный Нарезка 300г уп]" c="Батон BOOLKA Горчичный Нарезка 300г уп"/>
        <s v="[dct_goods].[name_rrun].&amp;[Батон BOOLKA Нарезной 350г уп]" c="Батон BOOLKA Нарезной 350г уп"/>
        <s v="[dct_goods].[name_rrun].&amp;[Батон BOOLKA Нарезной нарезка 350г уп]" c="Батон BOOLKA Нарезной нарезка 350г уп"/>
        <s v="[dct_goods].[name_rrun].&amp;[Батон BOOLKA Русь С отрубями 200г уп]" c="Батон BOOLKA Русь С отрубями 200г уп"/>
        <s v="[dct_goods].[name_rrun].&amp;[Батон BOOLKA Русь С отрубями Нарезка 200г уп]" c="Батон BOOLKA Русь С отрубями Нарезка 200г уп"/>
        <s v="[dct_goods].[name_rrun].&amp;[Батон BOOLKA Столовый 300г уп]" c="Батон BOOLKA Столовый 300г уп"/>
        <s v="[dct_goods].[name_rrun].&amp;[Батон АЛАТЫРСКИЙ Х/З Новый нарезной нарезка 350г]" c="Батон АЛАТЫРСКИЙ Х/З Новый нарезной нарезка 350г"/>
        <s v="[dct_goods].[name_rrun].&amp;[Батон АЛАТЫРСКИЙ Х/З Особый Нарезка 350г уп]" c="Батон АЛАТЫРСКИЙ Х/З Особый Нарезка 350г уп"/>
        <s v="[dct_goods].[name_rrun].&amp;[Батон Алиновский 350г уп ИП АБДРАШИТОВ З.Д.]" c="Батон Алиновский 350г уп ИП АБДРАШИТОВ З.Д."/>
        <s v="[dct_goods].[name_rrun].&amp;[Батон АРЗАМАССКИЙ ХЛЕБ Муромский Нарезка 350г уп]" c="Батон АРЗАМАССКИЙ ХЛЕБ Муромский Нарезка 350г уп"/>
        <s v="[dct_goods].[name_rrun].&amp;[Батон АРЗАМАССКИЙ ХЛЕБ Нарезной Классический нарез]" c="Батон АРЗАМАССКИЙ ХЛЕБ Нарезной Классический нарез"/>
        <s v="[dct_goods].[name_rrun].&amp;[Батон АФИПСКИЙ ХЛЕБ Южный 350г б/уп]" c="Батон АФИПСКИЙ ХЛЕБ Южный 350г б/уп"/>
        <s v="[dct_goods].[name_rrun].&amp;[Батон АФИПСКИЙ ХЛЕБ Южный 350г уп]" c="Батон АФИПСКИЙ ХЛЕБ Южный 350г уп"/>
        <s v="[dct_goods].[name_rrun].&amp;[Батон АФИПСКИЙ ХЛЕБ Южный нарезка 350г уп]" c="Батон АФИПСКИЙ ХЛЕБ Южный нарезка 350г уп"/>
        <s v="[dct_goods].[name_rrun].&amp;[Батон АХТУБИНСКИЙ Х/З в/с 400г уп]" c="Батон АХТУБИНСКИЙ Х/З в/с 400г уп"/>
        <s v="[dct_goods].[name_rrun].&amp;[Батон АХТУБИНСКИЙ Х/З Турецкий Простой 400г уп]" c="Батон АХТУБИНСКИЙ Х/З Турецкий Простой 400г уп"/>
        <s v="[dct_goods].[name_rrun].&amp;[Батон АЮТИНСКИЙ ХЛЕБ Нарезной Нарезка 380г уп]" c="Батон АЮТИНСКИЙ ХЛЕБ Нарезной Нарезка 380г уп"/>
        <s v="[dct_goods].[name_rrun].&amp;[Батон АЮТИНСКИЙ ХЛЕБ С отрубями нарезка 440г уп]" c="Батон АЮТИНСКИЙ ХЛЕБ С отрубями нарезка 440г уп"/>
        <s v="[dct_goods].[name_rrun].&amp;[Батон Багет 200г уп ПОВОЛЖЬЕ ПЛЮС]" c="Батон Багет 200г уп ПОВОЛЖЬЕ ПЛЮС"/>
        <s v="[dct_goods].[name_rrun].&amp;[Батон Багет 350г уп СУРСКИЙ ХК]" c="Батон Багет 350г уп СУРСКИЙ ХК"/>
        <s v="[dct_goods].[name_rrun].&amp;[Батон БАЛАКОВО ХЛЕБ Волжский 400г уп]" c="Батон БАЛАКОВО ХЛЕБ Волжский 400г уп"/>
        <s v="[dct_goods].[name_rrun].&amp;[Батон БАШКИРСКИЙ ХЛЕБ Особый в/с 300г б/уп]" c="Батон БАШКИРСКИЙ ХЛЕБ Особый в/с 300г б/уп"/>
        <s v="[dct_goods].[name_rrun].&amp;[Батон Бежицкий нарезка 350г уп БЕЖИЦКИЙ ХК]" c="Батон Бежицкий нарезка 350г уп БЕЖИЦКИЙ ХК"/>
        <s v="[dct_goods].[name_rrun].&amp;[Батон БКК Горчичный Нарезка 400г уп]" c="Батон БКК Горчичный Нарезка 400г уп"/>
        <s v="[dct_goods].[name_rrun].&amp;[Батон БКК Юзовский 300г уп]" c="Батон БКК Юзовский 300г уп"/>
        <s v="[dct_goods].[name_rrun].&amp;[Батон Бутербродный 300г уп КРАСНОАРМЕЙСКИЙ ХК]" c="Батон Бутербродный 300г уп КРАСНОАРМЕЙСКИЙ ХК"/>
        <s v="[dct_goods].[name_rrun].&amp;[Батон Бутербродный 400г ОКТЯБРЬСКИЙ Х/З]" c="Батон Бутербродный 400г ОКТЯБРЬСКИЙ Х/З"/>
        <s v="[dct_goods].[name_rrun].&amp;[Батон ВАНТА Городской 380г уп]" c="Батон ВАНТА Городской 380г уп"/>
        <s v="[dct_goods].[name_rrun].&amp;[Батон ВАШ ХЛЕБ Кефирный нарезка 350г]" c="Батон ВАШ ХЛЕБ Кефирный нарезка 350г"/>
        <s v="[dct_goods].[name_rrun].&amp;[Батон ВАШ ХЛЕБ Нарезной новый 300г уп]" c="Батон ВАШ ХЛЕБ Нарезной новый 300г уп"/>
        <s v="[dct_goods].[name_rrun].&amp;[Батон ВКУСНЫЙ ХЛЕБ Пшеничный Нарезной Нарезка 350г уп]" c="Батон ВКУСНЫЙ ХЛЕБ Пшеничный Нарезной Нарезка 350г уп"/>
        <s v="[dct_goods].[name_rrun].&amp;[Батон Волжский 400г б/уп УЛЬЯНХЛЕБПРОМ]" c="Батон Волжский 400г б/уп УЛЬЯНХЛЕБПРОМ"/>
        <s v="[dct_goods].[name_rrun].&amp;[Батон Волжский в/с 400г б/уп Балаковохлеб]" c="Батон Волжский в/с 400г б/уп Балаковохлеб"/>
        <s v="[dct_goods].[name_rrun].&amp;[Батон ВОСХОД Мое солнышко Нарезка 250г уп]" c="Батон ВОСХОД Мое солнышко Нарезка 250г уп"/>
        <s v="[dct_goods].[name_rrun].&amp;[Батон ВОСХОД Молочный Классический 300г уп]" c="Батон ВОСХОД Молочный Классический 300г уп"/>
        <s v="[dct_goods].[name_rrun].&amp;[Батон ВОСХОД Полезный С отрубями Нарезка 300г уп]" c="Батон ВОСХОД Полезный С отрубями Нарезка 300г уп"/>
        <s v="[dct_goods].[name_rrun].&amp;[Батон ГЕЛЕНДЖИКСКИЙ Х/З Финский 300г уп]" c="Батон ГЕЛЕНДЖИКСКИЙ Х/З Финский 300г уп"/>
        <s v="[dct_goods].[name_rrun].&amp;[Батон ГЕЛЕНДЖИКСКИЙ Х/З Юбилейный 300г уп]" c="Батон ГЕЛЕНДЖИКСКИЙ Х/З Юбилейный 300г уп"/>
        <s v="[dct_goods].[name_rrun].&amp;[Батон ГЕЛЕНДЖИКСКИЙ Х/З Южный 400г уп]" c="Батон ГЕЛЕНДЖИКСКИЙ Х/З Южный 400г уп"/>
        <s v="[dct_goods].[name_rrun].&amp;[Батон ГЕЛЕНДЖИКСКИЙ Х/З Южный Нарезка 400г уп]" c="Батон ГЕЛЕНДЖИКСКИЙ Х/З Южный Нарезка 400г уп"/>
        <s v="[dct_goods].[name_rrun].&amp;[Батон Горчичный 250г уп ОКТЯБРЬСКИЙ ХК]" c="Батон Горчичный 250г уп ОКТЯБРЬСКИЙ ХК"/>
        <s v="[dct_goods].[name_rrun].&amp;[Батон Горчичный 300г б/уп НОВЫЙ ХЛЕБ]" c="Батон Горчичный 300г б/уп НОВЫЙ ХЛЕБ"/>
        <s v="[dct_goods].[name_rrun].&amp;[Батон ДЕДОВСКИЙ ХЛЕБ Нарезной Нарезка 400г уп]" c="Батон ДЕДОВСКИЙ ХЛЕБ Нарезной Нарезка 400г уп"/>
        <s v="[dct_goods].[name_rrun].&amp;[Батон Демидовский 300г уп]" c="Батон Демидовский 300г уп"/>
        <s v="[dct_goods].[name_rrun].&amp;[Батон ДЕРЕВЕНСКИЙ ПЕКАРЬ Городской 350г б/уп]" c="Батон ДЕРЕВЕНСКИЙ ПЕКАРЬ Городской 350г б/уп"/>
        <s v="[dct_goods].[name_rrun].&amp;[Батон ДЕРЕВЕНСКИЙ ПЕКАРЬ Крестьянский 300гр уп]" c="Батон ДЕРЕВЕНСКИЙ ПЕКАРЬ Крестьянский 300гр уп"/>
        <s v="[dct_goods].[name_rrun].&amp;[Батон ДЕРЕВЕНСКИЙ ПЕКАРЬ Нарезной нарезка 350г уп]" c="Батон ДЕРЕВЕНСКИЙ ПЕКАРЬ Нарезной нарезка 350г уп"/>
        <s v="[dct_goods].[name_rrun].&amp;[Батон ДЕРЕВЕНСКИЙ ПЕКАРЬ Тостовый 330г уп]" c="Батон ДЕРЕВЕНСКИЙ ПЕКАРЬ Тостовый 330г уп"/>
        <s v="[dct_goods].[name_rrun].&amp;[Батон ДЖУБГА ХЛЕБ Нарезной 350г уп]" c="Батон ДЖУБГА ХЛЕБ Нарезной 350г уп"/>
        <s v="[dct_goods].[name_rrun].&amp;[Батон ДЖУБГА ХЛЕБ Французский 400г уп]" c="Батон ДЖУБГА ХЛЕБ Французский 400г уп"/>
        <s v="[dct_goods].[name_rrun].&amp;[Батон ДЖУБГА ХЛЕБ Черноморский 350г уп]" c="Батон ДЖУБГА ХЛЕБ Черноморский 350г уп"/>
        <s v="[dct_goods].[name_rrun].&amp;[Батон Донской Нарезка 300г уп ХЛЕБОЗАВОД N7]" c="Батон Донской Нарезка 300г уп ХЛЕБОЗАВОД N7"/>
        <s v="[dct_goods].[name_rrun].&amp;[Батон ЕЛАНСКИЙ ХЛЕБ Особый 350г уп]" c="Батон ЕЛАНСКИЙ ХЛЕБ Особый 350г уп"/>
        <s v="[dct_goods].[name_rrun].&amp;[Батон ЕЛАНСКИЙ ХЛЕБ Отрубной нарезка 350г уп]" c="Батон ЕЛАНСКИЙ ХЛЕБ Отрубной нарезка 350г уп"/>
        <s v="[dct_goods].[name_rrun].&amp;[Батон ЗВЕРЕВСКИЙ ХЛЕБ Отрубной 600г уп]" c="Батон ЗВЕРЕВСКИЙ ХЛЕБ Отрубной 600г уп"/>
        <s v="[dct_goods].[name_rrun].&amp;[Батон ЗДОРОВЬЕ Нарезной 400г уп]" c="Батон ЗДОРОВЬЕ Нарезной 400г уп"/>
        <s v="[dct_goods].[name_rrun].&amp;[Батон Золотистый в/с 300г уп ХЛЕБЗАВОД N3]" c="Батон Золотистый в/с 300г уп ХЛЕБЗАВОД N3"/>
        <s v="[dct_goods].[name_rrun].&amp;[Батон ЗОЛОТОЙ КОЛОС Нарезной 360г уп]" c="Батон ЗОЛОТОЙ КОЛОС Нарезной 360г уп"/>
        <s v="[dct_goods].[name_rrun].&amp;[Батон Из пшеничной муки в/с 300г б/уп ЮНОСТЬПЛЮС]" c="Батон Из пшеничной муки в/с 300г б/уп ЮНОСТЬПЛЮС"/>
        <s v="[dct_goods].[name_rrun].&amp;[Батон Йодированный Обогащенный Нарезка 350г уп]" c="Батон Йодированный Обогащенный Нарезка 350г уп"/>
        <s v="[dct_goods].[name_rrun].&amp;[Батон КАЛУЖСКИЙ ХК Нарезной нарезка 380г уп]" c="Батон КАЛУЖСКИЙ ХК Нарезной нарезка 380г уп"/>
        <s v="[dct_goods].[name_rrun].&amp;[Батон КАРАВАЙ КУБАНИ Кубанский клад Нарезка 250г уп]" c="Батон КАРАВАЙ КУБАНИ Кубанский клад Нарезка 250г уп"/>
        <s v="[dct_goods].[name_rrun].&amp;[Батон КАРАВАЙ КУБАНИ Летний дар Нарезка 350г уп]" c="Батон КАРАВАЙ КУБАНИ Летний дар Нарезка 350г уп"/>
        <s v="[dct_goods].[name_rrun].&amp;[Батон Каравай Нарезной нарезка 300г]" c="Батон Каравай Нарезной нарезка 300г"/>
        <s v="[dct_goods].[name_rrun].&amp;[Батон Каравай Подмосковный 350г]" c="Батон Каравай Подмосковный 350г"/>
        <s v="[dct_goods].[name_rrun].&amp;[Батон КАРАВАЙ Столичный 300г уп]" c="Батон КАРАВАЙ Столичный 300г уп"/>
        <s v="[dct_goods].[name_rrun].&amp;[Батон КИНДЕ Нарезной в/с 400г уп]" c="Батон КИНДЕ Нарезной в/с 400г уп"/>
        <s v="[dct_goods].[name_rrun].&amp;[Батон Классический 400г б/уп СПСПК БАГЕТНЫЙ]" c="Батон Классический 400г б/уп СПСПК БАГЕТНЫЙ"/>
        <s v="[dct_goods].[name_rrun].&amp;[Батон Классический Нарезка 400г уп СПСПК БАГЕТНЫЙ]" c="Батон Классический Нарезка 400г уп СПСПК БАГЕТНЫЙ"/>
        <s v="[dct_goods].[name_rrun].&amp;[Батон КОЛОМЕНСКИЙ Зерновой Нарезка 300г уп]" c="Батон КОЛОМЕНСКИЙ Зерновой Нарезка 300г уп"/>
        <s v="[dct_goods].[name_rrun].&amp;[Батон КОЛОМЕНСКИЙ Нарезной 400г уп]" c="Батон КОЛОМЕНСКИЙ Нарезной 400г уп"/>
        <s v="[dct_goods].[name_rrun].&amp;[Батон КОЛОМЕНСКИЙ Нарезной нарезка 400г уп]" c="Батон КОЛОМЕНСКИЙ Нарезной нарезка 400г уп"/>
        <s v="[dct_goods].[name_rrun].&amp;[Батон КОЛОМЕНСКИЙ С отрубями Нарезка 300г уп]" c="Батон КОЛОМЕНСКИЙ С отрубями Нарезка 300г уп"/>
        <s v="[dct_goods].[name_rrun].&amp;[Батон Колосок 300г уп ИП СТАРКИН]" c="Батон Колосок 300г уп ИП СТАРКИН"/>
        <s v="[dct_goods].[name_rrun].&amp;[Батон КРАЙ КАРАВАЙ Нарезной нарезанный 350г уп.]" c="Батон КРАЙ КАРАВАЙ Нарезной нарезанный 350г уп."/>
        <s v="[dct_goods].[name_rrun].&amp;[Батон КРАЙ КАРАВАЙ с молоком нарезанный 250г уп.]" c="Батон КРАЙ КАРАВАЙ с молоком нарезанный 250г уп."/>
        <s v="[dct_goods].[name_rrun].&amp;[Батон КРАЙ КАРАВАЙ С отрубями 250г уп]" c="Батон КРАЙ КАРАВАЙ С отрубями 250г уп"/>
        <s v="[dct_goods].[name_rrun].&amp;[Батон КРАЙ КАРАВАЙ Солнечный нарезка 350г уп]" c="Батон КРАЙ КАРАВАЙ Солнечный нарезка 350г уп"/>
        <s v="[dct_goods].[name_rrun].&amp;[Батон Красносельский 350г уп ХЛЕБОЗАВОД N7]" c="Батон Красносельский 350г уп ХЛЕБОЗАВОД N7"/>
        <s v="[dct_goods].[name_rrun].&amp;[Батон Красносельский Новый 350г уп ХЛЕБОЗАВОД N7]" c="Батон Красносельский Новый 350г уп ХЛЕБОЗАВОД N7"/>
        <s v="[dct_goods].[name_rrun].&amp;[Батон КРЫМХЛЕБ Бутербродный 400г уп]" c="Батон КРЫМХЛЕБ Бутербродный 400г уп"/>
        <s v="[dct_goods].[name_rrun].&amp;[Батон КРЫМХЛЕБ Горчичный Нарезка 400г уп]" c="Батон КРЫМХЛЕБ Горчичный Нарезка 400г уп"/>
        <s v="[dct_goods].[name_rrun].&amp;[Батон КРЫМХЛЕБ Крымский новый 450г]" c="Батон КРЫМХЛЕБ Крымский новый 450г"/>
        <s v="[dct_goods].[name_rrun].&amp;[Батон КРЫМХЛЕБ Крымский новый нарезка 450г уп]" c="Батон КРЫМХЛЕБ Крымский новый нарезка 450г уп"/>
        <s v="[dct_goods].[name_rrun].&amp;[Батон КРЫМХЛЕБ С отрубями нарезка 400г уп]" c="Батон КРЫМХЛЕБ С отрубями нарезка 400г уп"/>
        <s v="[dct_goods].[name_rrun].&amp;[Батон КУБАНЬХЛЕБ Тихорецкий нарезка 400г уп]" c="Батон КУБАНЬХЛЕБ Тихорецкий нарезка 400г уп"/>
        <s v="[dct_goods].[name_rrun].&amp;[Батон КУНДРАТ Нарезка в/с 300г уп]" c="Батон КУНДРАТ Нарезка в/с 300г уп"/>
        <s v="[dct_goods].[name_rrun].&amp;[Батон КУНДРАТ С отрубями 210г уп]" c="Батон КУНДРАТ С отрубями 210г уп"/>
        <s v="[dct_goods].[name_rrun].&amp;[Батон Курганинский 350г б/уп КУРГАНИНСКИЙ ХК]" c="Батон Курганинский 350г б/уп КУРГАНИНСКИЙ ХК"/>
        <s v="[dct_goods].[name_rrun].&amp;[Батон Курганинский 350г уп КУРГАНИНСКИЙ ХК]" c="Батон Курганинский 350г уп КУРГАНИНСКИЙ ХК"/>
        <s v="[dct_goods].[name_rrun].&amp;[Батон КУРСКХЛЕБ 300г Сельский С отрубями]" c="Батон КУРСКХЛЕБ 300г Сельский С отрубями"/>
        <s v="[dct_goods].[name_rrun].&amp;[Батон КУРСКХЛЕБ Особый Любительский 350г уп]" c="Батон КУРСКХЛЕБ Особый Любительский 350г уп"/>
        <s v="[dct_goods].[name_rrun].&amp;[Батон КУРСКХЛЕБ Сельский 350г уп]" c="Батон КУРСКХЛЕБ Сельский 350г уп"/>
        <s v="[dct_goods].[name_rrun].&amp;[Батон КУРСКХЛЕБ Семейный нарезка 400г уп]" c="Батон КУРСКХЛЕБ Семейный нарезка 400г уп"/>
        <s v="[dct_goods].[name_rrun].&amp;[Батон КУРСКХЛЕБ Чайный нарезка 200г уп]" c="Батон КУРСКХЛЕБ Чайный нарезка 200г уп"/>
        <s v="[dct_goods].[name_rrun].&amp;[Батон ЛИМАК Кефирный нарезка 360г уп]" c="Батон ЛИМАК Кефирный нарезка 360г уп"/>
        <s v="[dct_goods].[name_rrun].&amp;[Батон ЛИМАК Майонезный нарезка 280г уп]" c="Батон ЛИМАК Майонезный нарезка 280г уп"/>
        <s v="[dct_goods].[name_rrun].&amp;[Батон ЛИМАК Нарезной нарезка 360г уп]" c="Батон ЛИМАК Нарезной нарезка 360г уп"/>
        <s v="[dct_goods].[name_rrun].&amp;[Батон ЛЮБИМЫЕ ТРАДИЦИИ Постный С отрубями 300г уп]" c="Батон ЛЮБИМЫЕ ТРАДИЦИИ Постный С отрубями 300г уп"/>
        <s v="[dct_goods].[name_rrun].&amp;[Батон ЛЮБИМЫЕ ТРАДИЦИИ Славянский нарезка 350г уп]" c="Батон ЛЮБИМЫЕ ТРАДИЦИИ Славянский нарезка 350г уп"/>
        <s v="[dct_goods].[name_rrun].&amp;[Батон Любимый Нарезка 350г уп БКК]" c="Батон Любимый Нарезка 350г уп БКК"/>
        <s v="[dct_goods].[name_rrun].&amp;[Батон Любимый Отрубной Нарезка 250г уп БКК]" c="Батон Любимый Отрубной Нарезка 250г уп БКК"/>
        <s v="[dct_goods].[name_rrun].&amp;[Батон Любительский 400г б/уп ИП Мегрелишвили Р.В.]" c="Батон Любительский 400г б/уп ИП Мегрелишвили Р.В."/>
        <s v="[dct_goods].[name_rrun].&amp;[Батон Любительский 400г уп ТАМБОВСКИЙ Х/З]" c="Батон Любительский 400г уп ТАМБОВСКИЙ Х/З"/>
        <s v="[dct_goods].[name_rrun].&amp;[Батон МБМ Отрубной нарезка 400г уп]" c="Батон МБМ Отрубной нарезка 400г уп"/>
        <s v="[dct_goods].[name_rrun].&amp;[Батон МБМ Южный нарезка 600г уп]" c="Батон МБМ Южный нарезка 600г уп"/>
        <s v="[dct_goods].[name_rrun].&amp;[Батон Молочный 300г уп ШУМЕРЛИНСКИЙ Х/З]" c="Батон Молочный 300г уп ШУМЕРЛИНСКИЙ Х/З"/>
        <s v="[dct_goods].[name_rrun].&amp;[Батон Молочный 350г уп ИП ХАЧАТРЯН Г.Ф.]" c="Батон Молочный 350г уп ИП ХАЧАТРЯН Г.Ф."/>
        <s v="[dct_goods].[name_rrun].&amp;[Батон Молочный нарезка 400г уп ТАМБОВСКИЙ Х/З]" c="Батон Молочный нарезка 400г уп ТАМБОВСКИЙ Х/З"/>
        <s v="[dct_goods].[name_rrun].&amp;[Батон Молочный Нарезной 350г б/уп ОКТЯБРЬСКИЙ Х/З]" c="Батон Молочный Нарезной 350г б/уп ОКТЯБРЬСКИЙ Х/З"/>
        <s v="[dct_goods].[name_rrun].&amp;[Батон МОЯ СТАНИЦА Нарезной 350г уп]" c="Батон МОЯ СТАНИЦА Нарезной 350г уп"/>
        <s v="[dct_goods].[name_rrun].&amp;[Батон МОЯ СТАНИЦА Нарезной нарезка 350г уп]" c="Батон МОЯ СТАНИЦА Нарезной нарезка 350г уп"/>
        <s v="[dct_goods].[name_rrun].&amp;[Батон НАВАШИНСКИЙ ХЛЕБ Нарезной Классический 380г]" c="Батон НАВАШИНСКИЙ ХЛЕБ Нарезной Классический 380г"/>
        <s v="[dct_goods].[name_rrun].&amp;[Батон НАВАШИНСКИЙ ХЛЕБ Невский нарезка 480г уп]" c="Батон НАВАШИНСКИЙ ХЛЕБ Невский нарезка 480г уп"/>
        <s v="[dct_goods].[name_rrun].&amp;[Батон НАВАШИНСКИЙ ХЛЕБ Фирменный 330г уп]" c="Батон НАВАШИНСКИЙ ХЛЕБ Фирменный 330г уп"/>
        <s v="[dct_goods].[name_rrun].&amp;[Батон Нарезной 300г б/уп КАРАВАЙ]" c="Батон Нарезной 300г б/уп КАРАВАЙ"/>
        <s v="[dct_goods].[name_rrun].&amp;[Батон Нарезной 300г б/уп СТРАНА ПЕКАРНИЯ ЧАЙКОВСКИЙ]" c="Батон Нарезной 300г б/уп СТРАНА ПЕКАРНИЯ ЧАЙКОВСКИЙ"/>
        <s v="[dct_goods].[name_rrun].&amp;[Батон Нарезной 300г уп ЖЕЛЕЗНОДОРОЖНЫЙ ХЛЕБ]" c="Батон Нарезной 300г уп ЖЕЛЕЗНОДОРОЖНЫЙ ХЛЕБ"/>
        <s v="[dct_goods].[name_rrun].&amp;[Батон Нарезной 300г уп ИП СТАРКИН]" c="Батон Нарезной 300г уп ИП СТАРКИН"/>
        <s v="[dct_goods].[name_rrun].&amp;[Батон Нарезной 300г уп СТРАНА ПЕКАРНИЯ ЧАЙКОВСКИЙ]" c="Батон Нарезной 300г уп СТРАНА ПЕКАРНИЯ ЧАЙКОВСКИЙ"/>
        <s v="[dct_goods].[name_rrun].&amp;[Батон Нарезной 350г б/уп БЛАГХЛЕБ]" c="Батон Нарезной 350г б/уп БЛАГХЛЕБ"/>
        <s v="[dct_goods].[name_rrun].&amp;[Батон Нарезной 350г б/уп ИП Зайнуллина А.Ф.]" c="Батон Нарезной 350г б/уп ИП Зайнуллина А.Ф."/>
        <s v="[dct_goods].[name_rrun].&amp;[Батон Нарезной 350г уп БАВЛИНСКИЙ Х/З]" c="Батон Нарезной 350г уп БАВЛИНСКИЙ Х/З"/>
        <s v="[dct_goods].[name_rrun].&amp;[Батон Нарезной 350г уп БЛАГХЛЕБ]" c="Батон Нарезной 350г уп БЛАГХЛЕБ"/>
        <s v="[dct_goods].[name_rrun].&amp;[Батон Нарезной 350г уп ПОВОЛЖЬЕ ПЛЮС]" c="Батон Нарезной 350г уп ПОВОЛЖЬЕ ПЛЮС"/>
        <s v="[dct_goods].[name_rrun].&amp;[Батон Нарезной 400г б/уп БАВЛИНСКИЙ Х/З]" c="Батон Нарезной 400г б/уп БАВЛИНСКИЙ Х/З"/>
        <s v="[dct_goods].[name_rrun].&amp;[Батон Нарезной 400г б/уп ТД ДАВЛЕКАНОВСКИЙ]" c="Батон Нарезной 400г б/уп ТД ДАВЛЕКАНОВСКИЙ"/>
        <s v="[dct_goods].[name_rrun].&amp;[Батон Нарезной 400г б/уп Х/З СОВЕТСКОГО РАЙПО]" c="Батон Нарезной 400г б/уп Х/З СОВЕТСКОГО РАЙПО"/>
        <s v="[dct_goods].[name_rrun].&amp;[Батон Нарезной 400г ВОЛЖАНКА б/уп]" c="Батон Нарезной 400г ВОЛЖАНКА б/уп"/>
        <s v="[dct_goods].[name_rrun].&amp;[Батон Нарезной 400г СУРСКИЙ ХК]" c="Батон Нарезной 400г СУРСКИЙ ХК"/>
        <s v="[dct_goods].[name_rrun].&amp;[Батон Нарезной 400г уп БКК]" c="Батон Нарезной 400г уп БКК"/>
        <s v="[dct_goods].[name_rrun].&amp;[Батон Нарезной 400г уп ВОЛЖАНКА]" c="Батон Нарезной 400г уп ВОЛЖАНКА"/>
        <s v="[dct_goods].[name_rrun].&amp;[Батон Нарезной 400г уп НИВА]" c="Батон Нарезной 400г уп НИВА"/>
        <s v="[dct_goods].[name_rrun].&amp;[Батон Нарезной 400г уп ХЛЕБОЗАВОД N28]" c="Батон Нарезной 400г уп ХЛЕБОЗАВОД N28"/>
        <s v="[dct_goods].[name_rrun].&amp;[Батон Нарезной 400г уп ЭНГЕЛЬССКИЙ ХК]" c="Батон Нарезной 400г уп ЭНГЕЛЬССКИЙ ХК"/>
        <s v="[dct_goods].[name_rrun].&amp;[Батон Нарезной 450г б/уп РЕСУРСКОНТАКТ]" c="Батон Нарезной 450г б/уп РЕСУРСКОНТАКТ"/>
        <s v="[dct_goods].[name_rrun].&amp;[Батон Нарезной 500г уп ИП Мунирова Г.Б.]" c="Батон Нарезной 500г уп ИП Мунирова Г.Б."/>
        <s v="[dct_goods].[name_rrun].&amp;[Батон Нарезной из муки в/с 400г уп ОКТЯБРЬСКИЙ ХК]" c="Батон Нарезной из муки в/с 400г уп ОКТЯБРЬСКИЙ ХК"/>
        <s v="[dct_goods].[name_rrun].&amp;[Батон Нарезной Кузнецкий 350г уп КАРАВАЙ ПЛЮС]" c="Батон Нарезной Кузнецкий 350г уп КАРАВАЙ ПЛЮС"/>
        <s v="[dct_goods].[name_rrun].&amp;[Батон Нарезной Нарезка 300г уп ЖЕЛЕЗНОДОРОЖНЫЙ ХЛЕБ]" c="Батон Нарезной Нарезка 300г уп ЖЕЛЕЗНОДОРОЖНЫЙ ХЛЕБ"/>
        <s v="[dct_goods].[name_rrun].&amp;[Батон Нарезной Нарезка 300г уп СТРАНА ПЕКАРНИЯ ЧАЙКОВСКИЙ]" c="Батон Нарезной Нарезка 300г уп СТРАНА ПЕКАРНИЯ ЧАЙКОВСКИЙ"/>
        <s v="[dct_goods].[name_rrun].&amp;[Батон Нарезной нарезка 300г уп ХЛЕБОЗАВОД N5]" c="Батон Нарезной нарезка 300г уп ХЛЕБОЗАВОД N5"/>
        <s v="[dct_goods].[name_rrun].&amp;[Батон Нарезной нарезка 350г уп]" c="Батон Нарезной нарезка 350г уп"/>
        <s v="[dct_goods].[name_rrun].&amp;[Батон Нарезной Нарезка 380г уп]" c="Батон Нарезной Нарезка 380г уп"/>
        <s v="[dct_goods].[name_rrun].&amp;[Батон Нарезной нарезка 400г уп ХЛЕБОЗАВОД N1]" c="Батон Нарезной нарезка 400г уп ХЛЕБОЗАВОД N1"/>
        <s v="[dct_goods].[name_rrun].&amp;[Батон Нарезной новый 400г уп ЧЕБОКСАРСКИЙ Х/З N2]" c="Батон Нарезной новый 400г уп ЧЕБОКСАРСКИЙ Х/З N2"/>
        <s v="[dct_goods].[name_rrun].&amp;[Батон НАСТОЯЩИЙ ХЛЕБ Нарезной 400г уп]" c="Батон НАСТОЯЩИЙ ХЛЕБ Нарезной 400г уп"/>
        <s v="[dct_goods].[name_rrun].&amp;[Батон НИЖНЕКАМСКИЙ ХК Нарезной из пш.муки в/с 370г]" c="Батон НИЖНЕКАМСКИЙ ХК Нарезной из пш.муки в/с 370г"/>
        <s v="[dct_goods].[name_rrun].&amp;[Батон Николаевский 350г уп СУРА]" c="Батон Николаевский 350г уп СУРА"/>
        <s v="[dct_goods].[name_rrun].&amp;[Батон НОВОКУБАНСКИЙ ХК Молочный 200г уп]" c="Батон НОВОКУБАНСКИЙ ХК Молочный 200г уп"/>
        <s v="[dct_goods].[name_rrun].&amp;[Батон Новый 380г уп БКК КОЛОМЕНСКИЙ]" c="Батон Новый 380г уп БКК КОЛОМЕНСКИЙ"/>
        <s v="[dct_goods].[name_rrun].&amp;[Батон НОВЫЙ ПРОДУКТЪ Горчичный Особый 300г уп]" c="Батон НОВЫЙ ПРОДУКТЪ Горчичный Особый 300г уп"/>
        <s v="[dct_goods].[name_rrun].&amp;[Батон НОВЫЙ ПРОДУКТЪ Нарезной нарезка 350г уп]" c="Батон НОВЫЙ ПРОДУКТЪ Нарезной нарезка 350г уп"/>
        <s v="[dct_goods].[name_rrun].&amp;[Батон НОВЫЙ ПРОДУКТЪ С отрубями 300г уп]" c="Батон НОВЫЙ ПРОДУКТЪ С отрубями 300г уп"/>
        <s v="[dct_goods].[name_rrun].&amp;[Батон НОВЫЙ ПРОДУКТЪ Столовый 300г уп]" c="Батон НОВЫЙ ПРОДУКТЪ Столовый 300г уп"/>
        <s v="[dct_goods].[name_rrun].&amp;[Батон ОРЕНБУРГСКИЙ ХЛЕБ Здоровье С отрубями Нарезка 200г уп]" c="Батон ОРЕНБУРГСКИЙ ХЛЕБ Здоровье С отрубями Нарезка 200г уп"/>
        <s v="[dct_goods].[name_rrun].&amp;[Батон Осенний 170г уп БЕЖИЦКИЙ ХК]" c="Батон Осенний 170г уп БЕЖИЦКИЙ ХК"/>
        <s v="[dct_goods].[name_rrun].&amp;[Батон Осенний 350г уп БЕЖИЦКИЙ ХК]" c="Батон Осенний 350г уп БЕЖИЦКИЙ ХК"/>
        <s v="[dct_goods].[name_rrun].&amp;[Батон Осенний 350г уп БОЛХОВСКИЙ ХЛЕБ]" c="Батон Осенний 350г уп БОЛХОВСКИЙ ХЛЕБ"/>
        <s v="[dct_goods].[name_rrun].&amp;[Батон Осенний 400г уп МЦЕНСКИЙ ХК]" c="Батон Осенний 400г уп МЦЕНСКИЙ ХК"/>
        <s v="[dct_goods].[name_rrun].&amp;[Батон Особый 350г уп ИП Зайнуллина А.Ф.]" c="Батон Особый 350г уп ИП Зайнуллина А.Ф."/>
        <s v="[dct_goods].[name_rrun].&amp;[Батон Особый 450г уп КЛЯВЛИНСКИЙ ХЛЕБОСОЛЪ]" c="Батон Особый 450г уп КЛЯВЛИНСКИЙ ХЛЕБОСОЛЪ"/>
        <s v="[dct_goods].[name_rrun].&amp;[Батон Особый Новый в/с 350г уп ЦПТПО ПАЛЛАСОВСКОГО Р-НА]" c="Батон Особый Новый в/с 350г уп ЦПТПО ПАЛЛАСОВСКОГО Р-НА"/>
        <s v="[dct_goods].[name_rrun].&amp;[Батон ПЕКАРНЯ ПАВЛЕНКО Монастырский 300г уп]" c="Батон ПЕКАРНЯ ПАВЛЕНКО Монастырский 300г уп"/>
        <s v="[dct_goods].[name_rrun].&amp;[Батон ПЕКАРНЯ ПАВЛЕНКО Нарезной 400г уп]" c="Батон ПЕКАРНЯ ПАВЛЕНКО Нарезной 400г уп"/>
        <s v="[dct_goods].[name_rrun].&amp;[Батон ПЕКАРНЯ ПАВЛЕНКО Петровский 300г уп]" c="Батон ПЕКАРНЯ ПАВЛЕНКО Петровский 300г уп"/>
        <s v="[dct_goods].[name_rrun].&amp;[Батон ПЕНЗЕНСКИЙ Х/З N4 Нарезной+ 350г уп]" c="Батон ПЕНЗЕНСКИЙ Х/З N4 Нарезной+ 350г уп"/>
        <s v="[dct_goods].[name_rrun].&amp;[Батон Подмосковный 350г б/уп ИП ХАЧАТРЯН Г.Ф.]" c="Батон Подмосковный 350г б/уп ИП ХАЧАТРЯН Г.Ф."/>
        <s v="[dct_goods].[name_rrun].&amp;[Батон Подмосковный 350г уп БУГУЛЬМИНСКИЙ Х/З N1]" c="Батон Подмосковный 350г уп БУГУЛЬМИНСКИЙ Х/З N1"/>
        <s v="[dct_goods].[name_rrun].&amp;[Батон Подмосковный 350г уп ИП ХАЧАТРЯН Г.Ф.]" c="Батон Подмосковный 350г уп ИП ХАЧАТРЯН Г.Ф."/>
        <s v="[dct_goods].[name_rrun].&amp;[Батон Подмосковный в/с 350г уп КООПЕРАТОР]" c="Батон Подмосковный в/с 350г уп КООПЕРАТОР"/>
        <s v="[dct_goods].[name_rrun].&amp;[Батон Подмосковный в/с Нарезка 350г уп КООПЕРАТОР]" c="Батон Подмосковный в/с Нарезка 350г уп КООПЕРАТОР"/>
        <s v="[dct_goods].[name_rrun].&amp;[Батон Подмосковный Нарезка 350г уп ИП ХАЧАТРЯН Г.Ф.]" c="Батон Подмосковный Нарезка 350г уп ИП ХАЧАТРЯН Г.Ф."/>
        <s v="[dct_goods].[name_rrun].&amp;[Батон Полезный 300г уп НИВА]" c="Батон Полезный 300г уп НИВА"/>
        <s v="[dct_goods].[name_rrun].&amp;[Батон ПРОЧНООКОПСКИЙ ХЛЕБ Станичный 400г уп]" c="Батон ПРОЧНООКОПСКИЙ ХЛЕБ Станичный 400г уп"/>
        <s v="[dct_goods].[name_rrun].&amp;[Батон Пшенично-ржаной 550г уп ИП ГРИДНЕВ В.А.]" c="Батон Пшенично-ржаной 550г уп ИП ГРИДНЕВ В.А."/>
        <s v="[dct_goods].[name_rrun].&amp;[Батон Пшеничный 400г уп ИП МИРЗОЕВ]" c="Батон Пшеничный 400г уп ИП МИРЗОЕВ"/>
        <s v="[dct_goods].[name_rrun].&amp;[Батон Пшеничный с отрубями Нарезка 350г Фкуснофф]" c="Батон Пшеничный с отрубями Нарезка 350г Фкуснофф"/>
        <s v="[dct_goods].[name_rrun].&amp;[Батон РАДОНЕЖ Нарезной в/с 300г]" c="Батон РАДОНЕЖ Нарезной в/с 300г"/>
        <s v="[dct_goods].[name_rrun].&amp;[Батон Русский С отрубями нарезка 400г уп ХЛЕБОЗАВО]" c="Батон Русский С отрубями нарезка 400г уп ХЛЕБОЗАВО"/>
        <s v="[dct_goods].[name_rrun].&amp;[Батон РУССКИЙ ХЛЕБ Нарезной новый 380г уп]" c="Батон РУССКИЙ ХЛЕБ Нарезной новый 380г уп"/>
        <s v="[dct_goods].[name_rrun].&amp;[Батон РЯЗАНСКИЙ ПЕКАРЬ Нарезной нарезка 350г уп]" c="Батон РЯЗАНСКИЙ ПЕКАРЬ Нарезной нарезка 350г уп"/>
        <s v="[dct_goods].[name_rrun].&amp;[Батон РЯЗАНСКИЙ ПЕКАРЬ Окский 380г уп]" c="Батон РЯЗАНСКИЙ ПЕКАРЬ Окский 380г уп"/>
        <s v="[dct_goods].[name_rrun].&amp;[Батон С изюмом Новый 350г уп КАРАВАЙ ПЛЮС]" c="Батон С изюмом Новый 350г уп КАРАВАЙ ПЛЮС"/>
        <s v="[dct_goods].[name_rrun].&amp;[Батон с сыром 200г уп ХК Самарское заречье]" c="Батон с сыром 200г уп ХК Самарское заречье"/>
        <s v="[dct_goods].[name_rrun].&amp;[Батон СВЕЖИЙ ХЛЕБ Бутербродный 280г уп]" c="Батон СВЕЖИЙ ХЛЕБ Бутербродный 280г уп"/>
        <s v="[dct_goods].[name_rrun].&amp;[Батон СВЕЖИЙ ХЛЕБ Подмосковный ГОСТ нарезка 400г у]" c="Батон СВЕЖИЙ ХЛЕБ Подмосковный ГОСТ нарезка 400г у"/>
        <s v="[dct_goods].[name_rrun].&amp;[Батон Станичный 400г уп КРАСНОАРМЕЙСКИЙ ХК]" c="Батон Станичный 400г уп КРАСНОАРМЕЙСКИЙ ХК"/>
        <s v="[dct_goods].[name_rrun].&amp;[Батон Станичный 400г уп КУРГАНИНСКИЙ ХК]" c="Батон Станичный 400г уп КУРГАНИНСКИЙ ХК"/>
        <s v="[dct_goods].[name_rrun].&amp;[Батон СТЕРХ Бутербродный 200г уп]" c="Батон СТЕРХ Бутербродный 200г уп"/>
        <s v="[dct_goods].[name_rrun].&amp;[Батон СТЕРХ Молочный Нарезка 300г уп]" c="Батон СТЕРХ Молочный Нарезка 300г уп"/>
        <s v="[dct_goods].[name_rrun].&amp;[Батон Столичный в/с 450г уп ИП ПЕТРЕНКО О.В.]" c="Батон Столичный в/с 450г уп ИП ПЕТРЕНКО О.В."/>
        <s v="[dct_goods].[name_rrun].&amp;[Батон Столичный нарезка 350г уп ШУМЕРЛИНСКИЙ Х/З]" c="Батон Столичный нарезка 350г уп ШУМЕРЛИНСКИЙ Х/З"/>
        <s v="[dct_goods].[name_rrun].&amp;[Батон Столовый 300г уп ТД ДАВЛЕКАНОВСКИЙ]" c="Батон Столовый 300г уп ТД ДАВЛЕКАНОВСКИЙ"/>
        <s v="[dct_goods].[name_rrun].&amp;[Батон Студенческий 300г уп ИП СТАРКИН]" c="Батон Студенческий 300г уп ИП СТАРКИН"/>
        <s v="[dct_goods].[name_rrun].&amp;[Батон ТАМБОВСКИЙ Х/З 450г Молочный нарезка уп]" c="Батон ТАМБОВСКИЙ Х/З 450г Молочный нарезка уп"/>
        <s v="[dct_goods].[name_rrun].&amp;[Батон ТВМ Симферопольский Нарезка 400г уп]" c="Батон ТВМ Симферопольский Нарезка 400г уп"/>
        <s v="[dct_goods].[name_rrun].&amp;[Батон ТРУНОВСКИЙ ХЛЕБ Нарезной 350г уп]" c="Батон ТРУНОВСКИЙ ХЛЕБ Нарезной 350г уп"/>
        <s v="[dct_goods].[name_rrun].&amp;[Батон ТРУНОВСКИЙ ХЛЕБ Фитнес Отрубной 200г уп]" c="Батон ТРУНОВСКИЙ ХЛЕБ Фитнес Отрубной 200г уп"/>
        <s v="[dct_goods].[name_rrun].&amp;[Батон Турецкий Нарезной 300г уп ХУЗУР]" c="Батон Турецкий Нарезной 300г уп ХУЗУР"/>
        <s v="[dct_goods].[name_rrun].&amp;[Батон УЛЬЯНХЛЕБПРОМ Бутербродный Нарезка 200г уп]" c="Батон УЛЬЯНХЛЕБПРОМ Бутербродный Нарезка 200г уп"/>
        <s v="[dct_goods].[name_rrun].&amp;[Батон УЛЬЯНХЛЕБПРОМ Пшеничный 400г уп]" c="Батон УЛЬЯНХЛЕБПРОМ Пшеничный 400г уп"/>
        <s v="[dct_goods].[name_rrun].&amp;[Батон УРОЖАЙ Бутербродный 400г уп]" c="Батон УРОЖАЙ Бутербродный 400г уп"/>
        <s v="[dct_goods].[name_rrun].&amp;[Батон УРОЖАЙ Горчичный 400г уп]" c="Батон УРОЖАЙ Горчичный 400г уп"/>
        <s v="[dct_goods].[name_rrun].&amp;[Батон УРОЖАЙ Нарезной Нарезка 500г уп]" c="Батон УРОЖАЙ Нарезной Нарезка 500г уп"/>
        <s v="[dct_goods].[name_rrun].&amp;[Батон Утро 300г уп ХК ТИМАШЕВСКОГО РАЙПО]" c="Батон Утро 300г уп ХК ТИМАШЕВСКОГО РАЙПО"/>
        <s v="[dct_goods].[name_rrun].&amp;[Батон Французский 350г уп КАРАВАЙ ПЛЮС]" c="Батон Французский 350г уп КАРАВАЙ ПЛЮС"/>
        <s v="[dct_goods].[name_rrun].&amp;[Батон ХК ЛАВИНА Нарезной новый 350г уп]" c="Батон ХК ЛАВИНА Нарезной новый 350г уп"/>
        <s v="[dct_goods].[name_rrun].&amp;[Батон ХК ЛАВИНА Отрубной 300г уп]" c="Батон ХК ЛАВИНА Отрубной 300г уп"/>
        <s v="[dct_goods].[name_rrun].&amp;[Батон ХК ПЕТРОВСКИЙ Енькин Нарезка 350г уп]" c="Батон ХК ПЕТРОВСКИЙ Енькин Нарезка 350г уп"/>
        <s v="[dct_goods].[name_rrun].&amp;[Батон ХК ПЕТРОВСКИЙ Заряничный Нарезка 400г уп]" c="Батон ХК ПЕТРОВСКИЙ Заряничный Нарезка 400г уп"/>
        <s v="[dct_goods].[name_rrun].&amp;[Батон ХК ПЕТРОВСКИЙ Нарезной 400г уп]" c="Батон ХК ПЕТРОВСКИЙ Нарезной 400г уп"/>
        <s v="[dct_goods].[name_rrun].&amp;[Батон ХК ПЕТРОВСКИЙ Подмосковный Нарезка 350г уп]" c="Батон ХК ПЕТРОВСКИЙ Подмосковный Нарезка 350г уп"/>
        <s v="[dct_goods].[name_rrun].&amp;[Батон ХЛЕБ САБУРОВО Апрелевский 350г уп]" c="Батон ХЛЕБ САБУРОВО Апрелевский 350г уп"/>
        <s v="[dct_goods].[name_rrun].&amp;[Батон ХЛЕБНАШ Городской Нарезка 300г уп]" c="Батон ХЛЕБНАШ Городской Нарезка 300г уп"/>
        <s v="[dct_goods].[name_rrun].&amp;[Батон ХЛЕБНАШ Горчичный нарезка 300г уп]" c="Батон ХЛЕБНАШ Горчичный нарезка 300г уп"/>
        <s v="[dct_goods].[name_rrun].&amp;[Батон ХЛЕБНАШ Нарезной Нарезка 300г уп]" c="Батон ХЛЕБНАШ Нарезной Нарезка 300г уп"/>
        <s v="[dct_goods].[name_rrun].&amp;[Батон ХЛЕБНАЯ СТРАНА Зерновой Нарезка 250г уп]" c="Батон ХЛЕБНАЯ СТРАНА Зерновой Нарезка 250г уп"/>
        <s v="[dct_goods].[name_rrun].&amp;[Батон Чайный 300г уп МЦЕНСКИЙ ХК]" c="Батон Чайный 300г уп МЦЕНСКИЙ ХК"/>
        <s v="[dct_goods].[name_rrun].&amp;[Батон ЧЕЛНЫ-ХЛЕБ Бутербродный Нарезка 185г уп]" c="Батон ЧЕЛНЫ-ХЛЕБ Бутербродный Нарезка 185г уп"/>
        <s v="[dct_goods].[name_rrun].&amp;[Батон ЧЕЛНЫ-ХЛЕБ Бутербродный Нарезка 370г уп]" c="Батон ЧЕЛНЫ-ХЛЕБ Бутербродный Нарезка 370г уп"/>
        <s v="[dct_goods].[name_rrun].&amp;[Батон ЧЕЛНЫ-ХЛЕБ Бутербродный Нарезка 400г уп]" c="Батон ЧЕЛНЫ-ХЛЕБ Бутербродный Нарезка 400г уп"/>
        <s v="[dct_goods].[name_rrun].&amp;[Батон ЧЕЛНЫ-ХЛЕБ Злато С семенами 200г уп]" c="Батон ЧЕЛНЫ-ХЛЕБ Злато С семенами 200г уп"/>
        <s v="[dct_goods].[name_rrun].&amp;[Батон ЧЕЛНЫ-ХЛЕБ Нарезной новый 370г б/уп]" c="Батон ЧЕЛНЫ-ХЛЕБ Нарезной новый 370г б/уп"/>
        <s v="[dct_goods].[name_rrun].&amp;[Батон ЧЕЛНЫ-ХЛЕБ С молоком 250г]" c="Батон ЧЕЛНЫ-ХЛЕБ С молоком 250г"/>
        <s v="[dct_goods].[name_rrun].&amp;[Батон Чистай 400г уп НИВА]" c="Батон Чистай 400г уп НИВА"/>
        <s v="[dct_goods].[name_rrun].&amp;[Батон ЧУДОХЛЕБ Горчичный Нарезка 350г уп]" c="Батон ЧУДОХЛЕБ Горчичный Нарезка 350г уп"/>
        <s v="[dct_goods].[name_rrun].&amp;[Батон ЧУДОХЛЕБ Нарезной 350г уп]" c="Батон ЧУДОХЛЕБ Нарезной 350г уп"/>
        <s v="[dct_goods].[name_rrun].&amp;[Батон ЧУДОХЛЕБ Спортивный Нарезка 350г уп]" c="Батон ЧУДОХЛЕБ Спортивный Нарезка 350г уп"/>
        <s v="[dct_goods].[name_rrun].&amp;[Батон ШЕНТАЛИНСКИЙ Х/З Нарезной 350г уп]" c="Батон ШЕНТАЛИНСКИЙ Х/З Нарезной 350г уп"/>
        <s v="[dct_goods].[name_rrun].&amp;[Батон ЭНГЕЛЬССКИЙ ХК Столичный 250г уп]" c="Батон ЭНГЕЛЬССКИЙ ХК Столичный 250г уп"/>
        <s v="[dct_goods].[name_rrun].&amp;[Батончик CORNLINE Зерновой С кокосом 30г]" c="Батончик CORNLINE Зерновой С кокосом 30г"/>
        <s v="[dct_goods].[name_rrun].&amp;[Батончик EFFORT Protein Duo Арахис с воздушным рисом 40г]" c="Батончик EFFORT Protein Duo Арахис с воздушным рисом 40г"/>
        <s v="[dct_goods].[name_rrun].&amp;[Батончик JET'S Печенье/Мягкая карамель 42г]" c="Батончик JET'S Печенье/Мягкая карамель 42г"/>
        <s v="[dct_goods].[name_rrun].&amp;[Батончик MAGIC MOON Клюква Без сахара 60г]" c="Батончик MAGIC MOON Клюква Без сахара 60г"/>
        <s v="[dct_goods].[name_rrun].&amp;[Батончик MAGIC MOON Курага Без сахара 60г]" c="Батончик MAGIC MOON Курага Без сахара 60г"/>
        <s v="[dct_goods].[name_rrun].&amp;[Батончик MINDY'S Микс Ореховый N2 35г]" c="Батончик MINDY'S Микс Ореховый N2 35г"/>
        <s v="[dct_goods].[name_rrun].&amp;[Батончик NUT&amp;GO Кешью/Клубника 36г]" c="Батончик NUT&amp;GO Кешью/Клубника 36г"/>
        <s v="[dct_goods].[name_rrun].&amp;[Батончик NUT&amp;GO Миндаль/Арахис/Клюква 50г]" c="Батончик NUT&amp;GO Миндаль/Арахис/Клюква 50г"/>
        <s v="[dct_goods].[name_rrun].&amp;[Батончик NUT&amp;GO Миндаль/Клюква 36г]" c="Батончик NUT&amp;GO Миндаль/Клюква 36г"/>
        <s v="[dct_goods].[name_rrun].&amp;[Батончик NUT&amp;GO Миндальный 34г]" c="Батончик NUT&amp;GO Миндальный 34г"/>
        <s v="[dct_goods].[name_rrun].&amp;[Батончик NUT&amp;GO С арахисовой пастой 36г]" c="Батончик NUT&amp;GO С арахисовой пастой 36г"/>
        <s v="[dct_goods].[name_rrun].&amp;[Батончик PICNIC Big Конфета с арахисом и изюмом 76г]" c="Батончик PICNIC Big Конфета с арахисом и изюмом 76г"/>
        <s v="[dct_goods].[name_rrun].&amp;[Батончик PICNIC Грецкий орех 52г]" c="Батончик PICNIC Грецкий орех 52г"/>
        <s v="[dct_goods].[name_rrun].&amp;[Батончик SHAGI С высоким содержанием белка Клубника 40г]" c="Батончик SHAGI С высоким содержанием белка Клубника 40г"/>
        <s v="[dct_goods].[name_rrun].&amp;[Батончик SHAGI С высоким содержанием белка Шоколад 40г]" c="Батончик SHAGI С высоким содержанием белка Шоколад 40г"/>
        <s v="[dct_goods].[name_rrun].&amp;[Батончик SHOCKS! Фисташка 50г]" c="Батончик SHOCKS! Фисташка 50г"/>
        <s v="[dct_goods].[name_rrun].&amp;[Батончик Super Нуга/Мягкая карамель 40г]" c="Батончик Super Нуга/Мягкая карамель 40г"/>
        <s v="[dct_goods].[name_rrun].&amp;[Батончик АЮТИНСКИЙ ХЛЕБ Аютинский Нарезка 200г уп]" c="Батончик АЮТИНСКИЙ ХЛЕБ Аютинский Нарезка 200г уп"/>
        <s v="[dct_goods].[name_rrun].&amp;[Батончик АЮТИНСКИЙ ХЛЕБ Аютинский С отрубями Нарезка 210г уп]" c="Батончик АЮТИНСКИЙ ХЛЕБ Аютинский С отрубями Нарезка 210г уп"/>
        <s v="[dct_goods].[name_rrun].&amp;[Батончик ВАНТА На закваске Нарезной 200г уп]" c="Батончик ВАНТА На закваске Нарезной 200г уп"/>
        <s v="[dct_goods].[name_rrun].&amp;[Батончик ГЕЛЕНДЖИКСКИЙ Х/З Провансаль 200г уп]" c="Батончик ГЕЛЕНДЖИКСКИЙ Х/З Провансаль 200г уп"/>
        <s v="[dct_goods].[name_rrun].&amp;[Батончик ДЕРЕВЕНСКИЙ ПЕКАРЬ К чаю нарезка 250г уп]" c="Батончик ДЕРЕВЕНСКИЙ ПЕКАРЬ К чаю нарезка 250г уп"/>
        <s v="[dct_goods].[name_rrun].&amp;[Батончик ЗНАК ХЛЕБА К завтраку 350г уп]" c="Батончик ЗНАК ХЛЕБА К завтраку 350г уп"/>
        <s v="[dct_goods].[name_rrun].&amp;[Батончик ЗНАК ХЛЕБА К завтраку нарезка 350г уп]" c="Батончик ЗНАК ХЛЕБА К завтраку нарезка 350г уп"/>
        <s v="[dct_goods].[name_rrun].&amp;[Батончик К чаю 200г уп ИП СТАРКИН]" c="Батончик К чаю 200г уп ИП СТАРКИН"/>
        <s v="[dct_goods].[name_rrun].&amp;[Батончик Крокант 28г]" c="Батончик Крокант 28г"/>
        <s v="[dct_goods].[name_rrun].&amp;[Батончик ЛЕОВИТ Кофе с шоколадом для энергии 25г]" c="Батончик ЛЕОВИТ Кофе с шоколадом для энергии 25г"/>
        <s v="[dct_goods].[name_rrun].&amp;[Батончик ЛИМАК Сдобный С маком 200г уп]" c="Батончик ЛИМАК Сдобный С маком 200г уп"/>
        <s v="[dct_goods].[name_rrun].&amp;[Батончик Отрубной Нарезка 300г уп]" c="Батончик Отрубной Нарезка 300г уп"/>
        <s v="[dct_goods].[name_rrun].&amp;[Батончик Французский 250г уп ЭНГЕЛЬССКИЙ ХК]" c="Батончик Французский 250г уп ЭНГЕЛЬССКИЙ ХК"/>
        <s v="[dct_goods].[name_rrun].&amp;[Батончик ФРУТОНЯНЯ Злаково-фруктовый Яблоко/Клубника/Банан 25г]" c="Батончик ФРУТОНЯНЯ Злаково-фруктовый Яблоко/Клубника/Банан 25г"/>
        <s v="[dct_goods].[name_rrun].&amp;[Батончик Чайный 300г уп ОРЛОВСКИЙ ХК]" c="Батончик Чайный 300г уп ОРЛОВСКИЙ ХК"/>
        <s v="[dct_goods].[name_rrun].&amp;[Батончик ЧИО РИО С начинкой в мягкой карамели 30г]" c="Батончик ЧИО РИО С начинкой в мягкой карамели 30г"/>
        <s v="[dct_goods].[name_rrun].&amp;[Батончики СЛАДКИЕ ВЕЧЕРА Хрустящие Со вкусом сливочным 600г]" c="Батончики СЛАДКИЕ ВЕЧЕРА Хрустящие Со вкусом сливочным 600г"/>
        <s v="[dct_goods].[name_rrun].&amp;[Бахилы Медицинские 10пар]" c="Бахилы Медицинские 10пар"/>
        <s v="[dct_goods].[name_rrun].&amp;[Бахилы медицинские UNITE Одноразовые Эконом 50пар]" c="Бахилы медицинские UNITE Одноразовые Эконом 50пар"/>
        <s v="[dct_goods].[name_rrun].&amp;[Бахилы Полиэтиленовые 40*15см 50пар]" c="Бахилы Полиэтиленовые 40*15см 50пар"/>
        <s v="[dct_goods].[name_rrun].&amp;[Бедро ЦБ в/к ЗАВОЛЖСКИЙ МК в/у]" c="Бедро ЦБ в/к ЗАВОЛЖСКИЙ МК в/у"/>
        <s v="[dct_goods].[name_rrun].&amp;[Бедро ЦБ зам подл Акашево]" c="Бедро ЦБ зам подл Акашево"/>
        <s v="[dct_goods].[name_rrun].&amp;[Бедро ЦБ зам.фас]" c="Бедро ЦБ зам.фас"/>
        <s v="[dct_goods].[name_rrun].&amp;[Бедро ЦБ охл АКАШЕВО подложка]" c="Бедро ЦБ охл АКАШЕВО подложка"/>
        <s v="[dct_goods].[name_rrun].&amp;[Бедро ЦБ охл.БЛАГОЯР В маринаде По-кавказски 750г пакет]" c="Бедро ЦБ охл.БЛАГОЯР В маринаде По-кавказски 750г пакет"/>
        <s v="[dct_goods].[name_rrun].&amp;[Бедро ЦБ охл.лоток]" c="Бедро ЦБ охл.лоток"/>
        <s v="[dct_goods].[name_rrun].&amp;[Безе АКУЛЬЧЕВ 170г]" c="Безе АКУЛЬЧЕВ 170г"/>
        <s v="[dct_goods].[name_rrun].&amp;[Бейсболка женская Однотонная]" c="Бейсболка женская Однотонная"/>
        <s v="[dct_goods].[name_rrun].&amp;[Бейсболка мужская Однотонная]" c="Бейсболка мужская Однотонная"/>
        <s v="[dct_goods].[name_rrun].&amp;[Бекон с/к METZLER Классический нарезка 150г]" c="Бекон с/к METZLER Классический нарезка 150г"/>
        <s v="[dct_goods].[name_rrun].&amp;[Бекон с/к ДЫМОВ Нарезка 200г в/у]" c="Бекон с/к ДЫМОВ Нарезка 200г в/у"/>
        <s v="[dct_goods].[name_rrun].&amp;[Бекон с/к ДЫМОВ Нарезка 500г в/у]" c="Бекон с/к ДЫМОВ Нарезка 500г в/у"/>
        <s v="[dct_goods].[name_rrun].&amp;[Бекон с/к МЯСНАЯ ГУБЕРНИЯ Люксорт 500г]" c="Бекон с/к МЯСНАЯ ГУБЕРНИЯ Люксорт 500г"/>
        <s v="[dct_goods].[name_rrun].&amp;[Бекон с/к МЯСНИЦКИЙ РЯД Венгерский Кат.В 200г в/у]" c="Бекон с/к МЯСНИЦКИЙ РЯД Венгерский Кат.В 200г в/у"/>
        <s v="[dct_goods].[name_rrun].&amp;[Белизна Дзержинская 1л]" c="Белизна Дзержинская 1л"/>
        <s v="[dct_goods].[name_rrun].&amp;[Белизна ЧИСТЫЙ ВЫБОР Активный хлор 1л]" c="Белизна ЧИСТЫЙ ВЫБОР Активный хлор 1л"/>
        <s v="[dct_goods].[name_rrun].&amp;[Бизнес-игра УМНЫЕ ИГРЫ Миллионер Настольная_]" c="Бизнес-игра УМНЫЕ ИГРЫ Миллионер Настольная_"/>
        <s v="[dct_goods].[name_rrun].&amp;[Биогумус БИО ТРЕЙД 10л]" c="Биогумус БИО ТРЕЙД 10л"/>
        <s v="[dct_goods].[name_rrun].&amp;[Биогумус ФАРМКОМПЛЕКТ 10л]" c="Биогумус ФАРМКОМПЛЕКТ 10л"/>
        <s v="[dct_goods].[name_rrun].&amp;[Биогумус ЭКОХАРВЕСТ На основе конского навоза 10л]" c="Биогумус ЭКОХАРВЕСТ На основе конского навоза 10л"/>
        <s v="[dct_goods].[name_rrun].&amp;[Био-Йогурт BioMaxЭ 2.7% 300г ч]" c="Био-Йогурт BioMaxЭ 2.7% 300г ч"/>
        <s v="[dct_goods].[name_rrun].&amp;[Биойогурт АКТИБИО Безлактозный Голубика/Ежевика 3% 130г п/ст]" c="Биойогурт АКТИБИО Безлактозный Голубика/Ежевика 3% 130г п/ст"/>
        <s v="[dct_goods].[name_rrun].&amp;[Биойогурт АКТИБИО Безлактозный Малина 3% 130г п/ст]" c="Биойогурт АКТИБИО Безлактозный Малина 3% 130г п/ст"/>
        <s v="[dct_goods].[name_rrun].&amp;[Биойогурт АКТИБИО Безлактозный Натуральный 3.4% 130г п/ст]" c="Биойогурт АКТИБИО Безлактозный Натуральный 3.4% 130г п/ст"/>
        <s v="[dct_goods].[name_rrun].&amp;[Биойогурт АКТИБИО Вишня 2.9% 130г п/ст]" c="Биойогурт АКТИБИО Вишня 2.9% 130г п/ст"/>
        <s v="[dct_goods].[name_rrun].&amp;[Биойогурт питьевой АКТИБИО 1.8% 260г пэт]" c="Биойогурт питьевой АКТИБИО 1.8% 260г пэт"/>
        <s v="[dct_goods].[name_rrun].&amp;[Биойогурт питьевой АКТИБИО Безлактозный Голубика/Ежевика 1.5% 260г пэт]" c="Биойогурт питьевой АКТИБИО Безлактозный Голубика/Ежевика 1.5% 260г пэт"/>
        <s v="[dct_goods].[name_rrun].&amp;[Биойогурт питьевой АКТИБИО Безлактозный Малина 1.5% 260г пэт]" c="Биойогурт питьевой АКТИБИО Безлактозный Малина 1.5% 260г пэт"/>
        <s v="[dct_goods].[name_rrun].&amp;[Биойогурт питьевой АКТИБИО Дыня/Клубника/Земляника 1.5% 260г пэт]" c="Биойогурт питьевой АКТИБИО Дыня/Клубника/Земляника 1.5% 260г пэт"/>
        <s v="[dct_goods].[name_rrun].&amp;[Биойогурт питьевой АКТИБИО Злаки 1.6% 260г пэт]" c="Биойогурт питьевой АКТИБИО Злаки 1.6% 260г пэт"/>
        <s v="[dct_goods].[name_rrun].&amp;[Биойогурт питьевой АКТИБИО Злаки 1.6% 870г пэт]" c="Биойогурт питьевой АКТИБИО Злаки 1.6% 870г пэт"/>
        <s v="[dct_goods].[name_rrun].&amp;[Биойогурт СЛОБОДА 2% 150г Термостатный Черника]" c="Биойогурт СЛОБОДА 2% 150г Термостатный Черника"/>
        <s v="[dct_goods].[name_rrun].&amp;[Биойогурт СЛОБОДА 2.5% 150г Термостатный Натуральн]" c="Биойогурт СЛОБОДА 2.5% 150г Термостатный Натуральн"/>
        <s v="[dct_goods].[name_rrun].&amp;[Биойогурт ТЕМА Банан/Земляника 2.8% 210г т/п]" c="Биойогурт ТЕМА Банан/Земляника 2.8% 210г т/п"/>
        <s v="[dct_goods].[name_rrun].&amp;[Биойогурт ЭГО С малиной 2.6% 300г стакан]" c="Биойогурт ЭГО С малиной 2.6% 300г стакан"/>
        <s v="[dct_goods].[name_rrun].&amp;[Биойогурт ЭГО С персиком и цветком липы 2.6% 300г стакан]" c="Биойогурт ЭГО С персиком и цветком липы 2.6% 300г стакан"/>
        <s v="[dct_goods].[name_rrun].&amp;[Биойогурт ЭКОВАКИНО Вишня 2% 290г пэт]" c="Биойогурт ЭКОВАКИНО Вишня 2% 290г пэт"/>
        <s v="[dct_goods].[name_rrun].&amp;[Биолакт ТЕМА Клубника/Банан 3% 206г т/п]" c="Биолакт ТЕМА Клубника/Банан 3% 206г т/п"/>
        <s v="[dct_goods].[name_rrun].&amp;[Биопродукт МОЛОЧНАЯ КРЕПОСТЬ Кефирный Био 1% 900г кувшин]" c="Биопродукт МОЛОЧНАЯ КРЕПОСТЬ Кефирный Био 1% 900г кувшин"/>
        <s v="[dct_goods].[name_rrun].&amp;[Биотворог ТЕМА 4.5% 95г]" c="Биотворог ТЕМА 4.5% 95г"/>
        <s v="[dct_goods].[name_rrun].&amp;[Биотворог ТЕМА Клубника/Банан 4% 95г]" c="Биотворог ТЕМА Клубника/Банан 4% 95г"/>
        <s v="[dct_goods].[name_rrun].&amp;[Бифидок ВАСЬКИНО СЧАСТЬЕ 3.2% 450г]" c="Бифидок ВАСЬКИНО СЧАСТЬЕ 3.2% 450г"/>
        <s v="[dct_goods].[name_rrun].&amp;[Бифидок МОЛОКОВЪ 2.5% 450г ф/п]" c="Бифидок МОЛОКОВЪ 2.5% 450г ф/п"/>
        <s v="[dct_goods].[name_rrun].&amp;[Бифидок НАША КОРОВА 2.5% 450г ф/п]" c="Бифидок НАША КОРОВА 2.5% 450г ф/п"/>
        <s v="[dct_goods].[name_rrun].&amp;[Бифидок ПЕСТРАВКА 2.5% 450г ф/п]" c="Бифидок ПЕСТРАВКА 2.5% 450г ф/п"/>
        <s v="[dct_goods].[name_rrun].&amp;[Бифилайф ЗДОРОВЬЕ ИЗ ПРЕДГОРЬЯ 2.5% 500г пэт]" c="Бифилайф ЗДОРОВЬЕ ИЗ ПРЕДГОРЬЯ 2.5% 500г пэт"/>
        <s v="[dct_goods].[name_rrun].&amp;[Бифилайф КВИЛЛИ МИЛЛИ 3.2% 450г фл/п]" c="Бифилайф КВИЛЛИ МИЛЛИ 3.2% 450г фл/п"/>
        <s v="[dct_goods].[name_rrun].&amp;[Бифилайф МОЛКОМ 2.9% 290г пэт]" c="Бифилайф МОЛКОМ 2.9% 290г пэт"/>
        <s v="[dct_goods].[name_rrun].&amp;[Бифилайф МСК-ВОЛЖСКИЙ 2.5% 450г т/п]" c="Бифилайф МСК-ВОЛЖСКИЙ 2.5% 450г т/п"/>
        <s v="[dct_goods].[name_rrun].&amp;[Бифилюкс ВОЛЖСКИЕ ПРОСТОРЫ 2.5% 450г ф/п]" c="Бифилюкс ВОЛЖСКИЕ ПРОСТОРЫ 2.5% 450г ф/п"/>
        <s v="[dct_goods].[name_rrun].&amp;[Бластер NO LIMITS Водяной 19см_]" c="Бластер NO LIMITS Водяной 19см_"/>
        <s v="[dct_goods].[name_rrun].&amp;[Блендер CENTEK Погружной 15скоростей 1200Вт CT-1353]" c="Блендер CENTEK Погружной 15скоростей 1200Вт CT-1353"/>
        <s v="[dct_goods].[name_rrun].&amp;[Блендер GOODHELPER Погружной С насадками]" c="Блендер GOODHELPER Погружной С насадками"/>
        <s v="[dct_goods].[name_rrun].&amp;[Блендерный набор HOMU 4в1 300Вт HB-300/008]" c="Блендерный набор HOMU 4в1 300Вт HB-300/008"/>
        <s v="[dct_goods].[name_rrun].&amp;[Блинница SCOVO Consul d 220мм арт.RC-043_]" c="Блинница SCOVO Consul d 220мм арт.RC-043_"/>
        <s v="[dct_goods].[name_rrun].&amp;[Блинница-тортовница АРХИМЕД Д 28.5см арт.Р2180_]" c="Блинница-тортовница АРХИМЕД Д 28.5см арт.Р2180_"/>
        <s v="[dct_goods].[name_rrun].&amp;[Блинчики домашние с творогом]" c="Блинчики домашние с творогом"/>
        <s v="[dct_goods].[name_rrun].&amp;[Блинчики зам.ВЫБИРАЮ ДЛЯ СЕБЯ Без начинки 360г]" c="Блинчики зам.ВЫБИРАЮ ДЛЯ СЕБЯ Без начинки 360г"/>
        <s v="[dct_goods].[name_rrun].&amp;[Блинчики зам.ДУБКИ С творогом]" c="Блинчики зам.ДУБКИ С творогом"/>
        <s v="[dct_goods].[name_rrun].&amp;[Блинчики зам.ДУБКИ Фаршированные с мясом]" c="Блинчики зам.ДУБКИ Фаршированные с мясом"/>
        <s v="[dct_goods].[name_rrun].&amp;[Блинчики зам.ОТЕЦ СЕМЕЙСТВА С творогом По-домашнему 1кг]" c="Блинчики зам.ОТЕЦ СЕМЕЙСТВА С творогом По-домашнему 1кг"/>
        <s v="[dct_goods].[name_rrun].&amp;[Блинчики зам.С ПЫЛУ С ЖАРУ Для фаршировки 500г]" c="Блинчики зам.С ПЫЛУ С ЖАРУ Для фаршировки 500г"/>
        <s v="[dct_goods].[name_rrun].&amp;[Блинчики Элика 840г С вишневым джемом]" c="Блинчики Элика 840г С вишневым джемом"/>
        <s v="[dct_goods].[name_rrun].&amp;[Блинчики ЭЛИКА С творогом]" c="Блинчики ЭЛИКА С творогом"/>
        <s v="[dct_goods].[name_rrun].&amp;[Блины зам.МИРАТОРГ С ветчиной и сыром 360г]" c="Блины зам.МИРАТОРГ С ветчиной и сыром 360г"/>
        <s v="[dct_goods].[name_rrun].&amp;[Блины зам.МИРАТОРГ С курицей 360г лоток]" c="Блины зам.МИРАТОРГ С курицей 360г лоток"/>
        <s v="[dct_goods].[name_rrun].&amp;[Блины зам.С ПЫЛУ С ЖАРУ Сытый папа Ветчина/Сыр 280г]" c="Блины зам.С ПЫЛУ С ЖАРУ Сытый папа Ветчина/Сыр 280г"/>
        <s v="[dct_goods].[name_rrun].&amp;[Блины зам.С ПЫЛУ С ЖАРУ Сытый папа С вареным сгущенным молоком 280г]" c="Блины зам.С ПЫЛУ С ЖАРУ Сытый папа С вареным сгущенным молоком 280г"/>
        <s v="[dct_goods].[name_rrun].&amp;[Блины зам.С ПЫЛУ С ЖАРУ Сытый папа С творогом 280г]" c="Блины зам.С ПЫЛУ С ЖАРУ Сытый папа С творогом 280г"/>
        <s v="[dct_goods].[name_rrun].&amp;[Блины зам.СЕЛИ ПОЕЛИ С ветчиной и сыром 700г]" c="Блины зам.СЕЛИ ПОЕЛИ С ветчиной и сыром 700г"/>
        <s v="[dct_goods].[name_rrun].&amp;[Блины зам.СЫТЫЙ ПАПА Постные Яблочный штрудель 350г]" c="Блины зам.СЫТЫЙ ПАПА Постные Яблочный штрудель 350г"/>
        <s v="[dct_goods].[name_rrun].&amp;[Блины МИРАТОРГ Домашние 400г]" c="Блины МИРАТОРГ Домашние 400г"/>
        <s v="[dct_goods].[name_rrun].&amp;[Блины МИРАТОРГ с творогом  360г]" c="Блины МИРАТОРГ с творогом  360г"/>
        <s v="[dct_goods].[name_rrun].&amp;[Блок д/ролика MASTER FRESH Эконом 2шт*20сл]" c="Блок д/ролика MASTER FRESH Эконом 2шт*20сл"/>
        <s v="[dct_goods].[name_rrun].&amp;[Блок д/унитаза MASTER FRESH Gold Морской 2шт 100г]" c="Блок д/унитаза MASTER FRESH Gold Морской 2шт 100г"/>
        <s v="[dct_goods].[name_rrun].&amp;[Блок д/унитаза MASTER FRESH Gold Тропик 2шт*50г]" c="Блок д/унитаза MASTER FRESH Gold Тропик 2шт*50г"/>
        <s v="[dct_goods].[name_rrun].&amp;[Блок для роллера MASTER FRESH Сменный 4шт*50сл]" c="Блок для роллера MASTER FRESH Сменный 4шт*50сл"/>
        <s v="[dct_goods].[name_rrun].&amp;[Блокнот MALAMALAMA Умный ребенок_]" c="Блокнот MALAMALAMA Умный ребенок_"/>
        <s v="[dct_goods].[name_rrun].&amp;[Блокнот АЛЬТ А5 40листов]" c="Блокнот АЛЬТ А5 40листов"/>
        <s v="[dct_goods].[name_rrun].&amp;[Блокнот-тетрадь рабочая MALAMALAMA Играй-Стирай с маркером_]" c="Блокнот-тетрадь рабочая MALAMALAMA Играй-Стирай с маркером_"/>
        <s v="[dct_goods].[name_rrun].&amp;[Блюдо NORITAZEH 20*16см арт.ST6444_]" c="Блюдо NORITAZEH 20*16см арт.ST6444_"/>
        <s v="[dct_goods].[name_rrun].&amp;[Блюдо O CUISINE Овальное 39*27*6см 4л]" c="Блюдо O CUISINE Овальное 39*27*6см 4л"/>
        <s v="[dct_goods].[name_rrun].&amp;[Блюдо PASABAHCE Аврора 250*190мм]" c="Блюдо PASABAHCE Аврора 250*190мм"/>
        <s v="[dct_goods].[name_rrun].&amp;[Блюдо PASABAHCE Тоскана 303мм]" c="Блюдо PASABAHCE Тоскана 303мм"/>
        <s v="[dct_goods].[name_rrun].&amp;[Блюдо Сервировочное На вращающейся ножке_]" c="Блюдо Сервировочное На вращающейся ножке_"/>
        <s v="[dct_goods].[name_rrun].&amp;[Бокал 240мл арт.ST6448_]" c="Бокал 240мл арт.ST6448_"/>
        <s v="[dct_goods].[name_rrun].&amp;[Бокал 380мл арт.INT174_]" c="Бокал 380мл арт.INT174_"/>
        <s v="[dct_goods].[name_rrun].&amp;[Боксеры мужские камуфлированные арт37556_]" c="Боксеры мужские камуфлированные арт37556_"/>
        <s v="[dct_goods].[name_rrun].&amp;[Бомбочка д/ванны FABRIK Чебурашка Бурлящая 110г_]" c="Бомбочка д/ванны FABRIK Чебурашка Бурлящая 110г_"/>
        <s v="[dct_goods].[name_rrun].&amp;[Бомбочка д/ванны FITO BOMB Шипучая 110г_]" c="Бомбочка д/ванны FITO BOMB Шипучая 110г_"/>
        <s v="[dct_goods].[name_rrun].&amp;[Бомбочки д/ванны FABRIK Микс 3шара 360г_]" c="Бомбочки д/ванны FABRIK Микс 3шара 360г_"/>
        <s v="[dct_goods].[name_rrun].&amp;[Бордоская жидкость AVGUST ВСК Защита от комплекса болезней 100мл]" c="Бордоская жидкость AVGUST ВСК Защита от комплекса болезней 100мл"/>
        <s v="[dct_goods].[name_rrun].&amp;[Борная кислота 10г ФАРМКОМПЛЕКТ]" c="Борная кислота 10г ФАРМКОМПЛЕКТ"/>
        <s v="[dct_goods].[name_rrun].&amp;[Борная кислота ФАРМКОМПЛЕКТ 50г]" c="Борная кислота ФАРМКОМПЛЕКТ 50г"/>
        <s v="[dct_goods].[name_rrun].&amp;[Борщ ДОМАШНИЕ ЗАПАСЫ Со свежей капустой 500г]" c="Борщ ДОМАШНИЕ ЗАПАСЫ Со свежей капустой 500г"/>
        <s v="[dct_goods].[name_rrun].&amp;[Ботинки женские Утепленные р.37-41]" c="Ботинки женские Утепленные р.37-41"/>
        <s v="[dct_goods].[name_rrun].&amp;[Ботинки мужские ASD Утепленные высокие черные р.41-45 арт.МБ-04-М]" c="Ботинки мужские ASD Утепленные высокие черные р.41-45 арт.МБ-04-М"/>
        <s v="[dct_goods].[name_rrun].&amp;[Ботинки мужские Утепленные р.42-45]" c="Ботинки мужские Утепленные р.42-45"/>
        <s v="[dct_goods].[name_rrun].&amp;[Бренди FATHER'S OLD BARREL 40% 0.5л]" c="Бренди FATHER'S OLD BARREL 40% 0.5л"/>
        <s v="[dct_goods].[name_rrun].&amp;[Бренди БАРРЕЛЬ 40% 0.45л]" c="Бренди БАРРЕЛЬ 40% 0.45л"/>
        <s v="[dct_goods].[name_rrun].&amp;[Бренди Баррель 40% 0.5л]" c="Бренди Баррель 40% 0.5л"/>
        <s v="[dct_goods].[name_rrun].&amp;[Бренди Торрес 10 Гран Резерва 38% 0.5л]" c="Бренди Торрес 10 Гран Резерва 38% 0.5л"/>
        <s v="[dct_goods].[name_rrun].&amp;[Бриджи женские Однотонные с лайкрой арт.УТ-00015316]" c="Бриджи женские Однотонные с лайкрой арт.УТ-00015316"/>
        <s v="[dct_goods].[name_rrun].&amp;[Брикет соляной д/бани БАЦЬКИНА БАНЯ 350г_]" c="Брикет соляной д/бани БАЦЬКИНА БАНЯ 350г_"/>
        <s v="[dct_goods].[name_rrun].&amp;[Брикеты для розжига ДОМАШНИЙ СУНДУК 32 брикета]" c="Брикеты для розжига ДОМАШНИЙ СУНДУК 32 брикета"/>
        <s v="[dct_goods].[name_rrun].&amp;[Бритва DEONICA For Men Безопасная Со сменной кассетой 3лезвия]" c="Бритва DEONICA For Men Безопасная Со сменной кассетой 3лезвия"/>
        <s v="[dct_goods].[name_rrun].&amp;[Бритва GILLETTE Mach3 Безопасная с 2кассетами]" c="Бритва GILLETTE Mach3 Безопасная с 2кассетами"/>
        <s v="[dct_goods].[name_rrun].&amp;[Бритва HOMESTAR HS-9021_]" c="Бритва HOMESTAR HS-9021_"/>
        <s v="[dct_goods].[name_rrun].&amp;[Бритва TOP TECH 3 мужская одноразовая 4шт]" c="Бритва TOP TECH 3 мужская одноразовая 4шт"/>
        <s v="[dct_goods].[name_rrun].&amp;[Бритва TOP TECH Pro3 Мужская 1бритва+ 31сменная кассета]" c="Бритва TOP TECH Pro3 Мужская 1бритва+ 31сменная кассета"/>
        <s v="[dct_goods].[name_rrun].&amp;[Бритва TOPBEAUTY Paris Mini Женская 1бритва+1сменная кассета]" c="Бритва TOPBEAUTY Paris Mini Женская 1бритва+1сменная кассета"/>
        <s v="[dct_goods].[name_rrun].&amp;[Бритва TOPBEAUTY Paris Slim Женская 1бритва+19сменных кассет]" c="Бритва TOPBEAUTY Paris Slim Женская 1бритва+19сменных кассет"/>
        <s v="[dct_goods].[name_rrun].&amp;[Бритвы одноразовые GILLETTE Blue2 Для женщин 5шт]" c="Бритвы одноразовые GILLETTE Blue2 Для женщин 5шт"/>
        <s v="[dct_goods].[name_rrun].&amp;[Брусника ТОГРУС Протертая с сахаром 300г]" c="Брусника ТОГРУС Протертая с сахаром 300г"/>
        <s v="[dct_goods].[name_rrun].&amp;[Брюки детские арт.4315_]" c="Брюки детские арт.4315_"/>
        <s v="[dct_goods].[name_rrun].&amp;[Брюки детские Для девочки арт.875984]" c="Брюки детские Для девочки арт.875984"/>
        <s v="[dct_goods].[name_rrun].&amp;[Брюки детские Для мальчика арт.847562]" c="Брюки детские Для мальчика арт.847562"/>
        <s v="[dct_goods].[name_rrun].&amp;[Брюки домашние женские арт.939767]" c="Брюки домашние женские арт.939767"/>
        <s v="[dct_goods].[name_rrun].&amp;[Брюки женские]" c="Брюки женские"/>
        <s v="[dct_goods].[name_rrun].&amp;[Брюки женские АРСАТЕКС]" c="Брюки женские АРСАТЕКС"/>
        <s v="[dct_goods].[name_rrun].&amp;[Брюки женские АРСАТЕКС п/э]" c="Брюки женские АРСАТЕКС п/э"/>
        <s v="[dct_goods].[name_rrun].&amp;[Брюки женские Домашние УТ-00001142_]" c="Брюки женские Домашние УТ-00001142_"/>
        <s v="[dct_goods].[name_rrun].&amp;[Брюки женские домашние_]" c="Брюки женские домашние_"/>
        <s v="[dct_goods].[name_rrun].&amp;[Брюки женские П2605 р.46-52_]" c="Брюки женские П2605 р.46-52_"/>
        <s v="[dct_goods].[name_rrun].&amp;[Брюки женские Палаццо М0313001]" c="Брюки женские Палаццо М0313001"/>
        <s v="[dct_goods].[name_rrun].&amp;[Брюки женские Хлопок Премиум]" c="Брюки женские Хлопок Премиум"/>
        <s v="[dct_goods].[name_rrun].&amp;[Брюки мужские]" c="Брюки мужские"/>
        <s v="[dct_goods].[name_rrun].&amp;[Брюки мужские арт 941371_]" c="Брюки мужские арт 941371_"/>
        <s v="[dct_goods].[name_rrun].&amp;[Брюки мужские арт.541367_]" c="Брюки мужские арт.541367_"/>
        <s v="[dct_goods].[name_rrun].&amp;[Брюки мужские Камуфлированные р.48-56 УТ-00000690]" c="Брюки мужские Камуфлированные р.48-56 УТ-00000690"/>
        <s v="[dct_goods].[name_rrun].&amp;[Брюки мужские Камуфляж П2603 р.48-54]" c="Брюки мужские Камуфляж П2603 р.48-54"/>
        <s v="[dct_goods].[name_rrun].&amp;[Брюки мужские камуфляж с начесом Д0101]" c="Брюки мужские камуфляж с начесом Д0101"/>
        <s v="[dct_goods].[name_rrun].&amp;[Брюки мужские П2604 р.48-54]" c="Брюки мужские П2604 р.48-54"/>
        <s v="[dct_goods].[name_rrun].&amp;[Брюки мужские Синтепон_]" c="Брюки мужские Синтепон_"/>
        <s v="[dct_goods].[name_rrun].&amp;[Брюки мужские Утепленные БФЛ01]" c="Брюки мужские Утепленные БФЛ01"/>
        <s v="[dct_goods].[name_rrun].&amp;[Бублик БОГДАНОВСКИЙ ХЛЕБ С ванильно-сливочной начинкой 100г уп]" c="Бублик БОГДАНОВСКИЙ ХЛЕБ С ванильно-сливочной начинкой 100г уп"/>
        <s v="[dct_goods].[name_rrun].&amp;[Бублик БОГДАНОВСКИЙ ХЛЕБ С вареной сгущенкой 100г уп]" c="Бублик БОГДАНОВСКИЙ ХЛЕБ С вареной сгущенкой 100г уп"/>
        <s v="[dct_goods].[name_rrun].&amp;[Бублик ГЕЛЕНДЖИКСКИЙ Х/З С маком 115г уп]" c="Бублик ГЕЛЕНДЖИКСКИЙ Х/З С маком 115г уп"/>
        <s v="[dct_goods].[name_rrun].&amp;[Бублик ПОСОЛЬСТВО ВКУСНОЙ ЕДЫ Итальянский Чамбелла Ваниль 500г]" c="Бублик ПОСОЛЬСТВО ВКУСНОЙ ЕДЫ Итальянский Чамбелла Ваниль 500г"/>
        <s v="[dct_goods].[name_rrun].&amp;[Буженина ЗАВОЛЖСКИЙ МК Запеченная в/с в/у]" c="Буженина ЗАВОЛЖСКИЙ МК Запеченная в/с в/у"/>
        <s v="[dct_goods].[name_rrun].&amp;[Буженина охл.АГРОЭКО По-домашнему Кат.Б в/у]" c="Буженина охл.АГРОЭКО По-домашнему Кат.Б в/у"/>
        <s v="[dct_goods].[name_rrun].&amp;[Буженина СЛОВО МЯСНИКА По-домашнему Кат.А]" c="Буженина СЛОВО МЯСНИКА По-домашнему Кат.А"/>
        <s v="[dct_goods].[name_rrun].&amp;[Булгур МИСТРАЛЬ 450г]" c="Булгур МИСТРАЛЬ 450г"/>
        <s v="[dct_goods].[name_rrun].&amp;[Булгур МИСТРАЛЬ 500г]" c="Булгур МИСТРАЛЬ 500г"/>
        <s v="[dct_goods].[name_rrun].&amp;[Булгур МИСТРАЛЬ По-турецки С вермишелью 5п*80г]" c="Булгур МИСТРАЛЬ По-турецки С вермишелью 5п*80г"/>
        <s v="[dct_goods].[name_rrun].&amp;[Булка BOOLKA Городская 200г уп]" c="Булка BOOLKA Городская 200г уп"/>
        <s v="[dct_goods].[name_rrun].&amp;[Булка АЛАТЫРСКИЙ Х/З Городская особая 200г уп]" c="Булка АЛАТЫРСКИЙ Х/З Городская особая 200г уп"/>
        <s v="[dct_goods].[name_rrun].&amp;[Булка АЛАТЫРСКИЙ Х/З Забава 450г уп]" c="Булка АЛАТЫРСКИЙ Х/З Забава 450г уп"/>
        <s v="[dct_goods].[name_rrun].&amp;[Булка Бантик в/с 2шт*100г уп КООПЕРАТОР]" c="Булка Бантик в/с 2шт*100г уп КООПЕРАТОР"/>
        <s v="[dct_goods].[name_rrun].&amp;[Булка БАШКИРСКИЙ ХЛЕБ Ярославская 200г б/уп]" c="Булка БАШКИРСКИЙ ХЛЕБ Ярославская 200г б/уп"/>
        <s v="[dct_goods].[name_rrun].&amp;[Булка БКК Городская 200г уп]" c="Булка БКК Городская 200г уп"/>
        <s v="[dct_goods].[name_rrun].&amp;[Булка Городская 200г уп КЛЯВЛИНСКИЙ ХЛЕБОСОЛЪ]" c="Булка Городская 200г уп КЛЯВЛИНСКИЙ ХЛЕБОСОЛЪ"/>
        <s v="[dct_goods].[name_rrun].&amp;[Булка Городская 200г уп ХЛЕБОЗАВОД N7]" c="Булка Городская 200г уп ХЛЕБОЗАВОД N7"/>
        <s v="[dct_goods].[name_rrun].&amp;[Булка ДЕРЕВЕНСКИЙ ПЕКАРЬ Ярославская сдобная 100г уп]" c="Булка ДЕРЕВЕНСКИЙ ПЕКАРЬ Ярославская сдобная 100г уп"/>
        <s v="[dct_goods].[name_rrun].&amp;[Булка Для тостов 450г уп КРАСНОАРМЕЙСКИЙ ХК]" c="Булка Для тостов 450г уп КРАСНОАРМЕЙСКИЙ ХК"/>
        <s v="[dct_goods].[name_rrun].&amp;[Булка ЕЛАНСКИЙ ХЛЕБ Изюминка 150г уп]" c="Булка ЕЛАНСКИЙ ХЛЕБ Изюминка 150г уп"/>
        <s v="[dct_goods].[name_rrun].&amp;[Булка Заволжская 300г уп КООПЕРАТОР]" c="Булка Заволжская 300г уп КООПЕРАТОР"/>
        <s v="[dct_goods].[name_rrun].&amp;[Булка ЗОЛОТОЙ КОЛОС Ярославская Новая 200г уп]" c="Булка ЗОЛОТОЙ КОЛОС Ярославская Новая 200г уп"/>
        <s v="[dct_goods].[name_rrun].&amp;[Булка КАРАВАЙ Ромашка 300г уп]" c="Булка КАРАВАЙ Ромашка 300г уп"/>
        <s v="[dct_goods].[name_rrun].&amp;[Булка Колосок 300г уп]" c="Булка Колосок 300г уп"/>
        <s v="[dct_goods].[name_rrun].&amp;[Булка КУРСКХЛЕБ Ромашка 350г уп]" c="Булка КУРСКХЛЕБ Ромашка 350г уп"/>
        <s v="[dct_goods].[name_rrun].&amp;[Булка Московская 200г уп ИП ХАЧАТРЯН Г.Ф.]" c="Булка Московская 200г уп ИП ХАЧАТРЯН Г.Ф."/>
        <s v="[dct_goods].[name_rrun].&amp;[Булка Плетенка 400г уп ИП ГРИДНЕВ В.А.]" c="Булка Плетенка 400г уп ИП ГРИДНЕВ В.А."/>
        <s v="[dct_goods].[name_rrun].&amp;[Булка РАССКАЗОВО Домашняя 250г уп]" c="Булка РАССКАЗОВО Домашняя 250г уп"/>
        <s v="[dct_goods].[name_rrun].&amp;[Булка Устрица в/с 2шт*100г уп КООПЕРАТОР]" c="Булка Устрица в/с 2шт*100г уп КООПЕРАТОР"/>
        <s v="[dct_goods].[name_rrun].&amp;[Булка ХЛЕБНАЯ КАРУСЕЛЬ Городская 200г уп]" c="Булка ХЛЕБНАЯ КАРУСЕЛЬ Городская 200г уп"/>
        <s v="[dct_goods].[name_rrun].&amp;[Булочка BOOLKA Дачная Нарезка 150г уп]" c="Булочка BOOLKA Дачная Нарезка 150г уп"/>
        <s v="[dct_goods].[name_rrun].&amp;[Булочка BOOLKA Для гамбургера Искра 4шт*70г уп]" c="Булочка BOOLKA Для гамбургера Искра 4шт*70г уп"/>
        <s v="[dct_goods].[name_rrun].&amp;[Булочка АФИПСКИЙ ХЛЕБ Для гамбургера Искра 80г уп]" c="Булочка АФИПСКИЙ ХЛЕБ Для гамбургера Искра 80г уп"/>
        <s v="[dct_goods].[name_rrun].&amp;[Булочка АФИПСКИЙ ХЛЕБ Завиток 80г уп]" c="Булочка АФИПСКИЙ ХЛЕБ Завиток 80г уп"/>
        <s v="[dct_goods].[name_rrun].&amp;[Булочка АФИПСКИЙ ХЛЕБ Слоеная С вишней 100г уп]" c="Булочка АФИПСКИЙ ХЛЕБ Слоеная С вишней 100г уп"/>
        <s v="[dct_goods].[name_rrun].&amp;[Булочка АФИПСКИЙ ХЛЕБ Слоеная С чер.смородиной 100]" c="Булочка АФИПСКИЙ ХЛЕБ Слоеная С чер.смородиной 100"/>
        <s v="[dct_goods].[name_rrun].&amp;[Булочка Бабочка с маком 150г уп БУГУЛЬМИНСКИЙ Х/З]" c="Булочка Бабочка с маком 150г уп БУГУЛЬМИНСКИЙ Х/З"/>
        <s v="[dct_goods].[name_rrun].&amp;[Булочка БОГДАНОВСКИЙ ХЛЕБ Сдобная с корицей 100г]" c="Булочка БОГДАНОВСКИЙ ХЛЕБ Сдобная с корицей 100г"/>
        <s v="[dct_goods].[name_rrun].&amp;[Булочка Бутербродная 100г уп БМП]" c="Булочка Бутербродная 100г уп БМП"/>
        <s v="[dct_goods].[name_rrun].&amp;[Булочка Ванильная 100г уп БУГУЛЬМИНСКИЙ Х/З N1]" c="Булочка Ванильная 100г уп БУГУЛЬМИНСКИЙ Х/З N1"/>
        <s v="[dct_goods].[name_rrun].&amp;[Булочка Ватрушка 100г уп ХК ТИМАШЕВСКОГО РАЙПО]" c="Булочка Ватрушка 100г уп ХК ТИМАШЕВСКОГО РАЙПО"/>
        <s v="[dct_goods].[name_rrun].&amp;[Булочка ВАШ ХЛЕБ Марсельская Со вк.вишни 140г]" c="Булочка ВАШ ХЛЕБ Марсельская Со вк.вишни 140г"/>
        <s v="[dct_goods].[name_rrun].&amp;[Булочка Веснушечка 400г уп СУРСКИЙ ХК]" c="Булочка Веснушечка 400г уп СУРСКИЙ ХК"/>
        <s v="[dct_goods].[name_rrun].&amp;[Булочка Веснушка 100г уп НИВА]" c="Булочка Веснушка 100г уп НИВА"/>
        <s v="[dct_goods].[name_rrun].&amp;[Булочка Веснушка 100г*2шт Фкуснофф]" c="Булочка Веснушка 100г*2шт Фкуснофф"/>
        <s v="[dct_goods].[name_rrun].&amp;[Булочка Веснушка 150г уп КЛЯВЛИНСКИЙ ХЛЕБОСОЛЪ]" c="Булочка Веснушка 150г уп КЛЯВЛИНСКИЙ ХЛЕБОСОЛЪ"/>
        <s v="[dct_goods].[name_rrun].&amp;[Булочка д/гамбургера 80г уп СУРСКИЙ ХК]" c="Булочка д/гамбургера 80г уп СУРСКИЙ ХК"/>
        <s v="[dct_goods].[name_rrun].&amp;[Булочка д/гамбургера ДЕРЕВЕНСКИЙ ПЕКАРЬ 100г уп]" c="Булочка д/гамбургера ДЕРЕВЕНСКИЙ ПЕКАРЬ 100г уп"/>
        <s v="[dct_goods].[name_rrun].&amp;[Булочка д/гамбургера Кайзерка 100г уп КАРАВАЙ ПЛЮС]" c="Булочка д/гамбургера Кайзерка 100г уп КАРАВАЙ ПЛЮС"/>
        <s v="[dct_goods].[name_rrun].&amp;[Булочка д/гамбургера НИЖНЕКАМСКИЙ ХК 2шт*70г уп]" c="Булочка д/гамбургера НИЖНЕКАМСКИЙ ХК 2шт*70г уп"/>
        <s v="[dct_goods].[name_rrun].&amp;[Булочка д/гамбургера С кужутом 300г уп БАВЛИНСКИЙ Х/З]" c="Булочка д/гамбургера С кужутом 300г уп БАВЛИНСКИЙ Х/З"/>
        <s v="[dct_goods].[name_rrun].&amp;[Булочка д/гамбургера ХЛЕБНАЯ СТРАНА 2шт*80г уп]" c="Булочка д/гамбургера ХЛЕБНАЯ СТРАНА 2шт*80г уп"/>
        <s v="[dct_goods].[name_rrun].&amp;[Булочка д/гамбургеров С кунжутом 4шт*50г уп ВОЛЖАНКА]" c="Булочка д/гамбургеров С кунжутом 4шт*50г уп ВОЛЖАНКА"/>
        <s v="[dct_goods].[name_rrun].&amp;[Булочка д/хот-дога ЧЕЛНЫ-ХЛЕБ 120г уп]" c="Булочка д/хот-дога ЧЕЛНЫ-ХЛЕБ 120г уп"/>
        <s v="[dct_goods].[name_rrun].&amp;[Булочка ДЕРЕВЕНСКИЙ ПЕКАРЬ С маком 200г уп]" c="Булочка ДЕРЕВЕНСКИЙ ПЕКАРЬ С маком 200г уп"/>
        <s v="[dct_goods].[name_rrun].&amp;[Булочка Детская 100г уп ИП Мунирова Г.Б.]" c="Булочка Детская 100г уп ИП Мунирова Г.Б."/>
        <s v="[dct_goods].[name_rrun].&amp;[Булочка ДЖУБГА ХЛЕБ Ромашка 200г уп]" c="Булочка ДЖУБГА ХЛЕБ Ромашка 200г уп"/>
        <s v="[dct_goods].[name_rrun].&amp;[Булочка ДЖУБГА ХЛЕБ С маком 100г уп]" c="Булочка ДЖУБГА ХЛЕБ С маком 100г уп"/>
        <s v="[dct_goods].[name_rrun].&amp;[Булочка ДЖУБГА ХЛЕБ С повидлом 100г уп]" c="Булочка ДЖУБГА ХЛЕБ С повидлом 100г уп"/>
        <s v="[dct_goods].[name_rrun].&amp;[Булочка Забава 290г уп КУРГАНИНСКИЙ ХК]" c="Булочка Забава 290г уп КУРГАНИНСКИЙ ХК"/>
        <s v="[dct_goods].[name_rrun].&amp;[Булочка Завитушка с маком 115г уп ХК ТИМАШЕВСКОГО]" c="Булочка Завитушка с маком 115г уп ХК ТИМАШЕВСКОГО"/>
        <s v="[dct_goods].[name_rrun].&amp;[Булочка Загадка 100г уп ТД ДАВЛЕКАНОВСКИЙ]" c="Булочка Загадка 100г уп ТД ДАВЛЕКАНОВСКИЙ"/>
        <s v="[dct_goods].[name_rrun].&amp;[Булочка ЗНАК ХЛЕБА Веснушка 4шт*50г уп]" c="Булочка ЗНАК ХЛЕБА Веснушка 4шт*50г уп"/>
        <s v="[dct_goods].[name_rrun].&amp;[Булочка ЗНАК ХЛЕБА Волжская штучка Творог/Изюм 120]" c="Булочка ЗНАК ХЛЕБА Волжская штучка Творог/Изюм 120"/>
        <s v="[dct_goods].[name_rrun].&amp;[Булочка ЗНАК ХЛЕБА Секрет вкуса 120г уп]" c="Булочка ЗНАК ХЛЕБА Секрет вкуса 120г уп"/>
        <s v="[dct_goods].[name_rrun].&amp;[Булочка Изюминка 100г уп БОЛХОВСКИЙ ХЛЕБ]" c="Булочка Изюминка 100г уп БОЛХОВСКИЙ ХЛЕБ"/>
        <s v="[dct_goods].[name_rrun].&amp;[Булочка К завтраку С чесноком 100г уп ОКТЯБРЬСКИЙ]" c="Булочка К завтраку С чесноком 100г уп ОКТЯБРЬСКИЙ"/>
        <s v="[dct_goods].[name_rrun].&amp;[Булочка КАЛУЖСКИЙ ХК Сдобная 2шт*80г уп]" c="Булочка КАЛУЖСКИЙ ХК Сдобная 2шт*80г уп"/>
        <s v="[dct_goods].[name_rrun].&amp;[Булочка Каравай Гребешок с вареной сгущенкой 120г]" c="Булочка Каравай Гребешок с вареной сгущенкой 120г"/>
        <s v="[dct_goods].[name_rrun].&amp;[Булочка КАРАВАЙ Октябренок 60г уп]" c="Булочка КАРАВАЙ Октябренок 60г уп"/>
        <s v="[dct_goods].[name_rrun].&amp;[Булочка КАРАВАЙ Удмуртская 180г уп]" c="Булочка КАРАВАЙ Удмуртская 180г уп"/>
        <s v="[dct_goods].[name_rrun].&amp;[Булочка КРЫМХЛЕБ Круассан с шоколадом 80г уп]" c="Булочка КРЫМХЛЕБ Круассан с шоколадом 80г уп"/>
        <s v="[dct_goods].[name_rrun].&amp;[Булочка КУБАНЬХЛЕБ Забава С маком 75г уп]" c="Булочка КУБАНЬХЛЕБ Забава С маком 75г уп"/>
        <s v="[dct_goods].[name_rrun].&amp;[Булочка КУБАНЬХЛЕБ С творожной начинкой 75г уп]" c="Булочка КУБАНЬХЛЕБ С творожной начинкой 75г уп"/>
        <s v="[dct_goods].[name_rrun].&amp;[Булочка КУНДРАТ Чесночная 225г уп]" c="Булочка КУНДРАТ Чесночная 225г уп"/>
        <s v="[dct_goods].[name_rrun].&amp;[Булочка КУРСКХЛЕБ Соловушка 400г уп]" c="Булочка КУРСКХЛЕБ Соловушка 400г уп"/>
        <s v="[dct_goods].[name_rrun].&amp;[Булочка Лакомка 80г уп ОКТЯБРЬСКИЙ Х/З]" c="Булочка Лакомка 80г уп ОКТЯБРЬСКИЙ Х/З"/>
        <s v="[dct_goods].[name_rrun].&amp;[Булочка Маковка 100г уп БОЛХОВСКИЙ ХЛЕБ]" c="Булочка Маковка 100г уп БОЛХОВСКИЙ ХЛЕБ"/>
        <s v="[dct_goods].[name_rrun].&amp;[Булочка Малинка 350г уп ТД ДАВЛЕКАНОВСКИЙ]" c="Булочка Малинка 350г уп ТД ДАВЛЕКАНОВСКИЙ"/>
        <s v="[dct_goods].[name_rrun].&amp;[Булочка НАВАШИНСКИЙ ХЛЕБ Нижегородское солнышко 30]" c="Булочка НАВАШИНСКИЙ ХЛЕБ Нижегородское солнышко 30"/>
        <s v="[dct_goods].[name_rrun].&amp;[Булочка Неженка 200г уп КУРГАНИНСКИЙ ХК]" c="Булочка Неженка 200г уп КУРГАНИНСКИЙ ХК"/>
        <s v="[dct_goods].[name_rrun].&amp;[Булочка Нежная 150г уп КРАСНОАРМЕЙСКИЙ ХК]" c="Булочка Нежная 150г уп КРАСНОАРМЕЙСКИЙ ХК"/>
        <s v="[dct_goods].[name_rrun].&amp;[Булочка НИЖНЕКАМСКИЙ ХК Пампушка С чесноком 2шт*50г уп]" c="Булочка НИЖНЕКАМСКИЙ ХК Пампушка С чесноком 2шт*50г уп"/>
        <s v="[dct_goods].[name_rrun].&amp;[Булочка НИЖНЕКАМСКИЙ ХК Сдобная 100г уп]" c="Булочка НИЖНЕКАМСКИЙ ХК Сдобная 100г уп"/>
        <s v="[dct_goods].[name_rrun].&amp;[Булочка НОВЫЙ ПРОДУКТЪ Ванильная 100г уп]" c="Булочка НОВЫЙ ПРОДУКТЪ Ванильная 100г уп"/>
        <s v="[dct_goods].[name_rrun].&amp;[Булочка Пампушка 5шт*50г уп ИП ШАМИЛОВ]" c="Булочка Пампушка 5шт*50г уп ИП ШАМИЛОВ"/>
        <s v="[dct_goods].[name_rrun].&amp;[Булочка Пикник С кунжутом 90г уп БУГУЛЬМИНСКИЙ Х/З]" c="Булочка Пикник С кунжутом 90г уп БУГУЛЬМИНСКИЙ Х/З"/>
        <s v="[dct_goods].[name_rrun].&amp;[Булочка Плюшка 150г уп КАРАВАЙ ПЛЮС]" c="Булочка Плюшка 150г уп КАРАВАЙ ПЛЮС"/>
        <s v="[dct_goods].[name_rrun].&amp;[Булочка ПРОЧНООКОПСКИЙ ХЛЕБ Фантазия 300г уп]" c="Булочка ПРОЧНООКОПСКИЙ ХЛЕБ Фантазия 300г уп"/>
        <s v="[dct_goods].[name_rrun].&amp;[Булочка РАССКАЗОВО С отрубями 200г уп]" c="Булочка РАССКАЗОВО С отрубями 200г уп"/>
        <s v="[dct_goods].[name_rrun].&amp;[Булочка Роза с изюмом 150г уп СПСПК БАГЕТНЫЙ]" c="Булочка Роза с изюмом 150г уп СПСПК БАГЕТНЫЙ"/>
        <s v="[dct_goods].[name_rrun].&amp;[Булочка Роза с начинкой 150г уп СПСПК БАГЕТНЫЙ]" c="Булочка Роза с начинкой 150г уп СПСПК БАГЕТНЫЙ"/>
        <s v="[dct_goods].[name_rrun].&amp;[Булочка Ромашка 450г уп СПСПК БАГЕТНЫЙ]" c="Булочка Ромашка 450г уп СПСПК БАГЕТНЫЙ"/>
        <s v="[dct_goods].[name_rrun].&amp;[Булочка Ромашка Сдобная Внильная 400г уп БАВЛИНСКИЙ Х/З]" c="Булочка Ромашка Сдобная Внильная 400г уп БАВЛИНСКИЙ Х/З"/>
        <s v="[dct_goods].[name_rrun].&amp;[Булочка С изюмом 90г уп КУРГАНИНСКИЙ ХК]" c="Булочка С изюмом 90г уп КУРГАНИНСКИЙ ХК"/>
        <s v="[dct_goods].[name_rrun].&amp;[Булочка С маком 100г уп ИП Мунирова Г.Б.]" c="Булочка С маком 100г уп ИП Мунирова Г.Б."/>
        <s v="[dct_goods].[name_rrun].&amp;[Булочка С маком 90г уп КУРГАНИНСКИЙ ХК]" c="Булочка С маком 90г уп КУРГАНИНСКИЙ ХК"/>
        <s v="[dct_goods].[name_rrun].&amp;[Булочка С отрубями 2шт*80г уп ТАМБОВСКИЙ Х/З]" c="Булочка С отрубями 2шт*80г уп ТАМБОВСКИЙ Х/З"/>
        <s v="[dct_goods].[name_rrun].&amp;[Булочка С отрубями 360г уп СУРСКИЙ ХК]" c="Булочка С отрубями 360г уп СУРСКИЙ ХК"/>
        <s v="[dct_goods].[name_rrun].&amp;[Булочка С повидлом 120г уп КАРАВАЙ ПЛЮС]" c="Булочка С повидлом 120г уп КАРАВАЙ ПЛЮС"/>
        <s v="[dct_goods].[name_rrun].&amp;[Булочка С творогом Ватрушка 100г уп КУРГАНИНСКИЙ ХК]" c="Булочка С творогом Ватрушка 100г уп КУРГАНИНСКИЙ ХК"/>
        <s v="[dct_goods].[name_rrun].&amp;[Булочка Сдобная 3шт*90г уп ОКТЯБРЬСКИЙ ХК]" c="Булочка Сдобная 3шт*90г уп ОКТЯБРЬСКИЙ ХК"/>
        <s v="[dct_goods].[name_rrun].&amp;[Булочка СЛАВНА Солнышко 350г уп]" c="Булочка СЛАВНА Солнышко 350г уп"/>
        <s v="[dct_goods].[name_rrun].&amp;[Булочка слоеная С сыром 100г уп ИП Собгайда О.Н.]" c="Булочка слоеная С сыром 100г уп ИП Собгайда О.Н."/>
        <s v="[dct_goods].[name_rrun].&amp;[Булочка слоеная Со сгущенным молоком 100г уп ИП Собгайда О.Н.]" c="Булочка слоеная Со сгущенным молоком 100г уп ИП Собгайда О.Н."/>
        <s v="[dct_goods].[name_rrun].&amp;[Булочка СТЕРХ Сдобная 100г уп]" c="Булочка СТЕРХ Сдобная 100г уп"/>
        <s v="[dct_goods].[name_rrun].&amp;[Булочка СТРАНА ПЕКАРНИЯ С маком 90г уп]" c="Булочка СТРАНА ПЕКАРНИЯ С маком 90г уп"/>
        <s v="[dct_goods].[name_rrun].&amp;[Булочка СТРАНА ПЕКАРНИЯ С повидлом Абрикос 100г уп]" c="Булочка СТРАНА ПЕКАРНИЯ С повидлом Абрикос 100г уп"/>
        <s v="[dct_goods].[name_rrun].&amp;[Булочка Тонкая талия 150г уп ИП СТАРКИН]" c="Булочка Тонкая талия 150г уп ИП СТАРКИН"/>
        <s v="[dct_goods].[name_rrun].&amp;[Булочка ТРУНОВСКИЙ ХЛЕБ Маковая 100г уп]" c="Булочка ТРУНОВСКИЙ ХЛЕБ Маковая 100г уп"/>
        <s v="[dct_goods].[name_rrun].&amp;[Булочка ТРУНОВСКИЙ ХЛЕБ Плюшка 100г уп]" c="Булочка ТРУНОВСКИЙ ХЛЕБ Плюшка 100г уп"/>
        <s v="[dct_goods].[name_rrun].&amp;[Булочка ХЛЕБ САБУРОВО Домашняя С семенами льна и морковью 4шт*50г уп]" c="Булочка ХЛЕБ САБУРОВО Домашняя С семенами льна и морковью 4шт*50г уп"/>
        <s v="[dct_goods].[name_rrun].&amp;[Булочка ХЛЕБНАЯ КАРУСЕЛЬ Кайзеровская С кунжутом 3шт*30г уп]" c="Булочка ХЛЕБНАЯ КАРУСЕЛЬ Кайзеровская С кунжутом 3шт*30г уп"/>
        <s v="[dct_goods].[name_rrun].&amp;[Булочки АЮТИНСКИЙ ХЛЕБ Домашние Яблоко 200г]" c="Булочки АЮТИНСКИЙ ХЛЕБ Домашние Яблоко 200г"/>
        <s v="[dct_goods].[name_rrun].&amp;[Булочки д/бургера МИРАТОРГ 165г]" c="Булочки д/бургера МИРАТОРГ 165г"/>
        <s v="[dct_goods].[name_rrun].&amp;[Булочки д/гамбургер НОВОКУБАНСКИЙ ХК 5шт*60г уп]" c="Булочки д/гамбургер НОВОКУБАНСКИЙ ХК 5шт*60г уп"/>
        <s v="[dct_goods].[name_rrun].&amp;[Булочки д/гамбургера БОГДАНОВСКИЙ ХЛЕБ С кунжутом]" c="Булочки д/гамбургера БОГДАНОВСКИЙ ХЛЕБ С кунжутом"/>
        <s v="[dct_goods].[name_rrun].&amp;[Булочки д/хот-дога ПЕКАРНЯ ПАВЛЕНКО 5шт*60г уп]" c="Булочки д/хот-дога ПЕКАРНЯ ПАВЛЕНКО 5шт*60г уп"/>
        <s v="[dct_goods].[name_rrun].&amp;[Булочки КОЛОМЕНСКИЙ С кардамоном 2шт*100г уп]" c="Булочки КОЛОМЕНСКИЙ С кардамоном 2шт*100г уп"/>
        <s v="[dct_goods].[name_rrun].&amp;[Булочки КОЛОМЕНСКИЙ С кунжутом 180г уп]" c="Булочки КОЛОМЕНСКИЙ С кунжутом 180г уп"/>
        <s v="[dct_goods].[name_rrun].&amp;[Булочки РАДОНЕЖ Летние 160г уп]" c="Булочки РАДОНЕЖ Летние 160г уп"/>
        <s v="[dct_goods].[name_rrun].&amp;[Булочки РАДОНЕЖ Любимые с творогом 300г]" c="Булочки РАДОНЕЖ Любимые с творогом 300г"/>
        <s v="[dct_goods].[name_rrun].&amp;[Булочки РАДОНЕЖ с клубничной начинкой 300г]" c="Булочки РАДОНЕЖ с клубничной начинкой 300г"/>
        <s v="[dct_goods].[name_rrun].&amp;[Булочки РУССКИЙ ХЛЕБ Пшеничные 6шт*50г уп]" c="Булочки РУССКИЙ ХЛЕБ Пшеничные 6шт*50г уп"/>
        <s v="[dct_goods].[name_rrun].&amp;[Булочки РУССКИЙ ХЛЕБ С отрубями 6шт*50г уп]" c="Булочки РУССКИЙ ХЛЕБ С отрубями 6шт*50г уп"/>
        <s v="[dct_goods].[name_rrun].&amp;[Булочки ХЛЕБ САБУРОВО С отрубями 5шт*50г уп]" c="Булочки ХЛЕБ САБУРОВО С отрубями 5шт*50г уп"/>
        <s v="[dct_goods].[name_rrun].&amp;[Булочная мелочь 200г уп ИП Мунирова Г.Б.]" c="Булочная мелочь 200г уп ИП Мунирова Г.Б."/>
        <s v="[dct_goods].[name_rrun].&amp;[Булочная мелочь 200г уп ОКТЯБРЬСКИЙ ХК]" c="Булочная мелочь 200г уп ОКТЯБРЬСКИЙ ХК"/>
        <s v="[dct_goods].[name_rrun].&amp;[Булочное изделие ДЕРЕВЕНСКИЙ ПЕКАРЬ Ромашка 370г уп]" c="Булочное изделие ДЕРЕВЕНСКИЙ ПЕКАРЬ Ромашка 370г уп"/>
        <s v="[dct_goods].[name_rrun].&amp;[Бульон РОЛЛТОН Куриный Домашний 200г]" c="Бульон РОЛЛТОН Куриный Домашний 200г"/>
        <s v="[dct_goods].[name_rrun].&amp;[Бульон РОЛЛТОН Куриный Домашний 90г]" c="Бульон РОЛЛТОН Куриный Домашний 90г"/>
        <s v="[dct_goods].[name_rrun].&amp;[Бульонница 500мл арт.ST6431]" c="Бульонница 500мл арт.ST6431"/>
        <s v="[dct_goods].[name_rrun].&amp;[Бульонница JEWEL Шелли 680мл_]" c="Бульонница JEWEL Шелли 680мл_"/>
        <s v="[dct_goods].[name_rrun].&amp;[Бульонные кубики MAGGI Золотой Бульон с курицей 72г]" c="Бульонные кубики MAGGI Золотой Бульон с курицей 72г"/>
        <s v="[dct_goods].[name_rrun].&amp;[Бум.туалет Familia 2сл 24рул Радуга]" c="Бум.туалет Familia 2сл 24рул Радуга"/>
        <s v="[dct_goods].[name_rrun].&amp;[Бумага XEROX А4 500л]" c="Бумага XEROX А4 500л"/>
        <s v="[dct_goods].[name_rrun].&amp;[Бумага АРГО-КНИГА Цветная Односторонняя А4 16листов 8цветов]" c="Бумага АРГО-КНИГА Цветная Односторонняя А4 16листов 8цветов"/>
        <s v="[dct_goods].[name_rrun].&amp;[Бумага д/вып Идеал 29см*6м]" c="Бумага д/вып Идеал 29см*6м"/>
        <s v="[dct_goods].[name_rrun].&amp;[Бумага д/запекания KITCHEN SECRETS Кулинарная 29см*8м]" c="Бумага д/запекания KITCHEN SECRETS Кулинарная 29см*8м"/>
        <s v="[dct_goods].[name_rrun].&amp;[Бумага СНЕГУРОЧКА Офисная А4 500л]" c="Бумага СНЕГУРОЧКА Офисная А4 500л"/>
        <s v="[dct_goods].[name_rrun].&amp;[Бумага упаковочная 100*70см]" c="Бумага упаковочная 100*70см"/>
        <s v="[dct_goods].[name_rrun].&amp;[Бумага упаковочная MILAND С Новым годом 70*100см]" c="Бумага упаковочная MILAND С Новым годом 70*100см"/>
        <s v="[dct_goods].[name_rrun].&amp;[Бумажные полотенца KITCHEN SECRETS Универсальные 2слоя 1рулон]" c="Бумажные полотенца KITCHEN SECRETS Универсальные 2слоя 1рулон"/>
        <s v="[dct_goods].[name_rrun].&amp;[Бумажные полотенца KITCHEN SECRETS Универсальные 2слоя 2рулона]" c="Бумажные полотенца KITCHEN SECRETS Универсальные 2слоя 2рулона"/>
        <s v="[dct_goods].[name_rrun].&amp;[Бумажные полотенца KITCHEN SECRETS Универсальные 2слоя 2рулона Х.Кимья]" c="Бумажные полотенца KITCHEN SECRETS Универсальные 2слоя 2рулона Х.Кимья"/>
        <s v="[dct_goods].[name_rrun].&amp;[Бумажные полотенца SOFFIONE Economy 2слоя 2рулона]" c="Бумажные полотенца SOFFIONE Economy 2слоя 2рулона"/>
        <s v="[dct_goods].[name_rrun].&amp;[Бумажный пакет MAGIC TIME_]" c="Бумажный пакет MAGIC TIME_"/>
        <s v="[dct_goods].[name_rrun].&amp;[Бутылка д/воды WOWBOTTLES 550мл]" c="Бутылка д/воды WOWBOTTLES 550мл"/>
        <s v="[dct_goods].[name_rrun].&amp;[Бутылка для напитков АРХИМЕД 600мл]" c="Бутылка для напитков АРХИМЕД 600мл"/>
        <s v="[dct_goods].[name_rrun].&amp;[Бутылка-спрей д/масла Стеклянная 100мл 16.5*4см арт.ST6360]" c="Бутылка-спрей д/масла Стеклянная 100мл 16.5*4см арт.ST6360"/>
        <s v="[dct_goods].[name_rrun].&amp;[Бутылочка д/воды 400мл Микс]" c="Бутылочка д/воды 400мл Микс"/>
        <s v="[dct_goods].[name_rrun].&amp;[Ваза CRYSTAL Стеклянная 20см арт.PE-37_]" c="Ваза CRYSTAL Стеклянная 20см арт.PE-37_"/>
        <s v="[dct_goods].[name_rrun].&amp;[Ваза Керамическая 10.5*10.5*19см WB250925012_]" c="Ваза Керамическая 10.5*10.5*19см WB250925012_"/>
        <s v="[dct_goods].[name_rrun].&amp;[Ваза Керамическая арт.ST178_]" c="Ваза Керамическая арт.ST178_"/>
        <s v="[dct_goods].[name_rrun].&amp;[Ваза Керамическая арт.WB250925014_]" c="Ваза Керамическая арт.WB250925014_"/>
        <s v="[dct_goods].[name_rrun].&amp;[Ваза Керамическая с полоской арт.ST179_]" c="Ваза Керамическая с полоской арт.ST179_"/>
        <s v="[dct_goods].[name_rrun].&amp;[Ваза Стеклянная арт.INT177_]" c="Ваза Стеклянная арт.INT177_"/>
        <s v="[dct_goods].[name_rrun].&amp;[Вазон Дарина 12л На ножке_]" c="Вазон Дарина 12л На ножке_"/>
        <s v="[dct_goods].[name_rrun].&amp;[Ванилин HAAS 1.5г]" c="Ванилин HAAS 1.5г"/>
        <s v="[dct_goods].[name_rrun].&amp;[Ванилин кристаллический 1г]" c="Ванилин кристаллический 1г"/>
        <s v="[dct_goods].[name_rrun].&amp;[Варежки детские]" c="Варежки детские"/>
        <s v="[dct_goods].[name_rrun].&amp;[Варежки детские арт.936160_]" c="Варежки детские арт.936160_"/>
        <s v="[dct_goods].[name_rrun].&amp;[Варежки детские Болоневые]" c="Варежки детские Болоневые"/>
        <s v="[dct_goods].[name_rrun].&amp;[Варежки женские арт.1443]" c="Варежки женские арт.1443"/>
        <s v="[dct_goods].[name_rrun].&amp;[Варежки женские арт.939798]" c="Варежки женские арт.939798"/>
        <s v="[dct_goods].[name_rrun].&amp;[Варенец КВИЛЛИ МИЛЛИ 2.5% 500г фл/п]" c="Варенец КВИЛЛИ МИЛЛИ 2.5% 500г фл/п"/>
        <s v="[dct_goods].[name_rrun].&amp;[Варенец МСК-ВОЛЖСКИЙ 2.5% 450г ф/п]" c="Варенец МСК-ВОЛЖСКИЙ 2.5% 450г ф/п"/>
        <s v="[dct_goods].[name_rrun].&amp;[Вареники GASTROSHEFF С картофелем и грибами 1кг]" c="Вареники GASTROSHEFF С картофелем и грибами 1кг"/>
        <s v="[dct_goods].[name_rrun].&amp;[Вареники СЪЕЛИ СУМЕЛИ С картофелем и жареным луком 1кг]" c="Вареники СЪЕЛИ СУМЕЛИ С картофелем и жареным луком 1кг"/>
        <s v="[dct_goods].[name_rrun].&amp;[Вареники ХВАЛЫНСКИЕ С картофелем и жареным луком 9]" c="Вареники ХВАЛЫНСКИЕ С картофелем и жареным луком 9"/>
        <s v="[dct_goods].[name_rrun].&amp;[Вареники ЦЕЗАРЬ С картофелем и белыми грибами 600г]" c="Вареники ЦЕЗАРЬ С картофелем и белыми грибами 600г"/>
        <s v="[dct_goods].[name_rrun].&amp;[Вареники ЦЕЗАРЬ С картофелем и жареным лучком 600г]" c="Вареники ЦЕЗАРЬ С картофелем и жареным лучком 600г"/>
        <s v="[dct_goods].[name_rrun].&amp;[Варенье ВЕРХНЯЯ ПОЛКА Вишневое 380г с/б]" c="Варенье ВЕРХНЯЯ ПОЛКА Вишневое 380г с/б"/>
        <s v="[dct_goods].[name_rrun].&amp;[Варенье ВЕРХНЯЯ ПОЛКА Малиновое 380г с/б]" c="Варенье ВЕРХНЯЯ ПОЛКА Малиновое 380г с/б"/>
        <s v="[dct_goods].[name_rrun].&amp;[Ват.диски Lure 150шт]" c="Ват.диски Lure 150шт"/>
        <s v="[dct_goods].[name_rrun].&amp;[Ват.палочки AURA Beauty 400шт]" c="Ват.палочки AURA Beauty 400шт"/>
        <s v="[dct_goods].[name_rrun].&amp;[Ватные диски LADY CARE 150шт]" c="Ватные диски LADY CARE 150шт"/>
        <s v="[dct_goods].[name_rrun].&amp;[Ватные диски LURE 180шт]" c="Ватные диски LURE 180шт"/>
        <s v="[dct_goods].[name_rrun].&amp;[Ватные палочки LADY CARE 400шт]" c="Ватные палочки LADY CARE 400шт"/>
        <s v="[dct_goods].[name_rrun].&amp;[Ватрушка ЗОЛОТОЙ КОЛОБОК Домашняя 200г уп]" c="Ватрушка ЗОЛОТОЙ КОЛОБОК Домашняя 200г уп"/>
        <s v="[dct_goods].[name_rrun].&amp;[Ватрушка ПЕКАРНЯ ПАВЛЕНКО С творогом 90г уп]" c="Ватрушка ПЕКАРНЯ ПАВЛЕНКО С творогом 90г уп"/>
        <s v="[dct_goods].[name_rrun].&amp;[Ватрушка С творогом 110г уп РУАМ]" c="Ватрушка С творогом 110г уп РУАМ"/>
        <s v="[dct_goods].[name_rrun].&amp;[Ватрушка ШЕНТАЛИНСКИЙ Х/З 100г уп]" c="Ватрушка ШЕНТАЛИНСКИЙ Х/З 100г уп"/>
        <s v="[dct_goods].[name_rrun].&amp;[Вафельные рулетики СЛАДКИЕ ВЕЧЕРА Со вк.и аром.сгушенного молока 400г]" c="Вафельные рулетики СЛАДКИЕ ВЕЧЕРА Со вк.и аром.сгушенного молока 400г"/>
        <s v="[dct_goods].[name_rrun].&amp;[Вафельные трубочки CONFESTORY Глазированные С кокосом 105г]" c="Вафельные трубочки CONFESTORY Глазированные С кокосом 105г"/>
        <s v="[dct_goods].[name_rrun].&amp;[Вафельные трубочки ЯШКИНО Ореховые 190г]" c="Вафельные трубочки ЯШКИНО Ореховые 190г"/>
        <s v="[dct_goods].[name_rrun].&amp;[Вафельные трубочки ЯШКИНО со сгущенным молоком 190г]" c="Вафельные трубочки ЯШКИНО со сгущенным молоком 190г"/>
        <s v="[dct_goods].[name_rrun].&amp;[Вафельный батончик BABYFOX Creamy White С мол-ореховой начинкой 18.2г]" c="Вафельный батончик BABYFOX Creamy White С мол-ореховой начинкой 18.2г"/>
        <s v="[dct_goods].[name_rrun].&amp;[Вафли KOUKOUROUKOU Retro Молочный шоколад/Начинка Какао-крем 25г]" c="Вафли KOUKOUROUKOU Retro Молочный шоколад/Начинка Какао-крем 25г"/>
        <s v="[dct_goods].[name_rrun].&amp;[Вафли ROYAL CAKE На сорбите Какао 120г]" c="Вафли ROYAL CAKE На сорбите Какао 120г"/>
        <s v="[dct_goods].[name_rrun].&amp;[Вафли АКУЛЬЧЕВ Венские Со взбитыми сливками 560г]" c="Вафли АКУЛЬЧЕВ Венские Со взбитыми сливками 560г"/>
        <s v="[dct_goods].[name_rrun].&amp;[Вафли АКУЛЬЧЕВ Мяфли 620г]" c="Вафли АКУЛЬЧЕВ Мяфли 620г"/>
        <s v="[dct_goods].[name_rrun].&amp;[Вафли АРТЕК Плюс 100г]" c="Вафли АРТЕК Плюс 100г"/>
        <s v="[dct_goods].[name_rrun].&amp;[Вафли БАЛАКОВСКИЙ КОНДИТЕР Палочки 300г]" c="Вафли БАЛАКОВСКИЙ КОНДИТЕР Палочки 300г"/>
        <s v="[dct_goods].[name_rrun].&amp;[Вафли БАЛАКОВСКИЙ КОНДИТЕР Палочки 500г]" c="Вафли БАЛАКОВСКИЙ КОНДИТЕР Палочки 500г"/>
        <s v="[dct_goods].[name_rrun].&amp;[Вафли глазированные  ЯШКИНО С орешками 200г]" c="Вафли глазированные  ЯШКИНО С орешками 200г"/>
        <s v="[dct_goods].[name_rrun].&amp;[Вафли ДЖУМКА Мягкая карамель/Воздушная кукуруза 37г]" c="Вафли ДЖУМКА Мягкая карамель/Воздушная кукуруза 37г"/>
        <s v="[dct_goods].[name_rrun].&amp;[Вафли КОЛОМЕНСКИЙ Ваф.палочки Глазированные С арахисом и фундуком 140г]" c="Вафли КОЛОМЕНСКИЙ Ваф.палочки Глазированные С арахисом и фундуком 140г"/>
        <s v="[dct_goods].[name_rrun].&amp;[Вафли ПАРИЖАНКА Со вкусом Французский шоколадный трюфель 210г]" c="Вафли ПАРИЖАНКА Со вкусом Французский шоколадный трюфель 210г"/>
        <s v="[dct_goods].[name_rrun].&amp;[Вафли СЛАДКИЕ ВЕЧЕРА Со вк./ар.сливок 300г]" c="Вафли СЛАДКИЕ ВЕЧЕРА Со вк./ар.сливок 300г"/>
        <s v="[dct_goods].[name_rrun].&amp;[Вафли СЛАДКИЕ ВЕЧЕРА Со вк.и аром.топленого молока]" c="Вафли СЛАДКИЕ ВЕЧЕРА Со вк.и аром.топленого молока"/>
        <s v="[dct_goods].[name_rrun].&amp;[Вафли СЛАДКИЕ ВЕЧЕРА Со вк.и аром.топленого молока 320г]" c="Вафли СЛАДКИЕ ВЕЧЕРА Со вк.и аром.топленого молока 320г"/>
        <s v="[dct_goods].[name_rrun].&amp;[Вафли СЛАДКИЕ ВЕЧЕРА Со вкусом сгущенного молока 320г]" c="Вафли СЛАДКИЕ ВЕЧЕРА Со вкусом сгущенного молока 320г"/>
        <s v="[dct_goods].[name_rrun].&amp;[Вафли Со сливочным вкусом 300г КДВ]" c="Вафли Со сливочным вкусом 300г КДВ"/>
        <s v="[dct_goods].[name_rrun].&amp;[Вафли Твист 22.5г]" c="Вафли Твист 22.5г"/>
        <s v="[dct_goods].[name_rrun].&amp;[Вафли УСЛАДА 300г Со вкусом и ароматом сливок]" c="Вафли УСЛАДА 300г Со вкусом и ароматом сливок"/>
        <s v="[dct_goods].[name_rrun].&amp;[Вафли Шоколадные 300г КДВ]" c="Вафли Шоколадные 300г КДВ"/>
        <s v="[dct_goods].[name_rrun].&amp;[Вафли ЯШКИНО Голландские с вареной сгущенкой 165г]" c="Вафли ЯШКИНО Голландские с вареной сгущенкой 165г"/>
        <s v="[dct_goods].[name_rrun].&amp;[Вафли ЯШКИНО С халвой 200г]" c="Вафли ЯШКИНО С халвой 200г"/>
        <s v="[dct_goods].[name_rrun].&amp;[Вафли ЯШКИНО со сливочным вкусом 300г]" c="Вафли ЯШКИНО со сливочным вкусом 300г"/>
        <s v="[dct_goods].[name_rrun].&amp;[Ведро для мусора FIMAKO С ободком 14л арт.3914_]" c="Ведро для мусора FIMAKO С ободком 14л арт.3914_"/>
        <s v="[dct_goods].[name_rrun].&amp;[Ведро ЛИГА ЧИСТОТЫ Пищевое 10л]" c="Ведро ЛИГА ЧИСТОТЫ Пищевое 10л"/>
        <s v="[dct_goods].[name_rrun].&amp;[Ведро ЛИГА ЧИСТОТЫ Пищевое 5л]" c="Ведро ЛИГА ЧИСТОТЫ Пищевое 5л"/>
        <s v="[dct_goods].[name_rrun].&amp;[Ведро ЛИГА ЧИСТОТЫ Хозяйственное 10л]" c="Ведро ЛИГА ЧИСТОТЫ Хозяйственное 10л"/>
        <s v="[dct_goods].[name_rrun].&amp;[Ведро оцинкованное 12л]" c="Ведро оцинкованное 12л"/>
        <s v="[dct_goods].[name_rrun].&amp;[Ведро ХАНПЛАСТ Хозяйственное Мягкое 5л]" c="Ведро ХАНПЛАСТ Хозяйственное Мягкое 5л"/>
        <s v="[dct_goods].[name_rrun].&amp;[Вермишель б/п ПЕТРА С куриным вкусом 50г]" c="Вермишель б/п ПЕТРА С куриным вкусом 50г"/>
        <s v="[dct_goods].[name_rrun].&amp;[Вермишель б/п РОЛЛТОН Горячий обед На домашнем бульоне С курицей 60г]" c="Вермишель б/п РОЛЛТОН Горячий обед На домашнем бульоне С курицей 60г"/>
        <s v="[dct_goods].[name_rrun].&amp;[Вермишель б/п РОЛЛТОН Курица Пикантная заправка 65г]" c="Вермишель б/п РОЛЛТОН Курица Пикантная заправка 65г"/>
        <s v="[dct_goods].[name_rrun].&amp;[Вермишель б/п РОЛЛТОН На домашнем бульоне Грибная 60г]" c="Вермишель б/п РОЛЛТОН На домашнем бульоне Грибная 60г"/>
        <s v="[dct_goods].[name_rrun].&amp;[Вермишель б/п РОЛЛТОН На домашнем бульоне с белыми грибами 60г]" c="Вермишель б/п РОЛЛТОН На домашнем бульоне с белыми грибами 60г"/>
        <s v="[dct_goods].[name_rrun].&amp;[Вермишель б/п РОЛЛТОН На домашнем бульоне С курицей 60г]" c="Вермишель б/п РОЛЛТОН На домашнем бульоне С курицей 60г"/>
        <s v="[dct_goods].[name_rrun].&amp;[Верх.на елку СНОУ БУМ 18см Пластик Красный/Золото]" c="Верх.на елку СНОУ БУМ 18см Пластик Красный/Золото"/>
        <s v="[dct_goods].[name_rrun].&amp;[Весы кухонные GOOD HELPER Механические_]" c="Весы кухонные GOOD HELPER Механические_"/>
        <s v="[dct_goods].[name_rrun].&amp;[Весы напольные GALAXY Электронные GL4800_]" c="Весы напольные GALAXY Электронные GL4800_"/>
        <s v="[dct_goods].[name_rrun].&amp;[Ветчина АГРОСИЛА Экстра Халяль 700г]" c="Ветчина АГРОСИЛА Экстра Халяль 700г"/>
        <s v="[dct_goods].[name_rrun].&amp;[Ветчина АРМАВИРСКИЙ МК Любимая 450г]" c="Ветчина АРМАВИРСКИЙ МК Любимая 450г"/>
        <s v="[dct_goods].[name_rrun].&amp;[Ветчина ИЛОВЛИНСКИЕ МЯСОПРОДУКТЫ Иловлинская Из свинины Кат.Б 400г]" c="Ветчина ИЛОВЛИНСКИЕ МЯСОПРОДУКТЫ Иловлинская Из свинины Кат.Б 400г"/>
        <s v="[dct_goods].[name_rrun].&amp;[Ветчина ИЛОВЛИНСКИЕ МЯСОПРОДУКТЫ Иловлинская Из свинины Кат.Б 600г]" c="Ветчина ИЛОВЛИНСКИЕ МЯСОПРОДУКТЫ Иловлинская Из свинины Кат.Б 600г"/>
        <s v="[dct_goods].[name_rrun].&amp;[Ветчина ИМПЕРИЯ ВКУСА Филейная С индейкой 800г]" c="Ветчина ИМПЕРИЯ ВКУСА Филейная С индейкой 800г"/>
        <s v="[dct_goods].[name_rrun].&amp;[Ветчина МЯСНАЯ ИСТОРИЯ Нарезка 200г в/у]" c="Ветчина МЯСНАЯ ИСТОРИЯ Нарезка 200г в/у"/>
        <s v="[dct_goods].[name_rrun].&amp;[Ветчина ПАВЛОВСКАЯ КУРОЧКА Куриная Деликатес в/у]" c="Ветчина ПАВЛОВСКАЯ КУРОЧКА Куриная Деликатес в/у"/>
        <s v="[dct_goods].[name_rrun].&amp;[Ветчина ПАПА МОЖЕТ С индейкой 2сорт 400г]" c="Ветчина ПАПА МОЖЕТ С индейкой 2сорт 400г"/>
        <s v="[dct_goods].[name_rrun].&amp;[Ветчина ПАПА МОЖЕТ С индейкой 400г]" c="Ветчина ПАПА МОЖЕТ С индейкой 400г"/>
        <s v="[dct_goods].[name_rrun].&amp;[Ветчина РУЗКОМ Из индейки с/к 230г ж/б]" c="Ветчина РУЗКОМ Из индейки с/к 230г ж/б"/>
        <s v="[dct_goods].[name_rrun].&amp;[Ветчина СОСНОВОБОРСКАЯ Мраморная 800г]" c="Ветчина СОСНОВОБОРСКАЯ Мраморная 800г"/>
        <s v="[dct_goods].[name_rrun].&amp;[Ветчина СТАРОДВОРЬЕ Дугушка 600г]" c="Ветчина СТАРОДВОРЬЕ Дугушка 600г"/>
        <s v="[dct_goods].[name_rrun].&amp;[Ветчина ТОЛЬКО Из индейки]" c="Ветчина ТОЛЬКО Из индейки"/>
        <s v="[dct_goods].[name_rrun].&amp;[Ветчина ЧЕРКИЗОВО Домашняя 400г в/у]" c="Ветчина ЧЕРКИЗОВО Домашняя 400г в/у"/>
        <s v="[dct_goods].[name_rrun].&amp;[Ветчина ЧЕРКИЗОВО Домашняя 450г в/у]" c="Ветчина ЧЕРКИЗОВО Домашняя 450г в/у"/>
        <s v="[dct_goods].[name_rrun].&amp;[Вешалка напольная РЫЖИЙ КОТ 80*42*92-160см_]" c="Вешалка напольная РЫЖИЙ КОТ 80*42*92-160см_"/>
        <s v="[dct_goods].[name_rrun].&amp;[Вешалка ХАНПЛАСТ]" c="Вешалка ХАНПЛАСТ"/>
        <s v="[dct_goods].[name_rrun].&amp;[Вешалка-плечики ИНТЕХПРОМ НК]" c="Вешалка-плечики ИНТЕХПРОМ НК"/>
        <s v="[dct_goods].[name_rrun].&amp;[Вешенки 300г Победа]" c="Вешенки 300г Победа"/>
        <s v="[dct_goods].[name_rrun].&amp;[Вилка НА ТРОИХ Набор Вил 10шт]" c="Вилка НА ТРОИХ Набор Вил 10шт"/>
        <s v="[dct_goods].[name_rrun].&amp;[Вилки PROЖАРКА Одноразовые столовые 12шт]" c="Вилки PROЖАРКА Одноразовые столовые 12шт"/>
        <s v="[dct_goods].[name_rrun].&amp;[Вино ANDIMAR белое сухое 12% 0.75л]" c="Вино ANDIMAR белое сухое 12% 0.75л"/>
        <s v="[dct_goods].[name_rrun].&amp;[Вино ANDIMAR красное сухое 12% 0.75л]" c="Вино ANDIMAR красное сухое 12% 0.75л"/>
        <s v="[dct_goods].[name_rrun].&amp;[Вино BETANELI Алазанская долина белое п/сл 11-12% 0.75л]" c="Вино BETANELI Алазанская долина белое п/сл 11-12% 0.75л"/>
        <s v="[dct_goods].[name_rrun].&amp;[Вино BETANELI Алазанская долина красное п/сл 11-12% 0.75л]" c="Вино BETANELI Алазанская долина красное п/сл 11-12% 0.75л"/>
        <s v="[dct_goods].[name_rrun].&amp;[Вино BETANELI Киндзмараули красное п/сл 11-12% 0.75л]" c="Вино BETANELI Киндзмараули красное п/сл 11-12% 0.75л"/>
        <s v="[dct_goods].[name_rrun].&amp;[Вино CURICANO Каберне Совиньон красное сухое 12.5% 0.75л]" c="Вино CURICANO Каберне Совиньон красное сухое 12.5% 0.75л"/>
        <s v="[dct_goods].[name_rrun].&amp;[Вино CURICANO Москато белое п/сладкое 12.5% 0.75л]" c="Вино CURICANO Москато белое п/сладкое 12.5% 0.75л"/>
        <s v="[dct_goods].[name_rrun].&amp;[Вино CURICANO Розе розовое сухое 12.5% 0.75л]" c="Вино CURICANO Розе розовое сухое 12.5% 0.75л"/>
        <s v="[dct_goods].[name_rrun].&amp;[Вино DI CASPICO Fiori di Mare Verde белое п/сухое 10% 0.75л]" c="Вино DI CASPICO Fiori di Mare Verde белое п/сухое 10% 0.75л"/>
        <s v="[dct_goods].[name_rrun].&amp;[Вино DI CASPICO Fiori di Mare Verde розовое п/сухое 10% 0.75л]" c="Вино DI CASPICO Fiori di Mare Verde розовое п/сухое 10% 0.75л"/>
        <s v="[dct_goods].[name_rrun].&amp;[Вино DREAM VALLEY белое п/сухое 10-12% 0.75л]" c="Вино DREAM VALLEY белое п/сухое 10-12% 0.75л"/>
        <s v="[dct_goods].[name_rrun].&amp;[Вино DREAM VALLEY розовое п/сухое 10-12% 0.75л]" c="Вино DREAM VALLEY розовое п/сухое 10-12% 0.75л"/>
        <s v="[dct_goods].[name_rrun].&amp;[Вино DZMEBI Алазанская долина белое п/сл 10-12% 0.75л]" c="Вино DZMEBI Алазанская долина белое п/сл 10-12% 0.75л"/>
        <s v="[dct_goods].[name_rrun].&amp;[Вино DZMEBI Алазанская долина красное п/сл 10.5-12.5% 0.75л]" c="Вино DZMEBI Алазанская долина красное п/сл 10.5-12.5% 0.75л"/>
        <s v="[dct_goods].[name_rrun].&amp;[Вино DZMEBI Киндзмараули красное п/сладкое 11-12% 0.75л]" c="Вино DZMEBI Киндзмараули красное п/сладкое 11-12% 0.75л"/>
        <s v="[dct_goods].[name_rrun].&amp;[Вино GAIHARE Алазанская долина белое п/сладкое 10.5-12.5% 0.75л]" c="Вино GAIHARE Алазанская долина белое п/сладкое 10.5-12.5% 0.75л"/>
        <s v="[dct_goods].[name_rrun].&amp;[Вино GAIHARE Алазанская долина красное п/сладкое 10.5-12.5% 0.75л]" c="Вино GAIHARE Алазанская долина красное п/сладкое 10.5-12.5% 0.75л"/>
        <s v="[dct_goods].[name_rrun].&amp;[Вино GAIHARE Киндзмараули красное п/сладкое 11-12% 0.75л]" c="Вино GAIHARE Киндзмараули красное п/сладкое 11-12% 0.75л"/>
        <s v="[dct_goods].[name_rrun].&amp;[Вино GUSTARE белое п/сладкое 10-12% 1л т/п]" c="Вино GUSTARE белое п/сладкое 10-12% 1л т/п"/>
        <s v="[dct_goods].[name_rrun].&amp;[Вино GUSTARE красное п/сладкое 10-12% 1л т/п]" c="Вино GUSTARE красное п/сладкое 10-12% 1л т/п"/>
        <s v="[dct_goods].[name_rrun].&amp;[Вино INKERMAN Алиготе белое сухое 11-13% 0.7л]" c="Вино INKERMAN Алиготе белое сухое 11-13% 0.7л"/>
        <s v="[dct_goods].[name_rrun].&amp;[Вино INKERMAN Каберне красное сухое 10.5-13.5% 0.7л]" c="Вино INKERMAN Каберне красное сухое 10.5-13.5% 0.7л"/>
        <s v="[dct_goods].[name_rrun].&amp;[Вино INKERMAN Мускатное белое п/сладкое 10.5-12.5% 0.7л]" c="Вино INKERMAN Мускатное белое п/сладкое 10.5-12.5% 0.7л"/>
        <s v="[dct_goods].[name_rrun].&amp;[Вино INKERMAN Пинно красное п/сладкое 11.5-13.5% 0.7л]" c="Вино INKERMAN Пинно красное п/сладкое 11.5-13.5% 0.7л"/>
        <s v="[dct_goods].[name_rrun].&amp;[Вино INKERMAN Скалистая бухта красное сухое 10-12% 0.75л]" c="Вино INKERMAN Скалистая бухта красное сухое 10-12% 0.75л"/>
        <s v="[dct_goods].[name_rrun].&amp;[Вино ISLA NEGRA Semi Sweet Совиньон Блан белое п/сладкое 12% 0.75л]" c="Вино ISLA NEGRA Semi Sweet Совиньон Блан белое п/сладкое 12% 0.75л"/>
        <s v="[dct_goods].[name_rrun].&amp;[Вино MIRONI Киндзмараули красное п/сл 11-12% 0.75л]" c="Вино MIRONI Киндзмараули красное п/сл 11-12% 0.75л"/>
        <s v="[dct_goods].[name_rrun].&amp;[Вино PALAVANI Алазанская долина белое п/сладкое 12% 0.75л]" c="Вино PALAVANI Алазанская долина белое п/сладкое 12% 0.75л"/>
        <s v="[dct_goods].[name_rrun].&amp;[Вино PALAVANI Алазанская долина красное п/сладкое 12% 0.75л]" c="Вино PALAVANI Алазанская долина красное п/сладкое 12% 0.75л"/>
        <s v="[dct_goods].[name_rrun].&amp;[Вино PALAVANI Киндзмараули красное п/сладкое 12% 0.75л]" c="Вино PALAVANI Киндзмараули красное п/сладкое 12% 0.75л"/>
        <s v="[dct_goods].[name_rrun].&amp;[Вино PICCINI Chianti красное сухое 13% 0.75л]" c="Вино PICCINI Chianti красное сухое 13% 0.75л"/>
        <s v="[dct_goods].[name_rrun].&amp;[Вино RIESLING Schmitt Sohne белое п/сухое 10% 0.75л]" c="Вино RIESLING Schmitt Sohne белое п/сухое 10% 0.75л"/>
        <s v="[dct_goods].[name_rrun].&amp;[Вино Vigrosso Каберне Оригинальное красное п/сладкое 10-12% 1л т/п]" c="Вино Vigrosso Каберне Оригинальное красное п/сладкое 10-12% 1л т/п"/>
        <s v="[dct_goods].[name_rrun].&amp;[Вино Vigrosso Шардоне Оригинальное белое п/сладкое 10-12% 1л т/п]" c="Вино Vigrosso Шардоне Оригинальное белое п/сладкое 10-12% 1л т/п"/>
        <s v="[dct_goods].[name_rrun].&amp;[Вино VILLA KRIM Bastardo красное п/сладкое 10-12% 0.75л]" c="Вино VILLA KRIM Bastardo красное п/сладкое 10-12% 0.75л"/>
        <s v="[dct_goods].[name_rrun].&amp;[Вино VILLA KRIM Cape Kakadu красное п/сладкое 10.5-12.5% 0.75л]" c="Вино VILLA KRIM Cape Kakadu красное п/сладкое 10.5-12.5% 0.75л"/>
        <s v="[dct_goods].[name_rrun].&amp;[Вино VILLA KRIM Chesse Cook белое п/сладкое 10.5-12.5% 0.75л]" c="Вино VILLA KRIM Chesse Cook белое п/сладкое 10.5-12.5% 0.75л"/>
        <s v="[dct_goods].[name_rrun].&amp;[Вино VILLA KRIM Muscat Riviera розовое п/сладкое 10.5-12.5% 0.75л]" c="Вино VILLA KRIM Muscat Riviera розовое п/сладкое 10.5-12.5% 0.75л"/>
        <s v="[dct_goods].[name_rrun].&amp;[Вино VILLA KRIM Pinot Rose розовое п/сухое 10-12% 0.75л]" c="Вино VILLA KRIM Pinot Rose розовое п/сухое 10-12% 0.75л"/>
        <s v="[dct_goods].[name_rrun].&amp;[Вино VILLA KRIM Sauvignon Cabernet розовое сухое 11-13% 0.75л]" c="Вино VILLA KRIM Sauvignon Cabernet розовое сухое 11-13% 0.75л"/>
        <s v="[dct_goods].[name_rrun].&amp;[Вино VILLA KRIM Shateau Baron белое п/сладкое 10.5-13% 0.75л]" c="Вино VILLA KRIM Shateau Baron белое п/сладкое 10.5-13% 0.75л"/>
        <s v="[dct_goods].[name_rrun].&amp;[Вино VILLA KRIM Shevalie Rouge красное п/сладкое 10-12% 0.75л]" c="Вино VILLA KRIM Shevalie Rouge красное п/сладкое 10-12% 0.75л"/>
        <s v="[dct_goods].[name_rrun].&amp;[Вино Авторское белое п/сладкое 10-12% 0.75л]" c="Вино Авторское белое п/сладкое 10-12% 0.75л"/>
        <s v="[dct_goods].[name_rrun].&amp;[Вино АЙ-ПЕТРЕ Совиньон Ркацители белое п/сладкое 11% 0.75л]" c="Вино АЙ-ПЕТРЕ Совиньон Ркацители белое п/сладкое 11% 0.75л"/>
        <s v="[dct_goods].[name_rrun].&amp;[Вино АЙ-ПЕТРИ Алиготе белое сухое 11% 0.75л]" c="Вино АЙ-ПЕТРИ Алиготе белое сухое 11% 0.75л"/>
        <s v="[dct_goods].[name_rrun].&amp;[Вино АЙ-ПЕТРИ Алиготе Ркацители белое п/сладкое 11% 0.75л]" c="Вино АЙ-ПЕТРИ Алиготе Ркацители белое п/сладкое 11% 0.75л"/>
        <s v="[dct_goods].[name_rrun].&amp;[Вино АЙ-ПЕТРИ Алиготе Ркацители белое сухое 11% 0.75л]" c="Вино АЙ-ПЕТРИ Алиготе Ркацители белое сухое 11% 0.75л"/>
        <s v="[dct_goods].[name_rrun].&amp;[Вино АЙ-ПЕТРИ Бастардо красное сухое 11% 0.75л]" c="Вино АЙ-ПЕТРИ Бастардо красное сухое 11% 0.75л"/>
        <s v="[dct_goods].[name_rrun].&amp;[Вино АЙ-ПЕТРИ Бастардо Молдова красное п/сладкое 11% 0.75л]" c="Вино АЙ-ПЕТРИ Бастардо Молдова красное п/сладкое 11% 0.75л"/>
        <s v="[dct_goods].[name_rrun].&amp;[Вино АЙ-ПЕТРИ Бастардо Молдова красное сухое 11% 0.75л]" c="Вино АЙ-ПЕТРИ Бастардо Молдова красное сухое 11% 0.75л"/>
        <s v="[dct_goods].[name_rrun].&amp;[Вино Ай-Петри Каберне красное п/сл 11% 0.75л]" c="Вино Ай-Петри Каберне красное п/сл 11% 0.75л"/>
        <s v="[dct_goods].[name_rrun].&amp;[Вино Ай-Петри Каберне Молдова красное п/сладкое 11% 0.75л]" c="Вино Ай-Петри Каберне Молдова красное п/сладкое 11% 0.75л"/>
        <s v="[dct_goods].[name_rrun].&amp;[Вино АЙ-ПЕТРИ Мускат Розе Молдова розовое сухое 11% 0.75л]" c="Вино АЙ-ПЕТРИ Мускат Розе Молдова розовое сухое 11% 0.75л"/>
        <s v="[dct_goods].[name_rrun].&amp;[Вино АЙ-ПЕТРИ Рислинг белое сухое 11% 0.75л]" c="Вино АЙ-ПЕТРИ Рислинг белое сухое 11% 0.75л"/>
        <s v="[dct_goods].[name_rrun].&amp;[Вино АЙ-ПЕТРИ Рислинг Ркацители белое сухое 11% 0.75л]" c="Вино АЙ-ПЕТРИ Рислинг Ркацители белое сухое 11% 0.75л"/>
        <s v="[dct_goods].[name_rrun].&amp;[Вино Ай-Петри Шардоне белое п/сл 11% 0.75л]" c="Вино Ай-Петри Шардоне белое п/сл 11% 0.75л"/>
        <s v="[dct_goods].[name_rrun].&amp;[Вино АЙ-ПЕТРИ Шардоне Ркацители белое п/сладкое 11% 0.75л]" c="Вино АЙ-ПЕТРИ Шардоне Ркацители белое п/сладкое 11% 0.75л"/>
        <s v="[dct_goods].[name_rrun].&amp;[Вино АЙ-ПЕТРИ Шардоне Совиньон белое п/сл 11% 0.75л]" c="Вино АЙ-ПЕТРИ Шардоне Совиньон белое п/сл 11% 0.75л"/>
        <s v="[dct_goods].[name_rrun].&amp;[Вино Алиготе белое п/сл 11% 0.75л]" c="Вино Алиготе белое п/сл 11% 0.75л"/>
        <s v="[dct_goods].[name_rrun].&amp;[Вино БУКЕТ КУБАНИ Соборное Красное сладкое 9-11% 0.7л]" c="Вино БУКЕТ КУБАНИ Соборное Красное сладкое 9-11% 0.7л"/>
        <s v="[dct_goods].[name_rrun].&amp;[Вино ВОЛШЕБНЫЙ ТБИЛИСИ Мукузани красное сухое 12.5% 0.75л]" c="Вино ВОЛШЕБНЫЙ ТБИЛИСИ Мукузани красное сухое 12.5% 0.75л"/>
        <s v="[dct_goods].[name_rrun].&amp;[Вино ВОЛШЕБНЫЙ ТБИЛИСИ Саперави красное сухое 12% 0.75л]" c="Вино ВОЛШЕБНЫЙ ТБИЛИСИ Саперави красное сухое 12% 0.75л"/>
        <s v="[dct_goods].[name_rrun].&amp;[Вино Воскресное красное сладкое 10-12% 0.7л с/б]" c="Вино Воскресное красное сладкое 10-12% 0.7л с/б"/>
        <s v="[dct_goods].[name_rrun].&amp;[Вино Грильвайн белое п/сладкое 9-11% 1л т/п]" c="Вино Грильвайн белое п/сладкое 9-11% 1л т/п"/>
        <s v="[dct_goods].[name_rrun].&amp;[Вино Грильвайн красное п/сладкое 9-11% 1л т/п]" c="Вино Грильвайн красное п/сладкое 9-11% 1л т/п"/>
        <s v="[dct_goods].[name_rrun].&amp;[Вино Грузвинпром Алазанская долина белое п/сладкое 11-12% 0.75л]" c="Вино Грузвинпром Алазанская долина белое п/сладкое 11-12% 0.75л"/>
        <s v="[dct_goods].[name_rrun].&amp;[Вино Грузвинпром Алазанская долина красное п/сладкое 11-12% 0.75л]" c="Вино Грузвинпром Алазанская долина красное п/сладкое 11-12% 0.75л"/>
        <s v="[dct_goods].[name_rrun].&amp;[Вино ДЖАДЖ белое п/сладкое 9-11% 0.7л]" c="Вино ДЖАДЖ белое п/сладкое 9-11% 0.7л"/>
        <s v="[dct_goods].[name_rrun].&amp;[Вино Жан Поль Шене Делишес Медиум Свит белое п/сладкое 12% 0.75л]" c="Вино Жан Поль Шене Делишес Медиум Свит белое п/сладкое 12% 0.75л"/>
        <s v="[dct_goods].[name_rrun].&amp;[Вино Жан Поль Шене Делишес Медиум Свит красное п/сладкое 13% 0.75л]" c="Вино Жан Поль Шене Делишес Медиум Свит красное п/сладкое 13% 0.75л"/>
        <s v="[dct_goods].[name_rrun].&amp;[Вино Звезда Кубани Мускат белое п/сл 0.7л]" c="Вино Звезда Кубани Мускат белое п/сл 0.7л"/>
        <s v="[dct_goods].[name_rrun].&amp;[Вино игр.CANTIANI Chardonnay белое брют 10-12% 0.75л]" c="Вино игр.CANTIANI Chardonnay белое брют 10-12% 0.75л"/>
        <s v="[dct_goods].[name_rrun].&amp;[Вино игр.CANTIANI белое п/сладкое 10-12% 0.75л]" c="Вино игр.CANTIANI белое п/сладкое 10-12% 0.75л"/>
        <s v="[dct_goods].[name_rrun].&amp;[Вино игр.DE MONORO белое брют 11% 0.75л]" c="Вино игр.DE MONORO белое брют 11% 0.75л"/>
        <s v="[dct_goods].[name_rrun].&amp;[Вино игр.FONTE Prosecco белое брют 11% 0.75л]" c="Вино игр.FONTE Prosecco белое брют 11% 0.75л"/>
        <s v="[dct_goods].[name_rrun].&amp;[Вино игр.GAETANO Prosecco Extra Dry белое сухое 11% 0.75л]" c="Вино игр.GAETANO Prosecco Extra Dry белое сухое 11% 0.75л"/>
        <s v="[dct_goods].[name_rrun].&amp;[Вино игр.Абрау Дюрсо белое п/сладкое 11-12% 0.75л]" c="Вино игр.Абрау Дюрсо белое п/сладкое 11-12% 0.75л"/>
        <s v="[dct_goods].[name_rrun].&amp;[Вино Игр.АЙ-ПЕТРИ белое п/сладкое 11% 0.75л]" c="Вино Игр.АЙ-ПЕТРИ белое п/сладкое 11% 0.75л"/>
        <s v="[dct_goods].[name_rrun].&amp;[Вино игр.ГОЛИЦЫНСКИЕ ВИНА белое брют 11.5% 0.75л]" c="Вино игр.ГОЛИЦЫНСКИЕ ВИНА белое брют 11.5% 0.75л"/>
        <s v="[dct_goods].[name_rrun].&amp;[Вино игр.ГОЛИЦЫНСКИЕ ВИНА белое п/сладкое 11.5% 0.75л]" c="Вино игр.ГОЛИЦЫНСКИЕ ВИНА белое п/сладкое 11.5% 0.75л"/>
        <s v="[dct_goods].[name_rrun].&amp;[Вино игр.Дербентское белое п/сладкое 10.5-12.5% 0.75л]" c="Вино игр.Дербентское белое п/сладкое 10.5-12.5% 0.75л"/>
        <s v="[dct_goods].[name_rrun].&amp;[Вино игр.ИСТОРИЧЕСКИЙ КРЫМ белое брют 10.5-12.5% 0.75л]" c="Вино игр.ИСТОРИЧЕСКИЙ КРЫМ белое брют 10.5-12.5% 0.75л"/>
        <s v="[dct_goods].[name_rrun].&amp;[Вино игр.Исторический Крым белое п/сладкое 10.5-12.5% 0.75л]" c="Вино игр.Исторический Крым белое п/сладкое 10.5-12.5% 0.75л"/>
        <s v="[dct_goods].[name_rrun].&amp;[Вино игр.Российское белое п/сл 11% 0.75л Салют]" c="Вино игр.Российское белое п/сл 11% 0.75л Салют"/>
        <s v="[dct_goods].[name_rrun].&amp;[Вино Игр.Российское Игристое Премиум бел п/сладкое 10.5-12.5% 0.75л]" c="Вино Игр.Российское Игристое Премиум бел п/сладкое 10.5-12.5% 0.75л"/>
        <s v="[dct_goods].[name_rrun].&amp;[Вино игр.Российское Премиум белое брют 10.5-13% 0.75л]" c="Вино игр.Российское Премиум белое брют 10.5-13% 0.75л"/>
        <s v="[dct_goods].[name_rrun].&amp;[Вино игр.Советское шампанское белое п/сладкое 10.5-12.5% 0.75л]" c="Вино игр.Советское шампанское белое п/сладкое 10.5-12.5% 0.75л"/>
        <s v="[dct_goods].[name_rrun].&amp;[Вино Игр.Советское шампанское розовое п/сладкое 10.5-12.5% 0.75л]" c="Вино Игр.Советское шампанское розовое п/сладкое 10.5-12.5% 0.75л"/>
        <s v="[dct_goods].[name_rrun].&amp;[Вино Изабелла Оригинальная красное п/сладкое 10-12% 0.7л]" c="Вино Изабелла Оригинальная красное п/сладкое 10-12% 0.7л"/>
        <s v="[dct_goods].[name_rrun].&amp;[Вино Изабелла прекрасная красное п/сладкое 9-11% 0.7л]" c="Вино Изабелла прекрасная красное п/сладкое 9-11% 0.7л"/>
        <s v="[dct_goods].[name_rrun].&amp;[Вино Изабельное красное п/сл 10-12% 1л т/п]" c="Вино Изабельное красное п/сл 10-12% 1л т/п"/>
        <s v="[dct_goods].[name_rrun].&amp;[Вино Исторический Крым Каберне- Бастардо красное сухое 11-13% 0.75л]" c="Вино Исторический Крым Каберне- Бастардо красное сухое 11-13% 0.75л"/>
        <s v="[dct_goods].[name_rrun].&amp;[Вино Исторический Крым Каберне-Бастардо красное п/сладкое 10-12% 0.75л]" c="Вино Исторический Крым Каберне-Бастардо красное п/сладкое 10-12% 0.75л"/>
        <s v="[dct_goods].[name_rrun].&amp;[Вино Исторический Крым Каберне-Саперави красное п/сладкое 10-12% 0.75л]" c="Вино Исторический Крым Каберне-Саперави красное п/сладкое 10-12% 0.75л"/>
        <s v="[dct_goods].[name_rrun].&amp;[Вино Исторический Крым Каберне-Саперави красное сухое 11-13% 0.75л]" c="Вино Исторический Крым Каберне-Саперави красное сухое 11-13% 0.75л"/>
        <s v="[dct_goods].[name_rrun].&amp;[Вино Исторический Крым Мускатное белое сладкое 9-11% 0.75л]" c="Вино Исторический Крым Мускатное белое сладкое 9-11% 0.75л"/>
        <s v="[dct_goods].[name_rrun].&amp;[Вино Исторический Крым Ординарное белое п/сл 10-12% 0.75л]" c="Вино Исторический Крым Ординарное белое п/сл 10-12% 0.75л"/>
        <s v="[dct_goods].[name_rrun].&amp;[Вино Кавк.Побережье Чер.Моря Каберне-Саперави Орд кр п/сл 10-12% 0.75л]" c="Вино Кавк.Побережье Чер.Моря Каберне-Саперави Орд кр п/сл 10-12% 0.75л"/>
        <s v="[dct_goods].[name_rrun].&amp;[Вино Кавказское Побережье Черного Моря Ацетука белое п/сл 10-12% 0.75л]" c="Вино Кавказское Побережье Черного Моря Ацетука белое п/сл 10-12% 0.75л"/>
        <s v="[dct_goods].[name_rrun].&amp;[Вино Кавказское Побережье Черного Моря Мзымта красное п/сладкое 10-12%]" c="Вино Кавказское Побережье Черного Моря Мзымта красное п/сладкое 10-12%"/>
        <s v="[dct_goods].[name_rrun].&amp;[Вино Кавказское Побережье Черного Моря Ширар красное сух 10-12% 0.75л]" c="Вино Кавказское Побережье Черного Моря Ширар красное сух 10-12% 0.75л"/>
        <s v="[dct_goods].[name_rrun].&amp;[Вино КавкПобЧернМоря Каберне-Саперави Ордин красное сухое 10-12% 0.75л]" c="Вино КавкПобЧернМоря Каберне-Саперави Ордин красное сухое 10-12% 0.75л"/>
        <s v="[dct_goods].[name_rrun].&amp;[Вино Кагор Гурзуф красное ликерное 16% 0.75л]" c="Вино Кагор Гурзуф красное ликерное 16% 0.75л"/>
        <s v="[dct_goods].[name_rrun].&amp;[Вино КВАРЕЛЬСКИЙ ПОГРЕБ Киндзмараули красное п/сладкое 10.5-13% 0.75л]" c="Вино КВАРЕЛЬСКИЙ ПОГРЕБ Киндзмараули красное п/сладкое 10.5-13% 0.75л"/>
        <s v="[dct_goods].[name_rrun].&amp;[Вино Коно Сур Токорнал Каберне Совиньон красное п/сухое 12% 0.75л]" c="Вино Коно Сур Токорнал Каберне Совиньон красное п/сухое 12% 0.75л"/>
        <s v="[dct_goods].[name_rrun].&amp;[Вино Коно Сур Токорнал Пино Гриджио белое п/сухое 12% 0.75л]" c="Вино Коно Сур Токорнал Пино Гриджио белое п/сухое 12% 0.75л"/>
        <s v="[dct_goods].[name_rrun].&amp;[Вино Коно Сур Токорнал Розе розовое п/сухое 12% 0.75л]" c="Вино Коно Сур Токорнал Розе розовое п/сухое 12% 0.75л"/>
        <s v="[dct_goods].[name_rrun].&amp;[Вино Коно Сур Токорнал Совиньон Блан белое п/сухое 12.5% 0.75л]" c="Вино Коно Сур Токорнал Совиньон Блан белое п/сухое 12.5% 0.75л"/>
        <s v="[dct_goods].[name_rrun].&amp;[Вино КРЫМ Кадарка Южная красное п/сладкое 10-12% 1л т/п]" c="Вино КРЫМ Кадарка Южная красное п/сладкое 10-12% 1л т/п"/>
        <s v="[dct_goods].[name_rrun].&amp;[Вино КРЫМ Тамянка Южная белое п/сладкое 10-12% 1л т/п]" c="Вино КРЫМ Тамянка Южная белое п/сладкое 10-12% 1л т/п"/>
        <s v="[dct_goods].[name_rrun].&amp;[Вино Кубанская корона Каберне крас п/слад 0.75л]" c="Вино Кубанская корона Каберне крас п/слад 0.75л"/>
        <s v="[dct_goods].[name_rrun].&amp;[Вино ликерное десертное Портвейн 1867 красный 16% 0.75л]" c="Вино ликерное десертное Портвейн 1867 красный 16% 0.75л"/>
        <s v="[dct_goods].[name_rrun].&amp;[Вино ликерное Кагор крепленое 16% 0.75л]" c="Вино ликерное Кагор крепленое 16% 0.75л"/>
        <s v="[dct_goods].[name_rrun].&amp;[Вино Луна Э Гатто крас сух 10-12% 0.75л]" c="Вино Луна Э Гатто крас сух 10-12% 0.75л"/>
        <s v="[dct_goods].[name_rrun].&amp;[Вино МАССАНДРА Кагор красное крепленое ликерное 16% 0.75л]" c="Вино МАССАНДРА Кагор красное крепленое ликерное 16% 0.75л"/>
        <s v="[dct_goods].[name_rrun].&amp;[Вино МАССАНДРА Кокур белое п/сладкое 12% 0.75л]" c="Вино МАССАНДРА Кокур белое п/сладкое 12% 0.75л"/>
        <s v="[dct_goods].[name_rrun].&amp;[Вино МАССАНДРА красное п/сладкое 12% 0.75л]" c="Вино МАССАНДРА красное п/сладкое 12% 0.75л"/>
        <s v="[dct_goods].[name_rrun].&amp;[Вино МАССАНДРА красное сухое 12% 0.75л]" c="Вино МАССАНДРА красное сухое 12% 0.75л"/>
        <s v="[dct_goods].[name_rrun].&amp;[Вино МАССАНДРА розовое п/сладкое 12% 0.75л]" c="Вино МАССАНДРА розовое п/сладкое 12% 0.75л"/>
        <s v="[dct_goods].[name_rrun].&amp;[Вино Минераловодский ВЗ Каберне красное п/сл 10-12% 0.7л]" c="Вино Минераловодский ВЗ Каберне красное п/сл 10-12% 0.7л"/>
        <s v="[dct_goods].[name_rrun].&amp;[Вино МОНАСТЫРСКАЯ ГРОЗДЬ Пасхальное красное п/сладкое 10-12% 0.75л]" c="Вино МОНАСТЫРСКАЯ ГРОЗДЬ Пасхальное красное п/сладкое 10-12% 0.75л"/>
        <s v="[dct_goods].[name_rrun].&amp;[Вино Мускатное белое п/сл 10-12% 1л т/п]" c="Вино Мускатное белое п/сл 10-12% 1л т/п"/>
        <s v="[dct_goods].[name_rrun].&amp;[Вино Мускатное белое п/сладкое 9-11% 0.7л Долина]" c="Вино Мускатное белое п/сладкое 9-11% 0.7л Долина"/>
        <s v="[dct_goods].[name_rrun].&amp;[Вино Мускатное Прекрасное белое п/сладкое 9-11% 0.7л]" c="Вино Мускатное Прекрасное белое п/сладкое 9-11% 0.7л"/>
        <s v="[dct_goods].[name_rrun].&amp;[Вино НУЦА красное п/сладкое 9-11% 0.7л]" c="Вино НУЦА красное п/сладкое 9-11% 0.7л"/>
        <s v="[dct_goods].[name_rrun].&amp;[Вино Пасхальное красное п/сладкое 10-12% 0.7л]" c="Вино Пасхальное красное п/сладкое 10-12% 0.7л"/>
        <s v="[dct_goods].[name_rrun].&amp;[Вино Пикник Изабелла Южная красное сладкое 10-12% 1л]" c="Вино Пикник Изабелла Южная красное сладкое 10-12% 1л"/>
        <s v="[dct_goods].[name_rrun].&amp;[Вино Пикник Мускатный Букет белое сладкое 10-12% 1л]" c="Вино Пикник Мускатный Букет белое сладкое 10-12% 1л"/>
        <s v="[dct_goods].[name_rrun].&amp;[Вино Портвейн красный Алушта красное ликерное 17% 0.75л]" c="Вино Портвейн красный Алушта красное ликерное 17% 0.75л"/>
        <s v="[dct_goods].[name_rrun].&amp;[Вино Православный Благовест красное сладкое 9-11% 0.75л]" c="Вино Православный Благовест красное сладкое 9-11% 0.75л"/>
        <s v="[dct_goods].[name_rrun].&amp;[Вино СВ Каберне-Совиньон красное сухое 11% 0.7л]" c="Вино СВ Каберне-Совиньон красное сухое 11% 0.7л"/>
        <s v="[dct_goods].[name_rrun].&amp;[Вино СОКРОВИЩА КРЫМА Мерло красное п/сладкое 10-12% 0.75л]" c="Вино СОКРОВИЩА КРЫМА Мерло красное п/сладкое 10-12% 0.75л"/>
        <s v="[dct_goods].[name_rrun].&amp;[Вино СОКРОВИЩА КРЫМА Шардоне белое п/сладкое 10-12% 0.75л]" c="Вино СОКРОВИЩА КРЫМА Шардоне белое п/сладкое 10-12% 0.75л"/>
        <s v="[dct_goods].[name_rrun].&amp;[Вино ТАМАНСКАЯ ГРОЗДЬ Антонелла красное п/сладкое 10-12% 1л т/п]" c="Вино ТАМАНСКАЯ ГРОЗДЬ Антонелла красное п/сладкое 10-12% 1л т/п"/>
        <s v="[dct_goods].[name_rrun].&amp;[Вино Таманская гроздь Изабелла любимая кр п/сл 1л]" c="Вино Таманская гроздь Изабелла любимая кр п/сл 1л"/>
        <s v="[dct_goods].[name_rrun].&amp;[Вино ТАМАНСКАЯ МАРКА Изабелла любимая красное  п/сл 10-12% 1л]" c="Вино ТАМАНСКАЯ МАРКА Изабелла любимая красное  п/сл 10-12% 1л"/>
        <s v="[dct_goods].[name_rrun].&amp;[Вино ТАМАНСКАЯ МАРКА Изабелла любимая красное п/сл 10-12% 0.7л]" c="Вино ТАМАНСКАЯ МАРКА Изабелла любимая красное п/сл 10-12% 0.7л"/>
        <s v="[dct_goods].[name_rrun].&amp;[Вино ТАМАНСКАЯ МАРКА Каберне красное п/сл 10-12% 1л]" c="Вино ТАМАНСКАЯ МАРКА Каберне красное п/сл 10-12% 1л"/>
        <s v="[dct_goods].[name_rrun].&amp;[Вино Таманская марка Каберне красное сухое 10-12% 0.7л]" c="Вино Таманская марка Каберне красное сухое 10-12% 0.7л"/>
        <s v="[dct_goods].[name_rrun].&amp;[Вино Таманская марка Каберне красное сухое 10-12% 1л]" c="Вино Таманская марка Каберне красное сухое 10-12% 1л"/>
        <s v="[dct_goods].[name_rrun].&amp;[Вино ТАМАНСКАЯ МАРКА Кубанская лоза Антонелла красное п/сл 10-12% 0.7л]" c="Вино ТАМАНСКАЯ МАРКА Кубанская лоза Антонелла красное п/сл 10-12% 0.7л"/>
        <s v="[dct_goods].[name_rrun].&amp;[Вино ТАМАНСКАЯ МАРКА Кубанская лоза Антонелла красное п/слад 10-12% 1л]" c="Вино ТАМАНСКАЯ МАРКА Кубанская лоза Антонелла красное п/слад 10-12% 1л"/>
        <s v="[dct_goods].[name_rrun].&amp;[Вино ТАМАНСКАЯ МАРКА Кубанская лоза Мускат белое п/сл 10-12% 0.7л]" c="Вино ТАМАНСКАЯ МАРКА Кубанская лоза Мускат белое п/сл 10-12% 0.7л"/>
        <s v="[dct_goods].[name_rrun].&amp;[Вино ТАМАНСКАЯ МАРКА Кубанская лоза Мускат белое п/сладкое 10-12% 1л]" c="Вино ТАМАНСКАЯ МАРКА Кубанская лоза Мускат белое п/сладкое 10-12% 1л"/>
        <s v="[dct_goods].[name_rrun].&amp;[Вино Таманская марка Кубанская лоза Шардоне белое сухое 10-12% 0.7л]" c="Вино Таманская марка Кубанская лоза Шардоне белое сухое 10-12% 0.7л"/>
        <s v="[dct_goods].[name_rrun].&amp;[Вино ТАМАНСКАЯ МАРКА Кубанская лоза Шардоне белое сухое 10-12% 1л]" c="Вино ТАМАНСКАЯ МАРКА Кубанская лоза Шардоне белое сухое 10-12% 1л"/>
        <s v="[dct_goods].[name_rrun].&amp;[Вино ТАМАНСКАЯ МАРКА Мускат белое п/сл 10-12% 0.7л]" c="Вино ТАМАНСКАЯ МАРКА Мускат белое п/сл 10-12% 0.7л"/>
        <s v="[dct_goods].[name_rrun].&amp;[Вино Таманская марка Мускат белое п/сл 10-12% 1л]" c="Вино Таманская марка Мускат белое п/сл 10-12% 1л"/>
        <s v="[dct_goods].[name_rrun].&amp;[Вино ТАМАНСКАЯ МАРКА Шардоне белое п/сл 10-12% 1л]" c="Вино ТАМАНСКАЯ МАРКА Шардоне белое п/сл 10-12% 1л"/>
        <s v="[dct_goods].[name_rrun].&amp;[Вино Таманская марка Шардоне белое сухое 10-12% 0.7л]" c="Вино Таманская марка Шардоне белое сухое 10-12% 0.7л"/>
        <s v="[dct_goods].[name_rrun].&amp;[Вино Таманская марка Шардоне белое сухое 10-12% 1л]" c="Вино Таманская марка Шардоне белое сухое 10-12% 1л"/>
        <s v="[dct_goods].[name_rrun].&amp;[Вино Таманские холмы белое п/сладкое 9-11% 0.7л]" c="Вино Таманские холмы белое п/сладкое 9-11% 0.7л"/>
        <s v="[dct_goods].[name_rrun].&amp;[Вино Таманские холмы красное п/сладкое 9-11% 0.7л]" c="Вино Таманские холмы красное п/сладкое 9-11% 0.7л"/>
        <s v="[dct_goods].[name_rrun].&amp;[Вино Уна Делисия Совиньон Блан бел сух 0.75л]" c="Вино Уна Делисия Совиньон Блан бел сух 0.75л"/>
        <s v="[dct_goods].[name_rrun].&amp;[Вино Фронтера Карменер красное п/сухое 12% 0.75л]" c="Вино Фронтера Карменер красное п/сухое 12% 0.75л"/>
        <s v="[dct_goods].[name_rrun].&amp;[Вино Фронтера Шардоне белое п/сухое 12.5% 0.75л]" c="Вино Фронтера Шардоне белое п/сухое 12.5% 0.75л"/>
        <s v="[dct_goods].[name_rrun].&amp;[Вино Фрукт.Норд Роял белое п/слад 0.7л]" c="Вино Фрукт.Норд Роял белое п/слад 0.7л"/>
        <s v="[dct_goods].[name_rrun].&amp;[Вино Фрукт.Русская мозайка Рябина Коньяч.п/сл 0.5л]" c="Вино Фрукт.Русская мозайка Рябина Коньяч.п/сл 0.5л"/>
        <s v="[dct_goods].[name_rrun].&amp;[Вино Церковное таинство красное сладкое 10-12% 0.75л]" c="Вино Церковное таинство красное сладкое 10-12% 0.75л"/>
        <s v="[dct_goods].[name_rrun].&amp;[Вино ЧЕРНОМОРСКАЯ ГРОЗДЬ Антонелла красное п/сладкое 10-12% 1л т/п]" c="Вино ЧЕРНОМОРСКАЯ ГРОЗДЬ Антонелла красное п/сладкое 10-12% 1л т/п"/>
        <s v="[dct_goods].[name_rrun].&amp;[Вино Черноморская Гроздь белое п/сладкое 10-12% 1л]" c="Вино Черноморская Гроздь белое п/сладкое 10-12% 1л"/>
        <s v="[dct_goods].[name_rrun].&amp;[Вино ЧЕРНОМОРСКАЯ ГРОЗДЬ Изабелла Любимая красное п/сл 10-12% 1л]" c="Вино ЧЕРНОМОРСКАЯ ГРОЗДЬ Изабелла Любимая красное п/сл 10-12% 1л"/>
        <s v="[dct_goods].[name_rrun].&amp;[Вино ЧЕРНОМОРСКАЯ ГРОЗДЬ Изабелла Таманская красное п/сл 10-12% 1л]" c="Вино ЧЕРНОМОРСКАЯ ГРОЗДЬ Изабелла Таманская красное п/сл 10-12% 1л"/>
        <s v="[dct_goods].[name_rrun].&amp;[Вино Черноморская Гроздь красное п/сл 10-12% 1л]" c="Вино Черноморская Гроздь красное п/сл 10-12% 1л"/>
        <s v="[dct_goods].[name_rrun].&amp;[Вино Шардоне Таманское белое сухое 11.5-12.5%  0.75л]" c="Вино Шардоне Таманское белое сухое 11.5-12.5%  0.75л"/>
        <s v="[dct_goods].[name_rrun].&amp;[Вино ШТОПОР Бастардо красное сухое 10-12% 0.75л]" c="Вино ШТОПОР Бастардо красное сухое 10-12% 0.75л"/>
        <s v="[dct_goods].[name_rrun].&amp;[Вино ШТОПОР Каберне Совиньон красное п/сл 10-12% 0.75л]" c="Вино ШТОПОР Каберне Совиньон красное п/сл 10-12% 0.75л"/>
        <s v="[dct_goods].[name_rrun].&amp;[Вино ШТОПОР Совиньон Блан белое п/сл 10-12% 0.75л]" c="Вино ШТОПОР Совиньон Блан белое п/сл 10-12% 0.75л"/>
        <s v="[dct_goods].[name_rrun].&amp;[Вино Эль Тентадор белое п/сладкое 10-12% 0.75л]" c="Вино Эль Тентадор белое п/сладкое 10-12% 0.75л"/>
        <s v="[dct_goods].[name_rrun].&amp;[Вино Эль Тентадор красное полусладкое 10-12% 0.75л]" c="Вино Эль Тентадор красное полусладкое 10-12% 0.75л"/>
        <s v="[dct_goods].[name_rrun].&amp;[Вино ЮЖНЫЙ ДВОРИК белое п/сл 10-12% 0.75л]" c="Вино ЮЖНЫЙ ДВОРИК белое п/сл 10-12% 0.75л"/>
        <s v="[dct_goods].[name_rrun].&amp;[Вино ЮЖНЫЙ ДВОРИК красное п/сл 10-12% 0.75л]" c="Вино ЮЖНЫЙ ДВОРИК красное п/сл 10-12% 0.75л"/>
        <s v="[dct_goods].[name_rrun].&amp;[Вино Южный дворик красное сухое 10-12% 0.75л]" c="Вино Южный дворик красное сухое 10-12% 0.75л"/>
        <s v="[dct_goods].[name_rrun].&amp;[Виноград вес]" c="Виноград вес"/>
        <s v="[dct_goods].[name_rrun].&amp;[Виноград ИМПОРТ вес]" c="Виноград ИМПОРТ вес"/>
        <s v="[dct_goods].[name_rrun].&amp;[Виноград Импорт вес / архив]" c="Виноград Импорт вес / архив"/>
        <s v="[dct_goods].[name_rrun].&amp;[Виноград красный вес]" c="Виноград красный вес"/>
        <s v="[dct_goods].[name_rrun].&amp;[Виноград красный ИМПОРТ вес]" c="Виноград красный ИМПОРТ вес"/>
        <s v="[dct_goods].[name_rrun].&amp;[Виноград Тайфи вес]" c="Виноград Тайфи вес"/>
        <s v="[dct_goods].[name_rrun].&amp;[Виноград Шайн Мускат вес]" c="Виноград Шайн Мускат вес"/>
        <s v="[dct_goods].[name_rrun].&amp;[Виски ABERFORT 40% 0.5л]" c="Виски ABERFORT 40% 0.5л"/>
        <s v="[dct_goods].[name_rrun].&amp;[Виски BUSHMILLS Ориджинал 40% 0.7л]" c="Виски BUSHMILLS Ориджинал 40% 0.7л"/>
        <s v="[dct_goods].[name_rrun].&amp;[Виски FIRE&amp;WOOD купажированный 40% 0.7л]" c="Виски FIRE&amp;WOOD купажированный 40% 0.7л"/>
        <s v="[dct_goods].[name_rrun].&amp;[Виски FOWLERS зерновой ординарный 40% 0.5л]" c="Виски FOWLERS зерновой ординарный 40% 0.5л"/>
        <s v="[dct_goods].[name_rrun].&amp;[Виски KING CHARLES 40% 0.2л]" c="Виски KING CHARLES 40% 0.2л"/>
        <s v="[dct_goods].[name_rrun].&amp;[Виски LUCKY NUCKY 3года 40% 0.7л]" c="Виски LUCKY NUCKY 3года 40% 0.7л"/>
        <s v="[dct_goods].[name_rrun].&amp;[Виски NUCKY THOMPSON 3года 40% 0.7л]" c="Виски NUCKY THOMPSON 3года 40% 0.7л"/>
        <s v="[dct_goods].[name_rrun].&amp;[Виски Sir Airell 40% 0.5л]" c="Виски Sir Airell 40% 0.5л"/>
        <s v="[dct_goods].[name_rrun].&amp;[Виски STEERSMAN зерновой 40% 0.5л]" c="Виски STEERSMAN зерновой 40% 0.5л"/>
        <s v="[dct_goods].[name_rrun].&amp;[Виски WILLIAM LAWSON'S Купажированный 40% 0.7л]" c="Виски WILLIAM LAWSON'S Купажированный 40% 0.7л"/>
        <s v="[dct_goods].[name_rrun].&amp;[Виски Your Choice 6 40% 0.5л]" c="Виски Your Choice 6 40% 0.5л"/>
        <s v="[dct_goods].[name_rrun].&amp;[Виски Джонни Уокер Рэд Лейбл купажированный 40% 0.7л]" c="Виски Джонни Уокер Рэд Лейбл купажированный 40% 0.7л"/>
        <s v="[dct_goods].[name_rrun].&amp;[Виски Фокс Энд Догс купажированный 40% 0.5л]" c="Виски Фокс Энд Догс купажированный 40% 0.5л"/>
        <s v="[dct_goods].[name_rrun].&amp;[Виски Фоулерс зерновой 40% 0.5л]" c="Виски Фоулерс зерновой 40% 0.5л"/>
        <s v="[dct_goods].[name_rrun].&amp;[Витушка 200г уп КЛЯВЛИНСКИЙ ХЛЕБОСОЛЪ]" c="Витушка 200г уп КЛЯВЛИНСКИЙ ХЛЕБОСОЛЪ"/>
        <s v="[dct_goods].[name_rrun].&amp;[Витушка КИНДЕ Сдобная 350г уп]" c="Витушка КИНДЕ Сдобная 350г уп"/>
        <s v="[dct_goods].[name_rrun].&amp;[Вишня б/зам МОРОЗКО GREEN Без косточки 300г]" c="Вишня б/зам МОРОЗКО GREEN Без косточки 300г"/>
        <s v="[dct_goods].[name_rrun].&amp;[Вода Детская ФРУТОНЯНЯ н/газ 0.33л пэт]" c="Вода Детская ФРУТОНЯНЯ н/газ 0.33л пэт"/>
        <s v="[dct_goods].[name_rrun].&amp;[Вода Детская ФРУТОНЯНЯ н/газ 5л пэт]" c="Вода Детская ФРУТОНЯНЯ н/газ 5л пэт"/>
        <s v="[dct_goods].[name_rrun].&amp;[Вода мин.RODNIKOFF Славяновская вершина газ 1.5л пэт]" c="Вода мин.RODNIKOFF Славяновская вершина газ 1.5л пэт"/>
        <s v="[dct_goods].[name_rrun].&amp;[Вода мин.RODNIKOFF Славяновская газ 1.5л пэт]" c="Вода мин.RODNIKOFF Славяновская газ 1.5л пэт"/>
        <s v="[dct_goods].[name_rrun].&amp;[Вода мин.АРХЫЗ Vita газ 1.5л пэт]" c="Вода мин.АРХЫЗ Vita газ 1.5л пэт"/>
        <s v="[dct_goods].[name_rrun].&amp;[Вода мин.АШ-ТАУ газ 0.5л с/б]" c="Вода мин.АШ-ТАУ газ 0.5л с/б"/>
        <s v="[dct_goods].[name_rrun].&amp;[Вода мин.БОДРЯНКА газ 0.5л пэт]" c="Вода мин.БОДРЯНКА газ 0.5л пэт"/>
        <s v="[dct_goods].[name_rrun].&amp;[Вода мин.БОДРЯНКА газированная 1.5л пэт]" c="Вода мин.БОДРЯНКА газированная 1.5л пэт"/>
        <s v="[dct_goods].[name_rrun].&amp;[Вода мин.БОДРЯНКА н/газ 0.5л пэт]" c="Вода мин.БОДРЯНКА н/газ 0.5л пэт"/>
        <s v="[dct_goods].[name_rrun].&amp;[Вода мин.БОДРЯНКА н/газ 5л пэт]" c="Вода мин.БОДРЯНКА н/газ 5л пэт"/>
        <s v="[dct_goods].[name_rrun].&amp;[Вода мин.БОДРЯНКА негазированная 1.5л пэт]" c="Вода мин.БОДРЯНКА негазированная 1.5л пэт"/>
        <s v="[dct_goods].[name_rrun].&amp;[Вода мин.ВОЛЖАНКА газ 1.7л пэт]" c="Вода мин.ВОЛЖАНКА газ 1.7л пэт"/>
        <s v="[dct_goods].[name_rrun].&amp;[Вода мин.ГОРНАЯ ПОЛЯНА газ 1.5л пэт]" c="Вода мин.ГОРНАЯ ПОЛЯНА газ 1.5л пэт"/>
        <s v="[dct_goods].[name_rrun].&amp;[Вода мин.ЕССЕНТУКИ N4 газ 0.75л пэт]" c="Вода мин.ЕССЕНТУКИ N4 газ 0.75л пэт"/>
        <s v="[dct_goods].[name_rrun].&amp;[Вода мин.ЗДРАВНИЦЫ МИРА газ 17 лакколитов 1.5л пэт]" c="Вода мин.ЗДРАВНИЦЫ МИРА газ 17 лакколитов 1.5л пэт"/>
        <s v="[dct_goods].[name_rrun].&amp;[Вода мин.ЗДРАВНИЦЫ МИРА газ 4 источника 1.5л пэт]" c="Вода мин.ЗДРАВНИЦЫ МИРА газ 4 источника 1.5л пэт"/>
        <s v="[dct_goods].[name_rrun].&amp;[Вода мин.КАПЕЛИЯ н/газ 0.5л пэт]" c="Вода мин.КАПЕЛИЯ н/газ 0.5л пэт"/>
        <s v="[dct_goods].[name_rrun].&amp;[Вода мин.КАПЕЛИЯ н/газ 1.5л пэт]" c="Вода мин.КАПЕЛИЯ н/газ 1.5л пэт"/>
        <s v="[dct_goods].[name_rrun].&amp;[Вода мин.ЛИПЕЦКАЯ газ 1.5л пэт]" c="Вода мин.ЛИПЕЦКАЯ газ 1.5л пэт"/>
        <s v="[dct_goods].[name_rrun].&amp;[Вода мин.НАРЗАН газированная 1.5л пэт]" c="Вода мин.НАРЗАН газированная 1.5л пэт"/>
        <s v="[dct_goods].[name_rrun].&amp;[Вода пит.AQUA ANIMA газ 0.6л пэт]" c="Вода пит.AQUA ANIMA газ 0.6л пэт"/>
        <s v="[dct_goods].[name_rrun].&amp;[Вода пит.AQUA ANIMA газ 1.7л пэт]" c="Вода пит.AQUA ANIMA газ 1.7л пэт"/>
        <s v="[dct_goods].[name_rrun].&amp;[Вода пит.AQUA ANIMA н/газ 0.6л пэт]" c="Вода пит.AQUA ANIMA н/газ 0.6л пэт"/>
        <s v="[dct_goods].[name_rrun].&amp;[Вода пит.AQUA ANIMA н/газ 1.7л пэт]" c="Вода пит.AQUA ANIMA н/газ 1.7л пэт"/>
        <s v="[dct_goods].[name_rrun].&amp;[Вода пит.LEV Н/газ 5л пэт]" c="Вода пит.LEV Н/газ 5л пэт"/>
        <s v="[dct_goods].[name_rrun].&amp;[Вода пит.АЙСБЕРГ газ 1.5л пэт]" c="Вода пит.АЙСБЕРГ газ 1.5л пэт"/>
        <s v="[dct_goods].[name_rrun].&amp;[Вода пит.АЙСБЕРГ н/газ 1.5л пэт]" c="Вода пит.АЙСБЕРГ н/газ 1.5л пэт"/>
        <s v="[dct_goods].[name_rrun].&amp;[Вода пит.БЛЮ КРИСТАЛЛ н/газ 1.5л пэт]" c="Вода пит.БЛЮ КРИСТАЛЛ н/газ 1.5л пэт"/>
        <s v="[dct_goods].[name_rrun].&amp;[Вода пит.БУКЕТ ЧУВАШИИ газ 1.5л пэт]" c="Вода пит.БУКЕТ ЧУВАШИИ газ 1.5л пэт"/>
        <s v="[dct_goods].[name_rrun].&amp;[Вода пит.БУЯН газ 1.5л пэт]" c="Вода пит.БУЯН газ 1.5л пэт"/>
        <s v="[dct_goods].[name_rrun].&amp;[Вода пит.БУЯН н/газ 1.5л пэт]" c="Вода пит.БУЯН н/газ 1.5л пэт"/>
        <s v="[dct_goods].[name_rrun].&amp;[Вода пит.ВОЛЖАНКА Лимон негазированная 0.5л пэт]" c="Вода пит.ВОЛЖАНКА Лимон негазированная 0.5л пэт"/>
        <s v="[dct_goods].[name_rrun].&amp;[Вода пит.ДЛЯ ЗДОРОВЬЯ н/газ 5л пэт]" c="Вода пит.ДЛЯ ЗДОРОВЬЯ н/газ 5л пэт"/>
        <s v="[dct_goods].[name_rrun].&amp;[Вода пит.ДУШЕВНАЯ КАПЛЯ газ 0.6л пэт]" c="Вода пит.ДУШЕВНАЯ КАПЛЯ газ 0.6л пэт"/>
        <s v="[dct_goods].[name_rrun].&amp;[Вода пит.КОЗЕЛЬСКАЯ н/газ 5л пэт]" c="Вода пит.КОЗЕЛЬСКАЯ н/газ 5л пэт"/>
        <s v="[dct_goods].[name_rrun].&amp;[Вода пит.МИНЗИЛЯ газ 1.5л пэт]" c="Вода пит.МИНЗИЛЯ газ 1.5л пэт"/>
        <s v="[dct_goods].[name_rrun].&amp;[Вода пит.МИНЗИЛЯ н/газ 1.5л пэт]" c="Вода пит.МИНЗИЛЯ н/газ 1.5л пэт"/>
        <s v="[dct_goods].[name_rrun].&amp;[Вода пит.РОДНИКОВАЯ+ газ 1.5л пэт]" c="Вода пит.РОДНИКОВАЯ+ газ 1.5л пэт"/>
        <s v="[dct_goods].[name_rrun].&amp;[Вода пит.РОДНИКОВАЯ+ газ Магний+Калий 0.5л пэт]" c="Вода пит.РОДНИКОВАЯ+ газ Магний+Калий 0.5л пэт"/>
        <s v="[dct_goods].[name_rrun].&amp;[Вода пит.РОДНИКОВАЯ+ н/газ 1.5л пэт]" c="Вода пит.РОДНИКОВАЯ+ н/газ 1.5л пэт"/>
        <s v="[dct_goods].[name_rrun].&amp;[Вода пит.РОДНИКОВАЯ+ н/газ 5л пэт]" c="Вода пит.РОДНИКОВАЯ+ н/газ 5л пэт"/>
        <s v="[dct_goods].[name_rrun].&amp;[Вода пит.РОДНИКОВАЯ+ н/газ Магний+Калий 0.5л пэт]" c="Вода пит.РОДНИКОВАЯ+ н/газ Магний+Калий 0.5л пэт"/>
        <s v="[dct_goods].[name_rrun].&amp;[Вода пит.САБАНТУЙ газ 1.5л пэт]" c="Вода пит.САБАНТУЙ газ 1.5л пэт"/>
        <s v="[dct_goods].[name_rrun].&amp;[Вода пит.САБАНТУЙ н/газ 1.5л пэт]" c="Вода пит.САБАНТУЙ н/газ 1.5л пэт"/>
        <s v="[dct_goods].[name_rrun].&amp;[Вода пит.САБАНТУЙ-2 н/газ 5л пэт]" c="Вода пит.САБАНТУЙ-2 н/газ 5л пэт"/>
        <s v="[dct_goods].[name_rrun].&amp;[Вода пит.СЕЛЕНА газ.1.5л пэт]" c="Вода пит.СЕЛЕНА газ.1.5л пэт"/>
        <s v="[dct_goods].[name_rrun].&amp;[Вода пит.СЕЛЕНА н/газ.1.5л пэт]" c="Вода пит.СЕЛЕНА н/газ.1.5л пэт"/>
        <s v="[dct_goods].[name_rrun].&amp;[Вода пит.ЧЕРНОГОЛОВКА Бэйби Оранжевая корова н/газ 1.5л пэт]" c="Вода пит.ЧЕРНОГОЛОВКА Бэйби Оранжевая корова н/газ 1.5л пэт"/>
        <s v="[dct_goods].[name_rrun].&amp;[Вода пит.ЧЕРНОРЕЧЕНСКАЯ газ 0.5л пэт]" c="Вода пит.ЧЕРНОРЕЧЕНСКАЯ газ 0.5л пэт"/>
        <s v="[dct_goods].[name_rrun].&amp;[Вода пит.ЧЕРНОРЕЧЕНСКАЯ газ 1.5л пэт]" c="Вода пит.ЧЕРНОРЕЧЕНСКАЯ газ 1.5л пэт"/>
        <s v="[dct_goods].[name_rrun].&amp;[Вода пит.ЧЕРНОРЕЧЕНСКАЯ н/газ 0.5л пэт]" c="Вода пит.ЧЕРНОРЕЧЕНСКАЯ н/газ 0.5л пэт"/>
        <s v="[dct_goods].[name_rrun].&amp;[Вода пит.ЧЕРНОРЕЧЕНСКАЯ н/газ 1.5л пэт]" c="Вода пит.ЧЕРНОРЕЧЕНСКАЯ н/газ 1.5л пэт"/>
        <s v="[dct_goods].[name_rrun].&amp;[Водка  Питейный дом Домашняя 40% 0.5л]" c="Водка  Питейный дом Домашняя 40% 0.5л"/>
        <s v="[dct_goods].[name_rrun].&amp;[Водка 100 лет Чувашии Золотая 40% 0.5л]" c="Водка 100 лет Чувашии Золотая 40% 0.5л"/>
        <s v="[dct_goods].[name_rrun].&amp;[Водка Illusion 40% 0.5л]" c="Водка Illusion 40% 0.5л"/>
        <s v="[dct_goods].[name_rrun].&amp;[Водка PARKA 40% 0.5л]" c="Водка PARKA 40% 0.5л"/>
        <s v="[dct_goods].[name_rrun].&amp;[Водка STOLICHNAYA 40% 0.25л]" c="Водка STOLICHNAYA 40% 0.25л"/>
        <s v="[dct_goods].[name_rrun].&amp;[Водка TUNDRA Authentic Водка крайнего севера 40% 0.25л]" c="Водка TUNDRA Authentic Водка крайнего севера 40% 0.25л"/>
        <s v="[dct_goods].[name_rrun].&amp;[Водка TUNDRA Authentic Водка крайнего севера 40% 0.5л]" c="Водка TUNDRA Authentic Водка крайнего севера 40% 0.5л"/>
        <s v="[dct_goods].[name_rrun].&amp;[Водка АРХАНГЕЛЬСКАЯ Северная выдержка 40% 0.5л]" c="Водка АРХАНГЕЛЬСКАЯ Северная выдержка 40% 0.5л"/>
        <s v="[dct_goods].[name_rrun].&amp;[Водка БАЙКАЛ 40% 0.5л]" c="Водка БАЙКАЛ 40% 0.5л"/>
        <s v="[dct_goods].[name_rrun].&amp;[Водка БЕЛАЯ БЕРЕЗКА Золотая 40% 0.5л]" c="Водка БЕЛАЯ БЕРЕЗКА Золотая 40% 0.5л"/>
        <s v="[dct_goods].[name_rrun].&amp;[Водка Белгородская Люкс 40% 0.5л]" c="Водка Белгородская Люкс 40% 0.5л"/>
        <s v="[dct_goods].[name_rrun].&amp;[Водка БЕЛЕНЬКАЯ Особая Белая смородина Альфа 40% 0.5л]" c="Водка БЕЛЕНЬКАЯ Особая Белая смородина Альфа 40% 0.5л"/>
        <s v="[dct_goods].[name_rrun].&amp;[Водка БЕЛОГОРОЧКА Пшеничная 40% 0.5л]" c="Водка БЕЛОГОРОЧКА Пшеничная 40% 0.5л"/>
        <s v="[dct_goods].[name_rrun].&amp;[Водка БУФЕТНАЯ ТРАДИЦИЯ Экспорт 40% 0.5л]" c="Водка БУФЕТНАЯ ТРАДИЦИЯ Экспорт 40% 0.5л"/>
        <s v="[dct_goods].[name_rrun].&amp;[Водка ВZвод 40% 0.25л]" c="Водка ВZвод 40% 0.25л"/>
        <s v="[dct_goods].[name_rrun].&amp;[Водка Горное озеро 40% 0.5л]" c="Водка Горное озеро 40% 0.5л"/>
        <s v="[dct_goods].[name_rrun].&amp;[Водка ГРАФ ЛЕДОФФ 40% 0.5л]" c="Водка ГРАФ ЛЕДОФФ 40% 0.5л"/>
        <s v="[dct_goods].[name_rrun].&amp;[Водка Давай за нас 40% 0.25л]" c="Водка Давай за нас 40% 0.25л"/>
        <s v="[dct_goods].[name_rrun].&amp;[Водка Дикий мед На прополисе 40% 0.5л]" c="Водка Дикий мед На прополисе 40% 0.5л"/>
        <s v="[dct_goods].[name_rrun].&amp;[Водка Заводская 40% 0.5л]" c="Водка Заводская 40% 0.5л"/>
        <s v="[dct_goods].[name_rrun].&amp;[Водка ЗЕРНА СЕВЕРА 40% 0.5л с/б]" c="Водка ЗЕРНА СЕВЕРА 40% 0.5л с/б"/>
        <s v="[dct_goods].[name_rrun].&amp;[Водка Золото Башкирии Люкс 40% 0.25л]" c="Водка Золото Башкирии Люкс 40% 0.25л"/>
        <s v="[dct_goods].[name_rrun].&amp;[Водка Золото Башкирии Люкс 40% 0.5л]" c="Водка Золото Башкирии Люкс 40% 0.5л"/>
        <s v="[dct_goods].[name_rrun].&amp;[Водка Казанская престижная 38% 0.25л]" c="Водка Казанская престижная 38% 0.25л"/>
        <s v="[dct_goods].[name_rrun].&amp;[Водка Казанская престижная 38% 0.5л]" c="Водка Казанская престижная 38% 0.5л"/>
        <s v="[dct_goods].[name_rrun].&amp;[Водка КОНОПЛЯНКА Заповедная 40% 0.5л]" c="Водка КОНОПЛЯНКА Заповедная 40% 0.5л"/>
        <s v="[dct_goods].[name_rrun].&amp;[Водка КУПАВА Мягкая 40% 0.5л]" c="Водка КУПАВА Мягкая 40% 0.5л"/>
        <s v="[dct_goods].[name_rrun].&amp;[Водка МАЙКОПСКАЯ 40% 0.5л]" c="Водка МАЙКОПСКАЯ 40% 0.5л"/>
        <s v="[dct_goods].[name_rrun].&amp;[Водка Медвежий край Морозная 40% 0.5л с/б]" c="Водка Медвежий край Морозная 40% 0.5л с/б"/>
        <s v="[dct_goods].[name_rrun].&amp;[Водка МЯГКОВ Серебряная 40% 0.25л]" c="Водка МЯГКОВ Серебряная 40% 0.25л"/>
        <s v="[dct_goods].[name_rrun].&amp;[Водка МЯГКОВ Серебряная 40% 0.5л]" c="Водка МЯГКОВ Серебряная 40% 0.5л"/>
        <s v="[dct_goods].[name_rrun].&amp;[Водка НА ДОНЫШКЕ 40% 0.25л]" c="Водка НА ДОНЫШКЕ 40% 0.25л"/>
        <s v="[dct_goods].[name_rrun].&amp;[Водка На Донышке 40% 0.5л]" c="Водка На Донышке 40% 0.5л"/>
        <s v="[dct_goods].[name_rrun].&amp;[Водка Нектар колоска На молоке 40% 0.5л]" c="Водка Нектар колоска На молоке 40% 0.5л"/>
        <s v="[dct_goods].[name_rrun].&amp;[Водка ПЕРЕПЕЛКА Деревенская 40% 0.5л]" c="Водка ПЕРЕПЕЛКА Деревенская 40% 0.5л"/>
        <s v="[dct_goods].[name_rrun].&amp;[Водка ПЯТЬ ОЗЕР 40% 0.5л]" c="Водка ПЯТЬ ОЗЕР 40% 0.5л"/>
        <s v="[dct_goods].[name_rrun].&amp;[Водка ПЯТЬ ОЗЕР Премиум 40% 0.5л]" c="Водка ПЯТЬ ОЗЕР Премиум 40% 0.5л"/>
        <s v="[dct_goods].[name_rrun].&amp;[Водка РУССКАЯ ВАЛЮТА 38% 0.25л]" c="Водка РУССКАЯ ВАЛЮТА 38% 0.25л"/>
        <s v="[dct_goods].[name_rrun].&amp;[Водка Русская сталь Настоящая 40% 0.5л]" c="Водка Русская сталь Настоящая 40% 0.5л"/>
        <s v="[dct_goods].[name_rrun].&amp;[Водка Русь Матушка Премиум 40% 0.5л]" c="Водка Русь Матушка Премиум 40% 0.5л"/>
        <s v="[dct_goods].[name_rrun].&amp;[Водка Саранская 40% 0.5л]" c="Водка Саранская 40% 0.5л"/>
        <s v="[dct_goods].[name_rrun].&amp;[Водка СЛАВЯНСКАЯ Мягкая На березовых почках 40% 0.25л]" c="Водка СЛАВЯНСКАЯ Мягкая На березовых почках 40% 0.25л"/>
        <s v="[dct_goods].[name_rrun].&amp;[Водка Сталковская Альфа 40% 0.5л]" c="Водка Сталковская Альфа 40% 0.5л"/>
        <s v="[dct_goods].[name_rrun].&amp;[Водка Старая Казань Люкс 40% 0.25л]" c="Водка Старая Казань Люкс 40% 0.25л"/>
        <s v="[dct_goods].[name_rrun].&amp;[Водка Старая Казань Люкс 40% 0.5л]" c="Водка Старая Казань Люкс 40% 0.5л"/>
        <s v="[dct_goods].[name_rrun].&amp;[Водка Столичная 40% 0.5л]" c="Водка Столичная 40% 0.5л"/>
        <s v="[dct_goods].[name_rrun].&amp;[Водка Усадская Хлебная 38% 0.5л]" c="Водка Усадская Хлебная 38% 0.5л"/>
        <s v="[dct_goods].[name_rrun].&amp;[Водка ХЛЕБНАЯ Мягкая 40% 0.5л]" c="Водка ХЛЕБНАЯ Мягкая 40% 0.5л"/>
        <s v="[dct_goods].[name_rrun].&amp;[Водка ХЛЕБНЫЙ КОЛОС 40% 0.5л]" c="Водка ХЛЕБНЫЙ КОЛОС 40% 0.5л"/>
        <s v="[dct_goods].[name_rrun].&amp;[Водка Хорта Серебряная прохлада Особая 40% 0.5л]" c="Водка Хорта Серебряная прохлада Особая 40% 0.5л"/>
        <s v="[dct_goods].[name_rrun].&amp;[Водка ЦАРСКАЯ Органик 40% 0.5л]" c="Водка ЦАРСКАЯ Органик 40% 0.5л"/>
        <s v="[dct_goods].[name_rrun].&amp;[Водка Честная 40% 0.5л]" c="Водка Честная 40% 0.5л"/>
        <s v="[dct_goods].[name_rrun].&amp;[Водолазка мужская_]" c="Водолазка мужская_"/>
        <s v="[dct_goods].[name_rrun].&amp;[Водосгон OKTAN 270мм]" c="Водосгон OKTAN 270мм"/>
        <s v="[dct_goods].[name_rrun].&amp;[Водосгон OKTAN Двухсторонний арт.А3-01-38_]" c="Водосгон OKTAN Двухсторонний арт.А3-01-38_"/>
        <s v="[dct_goods].[name_rrun].&amp;[Воздушная кукуруза МАККОРН Карамель 180г]" c="Воздушная кукуруза МАККОРН Карамель 180г"/>
        <s v="[dct_goods].[name_rrun].&amp;[Воздушная кукуруза МАККОРН Соленый 250г]" c="Воздушная кукуруза МАККОРН Соленый 250г"/>
        <s v="[dct_goods].[name_rrun].&amp;[Воздушное суфле ПУХЛЫЙ КРОЛИК С начинкой Кола 85г]" c="Воздушное суфле ПУХЛЫЙ КРОЛИК С начинкой Кола 85г"/>
        <s v="[dct_goods].[name_rrun].&amp;[Воздушный шар ФЕНИКС ПРЕЗЕНТ Праздничный Фольгированный_]" c="Воздушный шар ФЕНИКС ПРЕЗЕНТ Праздничный Фольгированный_"/>
        <s v="[dct_goods].[name_rrun].&amp;[Вок зам.AGAMA Азиатский С говядиной и овощами 250г]" c="Вок зам.AGAMA Азиатский С говядиной и овощами 250г"/>
        <s v="[dct_goods].[name_rrun].&amp;[Воронка д/топлива и тех.жидкостей OKTAN ONLY 135мм_]" c="Воронка д/топлива и тех.жидкостей OKTAN ONLY 135мм_"/>
        <s v="[dct_goods].[name_rrun].&amp;[Воск для обуви SALTON Professional Бесцветный 70мл банка]" c="Воск для обуви SALTON Professional Бесцветный 70мл банка"/>
        <s v="[dct_goods].[name_rrun].&amp;[Выпрямитель CENTEK CT-2017 Black_]" c="Выпрямитель CENTEK CT-2017 Black_"/>
        <s v="[dct_goods].[name_rrun].&amp;[Гавайская смесь б/зам Овощная 1кг]" c="Гавайская смесь б/зам Овощная 1кг"/>
        <s v="[dct_goods].[name_rrun].&amp;[Гавайская смесь б/зам.AGAMA 400г]" c="Гавайская смесь б/зам.AGAMA 400г"/>
        <s v="[dct_goods].[name_rrun].&amp;[Гавайская смесь б/зам.БОЛЬШАЯ ГРЯДКА 800г]" c="Гавайская смесь б/зам.БОЛЬШАЯ ГРЯДКА 800г"/>
        <s v="[dct_goods].[name_rrun].&amp;[Газ NIKA Универсальный Всесезонный 220г]" c="Газ NIKA Универсальный Всесезонный 220г"/>
        <s v="[dct_goods].[name_rrun].&amp;[Газ д/портативных газовых приборов Универсальный Всесезонный 220г]" c="Газ д/портативных газовых приборов Универсальный Всесезонный 220г"/>
        <s v="[dct_goods].[name_rrun].&amp;[Газовая горелка VELTON PARK Для баллона]" c="Газовая горелка VELTON PARK Для баллона"/>
        <s v="[dct_goods].[name_rrun].&amp;[Галоши женские EVASHOES Черный р.36-41 арт.EK-18L11/1]" c="Галоши женские EVASHOES Черный р.36-41 арт.EK-18L11/1"/>
        <s v="[dct_goods].[name_rrun].&amp;[Галоши женские МАГИКОМ Меховые р.36-41]" c="Галоши женские МАГИКОМ Меховые р.36-41"/>
        <s v="[dct_goods].[name_rrun].&amp;[Галоши женские МАГИКОМ холодные р.36-41_]" c="Галоши женские МАГИКОМ холодные р.36-41_"/>
        <s v="[dct_goods].[name_rrun].&amp;[Галоши женские Меховые с опушкой р.36-41]" c="Галоши женские Меховые с опушкой р.36-41"/>
        <s v="[dct_goods].[name_rrun].&amp;[Галоши мужские EVASHOES Черный р.41-46 арт.EK-18M10/2-1]" c="Галоши мужские EVASHOES Черный р.41-46 арт.EK-18M10/2-1"/>
        <s v="[dct_goods].[name_rrun].&amp;[Галоши мужские МАГИКОМ Меховые р.41-45]" c="Галоши мужские МАГИКОМ Меховые р.41-45"/>
        <s v="[dct_goods].[name_rrun].&amp;[Галоши мужские МАГИКОМ холодные р.40-45_]" c="Галоши мужские МАГИКОМ холодные р.40-45_"/>
        <s v="[dct_goods].[name_rrun].&amp;[Галоши мужские Меховые с опушкой Черный р.41-46]" c="Галоши мужские Меховые с опушкой Черный р.41-46"/>
        <s v="[dct_goods].[name_rrun].&amp;[Галоши НОРДВЕЛЛ Садовые]" c="Галоши НОРДВЕЛЛ Садовые"/>
        <s v="[dct_goods].[name_rrun].&amp;[Гамак TO THE NATURE! С деревянными рамами 200*100см TTN-031]" c="Гамак TO THE NATURE! С деревянными рамами 200*100см TTN-031"/>
        <s v="[dct_goods].[name_rrun].&amp;[Гамбургер охл.МИРАТОРГ 100г]" c="Гамбургер охл.МИРАТОРГ 100г"/>
        <s v="[dct_goods].[name_rrun].&amp;[Гвоздика ОТЛИЧНАЯ КУХНЯ Целая 10г]" c="Гвоздика ОТЛИЧНАЯ КУХНЯ Целая 10г"/>
        <s v="[dct_goods].[name_rrun].&amp;[Гвоздика СПЕЦАРОМАТ Целая 10г]" c="Гвоздика СПЕЦАРОМАТ Целая 10г"/>
        <s v="[dct_goods].[name_rrun].&amp;[Гейзер д/ванны FABRIK COSMETOLOGY Пряня Бурлящий имбирный 130г_]" c="Гейзер д/ванны FABRIK COSMETOLOGY Пряня Бурлящий имбирный 130г_"/>
        <s v="[dct_goods].[name_rrun].&amp;[Гель д/бритья DOCKLAND Sensitive 200мл]" c="Гель д/бритья DOCKLAND Sensitive 200мл"/>
        <s v="[dct_goods].[name_rrun].&amp;[Гель д/бритья GIBBS Sensitive 200мл]" c="Гель д/бритья GIBBS Sensitive 200мл"/>
        <s v="[dct_goods].[name_rrun].&amp;[Гель д/душа AURA Total care Темная вишня 400мл]" c="Гель д/душа AURA Total care Темная вишня 400мл"/>
        <s v="[dct_goods].[name_rrun].&amp;[Гель д/душа Derosh 1200мл Морская лагуна]" c="Гель д/душа Derosh 1200мл Морская лагуна"/>
        <s v="[dct_goods].[name_rrun].&amp;[Гель д/душа EXXE Детокс эффект Манго и орхидея 400мл_]" c="Гель д/душа EXXE Детокс эффект Манго и орхидея 400мл_"/>
        <s v="[dct_goods].[name_rrun].&amp;[Гель д/душа FLORA Народный 1л]" c="Гель д/душа FLORA Народный 1л"/>
        <s v="[dct_goods].[name_rrun].&amp;[Гель д/душа LERETUSH Парфюмированный 480мл_]" c="Гель д/душа LERETUSH Парфюмированный 480мл_"/>
        <s v="[dct_goods].[name_rrun].&amp;[Гель д/душа MIXIT Just Shower Gel Watermelon 300мл_]" c="Гель д/душа MIXIT Just Shower Gel Watermelon 300мл_"/>
        <s v="[dct_goods].[name_rrun].&amp;[Гель д/душа PALMIA Los Angeles 400мл_]" c="Гель д/душа PALMIA Los Angeles 400мл_"/>
        <s v="[dct_goods].[name_rrun].&amp;[Гель д/душа PALMOLIVE Essentials Elixir 450мл_]" c="Гель д/душа PALMOLIVE Essentials Elixir 450мл_"/>
        <s v="[dct_goods].[name_rrun].&amp;[Гель д/душа PARLI COSMETICS Exotic Spa Парфюмированный 400мл_]" c="Гель д/душа PARLI COSMETICS Exotic Spa Парфюмированный 400мл_"/>
        <s v="[dct_goods].[name_rrun].&amp;[Гель д/интимной гигиены Я САМАЯ 265мл]" c="Гель д/интимной гигиены Я САМАЯ 265мл"/>
        <s v="[dct_goods].[name_rrun].&amp;[Гель д/посуды SYNERGETIC Антибактериальный Сочный лимон 1л]" c="Гель д/посуды SYNERGETIC Антибактериальный Сочный лимон 1л"/>
        <s v="[dct_goods].[name_rrun].&amp;[Гель д/стирки BANZAI Концентрат 2л]" c="Гель д/стирки BANZAI Концентрат 2л"/>
        <s v="[dct_goods].[name_rrun].&amp;[Гель д/стирки ECO LIFE Color 1л]" c="Гель д/стирки ECO LIFE Color 1л"/>
        <s v="[dct_goods].[name_rrun].&amp;[Гель д/стирки ECO LIFE Color 3л]" c="Гель д/стирки ECO LIFE Color 3л"/>
        <s v="[dct_goods].[name_rrun].&amp;[Гель д/стирки QUALITA Концентрированный Для цветного белья 5л]" c="Гель д/стирки QUALITA Концентрированный Для цветного белья 5л"/>
        <s v="[dct_goods].[name_rrun].&amp;[Гель д/стирки QUALITА 3л]" c="Гель д/стирки QUALITА 3л"/>
        <s v="[dct_goods].[name_rrun].&amp;[Гель д/стирки SYNERGETIC Для цветного белья 1.5л]" c="Гель д/стирки SYNERGETIC Для цветного белья 1.5л"/>
        <s v="[dct_goods].[name_rrun].&amp;[Гель д/стирки SYNERGETIC Универсальный Концентрат 2.75л]" c="Гель д/стирки SYNERGETIC Универсальный Концентрат 2.75л"/>
        <s v="[dct_goods].[name_rrun].&amp;[Гель д/стирки УШАСТЫЙ НЯНЬ Для детского белья 1.2л]" c="Гель д/стирки УШАСТЫЙ НЯНЬ Для детского белья 1.2л"/>
        <s v="[dct_goods].[name_rrun].&amp;[Гель д/стирки УШАСТЫЙ НЯНЬ Для детского белья 2.7л]" c="Гель д/стирки УШАСТЫЙ НЯНЬ Для детского белья 2.7л"/>
        <s v="[dct_goods].[name_rrun].&amp;[Гель д/удаления засора в трубах TIRET Professional 500мл]" c="Гель д/удаления засора в трубах TIRET Professional 500мл"/>
        <s v="[dct_goods].[name_rrun].&amp;[Гель д/устранения засоров DOCTOR PROFF 1кг]" c="Гель д/устранения засоров DOCTOR PROFF 1кг"/>
        <s v="[dct_goods].[name_rrun].&amp;[Гель д/чистки сантехники SANFOR Арома Сочные тропики 750г_]" c="Гель д/чистки сантехники SANFOR Арома Сочные тропики 750г_"/>
        <s v="[dct_goods].[name_rrun].&amp;[Гель для волос Прелесть Био с экстрактом зеленого чая 250мл_]" c="Гель для волос Прелесть Био с экстрактом зеленого чая 250мл_"/>
        <s v="[dct_goods].[name_rrun].&amp;[Гель для душа CAMAY Coupage Аромат сочной малины 600мл]" c="Гель для душа CAMAY Coupage Аромат сочной малины 600мл"/>
        <s v="[dct_goods].[name_rrun].&amp;[Гель для стирки LAMM Daily Color 1.95л]" c="Гель для стирки LAMM Daily Color 1.95л"/>
        <s v="[dct_goods].[name_rrun].&amp;[Гель-бальзам PICNIC Baby После укусов насекомых 30мл]" c="Гель-бальзам PICNIC Baby После укусов насекомых 30мл"/>
        <s v="[dct_goods].[name_rrun].&amp;[Гель-бальзам д/посуды SYNERGETIC Розовый грейпфрут и специи 800мл]" c="Гель-бальзам д/посуды SYNERGETIC Розовый грейпфрут и специи 800мл"/>
        <s v="[dct_goods].[name_rrun].&amp;[Гель-диггер для прочистки труб DUTYBOX Антизасор 200мл_]" c="Гель-диггер для прочистки труб DUTYBOX Антизасор 200мл_"/>
        <s v="[dct_goods].[name_rrun].&amp;[Гель-крем д/душа PALMOLIVE Натурэль Интенсивное увлажнение 600мл_]" c="Гель-крем д/душа PALMOLIVE Натурэль Интенсивное увлажнение 600мл_"/>
        <s v="[dct_goods].[name_rrun].&amp;[Гель-крем д/душа PALMOLIVE Натурэль Роскошная мягкость 450мл]" c="Гель-крем д/душа PALMOLIVE Натурэль Роскошная мягкость 450мл"/>
        <s v="[dct_goods].[name_rrun].&amp;[Гель-шампунь BIGPOWER Men 2в1 Морские минералы 400мл]" c="Гель-шампунь BIGPOWER Men 2в1 Морские минералы 400мл"/>
        <s v="[dct_goods].[name_rrun].&amp;[Гель-шампунь BIGPOWER Men 2в1 Мята/Зеленый чай 400мл]" c="Гель-шампунь BIGPOWER Men 2в1 Мята/Зеленый чай 400мл"/>
        <s v="[dct_goods].[name_rrun].&amp;[Гематоген Бегемотик Бонди 40г]" c="Гематоген Бегемотик Бонди 40г"/>
        <s v="[dct_goods].[name_rrun].&amp;[Гипфель ЗНАК ХЛЕБА С сыром 80г]" c="Гипфель ЗНАК ХЛЕБА С сыром 80г"/>
        <s v="[dct_goods].[name_rrun].&amp;[Гирлянда светодиодная МАЛЕНЬКИЙ ПОМОЩНИК САНТЫ На батарейках]" c="Гирлянда светодиодная МАЛЕНЬКИЙ ПОМОЩНИК САНТЫ На батарейках"/>
        <s v="[dct_goods].[name_rrun].&amp;[Глазурь DR.BAKERS Белая 90г]" c="Глазурь DR.BAKERS Белая 90г"/>
        <s v="[dct_goods].[name_rrun].&amp;[Глазурь HAAS Со вкусом ванили 75г]" c="Глазурь HAAS Со вкусом ванили 75г"/>
        <s v="[dct_goods].[name_rrun].&amp;[Говядина зам.б/к Кат.А]" c="Говядина зам.б/к Кат.А"/>
        <s v="[dct_goods].[name_rrun].&amp;[Говядина МЯСОВСЕМ Домашняя 338г ж/б]" c="Говядина МЯСОВСЕМ Домашняя 338г ж/б"/>
        <s v="[dct_goods].[name_rrun].&amp;[Говядина тушеная в/с ГОСТ 325г]" c="Говядина тушеная в/с ГОСТ 325г"/>
        <s v="[dct_goods].[name_rrun].&amp;[Говядина тушеная ГОРДОСТЬ МЯСНИКА в/с  525г ж/б]" c="Говядина тушеная ГОРДОСТЬ МЯСНИКА в/с  525г ж/б"/>
        <s v="[dct_goods].[name_rrun].&amp;[Говядина тушеная ЛЮБО И НЕ ДОРОГО Первый сорт ГОСТ 500г с/б]" c="Говядина тушеная ЛЮБО И НЕ ДОРОГО Первый сорт ГОСТ 500г с/б"/>
        <s v="[dct_goods].[name_rrun].&amp;[Говядина тушеная ОРСКИЙ МК ГОСТ в/с 338г ж/б]" c="Говядина тушеная ОРСКИЙ МК ГОСТ в/с 338г ж/б"/>
        <s v="[dct_goods].[name_rrun].&amp;[Говядина тушеная СЕЛО ЗЕЛЕНОЕ Первый сорт ГОСТ 325г]" c="Говядина тушеная СЕЛО ЗЕЛЕНОЕ Первый сорт ГОСТ 325г"/>
        <s v="[dct_goods].[name_rrun].&amp;[Говядина тушеная СИМБИРСКИЕ ДЕЛИКАТЕСЫ в/с  525г ж]" c="Говядина тушеная СИМБИРСКИЕ ДЕЛИКАТЕСЫ в/с  525г ж"/>
        <s v="[dct_goods].[name_rrun].&amp;[Говядина тушеная СОВНАРКОМ Высший сорт 325г ж/б]" c="Говядина тушеная СОВНАРКОМ Высший сорт 325г ж/б"/>
        <s v="[dct_goods].[name_rrun].&amp;[Говядина тушеная Халяль 325г]" c="Говядина тушеная Халяль 325г"/>
        <s v="[dct_goods].[name_rrun].&amp;[Голень индейки зам.МИТФУД пакет]" c="Голень индейки зам.МИТФУД пакет"/>
        <s v="[dct_goods].[name_rrun].&amp;[Голень ЦБ к/в АКАШЕВО Высший сорт]" c="Голень ЦБ к/в АКАШЕВО Высший сорт"/>
        <s v="[dct_goods].[name_rrun].&amp;[Голень ЦБ к/в ТУРБАСЛИНСКИЙ БРОЙЛЕР Халяль в/у]" c="Голень ЦБ к/в ТУРБАСЛИНСКИЙ БРОЙЛЕР Халяль в/у"/>
        <s v="[dct_goods].[name_rrun].&amp;[Голень ЦБ охл АКАШЕВО подложка]" c="Голень ЦБ охл АКАШЕВО подложка"/>
        <s v="[dct_goods].[name_rrun].&amp;[Голень ЦБ охл.лоток]" c="Голень ЦБ охл.лоток"/>
        <s v="[dct_goods].[name_rrun].&amp;[Головоломка ЛЕСНАЯ МАСТЕРСКАЯ Животные мира_]" c="Головоломка ЛЕСНАЯ МАСТЕРСКАЯ Животные мира_"/>
        <s v="[dct_goods].[name_rrun].&amp;[Головы ЦБ зам АКАШЕВО 1кг пакет]" c="Головы ЦБ зам АКАШЕВО 1кг пакет"/>
        <s v="[dct_goods].[name_rrun].&amp;[Головы ЦБ зам. пакет]" c="Головы ЦБ зам. пакет"/>
        <s v="[dct_goods].[name_rrun].&amp;[Головы ЦБ зам.ИЛОВЛИНСКИЕ ЦЫПЛЯТА 1кг пакет]" c="Головы ЦБ зам.ИЛОВЛИНСКИЕ ЦЫПЛЯТА 1кг пакет"/>
        <s v="[dct_goods].[name_rrun].&amp;[Головы ЦБ зам.ЭКОПТИЦА пакет]" c="Головы ЦБ зам.ЭКОПТИЦА пакет"/>
        <s v="[dct_goods].[name_rrun].&amp;[Голубика 125г]" c="Голубика 125г"/>
        <s v="[dct_goods].[name_rrun].&amp;[Голяшка свиная охл.н/к Отруб Победа]" c="Голяшка свиная охл.н/к Отруб Победа"/>
        <s v="[dct_goods].[name_rrun].&amp;[Горбуша зам.ГЛАВОБЕД По-царски С рисом 300г]" c="Горбуша зам.ГЛАВОБЕД По-царски С рисом 300г"/>
        <s v="[dct_goods].[name_rrun].&amp;[Горбуша КАПИТАН ВКУСОВ В натуральной заливке Куски 200г с/б]" c="Горбуша КАПИТАН ВКУСОВ В натуральной заливке Куски 200г с/б"/>
        <s v="[dct_goods].[name_rrun].&amp;[Горбуша ПРИМРЫБСНАБ Натуральная Куски 245г ж/б]" c="Горбуша ПРИМРЫБСНАБ Натуральная Куски 245г ж/б"/>
        <s v="[dct_goods].[name_rrun].&amp;[Горбуша с/м б/г потр]" c="Горбуша с/м б/г потр"/>
        <s v="[dct_goods].[name_rrun].&amp;[Горбуша с/м МЕНСАЛЬ Стейк]" c="Горбуша с/м МЕНСАЛЬ Стейк"/>
        <s v="[dct_goods].[name_rrun].&amp;[Горбуша с/м н/р]" c="Горбуша с/м н/р"/>
        <s v="[dct_goods].[name_rrun].&amp;[Горбуша с/м с/г потр]" c="Горбуша с/м с/г потр"/>
        <s v="[dct_goods].[name_rrun].&amp;[Горбуша с/м стейк]" c="Горбуша с/м стейк"/>
        <s v="[dct_goods].[name_rrun].&amp;[Горбуша с/м филе]" c="Горбуша с/м филе"/>
        <s v="[dct_goods].[name_rrun].&amp;[Горбуша с/с ФРЕГАТ Ломтики 300г в/у]" c="Горбуша с/с ФРЕГАТ Ломтики 300г в/у"/>
        <s v="[dct_goods].[name_rrun].&amp;[Горбуша х/к GREENADINI Косичка 200г]" c="Горбуша х/к GREENADINI Косичка 200г"/>
        <s v="[dct_goods].[name_rrun].&amp;[Горбуша х/к б/г в/у]" c="Горбуша х/к б/г в/у"/>
        <s v="[dct_goods].[name_rrun].&amp;[Горбуша х/к б/г Дальневосточная в/у]" c="Горбуша х/к б/г Дальневосточная в/у"/>
        <s v="[dct_goods].[name_rrun].&amp;[Горбуша х/к Дальневосточная потр б/г 1сорт]" c="Горбуша х/к Дальневосточная потр б/г 1сорт"/>
        <s v="[dct_goods].[name_rrun].&amp;[Горбуша х/к Косичка 200г Рыбный комбинат]" c="Горбуша х/к Косичка 200г Рыбный комбинат"/>
        <s v="[dct_goods].[name_rrun].&amp;[Горбуша х/к МЕНСАЛЬ Косичка 200г в/у]" c="Горбуша х/к МЕНСАЛЬ Косичка 200г в/у"/>
        <s v="[dct_goods].[name_rrun].&amp;[Горох Колотый Шлифованный Сорт 1 800г ОСНОВА]" c="Горох Колотый Шлифованный Сорт 1 800г ОСНОВА"/>
        <s v="[dct_goods].[name_rrun].&amp;[Горох СЕМЕЙНЫЙ АМБАР Колотый шлифованный 1с 1кг]" c="Горох СЕМЕЙНЫЙ АМБАР Колотый шлифованный 1с 1кг"/>
        <s v="[dct_goods].[name_rrun].&amp;[Горох ЦАРИЦА ПОЛЕЙ Шлифованный желтый колотый 1кг]" c="Горох ЦАРИЦА ПОЛЕЙ Шлифованный желтый колотый 1кг"/>
        <s v="[dct_goods].[name_rrun].&amp;[Горох шлифованный колотый 1с 1кг]" c="Горох шлифованный колотый 1с 1кг"/>
        <s v="[dct_goods].[name_rrun].&amp;[Горчица МАХЕЕВЪ Зернистая 190г с/б]" c="Горчица МАХЕЕВЪ Зернистая 190г с/б"/>
        <s v="[dct_goods].[name_rrun].&amp;[Горчица РУССКИЙ АППЕТИТ Зернистая Острая 190г с/б]" c="Горчица РУССКИЙ АППЕТИТ Зернистая Острая 190г с/б"/>
        <s v="[dct_goods].[name_rrun].&amp;[Горчица РУССКИЙ АППЕТИТ Столовая 120г д/п]" c="Горчица РУССКИЙ АППЕТИТ Столовая 120г д/п"/>
        <s v="[dct_goods].[name_rrun].&amp;[Горчичный порошок СТАНДАРТ 400г]" c="Горчичный порошок СТАНДАРТ 400г"/>
        <s v="[dct_goods].[name_rrun].&amp;[Готовый завтрак БОН ПАРИ Фруттифан Змейки 200г]" c="Готовый завтрак БОН ПАРИ Фруттифан Змейки 200г"/>
        <s v="[dct_goods].[name_rrun].&amp;[Готовый завтрак ЛЮБЯТОВО Хлопья медовые 250г]" c="Готовый завтрак ЛЮБЯТОВО Хлопья медовые 250г"/>
        <s v="[dct_goods].[name_rrun].&amp;[Готовый завтрак ЛЮБЯТОВО Шарики Дуо микс Шоколад/Ваниль 200г]" c="Готовый завтрак ЛЮБЯТОВО Шарики Дуо микс Шоколад/Ваниль 200г"/>
        <s v="[dct_goods].[name_rrun].&amp;[Готовый завтрак УВЕЛКА Tigoro Подушечки шоколадные 235г]" c="Готовый завтрак УВЕЛКА Tigoro Подушечки шоколадные 235г"/>
        <s v="[dct_goods].[name_rrun].&amp;[Готовый завтрак УВЕЛКА Подушечки шоколадные 235г]" c="Готовый завтрак УВЕЛКА Подушечки шоколадные 235г"/>
        <s v="[dct_goods].[name_rrun].&amp;[Готовый завтрак ХРУТКА Мультизлаковые подушечки С шокол.начинкой 250г]" c="Готовый завтрак ХРУТКА Мультизлаковые подушечки С шокол.начинкой 250г"/>
        <s v="[dct_goods].[name_rrun].&amp;[ГП Горячий шоколад МГД 220мл]" c="ГП Горячий шоколад МГД 220мл"/>
        <s v="[dct_goods].[name_rrun].&amp;[ГП Кофе Американо МГД 220мл]" c="ГП Кофе Американо МГД 220мл"/>
        <s v="[dct_goods].[name_rrun].&amp;[ГП Кофе Американо МП 220мл]" c="ГП Кофе Американо МП 220мл"/>
        <s v="[dct_goods].[name_rrun].&amp;[ГП Кофе Американо МП 320мл]" c="ГП Кофе Американо МП 320мл"/>
        <s v="[dct_goods].[name_rrun].&amp;[ГП Кофе Капучино МГД 220мл]" c="ГП Кофе Капучино МГД 220мл"/>
        <s v="[dct_goods].[name_rrun].&amp;[ГП Кофе Капучино МГД 320мл]" c="ГП Кофе Капучино МГД 320мл"/>
        <s v="[dct_goods].[name_rrun].&amp;[ГП Кофе Капучино МП 220мл]" c="ГП Кофе Капучино МП 220мл"/>
        <s v="[dct_goods].[name_rrun].&amp;[ГП Кофе Капучино МП 320мл]" c="ГП Кофе Капучино МП 320мл"/>
        <s v="[dct_goods].[name_rrun].&amp;[ГП Кофе Латте МГД 220мл]" c="ГП Кофе Латте МГД 220мл"/>
        <s v="[dct_goods].[name_rrun].&amp;[ГП Кофе Латте МГД 320мл]" c="ГП Кофе Латте МГД 320мл"/>
        <s v="[dct_goods].[name_rrun].&amp;[ГП Кофе Латте МП 220мл]" c="ГП Кофе Латте МП 220мл"/>
        <s v="[dct_goods].[name_rrun].&amp;[ГП Кофе Латте МП 320мл]" c="ГП Кофе Латте МП 320мл"/>
        <s v="[dct_goods].[name_rrun].&amp;[ГП Кофе Эспрессо МГД 75мл]" c="ГП Кофе Эспрессо МГД 75мл"/>
        <s v="[dct_goods].[name_rrun].&amp;[Грабли веерные проволочные с черенком 18зубьев]" c="Грабли веерные проволочные с черенком 18зубьев"/>
        <s v="[dct_goods].[name_rrun].&amp;[Грабли витые 12зубые с черенком]" c="Грабли витые 12зубые с черенком"/>
        <s v="[dct_goods].[name_rrun].&amp;[Гранат вес]" c="Гранат вес"/>
        <s v="[dct_goods].[name_rrun].&amp;[Гребешок СТРАНА ПЕКАРНИЯ С повидлом 100г уп]" c="Гребешок СТРАНА ПЕКАРНИЯ С повидлом 100г уп"/>
        <s v="[dct_goods].[name_rrun].&amp;[Грейпфрут весовой]" c="Грейпфрут весовой"/>
        <s v="[dct_goods].[name_rrun].&amp;[Гренки ХРУСТ Чеснок с зеленью 90г]" c="Гренки ХРУСТ Чеснок с зеленью 90г"/>
        <s v="[dct_goods].[name_rrun].&amp;[Грецкий орех CHEWAKA Очищенный 200г]" c="Грецкий орех CHEWAKA Очищенный 200г"/>
        <s v="[dct_goods].[name_rrun].&amp;[Грецкий орех CHEWAKA Очищенный 300г]" c="Грецкий орех CHEWAKA Очищенный 300г"/>
        <s v="[dct_goods].[name_rrun].&amp;[Грецкий орех АЗИЯ-ФУД Неочищенный 800г]" c="Грецкий орех АЗИЯ-ФУД Неочищенный 800г"/>
        <s v="[dct_goods].[name_rrun].&amp;[Грецкий орех в скорлупе]" c="Грецкий орех в скорлупе"/>
        <s v="[dct_goods].[name_rrun].&amp;[Грецкий орех ВОСТОЧНЫЙ БАЗАР Неочищенный]" c="Грецкий орех ВОСТОЧНЫЙ БАЗАР Неочищенный"/>
        <s v="[dct_goods].[name_rrun].&amp;[Грецкий орех ВОСТОЧНЫЙ БАЗАР Ядра]" c="Грецкий орех ВОСТОЧНЫЙ БАЗАР Ядра"/>
        <s v="[dct_goods].[name_rrun].&amp;[Гречка МИРАТОРГ С курицей в сливочно-грибном соусе 260г]" c="Гречка МИРАТОРГ С курицей в сливочно-грибном соусе 260г"/>
        <s v="[dct_goods].[name_rrun].&amp;[Гречка УВЕЛКА С грибами 300г]" c="Гречка УВЕЛКА С грибами 300г"/>
        <s v="[dct_goods].[name_rrun].&amp;[Грудинка в/к Деревенская Кат.Б ПК ЮЖНЫЕ ТРАДИЦИИ]" c="Грудинка в/к Деревенская Кат.Б ПК ЮЖНЫЕ ТРАДИЦИИ"/>
        <s v="[dct_goods].[name_rrun].&amp;[Грудинка в/к Деревенская Кат.Б ТД КУЩЕВСКИЙ]" c="Грудинка в/к Деревенская Кат.Б ТД КУЩЕВСКИЙ"/>
        <s v="[dct_goods].[name_rrun].&amp;[Грудинка в/к ДОНСКОЕ ПОДВОРЬЕ Деревенская в/у]" c="Грудинка в/к ДОНСКОЕ ПОДВОРЬЕ Деревенская в/у"/>
        <s v="[dct_goods].[name_rrun].&amp;[Грудинка в/к КАНЕВСКОЙ МК Кат.Г в/у]" c="Грудинка в/к КАНЕВСКОЙ МК Кат.Г в/у"/>
        <s v="[dct_goods].[name_rrun].&amp;[Грудинка к/в ВОСТОЧНЫЙ Кат.В 330г в/у]" c="Грудинка к/в ВОСТОЧНЫЙ Кат.В 330г в/у"/>
        <s v="[dct_goods].[name_rrun].&amp;[Грудинка свиная в/к АТЯШЕВО Изысканная 300г в/у]" c="Грудинка свиная в/к АТЯШЕВО Изысканная 300г в/у"/>
        <s v="[dct_goods].[name_rrun].&amp;[Грудинка свиная в/к МЯСАДЭЛЬ Классическая в/у]" c="Грудинка свиная в/к МЯСАДЭЛЬ Классическая в/у"/>
        <s v="[dct_goods].[name_rrun].&amp;[Грудинка свиная к/в АРИАНТ Мраморная 300г]" c="Грудинка свиная к/в АРИАНТ Мраморная 300г"/>
        <s v="[dct_goods].[name_rrun].&amp;[Грудинка свиная к/в ГОРДОСТЬ МЯСНИКА Аппетитная Кат.В 300г]" c="Грудинка свиная к/в ГОРДОСТЬ МЯСНИКА Аппетитная Кат.В 300г"/>
        <s v="[dct_goods].[name_rrun].&amp;[Грудка в/к Куриная ЧП ЗЮЛЬКОРНЕЕВ]" c="Грудка в/к Куриная ЧП ЗЮЛЬКОРНЕЕВ"/>
        <s v="[dct_goods].[name_rrun].&amp;[Грудка к/в УХТИНСКИЙ МК Забава]" c="Грудка к/в УХТИНСКИЙ МК Забава"/>
        <s v="[dct_goods].[name_rrun].&amp;[Грудка ЦБ в/к ЗАВОЛЖСКИЙ МК в/у]" c="Грудка ЦБ в/к ЗАВОЛЖСКИЙ МК в/у"/>
        <s v="[dct_goods].[name_rrun].&amp;[Грудка ЦБ в/к ТУРБАСЛИНСКИЙ БРОЙЛЕР Халяль]" c="Грудка ЦБ в/к ТУРБАСЛИНСКИЙ БРОЙЛЕР Халяль"/>
        <s v="[dct_goods].[name_rrun].&amp;[Грудка ЦБ к/в АКАШЕВО Экстра сорт]" c="Грудка ЦБ к/в АКАШЕВО Экстра сорт"/>
        <s v="[dct_goods].[name_rrun].&amp;[Грудка ЦБ к/в ПАВЛОВСКАЯ КУРОЧКА Сорт Экстра в/у]" c="Грудка ЦБ к/в ПАВЛОВСКАЯ КУРОЧКА Сорт Экстра в/у"/>
        <s v="[dct_goods].[name_rrun].&amp;[Грудка ЦБ охл АКАШЕВО подложка]" c="Грудка ЦБ охл АКАШЕВО подложка"/>
        <s v="[dct_goods].[name_rrun].&amp;[Грудка ЦБ охл.лоток]" c="Грудка ЦБ охл.лоток"/>
        <s v="[dct_goods].[name_rrun].&amp;[Груша вес]" c="Груша вес"/>
        <s v="[dct_goods].[name_rrun].&amp;[Груша Конференция вес]" c="Груша Конференция вес"/>
        <s v="[dct_goods].[name_rrun].&amp;[Губка автомобильная F1 Для удаления следов насекомых_]" c="Губка автомобильная F1 Для удаления следов насекомых_"/>
        <s v="[dct_goods].[name_rrun].&amp;[Губка д/обуви SAMUR Блеск Бесцветный]" c="Губка д/обуви SAMUR Блеск Бесцветный"/>
        <s v="[dct_goods].[name_rrun].&amp;[Губка д/обуви SAMUR Блеск Черный]" c="Губка д/обуви SAMUR Блеск Черный"/>
        <s v="[dct_goods].[name_rrun].&amp;[Губка д/посуды АКВАМАГ Серебро Для эмали и тефлона 2шт]" c="Губка д/посуды АКВАМАГ Серебро Для эмали и тефлона 2шт"/>
        <s v="[dct_goods].[name_rrun].&amp;[Губка д/посуды ЛИГА ЧИСТОТЫ 10шт]" c="Губка д/посуды ЛИГА ЧИСТОТЫ 10шт"/>
        <s v="[dct_goods].[name_rrun].&amp;[Губка д/посуды ЛИГА ЧИСТОТЫ 5шт]" c="Губка д/посуды ЛИГА ЧИСТОТЫ 5шт"/>
        <s v="[dct_goods].[name_rrun].&amp;[Губка д/посуды МИСТЕР БУЛЬК 10шт]" c="Губка д/посуды МИСТЕР БУЛЬК 10шт"/>
        <s v="[dct_goods].[name_rrun].&amp;[Губка-блеск д/обуви CHIST 3в1 для гладкой кожи Бесцветная]" c="Губка-блеск д/обуви CHIST 3в1 для гладкой кожи Бесцветная"/>
        <s v="[dct_goods].[name_rrun].&amp;[Губка-блеск д/обуви CHIST 3в1 для гладкой кожи Черная]" c="Губка-блеск д/обуви CHIST 3в1 для гладкой кожи Черная"/>
        <s v="[dct_goods].[name_rrun].&amp;[Гузка ЦБ к/в АКАШЕВО 2сорт]" c="Гузка ЦБ к/в АКАШЕВО 2сорт"/>
        <s v="[dct_goods].[name_rrun].&amp;[Гуляш зам.СЫТОЕДОВ Из свинины с гречкой 300г]" c="Гуляш зам.СЫТОЕДОВ Из свинины с гречкой 300г"/>
        <s v="[dct_goods].[name_rrun].&amp;[Гумат калия 3л Фармкомлект_]" c="Гумат калия 3л Фармкомлект_"/>
        <s v="[dct_goods].[name_rrun].&amp;[Гумат калия ФАРМКОМПЛЕКТ Супер концентрат 500мл]" c="Гумат калия ФАРМКОМПЛЕКТ Супер концентрат 500мл"/>
        <s v="[dct_goods].[name_rrun].&amp;[Дезодорант DEONICA For Men Заряд энергии 150мл]" c="Дезодорант DEONICA For Men Заряд энергии 150мл"/>
        <s v="[dct_goods].[name_rrun].&amp;[Дезодорант NEXT GENERATION 2в1 Blackwood Парфюмированный 150мл_]" c="Дезодорант NEXT GENERATION 2в1 Blackwood Парфюмированный 150мл_"/>
        <s v="[dct_goods].[name_rrun].&amp;[Дезодорант NEXT GENERATION 2в1 Crystal Парфюмированный 150мл_]" c="Дезодорант NEXT GENERATION 2в1 Crystal Парфюмированный 150мл_"/>
        <s v="[dct_goods].[name_rrun].&amp;[Дезодорант д/обуви CHIST Антибактериальный 150мл]" c="Дезодорант д/обуви CHIST Антибактериальный 150мл"/>
        <s v="[dct_goods].[name_rrun].&amp;[Дезодорант для кроссовок SALTON Sport 150мл]" c="Дезодорант для кроссовок SALTON Sport 150мл"/>
        <s v="[dct_goods].[name_rrun].&amp;[Деликатес КОЛБАСЫ ОТ МАКАРОВА Из мяса индейки 350г]" c="Деликатес КОЛБАСЫ ОТ МАКАРОВА Из мяса индейки 350г"/>
        <s v="[dct_goods].[name_rrun].&amp;[Держатель для бумажных полотенец VETTA 13*27.5см_]" c="Держатель для бумажных полотенец VETTA 13*27.5см_"/>
        <s v="[dct_goods].[name_rrun].&amp;[Держатель для ножей MALLONY Магнитный 33*4.8см_]" c="Держатель для ножей MALLONY Магнитный 33*4.8см_"/>
        <s v="[dct_goods].[name_rrun].&amp;[Держатель для полотенца VETTA Металлический 5шт_]" c="Держатель для полотенца VETTA Металлический 5шт_"/>
        <s v="[dct_goods].[name_rrun].&amp;[Держатель для простыни ALIMMANN DPA-01_]" c="Держатель для простыни ALIMMANN DPA-01_"/>
        <s v="[dct_goods].[name_rrun].&amp;[Держатель зубочисток VETTA На магните с зубочистками*150шт_]" c="Держатель зубочисток VETTA На магните с зубочистками*150шт_"/>
        <s v="[dct_goods].[name_rrun].&amp;[Держатель смартфона РОКОТ Г-образный Магнитный На дефлектор_]" c="Держатель смартфона РОКОТ Г-образный Магнитный На дефлектор_"/>
        <s v="[dct_goods].[name_rrun].&amp;[Десерт MESSO Наполеон 120г]" c="Десерт MESSO Наполеон 120г"/>
        <s v="[dct_goods].[name_rrun].&amp;[Десерт Безе Воздушное 100г]" c="Десерт Безе Воздушное 100г"/>
        <s v="[dct_goods].[name_rrun].&amp;[Десерт БЕЛЫЙ МЕДВЕДЬ С ароматом ванили глазированный 40г]" c="Десерт БЕЛЫЙ МЕДВЕДЬ С ароматом ванили глазированный 40г"/>
        <s v="[dct_goods].[name_rrun].&amp;[Десерт ДАРЛЕТТО Мягкий С суфле Малина 288г]" c="Десерт ДАРЛЕТТО Мягкий С суфле Малина 288г"/>
        <s v="[dct_goods].[name_rrun].&amp;[Десерт желейный КАНДИ КЛАБ Джелли кролик 38г]" c="Десерт желейный КАНДИ КЛАБ Джелли кролик 38г"/>
        <s v="[dct_goods].[name_rrun].&amp;[Десерт СЛАДОЯР С изюмом и арахисом в белой глазури 700г]" c="Десерт СЛАДОЯР С изюмом и арахисом в белой глазури 700г"/>
        <s v="[dct_goods].[name_rrun].&amp;[Десерт ФРУТОНЯНЯ Яблоко/Банан/Клубника 90г д/п]" c="Десерт ФРУТОНЯНЯ Яблоко/Банан/Клубника 90г д/п"/>
        <s v="[dct_goods].[name_rrun].&amp;[Десерт ФРУТОНЯНЯ Яблоко/Банан/Клубника С молоком 90г д/п]" c="Десерт ФРУТОНЯНЯ Яблоко/Банан/Клубника С молоком 90г д/п"/>
        <s v="[dct_goods].[name_rrun].&amp;[Десерт ФРУТОНЯНЯ Яблоко/Персик/Маракуйя С молоком 90г д/п]" c="Десерт ФРУТОНЯНЯ Яблоко/Персик/Маракуйя С молоком 90г д/п"/>
        <s v="[dct_goods].[name_rrun].&amp;[Джем ВЕРХНЯЯ ПОЛКА Абрикосовый 430г с/б]" c="Джем ВЕРХНЯЯ ПОЛКА Абрикосовый 430г с/б"/>
        <s v="[dct_goods].[name_rrun].&amp;[Джем ВЕРХНЯЯ ПОЛКА Клубничный 270г д/п]" c="Джем ВЕРХНЯЯ ПОЛКА Клубничный 270г д/п"/>
        <s v="[dct_goods].[name_rrun].&amp;[Джем РАТИБОР Черная смородина 180г ванночка]" c="Джем РАТИБОР Черная смородина 180г ванночка"/>
        <s v="[dct_goods].[name_rrun].&amp;[Джемпер детский РОДИТЕЛИ И ДЕТИ Д-229]" c="Джемпер детский РОДИТЕЛИ И ДЕТИ Д-229"/>
        <s v="[dct_goods].[name_rrun].&amp;[Джемпер мужской р.48-56]" c="Джемпер мужской р.48-56"/>
        <s v="[dct_goods].[name_rrun].&amp;[Джин ABRAU Chameleon 43% 0.5л]" c="Джин ABRAU Chameleon 43% 0.5л"/>
        <s v="[dct_goods].[name_rrun].&amp;[Джин FINCH 40% 0.5л]" c="Джин FINCH 40% 0.5л"/>
        <s v="[dct_goods].[name_rrun].&amp;[Джин LONDON 40% 0.5л]" c="Джин LONDON 40% 0.5л"/>
        <s v="[dct_goods].[name_rrun].&amp;[Джин ROYAL RAVEN Dry 40% 0.5л]" c="Джин ROYAL RAVEN Dry 40% 0.5л"/>
        <s v="[dct_goods].[name_rrun].&amp;[Джин Барристер Драй 40% 0.5л]" c="Джин Барристер Драй 40% 0.5л"/>
        <s v="[dct_goods].[name_rrun].&amp;[Джинсы мужские цвет Черный/Синий р.32-38]" c="Джинсы мужские цвет Черный/Синий р.32-38"/>
        <s v="[dct_goods].[name_rrun].&amp;[Диспенсер для масла lf250925005_]" c="Диспенсер для масла lf250925005_"/>
        <s v="[dct_goods].[name_rrun].&amp;[Диспенсер для масла арт.lf250925008_]" c="Диспенсер для масла арт.lf250925008_"/>
        <s v="[dct_goods].[name_rrun].&amp;[Диффузор ароматический AROMA HARMONY Открытка 30мл_]" c="Диффузор ароматический AROMA HARMONY Открытка 30мл_"/>
        <s v="[dct_goods].[name_rrun].&amp;[Дневник для девочек ПРОФ-ПРЕСС Книга моих секретов 48л_]" c="Дневник для девочек ПРОФ-ПРЕСС Книга моих секретов 48л_"/>
        <s v="[dct_goods].[name_rrun].&amp;[Дождевик На липучках Универсальный]" c="Дождевик На липучках Универсальный"/>
        <s v="[dct_goods].[name_rrun].&amp;[Дождик СНОУ БУМ Микс 9*100см]" c="Дождик СНОУ БУМ Микс 9*100см"/>
        <s v="[dct_goods].[name_rrun].&amp;[Дозатор д/жидкого мыла РЫЖИЙ КОТ Лайм 240мл 7*7*18см_]" c="Дозатор д/жидкого мыла РЫЖИЙ КОТ Лайм 240мл 7*7*18см_"/>
        <s v="[dct_goods].[name_rrun].&amp;[Дозатор для жидкого мыла PLAST TEAM Neo Luxe Изумрудный агат_]" c="Дозатор для жидкого мыла PLAST TEAM Neo Luxe Изумрудный агат_"/>
        <s v="[dct_goods].[name_rrun].&amp;[Дольки ЛИМАК Сдобные 300г уп]" c="Дольки ЛИМАК Сдобные 300г уп"/>
        <s v="[dct_goods].[name_rrun].&amp;[Донат BAKERTON Клубника 58г]" c="Донат BAKERTON Клубника 58г"/>
        <s v="[dct_goods].[name_rrun].&amp;[Донат BAKERTON Шоколад 56г]" c="Донат BAKERTON Шоколад 56г"/>
        <s v="[dct_goods].[name_rrun].&amp;[Донат зам.BAKERTON Ягодный микс С ягодной начинкой 70г]" c="Донат зам.BAKERTON Ягодный микс С ягодной начинкой 70г"/>
        <s v="[dct_goods].[name_rrun].&amp;[Доска гладильная HOMECARE С подставкой для утюга]" c="Доска гладильная HOMECARE С подставкой для утюга"/>
        <s v="[dct_goods].[name_rrun].&amp;[Доска д/лепки PROFIT С выемками А4]" c="Доска д/лепки PROFIT С выемками А4"/>
        <s v="[dct_goods].[name_rrun].&amp;[Доска разделочная 30*20см арт.ST6514_]" c="Доска разделочная 30*20см арт.ST6514_"/>
        <s v="[dct_goods].[name_rrun].&amp;[Доска разделочная KITCHEN SECRETS 35*25см]" c="Доска разделочная KITCHEN SECRETS 35*25см"/>
        <s v="[dct_goods].[name_rrun].&amp;[Доска разделочная MALLONY Foresta di bambu из бамбука 30*19*1см_]" c="Доска разделочная MALLONY Foresta di bambu из бамбука 30*19*1см_"/>
        <s v="[dct_goods].[name_rrun].&amp;[Доска разделочная VETTA Гринвуд Бамбук круглая 26*0,9см_]" c="Доска разделочная VETTA Гринвуд Бамбук круглая 26*0,9см_"/>
        <s v="[dct_goods].[name_rrun].&amp;[Доска разделочная арт.INT134_]" c="Доска разделочная арт.INT134_"/>
        <s v="[dct_goods].[name_rrun].&amp;[Доска разделочная Бамбуковая арт.INT133]" c="Доска разделочная Бамбуковая арт.INT133"/>
        <s v="[dct_goods].[name_rrun].&amp;[Доска разделочная Деревянная арт.lf251009004_]" c="Доска разделочная Деревянная арт.lf251009004_"/>
        <s v="[dct_goods].[name_rrun].&amp;[Доска разделочная С картинкой 290*210*6мм_]" c="Доска разделочная С картинкой 290*210*6мм_"/>
        <s v="[dct_goods].[name_rrun].&amp;[Доска разделочная ХАНПЛАСТ Складная_]" c="Доска разделочная ХАНПЛАСТ Складная_"/>
        <s v="[dct_goods].[name_rrun].&amp;[Драже ALEX SWEETS АlexMika Арахис в темной глазури]" c="Драже ALEX SWEETS АlexMika Арахис в темной глазури"/>
        <s v="[dct_goods].[name_rrun].&amp;[Драже BABYFOX Двухслойный шоколад в цветной оболочке 45г]" c="Драже BABYFOX Двухслойный шоколад в цветной оболочке 45г"/>
        <s v="[dct_goods].[name_rrun].&amp;[Драже DARINI Лимончики 500г]" c="Драже DARINI Лимончики 500г"/>
        <s v="[dct_goods].[name_rrun].&amp;[Драже DARINI Морские камушки С изюмом 500г]" c="Драже DARINI Морские камушки С изюмом 500г"/>
        <s v="[dct_goods].[name_rrun].&amp;[Драже KIDDO Молочное с какао в сахарной глазури 50]" c="Драже KIDDO Молочное с какао в сахарной глазури 50"/>
        <s v="[dct_goods].[name_rrun].&amp;[Драже MILKA Bonibon Шоколадное 24.3г]" c="Драже MILKA Bonibon Шоколадное 24.3г"/>
        <s v="[dct_goods].[name_rrun].&amp;[Драже NUT STORY Арахис в молочной шоколадной глазури 500г]" c="Драже NUT STORY Арахис в молочной шоколадной глазури 500г"/>
        <s v="[dct_goods].[name_rrun].&amp;[Драже SKITTLES В сахарной глазури 38г]" c="Драже SKITTLES В сахарной глазури 38г"/>
        <s v="[dct_goods].[name_rrun].&amp;[Драже YOTA Вафля в молочной шоколадной глазури 40г]" c="Драже YOTA Вафля в молочной шоколадной глазури 40г"/>
        <s v="[dct_goods].[name_rrun].&amp;[Драже YOTA Молочный шоколад в цветной глазури 135г]" c="Драже YOTA Молочный шоколад в цветной глазури 135г"/>
        <s v="[dct_goods].[name_rrun].&amp;[Драже Zilli Арахис в темной глазури]" c="Драже Zilli Арахис в темной глазури"/>
        <s v="[dct_goods].[name_rrun].&amp;[Драже Zoo-Zoo Ассорти С воздушным рисом Сириус]" c="Драже Zoo-Zoo Ассорти С воздушным рисом Сириус"/>
        <s v="[dct_goods].[name_rrun].&amp;[Драже КАНДИ КЛАБ Кислики С хрустящей начинкой 18г]" c="Драже КАНДИ КЛАБ Кислики С хрустящей начинкой 18г"/>
        <s v="[dct_goods].[name_rrun].&amp;[Драже КАНДИ КЛАБ Пугатели Рука скелета 4г]" c="Драже КАНДИ КЛАБ Пугатели Рука скелета 4г"/>
        <s v="[dct_goods].[name_rrun].&amp;[Драже КРАСНЫЙ ПИЩЕВИК Арахисовое Нью 500г]" c="Драже КРАСНЫЙ ПИЩЕВИК Арахисовое Нью 500г"/>
        <s v="[dct_goods].[name_rrun].&amp;[Драже ОЗЕРСКИЙ СУВЕНИР Крекер Рыбка В шоколадной глазури 500г]" c="Драже ОЗЕРСКИЙ СУВЕНИР Крекер Рыбка В шоколадной глазури 500г"/>
        <s v="[dct_goods].[name_rrun].&amp;[Драже Освежающее С витамином С Без сахара 200г]" c="Драже Освежающее С витамином С Без сахара 200г"/>
        <s v="[dct_goods].[name_rrun].&amp;[Драже Пирамидка арахис в гл/хруст.кор. Сириус]" c="Драже Пирамидка арахис в гл/хруст.кор. Сириус"/>
        <s v="[dct_goods].[name_rrun].&amp;[Драже ЧЕБУРАШКА Кислые В сахарной глазури 35г]" c="Драже ЧЕБУРАШКА Кислые В сахарной глазури 35г"/>
        <s v="[dct_goods].[name_rrun].&amp;[Драже ЧЕБУРАШКА С молочным шоколадом 25г]" c="Драже ЧЕБУРАШКА С молочным шоколадом 25г"/>
        <s v="[dct_goods].[name_rrun].&amp;[Дрель мини/Гравер ЕРМАК 80насадок 24Вт_]" c="Дрель мини/Гравер ЕРМАК 80насадок 24Вт_"/>
        <s v="[dct_goods].[name_rrun].&amp;[Дрель ударная KOLNER KID 700Вт]" c="Дрель ударная KOLNER KID 700Вт"/>
        <s v="[dct_goods].[name_rrun].&amp;[Дрель-шуруповерт DUKRAFT Аккумуляторная 12В арт.CD-12V/001]" c="Дрель-шуруповерт DUKRAFT Аккумуляторная 12В арт.CD-12V/001"/>
        <s v="[dct_goods].[name_rrun].&amp;[Дрель-шуруповерт РОКОТ Аккумуляторная 12В_]" c="Дрель-шуруповерт РОКОТ Аккумуляторная 12В_"/>
        <s v="[dct_goods].[name_rrun].&amp;[Дрожжи BEKMAYA Хлебопекарные сухие быстродействующие 80г]" c="Дрожжи BEKMAYA Хлебопекарные сухие быстродействующие 80г"/>
        <s v="[dct_goods].[name_rrun].&amp;[Дрожжи Люкс Экстра пресованные 100г]" c="Дрожжи Люкс Экстра пресованные 100г"/>
        <s v="[dct_goods].[name_rrun].&amp;[Дрожжи САФ-МОМЕНТ быстродействующие 11г]" c="Дрожжи САФ-МОМЕНТ быстродействующие 11г"/>
        <s v="[dct_goods].[name_rrun].&amp;[Дуги парниковые Металлические с ПВХ покрытием 2*0.75*1м d10мм 6шт]" c="Дуги парниковые Металлические с ПВХ покрытием 2*0.75*1м d10мм 6шт"/>
        <s v="[dct_goods].[name_rrun].&amp;[Дуги парниковые Металлические с ПВХ покрытием 6шт]" c="Дуги парниковые Металлические с ПВХ покрытием 6шт"/>
        <s v="[dct_goods].[name_rrun].&amp;[Дуршлаг PHIBO 4.7л 31см _]" c="Дуршлаг PHIBO 4.7л 31см _"/>
        <s v="[dct_goods].[name_rrun].&amp;[Дуршлаг ХАНПЛАСТ 2.5л_]" c="Дуршлаг ХАНПЛАСТ 2.5л_"/>
        <s v="[dct_goods].[name_rrun].&amp;[Дуршлаг ХАНПЛАСТ С ручкой]" c="Дуршлаг ХАНПЛАСТ С ручкой"/>
        <s v="[dct_goods].[name_rrun].&amp;[Дыня Колхозница вес]" c="Дыня Колхозница вес"/>
        <s v="[dct_goods].[name_rrun].&amp;[Дыня Торпеда вес]" c="Дыня Торпеда вес"/>
        <s v="[dct_goods].[name_rrun].&amp;[Единорог д/ванны FABRIK COSMETOLOGY Блесточка Бурлящий с пенкой 110г_]" c="Единорог д/ванны FABRIK COSMETOLOGY Блесточка Бурлящий с пенкой 110г_"/>
        <s v="[dct_goods].[name_rrun].&amp;[Елка МАЛЕНЬКИЙ ПОМОЩНИК САНТЫ Новогодняя Заснежен.с украшениями 45см]" c="Елка МАЛЕНЬКИЙ ПОМОЩНИК САНТЫ Новогодняя Заснежен.с украшениями 45см"/>
        <s v="[dct_goods].[name_rrun].&amp;[Елка МАЛЕНЬКИЙ ПОМОЩНИК САНТЫ Новогодняя Заснеженная Шишки/ягоды 50см]" c="Елка МАЛЕНЬКИЙ ПОМОЩНИК САНТЫ Новогодняя Заснеженная Шишки/ягоды 50см"/>
        <s v="[dct_goods].[name_rrun].&amp;[Емкость д/просеивания муки ST5981_]" c="Емкость д/просеивания муки ST5981_"/>
        <s v="[dct_goods].[name_rrun].&amp;[Емкость д/сыпучих продуктов KITCHEN SECRETS 0.7л]" c="Емкость д/сыпучих продуктов KITCHEN SECRETS 0.7л"/>
        <s v="[dct_goods].[name_rrun].&amp;[Емкость д/сыпучих продуктов KITCHEN SECRETS 1.4л]" c="Емкость д/сыпучих продуктов KITCHEN SECRETS 1.4л"/>
        <s v="[dct_goods].[name_rrun].&amp;[Емкость д/сыпучих продуктов KITCHEN SECRETS 2.1л_]" c="Емкость д/сыпучих продуктов KITCHEN SECRETS 2.1л_"/>
        <s v="[dct_goods].[name_rrun].&amp;[Емкость для сыпучих продуктов ХАНПЛАСТ 1.8л_]" c="Емкость для сыпучих продуктов ХАНПЛАСТ 1.8л_"/>
        <s v="[dct_goods].[name_rrun].&amp;[Емкость-контейнер д/сбора и хранения биоматериала Стерильный 120мл]" c="Емкость-контейнер д/сбора и хранения биоматериала Стерильный 120мл"/>
        <s v="[dct_goods].[name_rrun].&amp;[Ершик для унитаза Силиконовый WB250925078_]" c="Ершик для унитаза Силиконовый WB250925078_"/>
        <s v="[dct_goods].[name_rrun].&amp;[Ершик для унитаза Силиконовый WB250925080_]" c="Ершик для унитаза Силиконовый WB250925080_"/>
        <s v="[dct_goods].[name_rrun].&amp;[Ж.р.Ментос ПьюрФреш 100г мята]" c="Ж.р.Ментос ПьюрФреш 100г мята"/>
        <s v="[dct_goods].[name_rrun].&amp;[Жаровня алюминиевая С антипригарным покрытием 28см_]" c="Жаровня алюминиевая С антипригарным покрытием 28см_"/>
        <s v="[dct_goods].[name_rrun].&amp;[Жевательная резинка DIROL Fresh Клубника 13.6г]" c="Жевательная резинка DIROL Fresh Клубника 13.6г"/>
        <s v="[dct_goods].[name_rrun].&amp;[Жевательная резинка DIROL Fresh Мята+Клубника 6шт*13.6г]" c="Жевательная резинка DIROL Fresh Мята+Клубника 6шт*13.6г"/>
        <s v="[dct_goods].[name_rrun].&amp;[Жевательная резинка DIROL Арбузно-дынный коктейль 13.6г]" c="Жевательная резинка DIROL Арбузно-дынный коктейль 13.6г"/>
        <s v="[dct_goods].[name_rrun].&amp;[Жевательная резинка DIROL Мята 13.6г]" c="Жевательная резинка DIROL Мята 13.6г"/>
        <s v="[dct_goods].[name_rrun].&amp;[Жевательная резинка EXIT Арбуз Без сахара 13.5г]" c="Жевательная резинка EXIT Арбуз Без сахара 13.5г"/>
        <s v="[dct_goods].[name_rrun].&amp;[Жевательная резинка EXIT Мята Без сахара 13.5г]" c="Жевательная резинка EXIT Мята Без сахара 13.5г"/>
        <s v="[dct_goods].[name_rrun].&amp;[Жевательная резинка IMPULSE Мята 14г]" c="Жевательная резинка IMPULSE Мята 14г"/>
        <s v="[dct_goods].[name_rrun].&amp;[Жевательная резинка IMPULSE Фрукты 14г]" c="Жевательная резинка IMPULSE Фрукты 14г"/>
        <s v="[dct_goods].[name_rrun].&amp;[Жевательная резинка MENTOS Pure Fresh Свежая мята 100г]" c="Жевательная резинка MENTOS Pure Fresh Свежая мята 100г"/>
        <s v="[dct_goods].[name_rrun].&amp;[Жевательная резинка MENTOS Pure Fresh Свежая мята 15.5г]" c="Жевательная резинка MENTOS Pure Fresh Свежая мята 15.5г"/>
        <s v="[dct_goods].[name_rrun].&amp;[Жевательная резинка MENTOS Pure Fresh Тутти-Фрутти 100г]" c="Жевательная резинка MENTOS Pure Fresh Тутти-Фрутти 100г"/>
        <s v="[dct_goods].[name_rrun].&amp;[Жевательная резинка ORBIT Белоснежный Нежная мята 13.6г]" c="Жевательная резинка ORBIT Белоснежный Нежная мята 13.6г"/>
        <s v="[dct_goods].[name_rrun].&amp;[Жевательная резинка ORBIT Клубника-банан 13.6г]" c="Жевательная резинка ORBIT Клубника-банан 13.6г"/>
        <s v="[dct_goods].[name_rrun].&amp;[Жевательная резинка ORBIT Сладкая мята 13.6г*5шт]" c="Жевательная резинка ORBIT Сладкая мята 13.6г*5шт"/>
        <s v="[dct_goods].[name_rrun].&amp;[Жевательная резинка КАНДИ КЛАБ Super Roll 10г Микс]" c="Жевательная резинка КАНДИ КЛАБ Super Roll 10г Микс"/>
        <s v="[dct_goods].[name_rrun].&amp;[Жевательная резинка КАНДИ КЛАБ Газировка 7г Микс]" c="Жевательная резинка КАНДИ КЛАБ Газировка 7г Микс"/>
        <s v="[dct_goods].[name_rrun].&amp;[Жевательная резинка КАНДИ КЛАБ Тату-Бум 12.5г]" c="Жевательная резинка КАНДИ КЛАБ Тату-Бум 12.5г"/>
        <s v="[dct_goods].[name_rrun].&amp;[Желатин DR.BAKERS Пищевой 30г]" c="Желатин DR.BAKERS Пищевой 30г"/>
        <s v="[dct_goods].[name_rrun].&amp;[Желатин ЭСТЕТИКА ВКУСА Пищевой 10г]" c="Желатин ЭСТЕТИКА ВКУСА Пищевой 10г"/>
        <s v="[dct_goods].[name_rrun].&amp;[Желе ЛЕО-ЛЕ Вишня 125г]" c="Желе ЛЕО-ЛЕ Вишня 125г"/>
        <s v="[dct_goods].[name_rrun].&amp;[Желе ЛЕО-ЛЕ Зеленое яблоко 125г]" c="Желе ЛЕО-ЛЕ Зеленое яблоко 125г"/>
        <s v="[dct_goods].[name_rrun].&amp;[Желтый полосатик с/в SNACK&amp;GO 70г]" c="Желтый полосатик с/в SNACK&amp;GO 70г"/>
        <s v="[dct_goods].[name_rrun].&amp;[Желтый полосатик с/в ТИКСЫ 70г]" c="Желтый полосатик с/в ТИКСЫ 70г"/>
        <s v="[dct_goods].[name_rrun].&amp;[Желудки ЦБ зам АКАШЕВО 500г подложка]" c="Желудки ЦБ зам АКАШЕВО 500г подложка"/>
        <s v="[dct_goods].[name_rrun].&amp;[Желудки ЦБ зам.БЛАГОЯР 900г лоток]" c="Желудки ЦБ зам.БЛАГОЯР 900г лоток"/>
        <s v="[dct_goods].[name_rrun].&amp;[Желудки ЦБ зам.ИЛОВЛИНСКИЕ ЦЫПЛЯТА 1кг лоток]" c="Желудки ЦБ зам.ИЛОВЛИНСКИЕ ЦЫПЛЯТА 1кг лоток"/>
        <s v="[dct_goods].[name_rrun].&amp;[Желудки ЦБ зам.МИТФУД 900г подложка]" c="Желудки ЦБ зам.МИТФУД 900г подложка"/>
        <s v="[dct_goods].[name_rrun].&amp;[Желудки ЦБ зам.РЯБА КРЫМСКАЯ лоток]" c="Желудки ЦБ зам.РЯБА КРЫМСКАЯ лоток"/>
        <s v="[dct_goods].[name_rrun].&amp;[Желудки ЦБ зам.ХОРОШЕЕ ДЕЛО 500г лоток]" c="Желудки ЦБ зам.ХОРОШЕЕ ДЕЛО 500г лоток"/>
        <s v="[dct_goods].[name_rrun].&amp;[Жидкий ключ BBC 650мл]" c="Жидкий ключ BBC 650мл"/>
        <s v="[dct_goods].[name_rrun].&amp;[Жидкость д/розжига MOOSE Парафиновая 0.5л]" c="Жидкость д/розжига MOOSE Парафиновая 0.5л"/>
        <s v="[dct_goods].[name_rrun].&amp;[Жидкость д/розжига PROЖАРКА 500мл]" c="Жидкость д/розжига PROЖАРКА 500мл"/>
        <s v="[dct_goods].[name_rrun].&amp;[Жидкость д/снят лака FITOКОСМЕТИК Мгновенный эффект 100мл]" c="Жидкость д/снят лака FITOКОСМЕТИК Мгновенный эффект 100мл"/>
        <s v="[dct_goods].[name_rrun].&amp;[Жидкость д/фумигатора MOSQUITALL Универсальная защита 45ночей 2шт]" c="Жидкость д/фумигатора MOSQUITALL Универсальная защита 45ночей 2шт"/>
        <s v="[dct_goods].[name_rrun].&amp;[Жидкость для мыльных пузырей 500мл]" c="Жидкость для мыльных пузырей 500мл"/>
        <s v="[dct_goods].[name_rrun].&amp;[Жидкость для розжига PROЖАРКА 1л]" c="Жидкость для розжига PROЖАРКА 1л"/>
        <s v="[dct_goods].[name_rrun].&amp;[Жидкость для розжига PROЖАРКА Парафиновая 500мл]" c="Жидкость для розжига PROЖАРКА Парафиновая 500мл"/>
        <s v="[dct_goods].[name_rrun].&amp;[Жидкость стеклоомывающая Winner Антиобледенитель -20С класс В 4.35л]" c="Жидкость стеклоомывающая Winner Антиобледенитель -20С класс В 4.35л"/>
        <s v="[dct_goods].[name_rrun].&amp;[Жилет женский Без капюшона р.48-56 арт.УТ-00005046_]" c="Жилет женский Без капюшона р.48-56 арт.УТ-00005046_"/>
        <s v="[dct_goods].[name_rrun].&amp;[З/п OUR HERB STORY 120г С экстрактом зеленого чая]" c="З/п OUR HERB STORY 120г С экстрактом зеленого чая"/>
        <s v="[dct_goods].[name_rrun].&amp;[З/п ЗАБОТА ПРИРОДЫ 75мл Эксперт уход]" c="З/п ЗАБОТА ПРИРОДЫ 75мл Эксперт уход"/>
        <s v="[dct_goods].[name_rrun].&amp;[Заборчик пластиковый Садовод 60*40см]" c="Заборчик пластиковый Садовод 60*40см"/>
        <s v="[dct_goods].[name_rrun].&amp;[Зажигалка FOXLITE FX-58]" c="Зажигалка FOXLITE FX-58"/>
        <s v="[dct_goods].[name_rrun].&amp;[Зажигалка RENE RN-07]" c="Зажигалка RENE RN-07"/>
        <s v="[dct_goods].[name_rrun].&amp;[Зажигалка бытовая OGNIVO Газовая с гибким носом_]" c="Зажигалка бытовая OGNIVO Газовая с гибким носом_"/>
        <s v="[dct_goods].[name_rrun].&amp;[Зажигалка газовая ECOS 68L-R]" c="Зажигалка газовая ECOS 68L-R"/>
        <s v="[dct_goods].[name_rrun].&amp;[Зажигалка газовая ECOS GL]" c="Зажигалка газовая ECOS GL"/>
        <s v="[dct_goods].[name_rrun].&amp;[Зажигалка кухонная TURBO ELEPHANT Газовая арт.18555_]" c="Зажигалка кухонная TURBO ELEPHANT Газовая арт.18555_"/>
        <s v="[dct_goods].[name_rrun].&amp;[Зажигалка кухонная VETTA Электронная USB_]" c="Зажигалка кухонная VETTA Электронная USB_"/>
        <s v="[dct_goods].[name_rrun].&amp;[Зажигалка пьезоэлектрическая ENERGY_]" c="Зажигалка пьезоэлектрическая ENERGY_"/>
        <s v="[dct_goods].[name_rrun].&amp;[Зажим д/волос HUCKLEBERRY Нежный 11см_]" c="Зажим д/волос HUCKLEBERRY Нежный 11см_"/>
        <s v="[dct_goods].[name_rrun].&amp;[Зажим д/волос HUCKLEBERRY Однотонный_]" c="Зажим д/волос HUCKLEBERRY Однотонный_"/>
        <s v="[dct_goods].[name_rrun].&amp;[Заколка женская 1шт WB250925018_]" c="Заколка женская 1шт WB250925018_"/>
        <s v="[dct_goods].[name_rrun].&amp;[Заколка-краб д/волос Средняя Микс]" c="Заколка-краб д/волос Средняя Микс"/>
        <s v="[dct_goods].[name_rrun].&amp;[Заколки для волос ВЫБРАЖУЛЬКА_]" c="Заколки для волос ВЫБРАЖУЛЬКА_"/>
        <s v="[dct_goods].[name_rrun].&amp;[Закуска БОЛЬШАЯ ГРЯДКА Венгерская 520г с/б]" c="Закуска БОЛЬШАЯ ГРЯДКА Венгерская 520г с/б"/>
        <s v="[dct_goods].[name_rrun].&amp;[Закуска корейская из имбиря 300г]" c="Закуска корейская из имбиря 300г"/>
        <s v="[dct_goods].[name_rrun].&amp;[Закуска МИСТЕР САЛАТ 300г Баклажаны по-корейски]" c="Закуска МИСТЕР САЛАТ 300г Баклажаны по-корейски"/>
        <s v="[dct_goods].[name_rrun].&amp;[Закуска НАТУРАЛЬНЫЕ ПРОДУКТЫ Корейская Из грибов 280г]" c="Закуска НАТУРАЛЬНЫЕ ПРОДУКТЫ Корейская Из грибов 280г"/>
        <s v="[dct_goods].[name_rrun].&amp;[Закуска РЫБНАЯ СЕМЬЯ Сельдь филе-кусочки в масле/Имитир.икра щуки 220г]" c="Закуска РЫБНАЯ СЕМЬЯ Сельдь филе-кусочки в масле/Имитир.икра щуки 220г"/>
        <s v="[dct_goods].[name_rrun].&amp;[Заправка MAGGI Для борща Свекольно-томатная 250г]" c="Заправка MAGGI Для борща Свекольно-томатная 250г"/>
        <s v="[dct_goods].[name_rrun].&amp;[Заправка MAGGI Кухня идей Для борща 200г]" c="Заправка MAGGI Кухня идей Для борща 200г"/>
        <s v="[dct_goods].[name_rrun].&amp;[Заправка SEN SOY Корейская для вермишели фунчоза 80г]" c="Заправка SEN SOY Корейская для вермишели фунчоза 80г"/>
        <s v="[dct_goods].[name_rrun].&amp;[Зарядное устройство BY Original Сетевое Быстрая зарядка 20Вт_]" c="Зарядное устройство BY Original Сетевое Быстрая зарядка 20Вт_"/>
        <s v="[dct_goods].[name_rrun].&amp;[Зарядное устройство NEW GALAXY Автомобильное 2USB 12/24В_]" c="Зарядное устройство NEW GALAXY Автомобильное 2USB 12/24В_"/>
        <s v="[dct_goods].[name_rrun].&amp;[Захват д/банок_]" c="Захват д/банок_"/>
        <s v="[dct_goods].[name_rrun].&amp;[Зеленое мыло ФАРМКОМПЛЕКТ Высокая концентрация 1л]" c="Зеленое мыло ФАРМКОМПЛЕКТ Высокая концентрация 1л"/>
        <s v="[dct_goods].[name_rrun].&amp;[Зеленый горошек 6 СОТОК 425мл ж/б]" c="Зеленый горошек 6 СОТОК 425мл ж/б"/>
        <s v="[dct_goods].[name_rrun].&amp;[Зеленый горошек BONDUELLE Нежный 300г]" c="Зеленый горошек BONDUELLE Нежный 300г"/>
        <s v="[dct_goods].[name_rrun].&amp;[Зеленый горошек BOTANICA 400г ж/б]" c="Зеленый горошек BOTANICA 400г ж/б"/>
        <s v="[dct_goods].[name_rrun].&amp;[Зеленый горошек GLOBUS 400г ж/б]" c="Зеленый горошек GLOBUS 400г ж/б"/>
        <s v="[dct_goods].[name_rrun].&amp;[Зеленый горошек GREEN RAY 425мл ж/б]" c="Зеленый горошек GREEN RAY 425мл ж/б"/>
        <s v="[dct_goods].[name_rrun].&amp;[Зеленый горошек SPARCO 400г ж/б]" c="Зеленый горошек SPARCO 400г ж/б"/>
        <s v="[dct_goods].[name_rrun].&amp;[Зеленый горошек АМБАР 400г]" c="Зеленый горошек АМБАР 400г"/>
        <s v="[dct_goods].[name_rrun].&amp;[Зеленый горошек АМБАР с/к 400г]" c="Зеленый горошек АМБАР с/к 400г"/>
        <s v="[dct_goods].[name_rrun].&amp;[Зеленый горошек БОЛЬШАЯ ГРЯДКА 400г ж/б]" c="Зеленый горошек БОЛЬШАЯ ГРЯДКА 400г ж/б"/>
        <s v="[dct_goods].[name_rrun].&amp;[Зеленый горошек ОГОРОДНИК 400г ж/б]" c="Зеленый горошек ОГОРОДНИК 400г ж/б"/>
        <s v="[dct_goods].[name_rrun].&amp;[Зеленый горошек СЕМЕЙНЫЙ АМБАР 475г с/б]" c="Зеленый горошек СЕМЕЙНЫЙ АМБАР 475г с/б"/>
        <s v="[dct_goods].[name_rrun].&amp;[Зеленый горошек СЕМЕЙНЫЙ АМБАР 500г с/б]" c="Зеленый горошек СЕМЕЙНЫЙ АМБАР 500г с/б"/>
        <s v="[dct_goods].[name_rrun].&amp;[Зеленый горошек СЕМЕЙНЫЙ АМБАР 650г с/б]" c="Зеленый горошек СЕМЕЙНЫЙ АМБАР 650г с/б"/>
        <s v="[dct_goods].[name_rrun].&amp;[Зеленый горошек ЮНОНА 420г ж/б]" c="Зеленый горошек ЮНОНА 420г ж/б"/>
        <s v="[dct_goods].[name_rrun].&amp;[Зелень ассорти лук/укроп/петрушка 100г]" c="Зелень ассорти лук/укроп/петрушка 100г"/>
        <s v="[dct_goods].[name_rrun].&amp;[Зельц АРИАНТ Классический 300г]" c="Зельц АРИАНТ Классический 300г"/>
        <s v="[dct_goods].[name_rrun].&amp;[Зельц СЕМЕЙНАЯ ТРАПЕЗА Крестьянский 350г]" c="Зельц СЕМЕЙНАЯ ТРАПЕЗА Крестьянский 350г"/>
        <s v="[dct_goods].[name_rrun].&amp;[Зеркало-видеорегистратор СТАРТ Автомобильный с 2 камерами TL-20_]" c="Зеркало-видеорегистратор СТАРТ Автомобильный с 2 камерами TL-20_"/>
        <s v="[dct_goods].[name_rrun].&amp;[Зефир БАЛАКОВСКИЙ КОНДИТЕР Ванильный 360г]" c="Зефир БАЛАКОВСКИЙ КОНДИТЕР Ванильный 360г"/>
        <s v="[dct_goods].[name_rrun].&amp;[Зефир БАЛАКОВСКИЙ КОНДИТЕР Клубничный 360г]" c="Зефир БАЛАКОВСКИЙ КОНДИТЕР Клубничный 360г"/>
        <s v="[dct_goods].[name_rrun].&amp;[Зефир БЕРЕГ СОЛНЦА Бело-розовый 350г]" c="Зефир БЕРЕГ СОЛНЦА Бело-розовый 350г"/>
        <s v="[dct_goods].[name_rrun].&amp;[Зефир БЕРЕГ СОЛНЦА Ванильный 350г]" c="Зефир БЕРЕГ СОЛНЦА Ванильный 350г"/>
        <s v="[dct_goods].[name_rrun].&amp;[Зефир БЕРЕГ СОЛНЦА Глазированный 350г]" c="Зефир БЕРЕГ СОЛНЦА Глазированный 350г"/>
        <s v="[dct_goods].[name_rrun].&amp;[Зефир ЗЕФИРЮШКИ Воздушный Вкус малина 18г]" c="Зефир ЗЕФИРЮШКИ Воздушный Вкус малина 18г"/>
        <s v="[dct_goods].[name_rrun].&amp;[Зефир ЗИМА Бело-розовый 360г]" c="Зефир ЗИМА Бело-розовый 360г"/>
        <s v="[dct_goods].[name_rrun].&amp;[Зефир ЗИМА Ванильно-сливочный 360г]" c="Зефир ЗИМА Ванильно-сливочный 360г"/>
        <s v="[dct_goods].[name_rrun].&amp;[Зефир СЛАДОЯР Зефирная палочка с начинкой глазированная Ассорти 680г]" c="Зефир СЛАДОЯР Зефирная палочка с начинкой глазированная Ассорти 680г"/>
        <s v="[dct_goods].[name_rrun].&amp;[Змей летающий NO LIMITS 11*15*0.5см]" c="Змей летающий NO LIMITS 11*15*0.5см"/>
        <s v="[dct_goods].[name_rrun].&amp;[Зонт пляжный/садовый TO THE NATURE! С механизмом наклона 160см TTN-005]" c="Зонт пляжный/садовый TO THE NATURE! С механизмом наклона 160см TTN-005"/>
        <s v="[dct_goods].[name_rrun].&amp;[Зонт пляжный/садовый TO THE NATURE! С механизмом наклона 160см_]" c="Зонт пляжный/садовый TO THE NATURE! С механизмом наклона 160см_"/>
        <s v="[dct_goods].[name_rrun].&amp;[Зонт РЫЖИЙ КОТ Classic Складной Автоматический 95см_]" c="Зонт РЫЖИЙ КОТ Classic Складной Автоматический 95см_"/>
        <s v="[dct_goods].[name_rrun].&amp;[Зубатка с/м Синяя Стейк]" c="Зубатка с/м Синяя Стейк"/>
        <s v="[dct_goods].[name_rrun].&amp;[Зубная паста AQUAFRESH-3 125мл]" c="Зубная паста AQUAFRESH-3 125мл"/>
        <s v="[dct_goods].[name_rrun].&amp;[Зубная паста COLGATE 125мл]" c="Зубная паста COLGATE 125мл"/>
        <s v="[dct_goods].[name_rrun].&amp;[Зубная паста COLGATE Доктор заяц 50мл]" c="Зубная паста COLGATE Доктор заяц 50мл"/>
        <s v="[dct_goods].[name_rrun].&amp;[Зубная паста COLGATE Макс Блеск Кристальная мята 50мл]" c="Зубная паста COLGATE Макс Блеск Кристальная мята 50мл"/>
        <s v="[dct_goods].[name_rrun].&amp;[Зубная паста COLGATE Макс Блеск Со сверкающими кристаллами 75мл]" c="Зубная паста COLGATE Макс Блеск Со сверкающими кристаллами 75мл"/>
        <s v="[dct_goods].[name_rrun].&amp;[Зубная паста COLGATE Макс.защита от кариеса Свежая мята 200мл_]" c="Зубная паста COLGATE Макс.защита от кариеса Свежая мята 200мл_"/>
        <s v="[dct_goods].[name_rrun].&amp;[Зубная паста HIMALAYA 50мл]" c="Зубная паста HIMALAYA 50мл"/>
        <s v="[dct_goods].[name_rrun].&amp;[Зубная паста LACALUT Basic Gum 65г]" c="Зубная паста LACALUT Basic Gum 65г"/>
        <s v="[dct_goods].[name_rrun].&amp;[Зубная паста LACALUT Basic Sensitive 65г]" c="Зубная паста LACALUT Basic Sensitive 65г"/>
        <s v="[dct_goods].[name_rrun].&amp;[Зубная паста PASTA DEL CAPITANO 75мл_]" c="Зубная паста PASTA DEL CAPITANO 75мл_"/>
        <s v="[dct_goods].[name_rrun].&amp;[Зубная паста PSLAB 200мл_]" c="Зубная паста PSLAB 200мл_"/>
        <s v="[dct_goods].[name_rrun].&amp;[Зубная паста SENSODYNE Ежедневная защита Морозная мята 75мл]" c="Зубная паста SENSODYNE Ежедневная защита Морозная мята 75мл"/>
        <s v="[dct_goods].[name_rrun].&amp;[Зубная паста SPLAT Stars Забота о деснах 125г]" c="Зубная паста SPLAT Stars Забота о деснах 125г"/>
        <s v="[dct_goods].[name_rrun].&amp;[Зубная паста SPLAT Stars Натуральное отбеливание Перечная мята 125г]" c="Зубная паста SPLAT Stars Натуральное отбеливание Перечная мята 125г"/>
        <s v="[dct_goods].[name_rrun].&amp;[Зубная паста SPLAT Stars Ультразащита от кариеса Ароматная мята 125г]" c="Зубная паста SPLAT Stars Ультразащита от кариеса Ароматная мята 125г"/>
        <s v="[dct_goods].[name_rrun].&amp;[Зубная паста КРЯ- КРЯ Детская Клубника 50г_]" c="Зубная паста КРЯ- КРЯ Детская Клубника 50г_"/>
        <s v="[dct_goods].[name_rrun].&amp;[Зубная паста ЛЕСНОЙ БАЛЬЗАМ Основной уход Вкус мяты 75мл]" c="Зубная паста ЛЕСНОЙ БАЛЬЗАМ Основной уход Вкус мяты 75мл"/>
        <s v="[dct_goods].[name_rrun].&amp;[Зубная паста НОВЫЙ ЖЕМЧУГ Детская Клубника 50мл]" c="Зубная паста НОВЫЙ ЖЕМЧУГ Детская Клубника 50мл"/>
        <s v="[dct_goods].[name_rrun].&amp;[Зубная паста НОВЫЙ ЖЕМЧУГ Фтор 100мл]" c="Зубная паста НОВЫЙ ЖЕМЧУГ Фтор 100мл"/>
        <s v="[dct_goods].[name_rrun].&amp;[Зубная щетка AQUAFRESH Family Standard Medium]" c="Зубная щетка AQUAFRESH Family Standard Medium"/>
        <s v="[dct_goods].[name_rrun].&amp;[Зубная щетка COLGATE NEO 2548 щетинок_]" c="Зубная щетка COLGATE NEO 2548 щетинок_"/>
        <s v="[dct_goods].[name_rrun].&amp;[Зубная щетка COLGATE Детская 5+ Супермягкие щетинки]" c="Зубная щетка COLGATE Детская 5+ Супермягкие щетинки"/>
        <s v="[dct_goods].[name_rrun].&amp;[Зубная щетка COLGATE Детская Доктор Заяц 2+ супермягкая 2шт]" c="Зубная щетка COLGATE Детская Доктор Заяц 2+ супермягкая 2шт"/>
        <s v="[dct_goods].[name_rrun].&amp;[Зубная щетка COLGATE Детская На присоске супермягкая 2-5лет]" c="Зубная щетка COLGATE Детская На присоске супермягкая 2-5лет"/>
        <s v="[dct_goods].[name_rrun].&amp;[Зубная щетка COLGATE Классика здоровья 2+1шт Средняя жесткость]" c="Зубная щетка COLGATE Классика здоровья 2+1шт Средняя жесткость"/>
        <s v="[dct_goods].[name_rrun].&amp;[Зубная щетка EXXE Детская мягкая 2-6лет]" c="Зубная щетка EXXE Детская мягкая 2-6лет"/>
        <s v="[dct_goods].[name_rrun].&amp;[Зубная щетка SILCAMED Серебро Детская мягкая С игрушкой 3+]" c="Зубная щетка SILCAMED Серебро Детская мягкая С игрушкой 3+"/>
        <s v="[dct_goods].[name_rrun].&amp;[Зубная щетка SMILE CARE Eco Bamboo средняя_]" c="Зубная щетка SMILE CARE Eco Bamboo средняя_"/>
        <s v="[dct_goods].[name_rrun].&amp;[Зубная щетка SPLAT Special Комплексная для бережного отбеливания_]" c="Зубная щетка SPLAT Special Комплексная для бережного отбеливания_"/>
        <s v="[dct_goods].[name_rrun].&amp;[Зубочистки 190шт]" c="Зубочистки 190шт"/>
        <s v="[dct_goods].[name_rrun].&amp;[Зубочистки MASTER FRESH 190шт]" c="Зубочистки MASTER FRESH 190шт"/>
        <s v="[dct_goods].[name_rrun].&amp;[Иваси/Сардина в т/с ДОБРОФЛОТ Тихоокеанская 245г ж/б]" c="Иваси/Сардина в т/с ДОБРОФЛОТ Тихоокеанская 245г ж/б"/>
        <s v="[dct_goods].[name_rrun].&amp;[Игра настол.DREAM MAKERS Праздничные приключения/Праздничная гонка_]" c="Игра настол.DREAM MAKERS Праздничные приключения/Праздничная гонка_"/>
        <s v="[dct_goods].[name_rrun].&amp;[Игра настольная DREAM MAKERS 18+_]" c="Игра настольная DREAM MAKERS 18+_"/>
        <s v="[dct_goods].[name_rrun].&amp;[Игра настольная DREAM MAKERS Квизмания Идем в школу/Словопад Школа_]" c="Игра настольная DREAM MAKERS Квизмания Идем в школу/Словопад Школа_"/>
        <s v="[dct_goods].[name_rrun].&amp;[Игра настольная DREAM MAKERS Миллионер.New арт.2506C_]" c="Игра настольная DREAM MAKERS Миллионер.New арт.2506C_"/>
        <s v="[dct_goods].[name_rrun].&amp;[Игра настольная GREEN PLAST Хоккей/Футбол ФХ001_]" c="Игра настольная GREEN PLAST Хоккей/Футбол ФХ001_"/>
        <s v="[dct_goods].[name_rrun].&amp;[Игра настольная HASBRO Gaming Операция Cпаси щенка_]" c="Игра настольная HASBRO Gaming Операция Cпаси щенка_"/>
        <s v="[dct_goods].[name_rrun].&amp;[Игра настольная KIDDIE PLAY На развитие_]" c="Игра настольная KIDDIE PLAY На развитие_"/>
        <s v="[dct_goods].[name_rrun].&amp;[Игра настольная KIDDIE PLAY Скажи И._]" c="Игра настольная KIDDIE PLAY Скажи И._"/>
        <s v="[dct_goods].[name_rrun].&amp;[Игра настольная Головоломка Умная игра_]" c="Игра настольная Головоломка Умная игра_"/>
        <s v="[dct_goods].[name_rrun].&amp;[Игра настольная СТРОМ Шашки с доской У703_]" c="Игра настольная СТРОМ Шашки с доской У703_"/>
        <s v="[dct_goods].[name_rrun].&amp;[Игра-ходилка настольная УМНЫЕ ИГРЫ_]" c="Игра-ходилка настольная УМНЫЕ ИГРЫ_"/>
        <s v="[dct_goods].[name_rrun].&amp;[Игровая приставка PBD Денди PE-40_]" c="Игровая приставка PBD Денди PE-40_"/>
        <s v="[dct_goods].[name_rrun].&amp;[Игровой набор CANDY WENDY Моя мечта 2в1_]" c="Игровой набор CANDY WENDY Моя мечта 2в1_"/>
        <s v="[dct_goods].[name_rrun].&amp;[Игровой набор FUNKY TOYS Динозавры-конструктор 5фигурок_]" c="Игровой набор FUNKY TOYS Динозавры-конструктор 5фигурок_"/>
        <s v="[dct_goods].[name_rrun].&amp;[Игровой набор GREEN PLAST Большой теннис НТ001]" c="Игровой набор GREEN PLAST Большой теннис НТ001"/>
        <s v="[dct_goods].[name_rrun].&amp;[Игровой набор GREEN PLAST Корзинка с посудой 30предметов_]" c="Игровой набор GREEN PLAST Корзинка с посудой 30предметов_"/>
        <s v="[dct_goods].[name_rrun].&amp;[Игровой набор GREEN PLAST Кухня в чемодане 12предметов К005_]" c="Игровой набор GREEN PLAST Кухня в чемодане 12предметов К005_"/>
        <s v="[dct_goods].[name_rrun].&amp;[Игровой набор GREEN PLAST Посуда 15предметов НП02_]" c="Игровой набор GREEN PLAST Посуда 15предметов НП02_"/>
        <s v="[dct_goods].[name_rrun].&amp;[Игровой набор HIT IMAGINATION Браслет модницы_]" c="Игровой набор HIT IMAGINATION Браслет модницы_"/>
        <s v="[dct_goods].[name_rrun].&amp;[Игровой набор HIT IMAGINATION Модная мастерская_]" c="Игровой набор HIT IMAGINATION Модная мастерская_"/>
        <s v="[dct_goods].[name_rrun].&amp;[Игровой набор HIT IMAGINATION Мой яркий маникюр_]" c="Игровой набор HIT IMAGINATION Мой яркий маникюр_"/>
        <s v="[dct_goods].[name_rrun].&amp;[Игровой набор KIDDIE DRIVE Сельскохозяйственная техника_]" c="Игровой набор KIDDIE DRIVE Сельскохозяйственная техника_"/>
        <s v="[dct_goods].[name_rrun].&amp;[Игровой набор KIDDIE PLAY Sky Blasterz_]" c="Игровой набор KIDDIE PLAY Sky Blasterz_"/>
        <s v="[dct_goods].[name_rrun].&amp;[Игровой набор KIDDIE PLAY Котенок с аксессуарами]" c="Игровой набор KIDDIE PLAY Котенок с аксессуарами"/>
        <s v="[dct_goods].[name_rrun].&amp;[Игровой набор PBD Военный PE-29_]" c="Игровой набор PBD Военный PE-29_"/>
        <s v="[dct_goods].[name_rrun].&amp;[Игровой набор PBD Кукла в вертолете PE-34_]" c="Игровой набор PBD Кукла в вертолете PE-34_"/>
        <s v="[dct_goods].[name_rrun].&amp;[Игровой набор PBD Кукла в машине PE-35_]" c="Игровой набор PBD Кукла в машине PE-35_"/>
        <s v="[dct_goods].[name_rrun].&amp;[Игровой набор PBD Кукла в чемоданчике PE-24_]" c="Игровой набор PBD Кукла в чемоданчике PE-24_"/>
        <s v="[dct_goods].[name_rrun].&amp;[Игровой набор TOYBURG В чемодане арт.TB-034]" c="Игровой набор TOYBURG В чемодане арт.TB-034"/>
        <s v="[dct_goods].[name_rrun].&amp;[Игровой набор TOYBURG Кукла с 8аксессуарами арт.TB-025]" c="Игровой набор TOYBURG Кукла с 8аксессуарами арт.TB-025"/>
        <s v="[dct_goods].[name_rrun].&amp;[Игровой набор TOYBURG Кукольные домики с 12 аксессуарами арт.TB-014_]" c="Игровой набор TOYBURG Кукольные домики с 12 аксессуарами арт.TB-014_"/>
        <s v="[dct_goods].[name_rrun].&amp;[Игровой набор TOYBURG Кухня с аксессуарами арт.TB-032]" c="Игровой набор TOYBURG Кухня с аксессуарами арт.TB-032"/>
        <s v="[dct_goods].[name_rrun].&amp;[Игровой набор TOYBURG Питомец с аксессуарами арт.TB-030]" c="Игровой набор TOYBURG Питомец с аксессуарами арт.TB-030"/>
        <s v="[dct_goods].[name_rrun].&amp;[Игровой набор TOYBURG Солдатики 18шт/забор 2шт арт.TB-020_]" c="Игровой набор TOYBURG Солдатики 18шт/забор 2шт арт.TB-020_"/>
        <s v="[dct_goods].[name_rrun].&amp;[Игровой набор WING CROWN Животные_]" c="Игровой набор WING CROWN Животные_"/>
        <s v="[dct_goods].[name_rrun].&amp;[Игровой набор ZHORYA Бриллиантовое настроение Детские колечки_]" c="Игровой набор ZHORYA Бриллиантовое настроение Детские колечки_"/>
        <s v="[dct_goods].[name_rrun].&amp;[Игровой набор Домик-раскраска_]" c="Игровой набор Домик-раскраска_"/>
        <s v="[dct_goods].[name_rrun].&amp;[Игровой набор ИГРОЛЕНД Кафе_]" c="Игровой набор ИГРОЛЕНД Кафе_"/>
        <s v="[dct_goods].[name_rrun].&amp;[Игровой набор ИГРОЛЕНД Кукла с питомцем и аксессуарами_]" c="Игровой набор ИГРОЛЕНД Кукла с питомцем и аксессуарами_"/>
        <s v="[dct_goods].[name_rrun].&amp;[Игровой набор ИГРОЛЕНД Машинка-перевертыш Оборот 360 2шт_]" c="Игровой набор ИГРОЛЕНД Машинка-перевертыш Оборот 360 2шт_"/>
        <s v="[dct_goods].[name_rrun].&amp;[Игровой набор ИГРОЛЕНД Мебель для кукол Кухня_]" c="Игровой набор ИГРОЛЕНД Мебель для кукол Кухня_"/>
        <s v="[dct_goods].[name_rrun].&amp;[Игровой набор ИГРОЛЕНД Мини-кукла Морская с аксессуарами_]" c="Игровой набор ИГРОЛЕНД Мини-кукла Морская с аксессуарами_"/>
        <s v="[dct_goods].[name_rrun].&amp;[Игровой набор ИГРОЛЕНД Питомец Котя в домике с аксессуарами_]" c="Игровой набор ИГРОЛЕНД Питомец Котя в домике с аксессуарами_"/>
        <s v="[dct_goods].[name_rrun].&amp;[Игровой набор ЛЕНА Шоколадница 15предметов арт.09462_]" c="Игровой набор ЛЕНА Шоколадница 15предметов арт.09462_"/>
        <s v="[dct_goods].[name_rrun].&amp;[Игровой набор Рыбалка_]" c="Игровой набор Рыбалка_"/>
        <s v="[dct_goods].[name_rrun].&amp;[Игровой набор Спец.Техника Пожарные машины/Рабочая служба_]" c="Игровой набор Спец.Техника Пожарные машины/Рабочая служба_"/>
        <s v="[dct_goods].[name_rrun].&amp;[Игровой набор СТРОМ Бытовая техника Моя кухня_]" c="Игровой набор СТРОМ Бытовая техника Моя кухня_"/>
        <s v="[dct_goods].[name_rrun].&amp;[Игровой набор СТРОМ Ванильный каприз 12предметов_]" c="Игровой набор СТРОМ Ванильный каприз 12предметов_"/>
        <s v="[dct_goods].[name_rrun].&amp;[Игровой набор УМНЫЕ ИГРЫ Развивающие липучки 24эл_]" c="Игровой набор УМНЫЕ ИГРЫ Развивающие липучки 24эл_"/>
        <s v="[dct_goods].[name_rrun].&amp;[Игрушка AMORE BELLO Кукла с аксессуарами_]" c="Игрушка AMORE BELLO Кукла с аксессуарами_"/>
        <s v="[dct_goods].[name_rrun].&amp;[Игрушка BIG MOTORS Машинка-перевертыш_]" c="Игрушка BIG MOTORS Машинка-перевертыш_"/>
        <s v="[dct_goods].[name_rrun].&amp;[Игрушка CANDY WENDY Кукла-пупс_]" c="Игрушка CANDY WENDY Кукла-пупс_"/>
        <s v="[dct_goods].[name_rrun].&amp;[Игрушка CENTRUM Веселый лизун 70мл]" c="Игрушка CENTRUM Веселый лизун 70мл"/>
        <s v="[dct_goods].[name_rrun].&amp;[Игрушка DINOSAUR Динозаврик_]" c="Игрушка DINOSAUR Динозаврик_"/>
        <s v="[dct_goods].[name_rrun].&amp;[Игрушка FANCY BABY Крипер/Стив_]" c="Игрушка FANCY BABY Крипер/Стив_"/>
        <s v="[dct_goods].[name_rrun].&amp;[Игрушка FANCY BABY Мягконабивная Кот/Мишка/Собака/Зайка_]" c="Игрушка FANCY BABY Мягконабивная Кот/Мишка/Собака/Зайка_"/>
        <s v="[dct_goods].[name_rrun].&amp;[Игрушка FANCY Мягконабивная Единорог/Котик/Лиса]" c="Игрушка FANCY Мягконабивная Единорог/Котик/Лиса"/>
        <s v="[dct_goods].[name_rrun].&amp;[Игрушка FANCY Подарочная Лапка пушистая_]" c="Игрушка FANCY Подарочная Лапка пушистая_"/>
        <s v="[dct_goods].[name_rrun].&amp;[Игрушка FANCY Подарочная Сердце_]" c="Игрушка FANCY Подарочная Сердце_"/>
        <s v="[dct_goods].[name_rrun].&amp;[Игрушка FRESH TREVD Машинка в банке_]" c="Игрушка FRESH TREVD Машинка в банке_"/>
        <s v="[dct_goods].[name_rrun].&amp;[Игрушка FUNKY TOYS Big Foot Изображающая транспортное средство 6*6_]" c="Игрушка FUNKY TOYS Big Foot Изображающая транспортное средство 6*6_"/>
        <s v="[dct_goods].[name_rrun].&amp;[Игрушка FUNKY TOYS Die-cast Машинка Инерционная 1:32_]" c="Игрушка FUNKY TOYS Die-cast Машинка Инерционная 1:32_"/>
        <s v="[dct_goods].[name_rrun].&amp;[Игрушка FUNKY TOYS Diy Набор 2машинки с отверткой_]" c="Игрушка FUNKY TOYS Diy Набор 2машинки с отверткой_"/>
        <s v="[dct_goods].[name_rrun].&amp;[Игрушка FUNKY TOYS Funky Plush Кенга_]" c="Игрушка FUNKY TOYS Funky Plush Кенга_"/>
        <s v="[dct_goods].[name_rrun].&amp;[Игрушка FUNKY TOYS Городская техника со светом и звуком 32см_]" c="Игрушка FUNKY TOYS Городская техника со светом и звуком 32см_"/>
        <s v="[dct_goods].[name_rrun].&amp;[Игрушка FUNKY TOYS Конструктор Развивающие блоки_]" c="Игрушка FUNKY TOYS Конструктор Развивающие блоки_"/>
        <s v="[dct_goods].[name_rrun].&amp;[Игрушка FUNKY TOYS Кукла Baby Cute Maxi виниловая 18см_]" c="Игрушка FUNKY TOYS Кукла Baby Cute Maxi виниловая 18см_"/>
        <s v="[dct_goods].[name_rrun].&amp;[Игрушка FUNKY TOYS Кукла Модная Glam Core_]" c="Игрушка FUNKY TOYS Кукла Модная Glam Core_"/>
        <s v="[dct_goods].[name_rrun].&amp;[Игрушка FUNKY TOYS Кукла Модная Glam Teens с аксессуарами_]" c="Игрушка FUNKY TOYS Кукла Модная Glam Teens с аксессуарами_"/>
        <s v="[dct_goods].[name_rrun].&amp;[Игрушка FUNKY TOYS Машинка Безумные гонки_]" c="Игрушка FUNKY TOYS Машинка Безумные гонки_"/>
        <s v="[dct_goods].[name_rrun].&amp;[Игрушка FUNKY TOYS Набор машинок-внедорожников с цветными колесами_]" c="Игрушка FUNKY TOYS Набор машинок-внедорожников с цветными колесами_"/>
        <s v="[dct_goods].[name_rrun].&amp;[Игрушка FUNKY TOYS Простоквашино Фигурка+сюрприз_]" c="Игрушка FUNKY TOYS Простоквашино Фигурка+сюрприз_"/>
        <s v="[dct_goods].[name_rrun].&amp;[Игрушка FUNKY TOYS Сквишики Морские друзья_]" c="Игрушка FUNKY TOYS Сквишики Морские друзья_"/>
        <s v="[dct_goods].[name_rrun].&amp;[Игрушка FUNKY TOYS Техно Дино/Вертолет Интерактивная_]" c="Игрушка FUNKY TOYS Техно Дино/Вертолет Интерактивная_"/>
        <s v="[dct_goods].[name_rrun].&amp;[Игрушка FUNKY TOYS Фигурка с аксессуарами Веселый пикник!_]" c="Игрушка FUNKY TOYS Фигурка с аксессуарами Веселый пикник!_"/>
        <s v="[dct_goods].[name_rrun].&amp;[Игрушка GENIO KIDS Slime Мялка-жмялка 100г_]" c="Игрушка GENIO KIDS Slime Мялка-жмялка 100г_"/>
        <s v="[dct_goods].[name_rrun].&amp;[Игрушка GREEN PLAST  Каталка КК02]" c="Игрушка GREEN PLAST  Каталка КК02"/>
        <s v="[dct_goods].[name_rrun].&amp;[Игрушка GREEN PLAST Внедорожник Пикап_]" c="Игрушка GREEN PLAST Внедорожник Пикап_"/>
        <s v="[dct_goods].[name_rrun].&amp;[Игрушка GREEN PLAST Трактор с прицепом TP002/1_]" c="Игрушка GREEN PLAST Трактор с прицепом TP002/1_"/>
        <s v="[dct_goods].[name_rrun].&amp;[Игрушка HANDERS Набор автомобилей Большие колеса Внедорожники 3шт_]" c="Игрушка HANDERS Набор автомобилей Большие колеса Внедорожники 3шт_"/>
        <s v="[dct_goods].[name_rrun].&amp;[Игрушка HASBRO Nerf Бластер Элит 2.0 Флип 32_]" c="Игрушка HASBRO Nerf Бластер Элит 2.0 Флип 32_"/>
        <s v="[dct_goods].[name_rrun].&amp;[Игрушка IQ ЭКСПЕРЕМЕНТ Растущая в воде Яйцо_]" c="Игрушка IQ ЭКСПЕРЕМЕНТ Растущая в воде Яйцо_"/>
        <s v="[dct_goods].[name_rrun].&amp;[Игрушка JIA BANG Робот_]" c="Игрушка JIA BANG Робот_"/>
        <s v="[dct_goods].[name_rrun].&amp;[Игрушка KIDDIE DRIVE Sport Racer Гоночная машинка+пульт_]" c="Игрушка KIDDIE DRIVE Sport Racer Гоночная машинка+пульт_"/>
        <s v="[dct_goods].[name_rrun].&amp;[Игрушка KIDDIE DRIVE Автоперевозчик-трансформер Дино-трек_]" c="Игрушка KIDDIE DRIVE Автоперевозчик-трансформер Дино-трек_"/>
        <s v="[dct_goods].[name_rrun].&amp;[Игрушка KIDDIE DRIVE Внедорожник 360_]" c="Игрушка KIDDIE DRIVE Внедорожник 360_"/>
        <s v="[dct_goods].[name_rrun].&amp;[Игрушка KIDDIE DRIVE Машинка-трансформер Flip Changer_]" c="Игрушка KIDDIE DRIVE Машинка-трансформер Flip Changer_"/>
        <s v="[dct_goods].[name_rrun].&amp;[Игрушка KIDDIE DRIVE Транспортная Hot Cars/Trucks/Racers_]" c="Игрушка KIDDIE DRIVE Транспортная Hot Cars/Trucks/Racers_"/>
        <s v="[dct_goods].[name_rrun].&amp;[Игрушка KIDDIE DRIVE Транспортная Passion Diecast_]" c="Игрушка KIDDIE DRIVE Транспортная Passion Diecast_"/>
        <s v="[dct_goods].[name_rrun].&amp;[Игрушка KIDDIE PLAY Еда Мягкая Набивная_]" c="Игрушка KIDDIE PLAY Еда Мягкая Набивная_"/>
        <s v="[dct_goods].[name_rrun].&amp;[Игрушка KNOPA Машинка Вжух арт.88696_]" c="Игрушка KNOPA Машинка Вжух арт.88696_"/>
        <s v="[dct_goods].[name_rrun].&amp;[Игрушка KNOPA Набор Боулинг_]" c="Игрушка KNOPA Набор Боулинг_"/>
        <s v="[dct_goods].[name_rrun].&amp;[Игрушка KNOPA Набор оружия Богатырь Щит и меч_]" c="Игрушка KNOPA Набор оружия Богатырь Щит и меч_"/>
        <s v="[dct_goods].[name_rrun].&amp;[Игрушка KOOKYLOOS Pets Party Кукла и питомец_]" c="Игрушка KOOKYLOOS Pets Party Кукла и питомец_"/>
        <s v="[dct_goods].[name_rrun].&amp;[Игрушка MUSIC PARTY Кукла с аксессуарами_]" c="Игрушка MUSIC PARTY Кукла с аксессуарами_"/>
        <s v="[dct_goods].[name_rrun].&amp;[Игрушка PBD Бластер с гидрогелевыми пулями PE-30_]" c="Игрушка PBD Бластер с гидрогелевыми пулями PE-30_"/>
        <s v="[dct_goods].[name_rrun].&amp;[Игрушка PBD Бластер с мягкими пулями PE-32_]" c="Игрушка PBD Бластер с мягкими пулями PE-32_"/>
        <s v="[dct_goods].[name_rrun].&amp;[Игрушка PBD Кукла 30см PE-33_]" c="Игрушка PBD Кукла 30см PE-33_"/>
        <s v="[dct_goods].[name_rrun].&amp;[Игрушка PBD Кукла 33*8см PE-31_]" c="Игрушка PBD Кукла 33*8см PE-31_"/>
        <s v="[dct_goods].[name_rrun].&amp;[Игрушка PBD Машинка Внедорожник на р/у  PE-26_]" c="Игрушка PBD Машинка Внедорожник на р/у  PE-26_"/>
        <s v="[dct_goods].[name_rrun].&amp;[Игрушка PBD Машинка Джип PE-36_]" c="Игрушка PBD Машинка Джип PE-36_"/>
        <s v="[dct_goods].[name_rrun].&amp;[Игрушка PBD Машинка пикап Полиция на р/у  PE-27_]" c="Игрушка PBD Машинка пикап Полиция на р/у  PE-27_"/>
        <s v="[dct_goods].[name_rrun].&amp;[Игрушка PLAY KIDS Оружие с мягкими пулями_]" c="Игрушка PLAY KIDS Оружие с мягкими пулями_"/>
        <s v="[dct_goods].[name_rrun].&amp;[Игрушка PLAYKITS Верный друг и его игрушки]" c="Игрушка PLAYKITS Верный друг и его игрушки"/>
        <s v="[dct_goods].[name_rrun].&amp;[Игрушка SBABAM Predatori polari Фигурка-тянучка_]" c="Игрушка SBABAM Predatori polari Фигурка-тянучка_"/>
        <s v="[dct_goods].[name_rrun].&amp;[Игрушка SBABAM Фигурка-тянучка]" c="Игрушка SBABAM Фигурка-тянучка"/>
        <s v="[dct_goods].[name_rrun].&amp;[Игрушка SHANTOU YISHENG Игрушечное оружие Пистолет_]" c="Игрушка SHANTOU YISHENG Игрушечное оружие Пистолет_"/>
        <s v="[dct_goods].[name_rrun].&amp;[Игрушка SILAPRO Ветрячок детский d28см]" c="Игрушка SILAPRO Ветрячок детский d28см"/>
        <s v="[dct_goods].[name_rrun].&amp;[Игрушка TALLULA Лама мягконабивная 55см_]" c="Игрушка TALLULA Лама мягконабивная 55см_"/>
        <s v="[dct_goods].[name_rrun].&amp;[Игрушка TOYBURG Автотрек с набором полицейских машин арт.TB-035]" c="Игрушка TOYBURG Автотрек с набором полицейских машин арт.TB-035"/>
        <s v="[dct_goods].[name_rrun].&amp;[Игрушка TOYBURG Гоночный трек с двумя скоростными петлями арт.TB-036]" c="Игрушка TOYBURG Гоночный трек с двумя скоростными петлями арт.TB-036"/>
        <s v="[dct_goods].[name_rrun].&amp;[Игрушка TOYBURG Зайка на молнии Мягкая арт.TB-031]" c="Игрушка TOYBURG Зайка на молнии Мягкая арт.TB-031"/>
        <s v="[dct_goods].[name_rrun].&amp;[Игрушка TOYBURG Кукла Ляля в одежде с аксессуарами арт.TB-033]" c="Игрушка TOYBURG Кукла Ляля в одежде с аксессуарами арт.TB-033"/>
        <s v="[dct_goods].[name_rrun].&amp;[Игрушка TOYBURG Кукла-пупс Писающий С бутылочкой 35см арт.TB-018_]" c="Игрушка TOYBURG Кукла-пупс Писающий С бутылочкой 35см арт.TB-018_"/>
        <s v="[dct_goods].[name_rrun].&amp;[Игрушка TOYBURG Кукла-сюрприз в рожке мороженого арт.TB-023_]" c="Игрушка TOYBURG Кукла-сюрприз в рожке мороженого арт.TB-023_"/>
        <s v="[dct_goods].[name_rrun].&amp;[Игрушка TOYBURG Набор инерционных машинок Супергонщик 6шт арт.TB-029]" c="Игрушка TOYBURG Набор инерционных машинок Супергонщик 6шт арт.TB-029"/>
        <s v="[dct_goods].[name_rrun].&amp;[Игрушка TOYBURG Пегас 17см арт.TB-022_]" c="Игрушка TOYBURG Пегас 17см арт.TB-022_"/>
        <s v="[dct_goods].[name_rrun].&amp;[Игрушка TOYBURG Пистолет-трещетка арт.TB-024_]" c="Игрушка TOYBURG Пистолет-трещетка арт.TB-024_"/>
        <s v="[dct_goods].[name_rrun].&amp;[Игрушка TOYBURG Плюшевый питомец Интерактивная арт.TB-026]" c="Игрушка TOYBURG Плюшевый питомец Интерактивная арт.TB-026"/>
        <s v="[dct_goods].[name_rrun].&amp;[Игрушка TOYBURG РоботАвтобот 2в1 Трансформер арт.TB-002_]" c="Игрушка TOYBURG РоботАвтобот 2в1 Трансформер арт.TB-002_"/>
        <s v="[dct_goods].[name_rrun].&amp;[Игрушка TOYBURG Сортер в форме животного 21.5*11.5*18см арт.TB-027]" c="Игрушка TOYBURG Сортер в форме животного 21.5*11.5*18см арт.TB-027"/>
        <s v="[dct_goods].[name_rrun].&amp;[Игрушка TY Мягконабивная 35см_]" c="Игрушка TY Мягконабивная 35см_"/>
        <s v="[dct_goods].[name_rrun].&amp;[Игрушка WGT CAR Машинка Construction Vehicle Инерционная_]" c="Игрушка WGT CAR Машинка Construction Vehicle Инерционная_"/>
        <s v="[dct_goods].[name_rrun].&amp;[Игрушка WINX CLUB Fashion Кукла шарнирная с крыльями и аксессуар.24см_]" c="Игрушка WINX CLUB Fashion Кукла шарнирная с крыльями и аксессуар.24см_"/>
        <s v="[dct_goods].[name_rrun].&amp;[Игрушка X-SHOT Бластер Дино-Атака Exyinct С аксессуарами_]" c="Игрушка X-SHOT Бластер Дино-Атака Exyinct С аксессуарами_"/>
        <s v="[dct_goods].[name_rrun].&amp;[Игрушка X-SHOT Бластер со стрелами_]" c="Игрушка X-SHOT Бластер со стрелами_"/>
        <s v="[dct_goods].[name_rrun].&amp;[Игрушка X-TOYS Машинка Турбо вираж На радиоуправлении_]" c="Игрушка X-TOYS Машинка Турбо вираж На радиоуправлении_"/>
        <s v="[dct_goods].[name_rrun].&amp;[Игрушка X-TOYS Транспортная станция Заводилы]" c="Игрушка X-TOYS Транспортная станция Заводилы"/>
        <s v="[dct_goods].[name_rrun].&amp;[Игрушка Yako Машинки арт М6449]" c="Игрушка Yako Машинки арт М6449"/>
        <s v="[dct_goods].[name_rrun].&amp;[Игрушка Автобус инерционный малый Туристический]" c="Игрушка Автобус инерционный малый Туристический"/>
        <s v="[dct_goods].[name_rrun].&amp;[Игрушка АЗБУКВАРИК Волшебный смартфончик_]" c="Игрушка АЗБУКВАРИК Волшебный смартфончик_"/>
        <s v="[dct_goods].[name_rrun].&amp;[Игрушка АЗБУКВАРИК Домик Сказочка музыкальная_]" c="Игрушка АЗБУКВАРИК Домик Сказочка музыкальная_"/>
        <s v="[dct_goods].[name_rrun].&amp;[Игрушка АЗБУКВАРИК Микрофончик с огоньками музыкальная_]" c="Игрушка АЗБУКВАРИК Микрофончик с огоньками музыкальная_"/>
        <s v="[dct_goods].[name_rrun].&amp;[Игрушка АЛЬФАТОЙС Пирамидка Развивающая_]" c="Игрушка АЛЬФАТОЙС Пирамидка Развивающая_"/>
        <s v="[dct_goods].[name_rrun].&amp;[Игрушка Антистресс ST6343]" c="Игрушка Антистресс ST6343"/>
        <s v="[dct_goods].[name_rrun].&amp;[Игрушка Банан Мягкая 35см_]" c="Игрушка Банан Мягкая 35см_"/>
        <s v="[dct_goods].[name_rrun].&amp;[Игрушка Бластер Пиксельный с мягкими снарядами_]" c="Игрушка Бластер Пиксельный с мягкими снарядами_"/>
        <s v="[dct_goods].[name_rrun].&amp;[Игрушка Бобер Мягкая 20см_]" c="Игрушка Бобер Мягкая 20см_"/>
        <s v="[dct_goods].[name_rrun].&amp;[Игрушка Бобер Мягкая 22см_]" c="Игрушка Бобер Мягкая 22см_"/>
        <s v="[dct_goods].[name_rrun].&amp;[Игрушка Вертолет На радиоуправлении арт.ST6317_]" c="Игрушка Вертолет На радиоуправлении арт.ST6317_"/>
        <s v="[dct_goods].[name_rrun].&amp;[Игрушка ВЛАСТЕЛИН НЕБЕС Машинка Спорткар На радиоуправлении_]" c="Игрушка ВЛАСТЕЛИН НЕБЕС Машинка Спорткар На радиоуправлении_"/>
        <s v="[dct_goods].[name_rrun].&amp;[Игрушка Воздушный змей арт.ST6320]" c="Игрушка Воздушный змей арт.ST6320"/>
        <s v="[dct_goods].[name_rrun].&amp;[Игрушка ГОРОД МАСТЕРОВ Конструктор_]" c="Игрушка ГОРОД МАСТЕРОВ Конструктор_"/>
        <s v="[dct_goods].[name_rrun].&amp;[Игрушка Гусь 80см_]" c="Игрушка Гусь 80см_"/>
        <s v="[dct_goods].[name_rrun].&amp;[Игрушка ДЕРЕВЯННЫЙ МИР Оружие пиксельное_]" c="Игрушка ДЕРЕВЯННЫЙ МИР Оружие пиксельное_"/>
        <s v="[dct_goods].[name_rrun].&amp;[Игрушка ДЖАМБО ТОЙЗ Машинка на дистанционном управлении_]" c="Игрушка ДЖАМБО ТОЙЗ Машинка на дистанционном управлении_"/>
        <s v="[dct_goods].[name_rrun].&amp;[Игрушка ДИКИЕ СКРИЧЕРЫ Машинка-трасформер Автофлип_]" c="Игрушка ДИКИЕ СКРИЧЕРЫ Машинка-трасформер Автофлип_"/>
        <s v="[dct_goods].[name_rrun].&amp;[Игрушка ДИКИЕ СКРИЧЕРЫ Машинка-трасформер Кувырок на 720градусов_]" c="Игрушка ДИКИЕ СКРИЧЕРЫ Машинка-трасформер Кувырок на 720градусов_"/>
        <s v="[dct_goods].[name_rrun].&amp;[Игрушка для дом.животных VETTA Термопластичная резина 10см_]" c="Игрушка для дом.животных VETTA Термопластичная резина 10см_"/>
        <s v="[dct_goods].[name_rrun].&amp;[Игрушка для домашних животных VETTA 5.5*8см арт.273-126_]" c="Игрушка для домашних животных VETTA 5.5*8см арт.273-126_"/>
        <s v="[dct_goods].[name_rrun].&amp;[Игрушка для домашних животных VETTA 6см арт.273-041_]" c="Игрушка для домашних животных VETTA 6см арт.273-041_"/>
        <s v="[dct_goods].[name_rrun].&amp;[Игрушка ИГРАЕМ ВМЕСТЕ Набор солдатиков Военная Опереция_]" c="Игрушка ИГРАЕМ ВМЕСТЕ Набор солдатиков Военная Опереция_"/>
        <s v="[dct_goods].[name_rrun].&amp;[Игрушка ИГРОЛЕНД Бластер Быстрая атака с шариками_]" c="Игрушка ИГРОЛЕНД Бластер Быстрая атака с шариками_"/>
        <s v="[dct_goods].[name_rrun].&amp;[Игрушка ИГРОЛЕНД Вертолет Военная операция инерционная_]" c="Игрушка ИГРОЛЕНД Вертолет Военная операция инерционная_"/>
        <s v="[dct_goods].[name_rrun].&amp;[Игрушка ИГРОЛЕНД Динозавр-трансформер_]" c="Игрушка ИГРОЛЕНД Динозавр-трансформер_"/>
        <s v="[dct_goods].[name_rrun].&amp;[Игрушка ИГРОЛЕНД Машина Воин Дорог На радиоуправлении_]" c="Игрушка ИГРОЛЕНД Машина Воин Дорог На радиоуправлении_"/>
        <s v="[dct_goods].[name_rrun].&amp;[Игрушка ИГРОЛЕНД Машина Ночной гонщик На радиоуправлении_]" c="Игрушка ИГРОЛЕНД Машина Ночной гонщик На радиоуправлении_"/>
        <s v="[dct_goods].[name_rrun].&amp;[Игрушка ИГРОЛЕНД Машина Супергонка На радиоуправлении_]" c="Игрушка ИГРОЛЕНД Машина Супергонка На радиоуправлении_"/>
        <s v="[dct_goods].[name_rrun].&amp;[Игрушка ИГРОЛЕНД Машинка Военная операция-Боевая техника_]" c="Игрушка ИГРОЛЕНД Машинка Военная операция-Боевая техника_"/>
        <s v="[dct_goods].[name_rrun].&amp;[Игрушка Игроленд Машинка Спецтехника]" c="Игрушка Игроленд Машинка Спецтехника"/>
        <s v="[dct_goods].[name_rrun].&amp;[Игрушка ИГРОЛЕНД Пупс в костюмчике арт.267-949_]" c="Игрушка ИГРОЛЕНД Пупс в костюмчике арт.267-949_"/>
        <s v="[dct_goods].[name_rrun].&amp;[Игрушка Изображающая оружие Набор Бластер_]" c="Игрушка Изображающая оружие Набор Бластер_"/>
        <s v="[dct_goods].[name_rrun].&amp;[Игрушка КАРАПУЗ Кукла Маша и Медведь Озвученная 25см_]" c="Игрушка КАРАПУЗ Кукла Маша и Медведь Озвученная 25см_"/>
        <s v="[dct_goods].[name_rrun].&amp;[Игрушка КАРАПУЗ Кукла София 29см_]" c="Игрушка КАРАПУЗ Кукла София 29см_"/>
        <s v="[dct_goods].[name_rrun].&amp;[Игрушка КОМПАНИЯ ДРУЗЕЙ Машинка_]" c="Игрушка КОМПАНИЯ ДРУЗЕЙ Машинка_"/>
        <s v="[dct_goods].[name_rrun].&amp;[Игрушка КОМПАНИЯ ДРУЗЕЙ Набор Транспорт Машинки 2шт_]" c="Игрушка КОМПАНИЯ ДРУЗЕЙ Набор Транспорт Машинки 2шт_"/>
        <s v="[dct_goods].[name_rrun].&amp;[Игрушка КОМПАНИЯ ДРУЗЕЙ Набор транспорта Автовоз+4машинки_]" c="Игрушка КОМПАНИЯ ДРУЗЕЙ Набор транспорта Автовоз+4машинки_"/>
        <s v="[dct_goods].[name_rrun].&amp;[Игрушка КОМПАНИЯ ДРУЗЕЙ Пистолет JB5300196_]" c="Игрушка КОМПАНИЯ ДРУЗЕЙ Пистолет JB5300196_"/>
        <s v="[dct_goods].[name_rrun].&amp;[Игрушка КОМПАНИЯ ДРУЗЕЙ Транспортная/Техника_]" c="Игрушка КОМПАНИЯ ДРУЗЕЙ Транспортная/Техника_"/>
        <s v="[dct_goods].[name_rrun].&amp;[Игрушка Конструктор Фигурки из кубиков]" c="Игрушка Конструктор Фигурки из кубиков"/>
        <s v="[dct_goods].[name_rrun].&amp;[Игрушка Кукла 29см_]" c="Игрушка Кукла 29см_"/>
        <s v="[dct_goods].[name_rrun].&amp;[Игрушка Кукла ESSA TOYS Литая Большеглазая]" c="Игрушка Кукла ESSA TOYS Литая Большеглазая"/>
        <s v="[dct_goods].[name_rrun].&amp;[Игрушка Кукла_]" c="Игрушка Кукла_"/>
        <s v="[dct_goods].[name_rrun].&amp;[Игрушка Кукла-пупс в костюме зверушки_]" c="Игрушка Кукла-пупс в костюме зверушки_"/>
        <s v="[dct_goods].[name_rrun].&amp;[Игрушка МАЛЫШИ ИЗ ЛИЛАНДИИ 5предметов 9см_]" c="Игрушка МАЛЫШИ ИЗ ЛИЛАНДИИ 5предметов 9см_"/>
        <s v="[dct_goods].[name_rrun].&amp;[Игрушка Машинка Полиция]" c="Игрушка Машинка Полиция"/>
        <s v="[dct_goods].[name_rrun].&amp;[Игрушка Машинка Технопарк 12см/12.5см_]" c="Игрушка Машинка Технопарк 12см/12.5см_"/>
        <s v="[dct_goods].[name_rrun].&amp;[Игрушка МКИ Тянущаяся фигурка_]" c="Игрушка МКИ Тянущаяся фигурка_"/>
        <s v="[dct_goods].[name_rrun].&amp;[Игрушка МУЛЬТИ-ПУЛЬТИ Мягкая 15-30см]" c="Игрушка МУЛЬТИ-ПУЛЬТИ Мягкая 15-30см"/>
        <s v="[dct_goods].[name_rrun].&amp;[Игрушка МУЛЬТИ-ПУЛЬТИ Мягконабивная 17см_]" c="Игрушка МУЛЬТИ-ПУЛЬТИ Мягконабивная 17см_"/>
        <s v="[dct_goods].[name_rrun].&amp;[Игрушка Набор полицейского Полисмэн 7предметов_]" c="Игрушка Набор полицейского Полисмэн 7предметов_"/>
        <s v="[dct_goods].[name_rrun].&amp;[Игрушка ОРИОН Наб.пос.924 в сетке]" c="Игрушка ОРИОН Наб.пос.924 в сетке"/>
        <s v="[dct_goods].[name_rrun].&amp;[Игрушка Пистолет с мягкими большими пулями_]" c="Игрушка Пистолет с мягкими большими пулями_"/>
        <s v="[dct_goods].[name_rrun].&amp;[Игрушка Пупс музыкальный]" c="Игрушка Пупс музыкальный"/>
        <s v="[dct_goods].[name_rrun].&amp;[Игрушка Пушистый монстрик средний Мягкая_]" c="Игрушка Пушистый монстрик средний Мягкая_"/>
        <s v="[dct_goods].[name_rrun].&amp;[Игрушка Русский кубик Головоломка Буквы Деревянная_]" c="Игрушка Русский кубик Головоломка Буквы Деревянная_"/>
        <s v="[dct_goods].[name_rrun].&amp;[Игрушка РЫЖИЙ КОТ Бронетранспортер Титан 30см_]" c="Игрушка РЫЖИЙ КОТ Бронетранспортер Титан 30см_"/>
        <s v="[dct_goods].[name_rrun].&amp;[Игрушка РЫЖИЙ КОТ Военный арсенал Автомат_]" c="Игрушка РЫЖИЙ КОТ Военный арсенал Автомат_"/>
        <s v="[dct_goods].[name_rrun].&amp;[Игрушка РЫЖИЙ КОТ Генератор мыльных пузырей]" c="Игрушка РЫЖИЙ КОТ Генератор мыльных пузырей"/>
        <s v="[dct_goods].[name_rrun].&amp;[Игрушка РЫЖИЙ КОТ Деревянная серия Лабиринт Микс_]" c="Игрушка РЫЖИЙ КОТ Деревянная серия Лабиринт Микс_"/>
        <s v="[dct_goods].[name_rrun].&amp;[Игрушка РЫЖИЙ КОТ Танк Буран 39.6см арт.И-9833_]" c="Игрушка РЫЖИЙ КОТ Танк Буран 39.6см арт.И-9833_"/>
        <s v="[dct_goods].[name_rrun].&amp;[Игрушка Сквиш-мялка Хомячулька]" c="Игрушка Сквиш-мялка Хомячулька"/>
        <s v="[dct_goods].[name_rrun].&amp;[Игрушка СТРОМ Конструктор Грузовичок Лео_]" c="Игрушка СТРОМ Конструктор Грузовичок Лео_"/>
        <s v="[dct_goods].[name_rrun].&amp;[Игрушка ТЕХНОДРАЙВ Робот супербот трансформирующийся в цифру_]" c="Игрушка ТЕХНОДРАЙВ Робот супербот трансформирующийся в цифру_"/>
        <s v="[dct_goods].[name_rrun].&amp;[Игрушка ТЕХНОПАРК Машинка Металлическая инерционная 11/12см]" c="Игрушка ТЕХНОПАРК Машинка Металлическая инерционная 11/12см"/>
        <s v="[dct_goods].[name_rrun].&amp;[Игрушка ТЕХНОПАРК Машинка Радиоуправляемая со светом_]" c="Игрушка ТЕХНОПАРК Машинка Радиоуправляемая со светом_"/>
        <s v="[dct_goods].[name_rrun].&amp;[Игрушка УМКА Планшет обучающий_]" c="Игрушка УМКА Планшет обучающий_"/>
        <s v="[dct_goods].[name_rrun].&amp;[Игрушка УМКА Руль музыкальный_]" c="Игрушка УМКА Руль музыкальный_"/>
        <s v="[dct_goods].[name_rrun].&amp;[Игрушка-антистресс ST 12см_]" c="Игрушка-антистресс ST 12см_"/>
        <s v="[dct_goods].[name_rrun].&amp;[Игрушка-антистресс Лошадка_]" c="Игрушка-антистресс Лошадка_"/>
        <s v="[dct_goods].[name_rrun].&amp;[Игрушка-антистресс Пингвин ST6348]" c="Игрушка-антистресс Пингвин ST6348"/>
        <s v="[dct_goods].[name_rrun].&amp;[Игрушка-браслет Пушистый монстрик малыш Мягкая 11см_]" c="Игрушка-браслет Пушистый монстрик малыш Мягкая 11см_"/>
        <s v="[dct_goods].[name_rrun].&amp;[Игрушка-брелок Пушистый монстрик малыш Мягкая 17см_]" c="Игрушка-брелок Пушистый монстрик малыш Мягкая 17см_"/>
        <s v="[dct_goods].[name_rrun].&amp;[Игрушка-дразнилка для домашних животных VETTA 60.5см арт.273-177_]" c="Игрушка-дразнилка для домашних животных VETTA 60.5см арт.273-177_"/>
        <s v="[dct_goods].[name_rrun].&amp;[Игрушка-планшет Magnetism Для магнитной мозаики_]" c="Игрушка-планшет Magnetism Для магнитной мозаики_"/>
        <s v="[dct_goods].[name_rrun].&amp;[Игрушка-тянучка LIFE-LIKE REPTILES Микс_]" c="Игрушка-тянучка LIFE-LIKE REPTILES Микс_"/>
        <s v="[dct_goods].[name_rrun].&amp;[Изд.фигурн.ШОКОЛАДНЫЙ МИР 40г Сундучок пасхальный]" c="Изд.фигурн.ШОКОЛАДНЫЙ МИР 40г Сундучок пасхальный"/>
        <s v="[dct_goods].[name_rrun].&amp;[Изд.х/б BOOLka 90г Воздушные с повидлом]" c="Изд.х/б BOOLka 90г Воздушные с повидлом"/>
        <s v="[dct_goods].[name_rrun].&amp;[Изделие конд.CHOCO PIE Orion Original 360г]" c="Изделие конд.CHOCO PIE Orion Original 360г"/>
        <s v="[dct_goods].[name_rrun].&amp;[Изделие конд.CHOCO PIE Orion Original 540г]" c="Изделие конд.CHOCO PIE Orion Original 540г"/>
        <s v="[dct_goods].[name_rrun].&amp;[Изделие конд.DREAM PIE Арбуз 12шт 276г]" c="Изделие конд.DREAM PIE Арбуз 12шт 276г"/>
        <s v="[dct_goods].[name_rrun].&amp;[Изделие конд.FITNESS SHOCK Брауни Горячий шоколад 50г]" c="Изделие конд.FITNESS SHOCK Брауни Горячий шоколад 50г"/>
        <s v="[dct_goods].[name_rrun].&amp;[Изделие конд.TONDI Choco Pie 30г]" c="Изделие конд.TONDI Choco Pie 30г"/>
        <s v="[dct_goods].[name_rrun].&amp;[Изделие конд.ВАНЮШКИНЫ СЛАДОСТИ Пышка-Хвастунишка]" c="Изделие конд.ВАНЮШКИНЫ СЛАДОСТИ Пышка-Хвастунишка"/>
        <s v="[dct_goods].[name_rrun].&amp;[Изделие конд.ДОМАШНЕЕ ЧАЕПИТИЕ Заварнельки В карамельной глазури 420г]" c="Изделие конд.ДОМАШНЕЕ ЧАЕПИТИЕ Заварнельки В карамельной глазури 420г"/>
        <s v="[dct_goods].[name_rrun].&amp;[Изделие конд.Сашкина радость 800г ИП БОРКОВ]" c="Изделие конд.Сашкина радость 800г ИП БОРКОВ"/>
        <s v="[dct_goods].[name_rrun].&amp;[Изделие сдобное ARGO Лакомка с какао 500г]" c="Изделие сдобное ARGO Лакомка с какао 500г"/>
        <s v="[dct_goods].[name_rrun].&amp;[Изделие сдобное BOOLKA Фантазия с творожной начинк]" c="Изделие сдобное BOOLKA Фантазия с творожной начинк"/>
        <s v="[dct_goods].[name_rrun].&amp;[Изделие сдобное TAKE CAKE Картошка 450г]" c="Изделие сдобное TAKE CAKE Картошка 450г"/>
        <s v="[dct_goods].[name_rrun].&amp;[Изделие сдобное TAKE CAKE Картошка 450г Фабмай]" c="Изделие сдобное TAKE CAKE Картошка 450г Фабмай"/>
        <s v="[dct_goods].[name_rrun].&amp;[Изделие сдобное TAKE CAKE Лакомка С какао 500г]" c="Изделие сдобное TAKE CAKE Лакомка С какао 500г"/>
        <s v="[dct_goods].[name_rrun].&amp;[Изделие сдобное TAKE CAKE Медовик 400г]" c="Изделие сдобное TAKE CAKE Медовик 400г"/>
        <s v="[dct_goods].[name_rrun].&amp;[Изделие сдобное TAKE CAKE Фантазия 400г]" c="Изделие сдобное TAKE CAKE Фантазия 400г"/>
        <s v="[dct_goods].[name_rrun].&amp;[Изделие сдобное НОВЫЙ ПРОДУКТЪ Фантазия с повидлом 120г уп]" c="Изделие сдобное НОВЫЙ ПРОДУКТЪ Фантазия с повидлом 120г уп"/>
        <s v="[dct_goods].[name_rrun].&amp;[Изделие сдобное Сливочные-В 500г]" c="Изделие сдобное Сливочные-В 500г"/>
        <s v="[dct_goods].[name_rrun].&amp;[Изделие слоеное РАДОНЕЖ Каприз 300г]" c="Изделие слоеное РАДОНЕЖ Каприз 300г"/>
        <s v="[dct_goods].[name_rrun].&amp;[Изделие х/б BOOLKA Воздушные со сгущенным молоком]" c="Изделие х/б BOOLKA Воздушные со сгущенным молоком"/>
        <s v="[dct_goods].[name_rrun].&amp;[Изделие х/б BOOLKA Любава 240г уп]" c="Изделие х/б BOOLKA Любава 240г уп"/>
        <s v="[dct_goods].[name_rrun].&amp;[Изделие х/б BOOLKA Любава плюшка 120г уп]" c="Изделие х/б BOOLKA Любава плюшка 120г уп"/>
        <s v="[dct_goods].[name_rrun].&amp;[Изделие х/б TAKE CAKE Заварные завитки 400г]" c="Изделие х/б TAKE CAKE Заварные завитки 400г"/>
        <s v="[dct_goods].[name_rrun].&amp;[Изделие х/б TAKE CAKE Заварные пальчики 420г]" c="Изделие х/б TAKE CAKE Заварные пальчики 420г"/>
        <s v="[dct_goods].[name_rrun].&amp;[Изделие х/б АФИПСКИЙ ХЛЕБ Фестивальные Рожки 200г]" c="Изделие х/б АФИПСКИЙ ХЛЕБ Фестивальные Рожки 200г"/>
        <s v="[dct_goods].[name_rrun].&amp;[Изделие х/б Домашнее 700г СЛАСТЕНЫЧ]" c="Изделие х/б Домашнее 700г СЛАСТЕНЫЧ"/>
        <s v="[dct_goods].[name_rrun].&amp;[Изделие х/б ЗОЛОТОЙ КОЛОС Солнышко 320г уп]" c="Изделие х/б ЗОЛОТОЙ КОЛОС Солнышко 320г уп"/>
        <s v="[dct_goods].[name_rrun].&amp;[Изделие х/б КАЛУЖСКИЙ ХК С отрубями нарезка 250г уп]" c="Изделие х/б КАЛУЖСКИЙ ХК С отрубями нарезка 250г уп"/>
        <s v="[dct_goods].[name_rrun].&amp;[Изделие х/б КАЛУЖСКИЙ ХК Чиабатта Итальянская 300г уп]" c="Изделие х/б КАЛУЖСКИЙ ХК Чиабатта Итальянская 300г уп"/>
        <s v="[dct_goods].[name_rrun].&amp;[Изделие х/б КУБАНЬХЛЕБ Полюшко 40г уп]" c="Изделие х/б КУБАНЬХЛЕБ Полюшко 40г уп"/>
        <s v="[dct_goods].[name_rrun].&amp;[Изделие х/б КУРСКХЛЕБ Тостовое нарезка 320г уп]" c="Изделие х/б КУРСКХЛЕБ Тостовое нарезка 320г уп"/>
        <s v="[dct_goods].[name_rrun].&amp;[Изделие х/б Лакомка Витушка 180г уп ПОВОЛЖЬЕ ПЛЮС]" c="Изделие х/б Лакомка Витушка 180г уп ПОВОЛЖЬЕ ПЛЮС"/>
        <s v="[dct_goods].[name_rrun].&amp;[Изделие х/б Лакомка Маковое кольцо 350г уп ПОВОЛЖЬЕ ПЛЮС]" c="Изделие х/б Лакомка Маковое кольцо 350г уп ПОВОЛЖЬЕ ПЛЮС"/>
        <s v="[dct_goods].[name_rrun].&amp;[Изделие х/б Лакомка Плюшка Московская 180г уп ПОВОЛЖЬЕ ПЛЮС]" c="Изделие х/б Лакомка Плюшка Московская 180г уп ПОВОЛЖЬЕ ПЛЮС"/>
        <s v="[dct_goods].[name_rrun].&amp;[Изделие х/б Лакомка С маком 180г уп ПОВОЛЖЬЕ ПЛЮС]" c="Изделие х/б Лакомка С маком 180г уп ПОВОЛЖЬЕ ПЛЮС"/>
        <s v="[dct_goods].[name_rrun].&amp;[Изделие х/б НАВАШИНСКИЙ ХЛЕБ Витушки 80г уп]" c="Изделие х/б НАВАШИНСКИЙ ХЛЕБ Витушки 80г уп"/>
        <s v="[dct_goods].[name_rrun].&amp;[Изделие х/б НАВАШИНСКИЙ ХЛЕБ Горчичные Класические 350г уп]" c="Изделие х/б НАВАШИНСКИЙ ХЛЕБ Горчичные Класические 350г уп"/>
        <s v="[dct_goods].[name_rrun].&amp;[Изделие х/б НАВАШИНСКИЙ ХЛЕБ Отрубные нарезка 300г]" c="Изделие х/б НАВАШИНСКИЙ ХЛЕБ Отрубные нарезка 300г"/>
        <s v="[dct_goods].[name_rrun].&amp;[Изделие х/б НАВАШИНСКИЙ ХЛЕБ Плюшка Новомосковская 150г уп]" c="Изделие х/б НАВАШИНСКИЙ ХЛЕБ Плюшка Новомосковская 150г уп"/>
        <s v="[dct_goods].[name_rrun].&amp;[Изделие х/б НАВАШИНСКИЙ ХЛЕБ Утренние нарезка 380г]" c="Изделие х/б НАВАШИНСКИЙ ХЛЕБ Утренние нарезка 380г"/>
        <s v="[dct_goods].[name_rrun].&amp;[Изделие х/б НОВОКУБАНСКИЙ ХК Умница нарезка 200г у]" c="Изделие х/б НОВОКУБАНСКИЙ ХК Умница нарезка 200г у"/>
        <s v="[dct_goods].[name_rrun].&amp;[Изделие х/б НОВЫЙ ПРОДУКТЪ Любава с конфитюром Пер]" c="Изделие х/б НОВЫЙ ПРОДУКТЪ Любава с конфитюром Пер"/>
        <s v="[dct_goods].[name_rrun].&amp;[Изделие х/б НОВЫЙ ПРОДУКТЪ Улитка с маком 100г уп]" c="Изделие х/б НОВЫЙ ПРОДУКТЪ Улитка с маком 100г уп"/>
        <s v="[dct_goods].[name_rrun].&amp;[Изделие х/б ПЕНЗЕНСКИЙ Х/З N4 Мультизерновое Рж-пш 300г уп]" c="Изделие х/б ПЕНЗЕНСКИЙ Х/З N4 Мультизерновое Рж-пш 300г уп"/>
        <s v="[dct_goods].[name_rrun].&amp;[Изделие х/б ПЛАНЕТА ВКУСА Хрустишка с сахаром 350г]" c="Изделие х/б ПЛАНЕТА ВКУСА Хрустишка с сахаром 350г"/>
        <s v="[dct_goods].[name_rrun].&amp;[Изделие х/б СЕМЕНОВНА Пряничное Со вкусом топленого молока 500г]" c="Изделие х/б СЕМЕНОВНА Пряничное Со вкусом топленого молока 500г"/>
        <s v="[dct_goods].[name_rrun].&amp;[Изделие х/б Скандинавский Злаки/Семечки Пш-рж 350г уп ХЛЕБОЗАВОД N5]" c="Изделие х/б Скандинавский Злаки/Семечки Пш-рж 350г уп ХЛЕБОЗАВОД N5"/>
        <s v="[dct_goods].[name_rrun].&amp;[Изделие х/б СЛАДОФФ Донская пальмира С сахаром 1кг]" c="Изделие х/б СЛАДОФФ Донская пальмира С сахаром 1кг"/>
        <s v="[dct_goods].[name_rrun].&amp;[Изделие х/б Улыбка С сырной начинкой 100г уп]" c="Изделие х/б Улыбка С сырной начинкой 100г уп"/>
        <s v="[dct_goods].[name_rrun].&amp;[Изделие х/б Умница 350г уп ОРЛОВСКИЙ ХК]" c="Изделие х/б Умница 350г уп ОРЛОВСКИЙ ХК"/>
        <s v="[dct_goods].[name_rrun].&amp;[Изделие х/б ХЛЕБНАШ Рожки Сдобные 5шт*50г уп]" c="Изделие х/б ХЛЕБНАШ Рожки Сдобные 5шт*50г уп"/>
        <s v="[dct_goods].[name_rrun].&amp;[Изделие х/б ХЛЕБНАШ Рожки Сдобные С кунжутом 5шт*5]" c="Изделие х/б ХЛЕБНАШ Рожки Сдобные С кунжутом 5шт*5"/>
        <s v="[dct_goods].[name_rrun].&amp;[Изделие х/б ХЛЕБНО ВОЛШЕБНО Добрынюшка Сгущенка 50г]" c="Изделие х/б ХЛЕБНО ВОЛШЕБНО Добрынюшка Сгущенка 50г"/>
        <s v="[dct_goods].[name_rrun].&amp;[Изделие х/б ХЛЕБОЗАВОД N1 Треугольник С сыром 70г]" c="Изделие х/б ХЛЕБОЗАВОД N1 Треугольник С сыром 70г"/>
        <s v="[dct_goods].[name_rrun].&amp;[Изделия х/б АКУЛЬЧЕВ Венские С суфле 560г]" c="Изделия х/б АКУЛЬЧЕВ Венские С суфле 560г"/>
        <s v="[dct_goods].[name_rrun].&amp;[Изделия х/б КАЛУЖСКИЙ ХК Дарницкие Йодир рж-пш 600г уп]" c="Изделия х/б КАЛУЖСКИЙ ХК Дарницкие Йодир рж-пш 600г уп"/>
        <s v="[dct_goods].[name_rrun].&amp;[Изделия х/б КАЛУЖСКИЙ ХК Крестьянские рж-пш нарез 350г]" c="Изделия х/б КАЛУЖСКИЙ ХК Крестьянские рж-пш нарез 350г"/>
        <s v="[dct_goods].[name_rrun].&amp;[Изделия х/б КАЛУЖСКИЙ ХК Молочные 350г уп]" c="Изделия х/б КАЛУЖСКИЙ ХК Молочные 350г уп"/>
        <s v="[dct_goods].[name_rrun].&amp;[Изделия х/б КАЛУЖСКИЙ ХК Нарезные 380г уп]" c="Изделия х/б КАЛУЖСКИЙ ХК Нарезные 380г уп"/>
        <s v="[dct_goods].[name_rrun].&amp;[Изделия х/б КАЛУЖСКИЙ ХК Старообряд Йодир рж-пш 600г у]" c="Изделия х/б КАЛУЖСКИЙ ХК Старообряд Йодир рж-пш 600г у"/>
        <s v="[dct_goods].[name_rrun].&amp;[Изделия х/б КАЛУЖСКИЙ ХК Традиционные подов 400г уп]" c="Изделия х/б КАЛУЖСКИЙ ХК Традиционные подов 400г уп"/>
        <s v="[dct_goods].[name_rrun].&amp;[Изделия х/б ХЛЕБНАЯ СТРАНА Ново-савиновские Плюшка 200г]" c="Изделия х/б ХЛЕБНАЯ СТРАНА Ново-савиновские Плюшка 200г"/>
        <s v="[dct_goods].[name_rrun].&amp;[Изюм ILKIN 900г Отборный микс]" c="Изюм ILKIN 900г Отборный микс"/>
        <s v="[dct_goods].[name_rrun].&amp;[Изюм ВОСТОЧНЫЙ БАЗАР Виноград сушеный Голден АА 500г]" c="Изюм ВОСТОЧНЫЙ БАЗАР Виноград сушеный Голден АА 500г"/>
        <s v="[dct_goods].[name_rrun].&amp;[Изюм ВОСТОЧНЫЙ БАЗАР Светлый 500г]" c="Изюм ВОСТОЧНЫЙ БАЗАР Светлый 500г"/>
        <s v="[dct_goods].[name_rrun].&amp;[Изюм ВОСТОЧНЫЙ БАЗАР Черный 500г]" c="Изюм ВОСТОЧНЫЙ БАЗАР Черный 500г"/>
        <s v="[dct_goods].[name_rrun].&amp;[Икра баклажанная КУХМАСТЕР в/с 400г с/б]" c="Икра баклажанная КУХМАСТЕР в/с 400г с/б"/>
        <s v="[dct_goods].[name_rrun].&amp;[Икра БАЛТИЙСКИЙ БЕРЕГ Делик.в соусе с кусочками копченого лосося 180г]" c="Икра БАЛТИЙСКИЙ БЕРЕГ Делик.в соусе с кусочками копченого лосося 180г"/>
        <s v="[dct_goods].[name_rrun].&amp;[Икра из баклажанов БОЛЬШАЯ ГРЯДКА 520г с/б]" c="Икра из баклажанов БОЛЬШАЯ ГРЯДКА 520г с/б"/>
        <s v="[dct_goods].[name_rrun].&amp;[Икра из баклажанов ПИКАНТА 450г с/б]" c="Икра из баклажанов ПИКАНТА 450г с/б"/>
        <s v="[dct_goods].[name_rrun].&amp;[Икра имит.БАЛТИЙСКИЙ БЕРЕГ Красная 480г с/б]" c="Икра имит.БАЛТИЙСКИЙ БЕРЕГ Красная 480г с/б"/>
        <s v="[dct_goods].[name_rrun].&amp;[Икра имит.ЕВРОПРОМ Сказка Красная Со вкусом лососевой икры 330г с/б]" c="Икра имит.ЕВРОПРОМ Сказка Красная Со вкусом лососевой икры 330г с/б"/>
        <s v="[dct_goods].[name_rrun].&amp;[Икра кабачковая БОЛЬШАЯ ГРЯДКА 450г]" c="Икра кабачковая БОЛЬШАЯ ГРЯДКА 450г"/>
        <s v="[dct_goods].[name_rrun].&amp;[Икра кабачковая БОЛЬШАЯ ГРЯДКА 470г]" c="Икра кабачковая БОЛЬШАЯ ГРЯДКА 470г"/>
        <s v="[dct_goods].[name_rrun].&amp;[Икра кабачковая БОЛЬШАЯ ГРЯДКА 520г]" c="Икра кабачковая БОЛЬШАЯ ГРЯДКА 520г"/>
        <s v="[dct_goods].[name_rrun].&amp;[Икра кабачковая КУХМАСТЕР 385г с/б]" c="Икра кабачковая КУХМАСТЕР 385г с/б"/>
        <s v="[dct_goods].[name_rrun].&amp;[Икра кабачковая КУХМАСТЕР 480г с/б]" c="Икра кабачковая КУХМАСТЕР 480г с/б"/>
        <s v="[dct_goods].[name_rrun].&amp;[Икра кабачковая СЕМЕЙНЫЙ АМБАР 520г]" c="Икра кабачковая СЕМЕЙНЫЙ АМБАР 520г"/>
        <s v="[dct_goods].[name_rrun].&amp;[Икра кабачковая СЕМЕЙНЫЙ АМБАР Фирменная 460г]" c="Икра кабачковая СЕМЕЙНЫЙ АМБАР Фирменная 460г"/>
        <s v="[dct_goods].[name_rrun].&amp;[Икра кабачковая ХОЗЯИН-БАРИН 460г]" c="Икра кабачковая ХОЗЯИН-БАРИН 460г"/>
        <s v="[dct_goods].[name_rrun].&amp;[Икра лосос.зернис.МОСКОВСКИЙ РЫБОКОМБИНАТ (кета) 90г с/б]" c="Икра лосос.зернис.МОСКОВСКИЙ РЫБОКОМБИНАТ (кета) 90г с/б"/>
        <s v="[dct_goods].[name_rrun].&amp;[Икра лосос.зернис.МОСКОВСКИЙ РЫБОКОМБИНАТ 95г ж/б]" c="Икра лосос.зернис.МОСКОВСКИЙ РЫБОКОМБИНАТ 95г ж/б"/>
        <s v="[dct_goods].[name_rrun].&amp;[Икра лосос.имит.ЛУНСКОЕ МОРЕ Заморская 200г с/б]" c="Икра лосос.имит.ЛУНСКОЕ МОРЕ Заморская 200г с/б"/>
        <s v="[dct_goods].[name_rrun].&amp;[Икра лосос.имит.СКАЗКА Из морских водорослей с кре]" c="Икра лосос.имит.СКАЗКА Из морских водорослей с кре"/>
        <s v="[dct_goods].[name_rrun].&amp;[Икра лосос.структ.Камчатская 120г ж/б]" c="Икра лосос.структ.Камчатская 120г ж/б"/>
        <s v="[dct_goods].[name_rrun].&amp;[Икра лосос.структ.Камчатская 95г ж/б]" c="Икра лосос.структ.Камчатская 95г ж/б"/>
        <s v="[dct_goods].[name_rrun].&amp;[Икра лососевая ДАРЫ ОКЕАНА Зернистая 95г ж/б]" c="Икра лососевая ДАРЫ ОКЕАНА Зернистая 95г ж/б"/>
        <s v="[dct_goods].[name_rrun].&amp;[Икра минтая СОКРОВИЩА ОКЕАНА Пробойная соленая 120г ж/б]" c="Икра минтая СОКРОВИЩА ОКЕАНА Пробойная соленая 120г ж/б"/>
        <s v="[dct_goods].[name_rrun].&amp;[Икра палтуса ЛУНСКОЕ МОРЕ Мурманская 80г с/б]" c="Икра палтуса ЛУНСКОЕ МОРЕ Мурманская 80г с/б"/>
        <s v="[dct_goods].[name_rrun].&amp;[Икра палтуса СОКРОВИЩА ОКЕАНА Мурманская 100г с/б]" c="Икра палтуса СОКРОВИЩА ОКЕАНА Мурманская 100г с/б"/>
        <s v="[dct_goods].[name_rrun].&amp;[Икра САНТА БРЕМОР Деликатесная с копченым лососем 180г с/б]" c="Икра САНТА БРЕМОР Деликатесная с копченым лососем 180г с/б"/>
        <s v="[dct_goods].[name_rrun].&amp;[Икра САНТА БРЕМОР Деликатесная с копченым лососем 270г с/б]" c="Икра САНТА БРЕМОР Деликатесная с копченым лососем 270г с/б"/>
        <s v="[dct_goods].[name_rrun].&amp;[Икра сельди ЛУНСКОЕ МОРЕ Деликатес. в крем-соусе с]" c="Икра сельди ЛУНСКОЕ МОРЕ Деликатес. в крем-соусе с"/>
        <s v="[dct_goods].[name_rrun].&amp;[Икра сельди САНТА БРЕМОР Традиционная К картошке 150г]" c="Икра сельди САНТА БРЕМОР Традиционная К картошке 150г"/>
        <s v="[dct_goods].[name_rrun].&amp;[Икра трески 5МОРЕЙ Атлантическая 160г]" c="Икра трески 5МОРЕЙ Атлантическая 160г"/>
        <s v="[dct_goods].[name_rrun].&amp;[Икра трески СОКРОВИЩА ОКЕАНА 120г ж/б]" c="Икра трески СОКРОВИЩА ОКЕАНА 120г ж/б"/>
        <s v="[dct_goods].[name_rrun].&amp;[Имбирь MISAKI Маринованный 300г]" c="Имбирь MISAKI Маринованный 300г"/>
        <s v="[dct_goods].[name_rrun].&amp;[Имбирь корень вес]" c="Имбирь корень вес"/>
        <s v="[dct_goods].[name_rrun].&amp;[Имбирь ЛУНСКОЕ МОРЕ Маринованный 300г]" c="Имбирь ЛУНСКОЕ МОРЕ Маринованный 300г"/>
        <s v="[dct_goods].[name_rrun].&amp;[Имбирь маринованный 300г]" c="Имбирь маринованный 300г"/>
        <s v="[dct_goods].[name_rrun].&amp;[Индейка тушеная Рузком ГОСТ 325г]" c="Индейка тушеная Рузком ГОСТ 325г"/>
        <s v="[dct_goods].[name_rrun].&amp;[Инсектицид GREEN BELT Искра Двойной эффект 10г]" c="Инсектицид GREEN BELT Искра Двойной эффект 10г"/>
        <s v="[dct_goods].[name_rrun].&amp;[Инсектицид GREEN BELT Искра Двойной эффект 40г]" c="Инсектицид GREEN BELT Искра Двойной эффект 40г"/>
        <s v="[dct_goods].[name_rrun].&amp;[Инсектицид GREEN BELT Командор Защита от колорадского жука 10мл_]" c="Инсектицид GREEN BELT Командор Защита от колорадского жука 10мл_"/>
        <s v="[dct_goods].[name_rrun].&amp;[Инсектицид ВАРАН Дихлофос 345мл]" c="Инсектицид ВАРАН Дихлофос 345мл"/>
        <s v="[dct_goods].[name_rrun].&amp;[Инсектицид ФАЗЕНДА Командор Защита от колорадского жука 10мл]" c="Инсектицид ФАЗЕНДА Командор Защита от колорадского жука 10мл"/>
        <s v="[dct_goods].[name_rrun].&amp;[Ирис MELLER с шоколадом 38г]" c="Ирис MELLER с шоколадом 38г"/>
        <s v="[dct_goods].[name_rrun].&amp;[Ирис Кис-Кис с молочным вкусом и арахисом КРАСНЫЙ ОКТЯБРЬ]" c="Ирис Кис-Кис с молочным вкусом и арахисом КРАСНЫЙ ОКТЯБРЬ"/>
        <s v="[dct_goods].[name_rrun].&amp;[Ирригатор ENERGY EN-701S_]" c="Ирригатор ENERGY EN-701S_"/>
        <s v="[dct_goods].[name_rrun].&amp;[Йогурт ALPENLAND Киви-Крыжовник/Ананас 0.3% 95г]" c="Йогурт ALPENLAND Киви-Крыжовник/Ананас 0.3% 95г"/>
        <s v="[dct_goods].[name_rrun].&amp;[Йогурт EPICA Натуральный 6% 130г]" c="Йогурт EPICA Натуральный 6% 130г"/>
        <s v="[dct_goods].[name_rrun].&amp;[Йогурт БАВЛИНСКОЕ МОЛОКО Вишня 2.5% 250г стакан]" c="Йогурт БАВЛИНСКОЕ МОЛОКО Вишня 2.5% 250г стакан"/>
        <s v="[dct_goods].[name_rrun].&amp;[Йогурт ВАСЬКИНО СЧАСТЬЕ Лесные ягоды 1.5% 450г ф/п]" c="Йогурт ВАСЬКИНО СЧАСТЬЕ Лесные ягоды 1.5% 450г ф/п"/>
        <s v="[dct_goods].[name_rrun].&amp;[Йогурт ВРЕМЯ МУ Ванильный 2.5% 900г пэт]" c="Йогурт ВРЕМЯ МУ Ванильный 2.5% 900г пэт"/>
        <s v="[dct_goods].[name_rrun].&amp;[Йогурт МЕГАТРЕЙД-ЮГ Груша/Карамель 2.5% 200 п/ст]" c="Йогурт МЕГАТРЕЙД-ЮГ Груша/Карамель 2.5% 200 п/ст"/>
        <s v="[dct_goods].[name_rrun].&amp;[Йогурт ПЕРВЫЙ ВКУС Клубника/Малина 2.5% 125г]" c="Йогурт ПЕРВЫЙ ВКУС Клубника/Малина 2.5% 125г"/>
        <s v="[dct_goods].[name_rrun].&amp;[Йогурт ПЕРВЫЙ ВКУС Персик/Манго 2.5% 125г стакан]" c="Йогурт ПЕРВЫЙ ВКУС Персик/Манго 2.5% 125г стакан"/>
        <s v="[dct_goods].[name_rrun].&amp;[Йогурт питьевой EPICA Манго 2.5% 290г]" c="Йогурт питьевой EPICA Манго 2.5% 290г"/>
        <s v="[dct_goods].[name_rrun].&amp;[Йогурт питьевой АДЫГЕЙСКИЙ МК Майкопский Клубника 2.5% 270г пэт]" c="Йогурт питьевой АДЫГЕЙСКИЙ МК Майкопский Клубника 2.5% 270г пэт"/>
        <s v="[dct_goods].[name_rrun].&amp;[Йогурт питьевой АДЫГЕЙСКИЙ МК Майкопский Черника 2.5% 270г пэт]" c="Йогурт питьевой АДЫГЕЙСКИЙ МК Майкопский Черника 2.5% 270г пэт"/>
        <s v="[dct_goods].[name_rrun].&amp;[Йогурт питьевой АМКА Вишня 2.5% 450г п/п]" c="Йогурт питьевой АМКА Вишня 2.5% 450г п/п"/>
        <s v="[dct_goods].[name_rrun].&amp;[Йогурт питьевой БЕЖИН ЛУГ Клубника 1% 1.4кг пэт]" c="Йогурт питьевой БЕЖИН ЛУГ Клубника 1% 1.4кг пэт"/>
        <s v="[dct_goods].[name_rrun].&amp;[Йогурт питьевой БЕЖИН ЛУГ Персик 1% 1.4кг пэт]" c="Йогурт питьевой БЕЖИН ЛУГ Персик 1% 1.4кг пэт"/>
        <s v="[dct_goods].[name_rrun].&amp;[Йогурт питьевой ВАСЬКИНО СЧАСТЬЕ Персик/Маракуйя 1.5% 450г]" c="Йогурт питьевой ВАСЬКИНО СЧАСТЬЕ Персик/Маракуйя 1.5% 450г"/>
        <s v="[dct_goods].[name_rrun].&amp;[Йогурт питьевой ВКУСНОТЕЕВО С клубникой 2% 690г пэт]" c="Йогурт питьевой ВКУСНОТЕЕВО С клубникой 2% 690г пэт"/>
        <s v="[dct_goods].[name_rrun].&amp;[Йогурт питьевой ВКУСНОТЕЕВО С черникой 2% 690г пэт]" c="Йогурт питьевой ВКУСНОТЕЕВО С черникой 2% 690г пэт"/>
        <s v="[dct_goods].[name_rrun].&amp;[Йогурт питьевой ВКУСНЯЕВ Клубника 2.5% 930г пэт]" c="Йогурт питьевой ВКУСНЯЕВ Клубника 2.5% 930г пэт"/>
        <s v="[dct_goods].[name_rrun].&amp;[Йогурт питьевой ВКУСНЯЕВ Персик 2.5% 930г пэт]" c="Йогурт питьевой ВКУСНЯЕВ Персик 2.5% 930г пэт"/>
        <s v="[dct_goods].[name_rrun].&amp;[Йогурт питьевой ВРЕМЯ МУ Клубника 2.5% 900г пэт]" c="Йогурт питьевой ВРЕМЯ МУ Клубника 2.5% 900г пэт"/>
        <s v="[dct_goods].[name_rrun].&amp;[Йогурт питьевой ДОБРАЯ БУРЕНКА Клубника 2.5% 900г кувшин]" c="Йогурт питьевой ДОБРАЯ БУРЕНКА Клубника 2.5% 900г кувшин"/>
        <s v="[dct_goods].[name_rrun].&amp;[Йогурт питьевой ДОБРАЯ БУРЕНКА Черника/Ежевика 2.5% 900г кувшин]" c="Йогурт питьевой ДОБРАЯ БУРЕНКА Черника/Ежевика 2.5% 900г кувшин"/>
        <s v="[dct_goods].[name_rrun].&amp;[Йогурт питьевой ДОБРЫНЯ 2.5% 450г пленка]" c="Йогурт питьевой ДОБРЫНЯ 2.5% 450г пленка"/>
        <s v="[dct_goods].[name_rrun].&amp;[Йогурт питьевой ЛЕБЕДЯНЬМОЛОКО Клубника 2.5% 450г п/п]" c="Йогурт питьевой ЛЕБЕДЯНЬМОЛОКО Клубника 2.5% 450г п/п"/>
        <s v="[dct_goods].[name_rrun].&amp;[Йогурт питьевой ЛЕБЕДЯНЬМОЛОКО Черника 2.5% 450г п/п]" c="Йогурт питьевой ЛЕБЕДЯНЬМОЛОКО Черника 2.5% 450г п/п"/>
        <s v="[dct_goods].[name_rrun].&amp;[Йогурт питьевой ЛЮБИМОЕ ДЕЛО Клубника 1.5% 420г пэт]" c="Йогурт питьевой ЛЮБИМОЕ ДЕЛО Клубника 1.5% 420г пэт"/>
        <s v="[dct_goods].[name_rrun].&amp;[Йогурт питьевой ЛЮБИМОЕ ДЕЛО Черника 1.5% 420г пэт]" c="Йогурт питьевой ЛЮБИМОЕ ДЕЛО Черника 1.5% 420г пэт"/>
        <s v="[dct_goods].[name_rrun].&amp;[Йогурт питьевой МОЛОКОВЪ Клубника 2.5% 450г ф/п]" c="Йогурт питьевой МОЛОКОВЪ Клубника 2.5% 450г ф/п"/>
        <s v="[dct_goods].[name_rrun].&amp;[Йогурт питьевой МОЛОЧНЫЕ ИСТИНЫ Вишня/Черешня 1.5% 230г стакан]" c="Йогурт питьевой МОЛОЧНЫЕ ИСТИНЫ Вишня/Черешня 1.5% 230г стакан"/>
        <s v="[dct_goods].[name_rrun].&amp;[Йогурт питьевой МОЛОЧНЫЕ ИСТИНЫ Клубничное мороженое 1.5% 230г стакан]" c="Йогурт питьевой МОЛОЧНЫЕ ИСТИНЫ Клубничное мороженое 1.5% 230г стакан"/>
        <s v="[dct_goods].[name_rrun].&amp;[Йогурт питьевой МУРОМСКОЕ ПОДВОРЬЕ Клубника 2.5% 500г п/п]" c="Йогурт питьевой МУРОМСКОЕ ПОДВОРЬЕ Клубника 2.5% 500г п/п"/>
        <s v="[dct_goods].[name_rrun].&amp;[Йогурт питьевой МУРОМСКОЕ ПОДВОРЬЕ Персик 2.5% 500г п/п]" c="Йогурт питьевой МУРОМСКОЕ ПОДВОРЬЕ Персик 2.5% 500г п/п"/>
        <s v="[dct_goods].[name_rrun].&amp;[Йогурт питьевой НАША КОРОВА Малина 2.5% 450г пакет]" c="Йогурт питьевой НАША КОРОВА Малина 2.5% 450г пакет"/>
        <s v="[dct_goods].[name_rrun].&amp;[Йогурт питьевой НАША КОРОВА Персик 2.5% 450г пакет]" c="Йогурт питьевой НАША КОРОВА Персик 2.5% 450г пакет"/>
        <s v="[dct_goods].[name_rrun].&amp;[Йогурт питьевой НОРОВ Вишня 1.5% 500г ф/п]" c="Йогурт питьевой НОРОВ Вишня 1.5% 500г ф/п"/>
        <s v="[dct_goods].[name_rrun].&amp;[Йогурт питьевой РАСТИШКА Клубника/Малина/Земляника 1.6% 90г]" c="Йогурт питьевой РАСТИШКА Клубника/Малина/Земляника 1.6% 90г"/>
        <s v="[dct_goods].[name_rrun].&amp;[Йогурт питьевой СЕЛО ДОМАШКИНО Груша 2% 270г пэт]" c="Йогурт питьевой СЕЛО ДОМАШКИНО Груша 2% 270г пэт"/>
        <s v="[dct_goods].[name_rrun].&amp;[Йогурт питьевой СЕЛО ДОМАШКИНО Клубника 2% 270г]" c="Йогурт питьевой СЕЛО ДОМАШКИНО Клубника 2% 270г"/>
        <s v="[dct_goods].[name_rrun].&amp;[Йогурт питьевой СЕЛО ДОМАШКИНО Малина 2% 270г пэт]" c="Йогурт питьевой СЕЛО ДОМАШКИНО Малина 2% 270г пэт"/>
        <s v="[dct_goods].[name_rrun].&amp;[Йогурт питьевой ТОЛЬЯТТИМОЛОКО Вишня/Черешня 1.5% 400г ф/п]" c="Йогурт питьевой ТОЛЬЯТТИМОЛОКО Вишня/Черешня 1.5% 400г ф/п"/>
        <s v="[dct_goods].[name_rrun].&amp;[Йогурт питьевой ТОЛЬЯТТИМОЛОКО Клубника 2.5% 450г п/п]" c="Йогурт питьевой ТОЛЬЯТТИМОЛОКО Клубника 2.5% 450г п/п"/>
        <s v="[dct_goods].[name_rrun].&amp;[Йогурт питьевой ТОЛЬЯТТИМОЛОКО Манго 1.5% 400г ф/п]" c="Йогурт питьевой ТОЛЬЯТТИМОЛОКО Манго 1.5% 400г ф/п"/>
        <s v="[dct_goods].[name_rrun].&amp;[Йогурт питьевой ТОЛЬЯТТИМОЛОКО Черника 2.5% 450г п/п]" c="Йогурт питьевой ТОЛЬЯТТИМОЛОКО Черника 2.5% 450г п/п"/>
        <s v="[dct_goods].[name_rrun].&amp;[Йогурт питьевой ТОММОЛОКО Вишня/Черная смородина 2% 450г пэт]" c="Йогурт питьевой ТОММОЛОКО Вишня/Черная смородина 2% 450г пэт"/>
        <s v="[dct_goods].[name_rrun].&amp;[Йогурт питьевой ФРУАТЕ Клубника 1.5% 450г л/п]" c="Йогурт питьевой ФРУАТЕ Клубника 1.5% 450г л/п"/>
        <s v="[dct_goods].[name_rrun].&amp;[Йогурт питьевой ФРУАТЕ Клубника/Киви 1% 850г пэт]" c="Йогурт питьевой ФРУАТЕ Клубника/Киви 1% 850г пэт"/>
        <s v="[dct_goods].[name_rrun].&amp;[Йогурт питьевой ФРУАТЕ Манго/Маракуйя 1% 850г пэт]" c="Йогурт питьевой ФРУАТЕ Манго/Маракуйя 1% 850г пэт"/>
        <s v="[dct_goods].[name_rrun].&amp;[Йогурт питьевой ФРУАТЕ Манго/Маракуйя 1.5% 950г эколин]" c="Йогурт питьевой ФРУАТЕ Манго/Маракуйя 1.5% 950г эколин"/>
        <s v="[dct_goods].[name_rrun].&amp;[Йогурт питьевой ФРУТОНЯНЯ Яблоко/Банан 2.5% 0.2л пэт]" c="Йогурт питьевой ФРУТОНЯНЯ Яблоко/Банан 2.5% 0.2л пэт"/>
        <s v="[dct_goods].[name_rrun].&amp;[Йогурт ПРОСТОКВАШИНО Вишня/Черешня 2.9% 110г]" c="Йогурт ПРОСТОКВАШИНО Вишня/Черешня 2.9% 110г"/>
        <s v="[dct_goods].[name_rrun].&amp;[Йогурт ПРОСТОКВАШИНО Густой Греческий 2% 135г стакан]" c="Йогурт ПРОСТОКВАШИНО Густой Греческий 2% 135г стакан"/>
        <s v="[dct_goods].[name_rrun].&amp;[Йогурт ПРОСТОКВАШИНО Клубника 2.9% 110г]" c="Йогурт ПРОСТОКВАШИНО Клубника 2.9% 110г"/>
        <s v="[dct_goods].[name_rrun].&amp;[Йогурт ПРОСТОКВАШИНО Персик 2.9% 110г]" c="Йогурт ПРОСТОКВАШИНО Персик 2.9% 110г"/>
        <s v="[dct_goods].[name_rrun].&amp;[Йогурт РАСТИШКА Земляника 1.6% 90г]" c="Йогурт РАСТИШКА Земляника 1.6% 90г"/>
        <s v="[dct_goods].[name_rrun].&amp;[Йогурт РАСТИШКА Яблоко/Груша 3% 110г]" c="Йогурт РАСТИШКА Яблоко/Груша 3% 110г"/>
        <s v="[dct_goods].[name_rrun].&amp;[Йогурт ТОММОЛОКО Клубника 2% 450г пэт]" c="Йогурт ТОММОЛОКО Клубника 2% 450г пэт"/>
        <s v="[dct_goods].[name_rrun].&amp;[Йогурт ЭГОША С клубникой Обогащенный витаминами 2.8% 100г]" c="Йогурт ЭГОША С клубникой Обогащенный витаминами 2.8% 100г"/>
        <s v="[dct_goods].[name_rrun].&amp;[Кабачки вес]" c="Кабачки вес"/>
        <s v="[dct_goods].[name_rrun].&amp;[Кабель ERGOLUX USB-TypeC 3А ELX-CDC02-C01 1.2м_]" c="Кабель ERGOLUX USB-TypeC 3А ELX-CDC02-C01 1.2м_"/>
        <s v="[dct_goods].[name_rrun].&amp;[Кабель LDZY TypeC-USB 66W 1м PE-39_]" c="Кабель LDZY TypeC-USB 66W 1м PE-39_"/>
        <s v="[dct_goods].[name_rrun].&amp;[Какао-напиток ARISTOCRAT Горячий шоколад Темный 250г zip-пакет]" c="Какао-напиток ARISTOCRAT Горячий шоколад Темный 250г zip-пакет"/>
        <s v="[dct_goods].[name_rrun].&amp;[Какао-напиток MACCHOCO Растворимый 235г zip-пакет]" c="Какао-напиток MACCHOCO Растворимый 235г zip-пакет"/>
        <s v="[dct_goods].[name_rrun].&amp;[Какао-напиток ЧУККА 250г пэт]" c="Какао-напиток ЧУККА 250г пэт"/>
        <s v="[dct_goods].[name_rrun].&amp;[Какао-порошок ЗОЛОТОЙ ЯРЛЫК 100г к/уп]" c="Какао-порошок ЗОЛОТОЙ ЯРЛЫК 100г к/уп"/>
        <s v="[dct_goods].[name_rrun].&amp;[Какао-порошок ЗОЛОТОЙ ЯРЛЫК 185г zip-пакет]" c="Какао-порошок ЗОЛОТОЙ ЯРЛЫК 185г zip-пакет"/>
        <s v="[dct_goods].[name_rrun].&amp;[Какао-порошок РОССИЯ ЩЕДРАЯ ДУША Российский 100г]" c="Какао-порошок РОССИЯ ЩЕДРАЯ ДУША Российский 100г"/>
        <s v="[dct_goods].[name_rrun].&amp;[Калач 350г уп ИП ХАЧАТРЯН Г.Ф.]" c="Калач 350г уп ИП ХАЧАТРЯН Г.Ф."/>
        <s v="[dct_goods].[name_rrun].&amp;[Калач Маковый 100г уп МЦЕНСКИЙ ХК]" c="Калач Маковый 100г уп МЦЕНСКИЙ ХК"/>
        <s v="[dct_goods].[name_rrun].&amp;[Калия перманганат ФАРМКОМПЛЕКТ 44.5% 50г]" c="Калия перманганат ФАРМКОМПЛЕКТ 44.5% 50г"/>
        <s v="[dct_goods].[name_rrun].&amp;[Кальмар зам.Обжаренный Моцарелла/Яйцо/Копч.грудинка/Зелень 250г]" c="Кальмар зам.Обжаренный Моцарелла/Яйцо/Копч.грудинка/Зелень 250г"/>
        <s v="[dct_goods].[name_rrun].&amp;[Кальмар с/в SNACK&amp;GO Кольца 70г]" c="Кальмар с/в SNACK&amp;GO Кольца 70г"/>
        <s v="[dct_goods].[name_rrun].&amp;[Кальмар с/в ТИКСЫ Кольца 70г]" c="Кальмар с/в ТИКСЫ Кольца 70г"/>
        <s v="[dct_goods].[name_rrun].&amp;[Кальмар с/в ТИКСЫ Стружка 70г]" c="Кальмар с/в ТИКСЫ Стружка 70г"/>
        <s v="[dct_goods].[name_rrun].&amp;[Кальмар с/м Гигантский Трубки]" c="Кальмар с/м Гигантский Трубки"/>
        <s v="[dct_goods].[name_rrun].&amp;[Кальмар с/м Командорский]" c="Кальмар с/м Командорский"/>
        <s v="[dct_goods].[name_rrun].&amp;[Кальсоны мужские арт.547843]" c="Кальсоны мужские арт.547843"/>
        <s v="[dct_goods].[name_rrun].&amp;[Камбала с/м б/г]" c="Камбала с/м б/г"/>
        <s v="[dct_goods].[name_rrun].&amp;[Камбала с/м н/р]" c="Камбала с/м н/р"/>
        <s v="[dct_goods].[name_rrun].&amp;[Канистра OKTAN Classic 10л_]" c="Канистра OKTAN Classic 10л_"/>
        <s v="[dct_goods].[name_rrun].&amp;[Канистра ONLY 10л]" c="Канистра ONLY 10л"/>
        <s v="[dct_goods].[name_rrun].&amp;[Капсулы д/стирки AMORE CARE Home Универсальные 5в1 30шт]" c="Капсулы д/стирки AMORE CARE Home Универсальные 5в1 30шт"/>
        <s v="[dct_goods].[name_rrun].&amp;[Капсулы д/стирки AMORE CARE Home Универсальные 6в1 30шт_]" c="Капсулы д/стирки AMORE CARE Home Универсальные 6в1 30шт_"/>
        <s v="[dct_goods].[name_rrun].&amp;[Капсулы д/стирки BIMAX Color 10шт_]" c="Капсулы д/стирки BIMAX Color 10шт_"/>
        <s v="[dct_goods].[name_rrun].&amp;[Капсулы для стирки LAMM Daily Universal 15шт_]" c="Капсулы для стирки LAMM Daily Universal 15шт_"/>
        <s v="[dct_goods].[name_rrun].&amp;[Капуста б/к вес]" c="Капуста б/к вес"/>
        <s v="[dct_goods].[name_rrun].&amp;[Капуста б/к вес Победа]" c="Капуста б/к вес Победа"/>
        <s v="[dct_goods].[name_rrun].&amp;[Капуста б/к Новый урожай вес]" c="Капуста б/к Новый урожай вес"/>
        <s v="[dct_goods].[name_rrun].&amp;[Капуста брокколи б/зам 1кг]" c="Капуста брокколи б/зам 1кг"/>
        <s v="[dct_goods].[name_rrun].&amp;[Капуста брокколи б/зам Класс А 1кг]" c="Капуста брокколи б/зам Класс А 1кг"/>
        <s v="[dct_goods].[name_rrun].&amp;[Капуста кваш ВОЛЖСКИЕ ГОСТИНЦЫ Классика С морковью 1кг]" c="Капуста кваш ВОЛЖСКИЕ ГОСТИНЦЫ Классика С морковью 1кг"/>
        <s v="[dct_goods].[name_rrun].&amp;[Капуста кваш.БОЛЬШАЯ ГРЯДКА С клюквой 1кг]" c="Капуста кваш.БОЛЬШАЯ ГРЯДКА С клюквой 1кг"/>
        <s v="[dct_goods].[name_rrun].&amp;[Капуста кваш.БОЛЬШАЯ ГРЯДКА С морковью 1кг]" c="Капуста кваш.БОЛЬШАЯ ГРЯДКА С морковью 1кг"/>
        <s v="[dct_goods].[name_rrun].&amp;[Капуста Краснокочанная вес]" c="Капуста Краснокочанная вес"/>
        <s v="[dct_goods].[name_rrun].&amp;[Капуста маринованная НАТУРАЛЬНЫЕ ПРОДУКТЫ Морковь/Марин.огурцы 1кг]" c="Капуста маринованная НАТУРАЛЬНЫЕ ПРОДУКТЫ Морковь/Марин.огурцы 1кг"/>
        <s v="[dct_goods].[name_rrun].&amp;[Капуста НАТУРАЛЬНЫЕ ПРОДУКТЫ Кимчи 500г]" c="Капуста НАТУРАЛЬНЫЕ ПРОДУКТЫ Кимчи 500г"/>
        <s v="[dct_goods].[name_rrun].&amp;[Капуста Пекинская вес]" c="Капуста Пекинская вес"/>
        <s v="[dct_goods].[name_rrun].&amp;[Капуста ТРАДИЦИИ ВКУСА Маринованная Со свеклой 500г]" c="Капуста ТРАДИЦИИ ВКУСА Маринованная Со свеклой 500г"/>
        <s v="[dct_goods].[name_rrun].&amp;[Капуста цветная б/зам 1кг]" c="Капуста цветная б/зам 1кг"/>
        <s v="[dct_goods].[name_rrun].&amp;[Капуста Цветная вес]" c="Капуста Цветная вес"/>
        <s v="[dct_goods].[name_rrun].&amp;[Кар.леденцовая Olite Микс]" c="Кар.леденцовая Olite Микс"/>
        <s v="[dct_goods].[name_rrun].&amp;[Кар.Энгри Соур С желейной начинкой Богатырь]" c="Кар.Энгри Соур С желейной начинкой Богатырь"/>
        <s v="[dct_goods].[name_rrun].&amp;[Карамель BAYAN SULU Со вкусом лимона]" c="Карамель BAYAN SULU Со вкусом лимона"/>
        <s v="[dct_goods].[name_rrun].&amp;[Карамель CHUPA CHUPS фруктовая Экзотик тропик 12г]" c="Карамель CHUPA CHUPS фруктовая Экзотик тропик 12г"/>
        <s v="[dct_goods].[name_rrun].&amp;[Карамель взрывная КАНДИ КЛАБ Неон Тату 1г]" c="Карамель взрывная КАНДИ КЛАБ Неон Тату 1г"/>
        <s v="[dct_goods].[name_rrun].&amp;[Карамель взрывная КАНДИ КЛАБ Приколисты Рогатка +Тату 30г]" c="Карамель взрывная КАНДИ КЛАБ Приколисты Рогатка +Тату 30г"/>
        <s v="[dct_goods].[name_rrun].&amp;[Карамель жев.Нота Бум с ореховой начинкой КДВ]" c="Карамель жев.Нота Бум с ореховой начинкой КДВ"/>
        <s v="[dct_goods].[name_rrun].&amp;[Карамель жевательная Нильс Ассорти]" c="Карамель жевательная Нильс Ассорти"/>
        <s v="[dct_goods].[name_rrun].&amp;[Карамель жидкая КАНДИ КЛАБ Zombie Detox 7г]" c="Карамель жидкая КАНДИ КЛАБ Zombie Detox 7г"/>
        <s v="[dct_goods].[name_rrun].&amp;[Карамель леденцовая DENDY CANDY На палочке 30г]" c="Карамель леденцовая DENDY CANDY На палочке 30г"/>
        <s v="[dct_goods].[name_rrun].&amp;[Карамель леденцовая DENDY CANDY Яйцо На палочке 30г]" c="Карамель леденцовая DENDY CANDY Яйцо На палочке 30г"/>
        <s v="[dct_goods].[name_rrun].&amp;[Карамель леденцовая Diamond Ring Сладкое кольцо 15г]" c="Карамель леденцовая Diamond Ring Сладкое кольцо 15г"/>
        <s v="[dct_goods].[name_rrun].&amp;[Карамель леденцовая Flavimento Smile Микс 200г]" c="Карамель леденцовая Flavimento Smile Микс 200г"/>
        <s v="[dct_goods].[name_rrun].&amp;[Карамель леденцовая SULA Без сахара Лесная ягода 60г]" c="Карамель леденцовая SULA Без сахара Лесная ягода 60г"/>
        <s v="[dct_goods].[name_rrun].&amp;[Карамель леденцовая SWEET BAR 15г]" c="Карамель леденцовая SWEET BAR 15г"/>
        <s v="[dct_goods].[name_rrun].&amp;[Карамель леденцовая SWEET BAR Атласная Трость 30г]" c="Карамель леденцовая SWEET BAR Атласная Трость 30г"/>
        <s v="[dct_goods].[name_rrun].&amp;[Карамель леденцовая Золотой петушок на палочке 5шт]" c="Карамель леденцовая Золотой петушок на палочке 5шт"/>
        <s v="[dct_goods].[name_rrun].&amp;[Карамель леденцовая КРЕМКА со вкусом Клубники и сливок]" c="Карамель леденцовая КРЕМКА со вкусом Клубники и сливок"/>
        <s v="[dct_goods].[name_rrun].&amp;[Карамель леденцовая с фруктовой начинкой Ассорти с соком КДВ]" c="Карамель леденцовая с фруктовой начинкой Ассорти с соком КДВ"/>
        <s v="[dct_goods].[name_rrun].&amp;[Карамель леденцовая СЛАДКАЯ СКАЗКА Трость 15г]" c="Карамель леденцовая СЛАДКАЯ СКАЗКА Трость 15г"/>
        <s v="[dct_goods].[name_rrun].&amp;[Карамель леденцовая Солярики Яблоко/Ананас/Вишня]" c="Карамель леденцовая Солярики Яблоко/Ананас/Вишня"/>
        <s v="[dct_goods].[name_rrun].&amp;[Карамель леденцовая Страйк Ассорти вкусов на палочке]" c="Карамель леденцовая Страйк Ассорти вкусов на палочке"/>
        <s v="[dct_goods].[name_rrun].&amp;[Карамель леденцовая Страйк Кола/Кола с лимоном на палочке]" c="Карамель леденцовая Страйк Кола/Кола с лимоном на палочке"/>
        <s v="[dct_goods].[name_rrun].&amp;[Карамель леденцовая Страйк на палочке]" c="Карамель леденцовая Страйк на палочке"/>
        <s v="[dct_goods].[name_rrun].&amp;[Карамель леденцовая Страйк на палочке 11.3г]" c="Карамель леденцовая Страйк на палочке 11.3г"/>
        <s v="[dct_goods].[name_rrun].&amp;[Карамель леденцовая Страйк на палочке С жевательно]" c="Карамель леденцовая Страйк на палочке С жевательно"/>
        <s v="[dct_goods].[name_rrun].&amp;[Карамель леденцовая ЧЕБУРАШКА На палочке]" c="Карамель леденцовая ЧЕБУРАШКА На палочке"/>
        <s v="[dct_goods].[name_rrun].&amp;[Карамель Милкомания Мини Со вкусом сливок КОНДИТЕР ПРОФИ]" c="Карамель Милкомания Мини Со вкусом сливок КОНДИТЕР ПРОФИ"/>
        <s v="[dct_goods].[name_rrun].&amp;[Карамель мягкая КАНДИ КЛАБ Супер Стик+Тату+3D пазл 5г]" c="Карамель мягкая КАНДИ КЛАБ Супер Стик+Тату+3D пазл 5г"/>
        <s v="[dct_goods].[name_rrun].&amp;[Карамель РОТ ФРОНТ Гусиные лапки 250г]" c="Карамель РОТ ФРОНТ Гусиные лапки 250г"/>
        <s v="[dct_goods].[name_rrun].&amp;[Карамель С шипучей начинкой Кола/Апельсин/Лимонад KRUT FRUT]" c="Карамель С шипучей начинкой Кола/Апельсин/Лимонад KRUT FRUT"/>
        <s v="[dct_goods].[name_rrun].&amp;[Карамель Столичная любимая РОТ ФРОНТ]" c="Карамель Столичная любимая РОТ ФРОНТ"/>
        <s v="[dct_goods].[name_rrun].&amp;[Карамель ТАКФ С желейной начинкой 330г]" c="Карамель ТАКФ С желейной начинкой 330г"/>
        <s v="[dct_goods].[name_rrun].&amp;[Карандаши 2N Лучшие друзья Цветные Двусторонние 24цвета]" c="Карандаши 2N Лучшие друзья Цветные Двусторонние 24цвета"/>
        <s v="[dct_goods].[name_rrun].&amp;[Карандаши ATTOMEX Чернографитные 6шт]" c="Карандаши ATTOMEX Чернографитные 6шт"/>
        <s v="[dct_goods].[name_rrun].&amp;[Карандаши Капибара Цветные пластик 12шт]" c="Карандаши Капибара Цветные пластик 12шт"/>
        <s v="[dct_goods].[name_rrun].&amp;[Карбамид ФАРМКОМПЛЕКТ 1кг]" c="Карбамид ФАРМКОМПЛЕКТ 1кг"/>
        <s v="[dct_goods].[name_rrun].&amp;[Карбонад к/в ЕГОРЬЕВСКАЯ ФАБРИКА По-Егорьевски Кат.Б 150г]" c="Карбонад к/в ЕГОРЬЕВСКАЯ ФАБРИКА По-Егорьевски Кат.Б 150г"/>
        <s v="[dct_goods].[name_rrun].&amp;[Карбонад свиной к/в НАНС в/у]" c="Карбонад свиной к/в НАНС в/у"/>
        <s v="[dct_goods].[name_rrun].&amp;[Карбонад свиной охл.в/у]" c="Карбонад свиной охл.в/у"/>
        <s v="[dct_goods].[name_rrun].&amp;[Карбонад свиной охл.МИРАТОРГ Без кости Кат.А в/у]" c="Карбонад свиной охл.МИРАТОРГ Без кости Кат.А в/у"/>
        <s v="[dct_goods].[name_rrun].&amp;[Карнавальный ободок ST]" c="Карнавальный ободок ST"/>
        <s v="[dct_goods].[name_rrun].&amp;[Карпаччо из мяса птицы с/к МЯСТРОМА Экстра в/у]" c="Карпаччо из мяса птицы с/к МЯСТРОМА Экстра в/у"/>
        <s v="[dct_goods].[name_rrun].&amp;[Карпаччо с/к ТЕМП в/у]" c="Карпаччо с/к ТЕМП в/у"/>
        <s v="[dct_goods].[name_rrun].&amp;[Карт.пюре БМ 40г Бизнес ланч Курица гриль]" c="Карт.пюре БМ 40г Бизнес ланч Курица гриль"/>
        <s v="[dct_goods].[name_rrun].&amp;[Картина CENTRUM Алмазная мозаика 20*15см_]" c="Картина CENTRUM Алмазная мозаика 20*15см_"/>
        <s v="[dct_goods].[name_rrun].&amp;[Картина LORI По номерам Для Малышей Новогодняя арт.Ркн-126_]" c="Картина LORI По номерам Для Малышей Новогодняя арт.Ркн-126_"/>
        <s v="[dct_goods].[name_rrun].&amp;[Картина LORI По номерам на картоне 20*20см арт.Ркн-142_]" c="Картина LORI По номерам на картоне 20*20см арт.Ркн-142_"/>
        <s v="[dct_goods].[name_rrun].&amp;[Картина LORI По номерам На холсте 20*20см_]" c="Картина LORI По номерам На холсте 20*20см_"/>
        <s v="[dct_goods].[name_rrun].&amp;[Картина Канвас 40*50см Микс_]" c="Картина Канвас 40*50см Микс_"/>
        <s v="[dct_goods].[name_rrun].&amp;[Картина ХОББИХИТ Из страз 20*30см_]" c="Картина ХОББИХИТ Из страз 20*30см_"/>
        <s v="[dct_goods].[name_rrun].&amp;[Картина ХОББИХИТ По номерам На Холсте 30*40см_]" c="Картина ХОББИХИТ По номерам На Холсте 30*40см_"/>
        <s v="[dct_goods].[name_rrun].&amp;[Картон PROF-PRESS Цветной 8листов 8цветов]" c="Картон PROF-PRESS Цветной 8листов 8цветов"/>
        <s v="[dct_goods].[name_rrun].&amp;[Картон АРГО-КНИГА Немелованный Цветной А4 8листов 8цветов]" c="Картон АРГО-КНИГА Немелованный Цветной А4 8листов 8цветов"/>
        <s v="[dct_goods].[name_rrun].&amp;[Картофель б/зам МОРОЗКО Green Для жарки 1кг]" c="Картофель б/зам МОРОЗКО Green Для жарки 1кг"/>
        <s v="[dct_goods].[name_rrun].&amp;[Картофель вареный БЕЛОРУЧКА целый 500г в/у]" c="Картофель вареный БЕЛОРУЧКА целый 500г в/у"/>
        <s v="[dct_goods].[name_rrun].&amp;[Картофель вес]" c="Картофель вес"/>
        <s v="[dct_goods].[name_rrun].&amp;[Картофель вес Победа]" c="Картофель вес Победа"/>
        <s v="[dct_goods].[name_rrun].&amp;[Картофель ИМПОРТ вес]" c="Картофель ИМПОРТ вес"/>
        <s v="[dct_goods].[name_rrun].&amp;[Картофель красный вес]" c="Картофель красный вес"/>
        <s v="[dct_goods].[name_rrun].&amp;[Картофель мытый 2.5кг домик]" c="Картофель мытый 2.5кг домик"/>
        <s v="[dct_goods].[name_rrun].&amp;[Картофель фасованный вес]" c="Картофель фасованный вес"/>
        <s v="[dct_goods].[name_rrun].&amp;[Картофель фри б/зам 1кг]" c="Картофель фри б/зам 1кг"/>
        <s v="[dct_goods].[name_rrun].&amp;[Картофель хруст.МОСКОВСКИЙ КАРТОФЕЛЬ Атлант.лосось в слив.соусе 120г]" c="Картофель хруст.МОСКОВСКИЙ КАРТОФЕЛЬ Атлант.лосось в слив.соусе 120г"/>
        <s v="[dct_goods].[name_rrun].&amp;[Картофель хруст.МОСКОВСКИЙ КАРТОФЕЛЬ Белые грибы в слив.соусе 120г]" c="Картофель хруст.МОСКОВСКИЙ КАРТОФЕЛЬ Белые грибы в слив.соусе 120г"/>
        <s v="[dct_goods].[name_rrun].&amp;[Картофель хруст.МОСКОВСКИЙ КАРТОФЕЛЬ Йодированная соль 60г]" c="Картофель хруст.МОСКОВСКИЙ КАРТОФЕЛЬ Йодированная соль 60г"/>
        <s v="[dct_goods].[name_rrun].&amp;[Картофель хруст.МОСКОВСКИЙ КАРТОФЕЛЬ Королевский краб 60г]" c="Картофель хруст.МОСКОВСКИЙ КАРТОФЕЛЬ Королевский краб 60г"/>
        <s v="[dct_goods].[name_rrun].&amp;[Картофель хруст.МОСКОВСКИЙ КАРТОФЕЛЬ Лук и сметана 120г]" c="Картофель хруст.МОСКОВСКИЙ КАРТОФЕЛЬ Лук и сметана 120г"/>
        <s v="[dct_goods].[name_rrun].&amp;[Кассета рассадная ГАЗОН CITY 28ячеек]" c="Кассета рассадная ГАЗОН CITY 28ячеек"/>
        <s v="[dct_goods].[name_rrun].&amp;[Кастрюля CRYSTAL С крышкой 22см арт.PE-23_]" c="Кастрюля CRYSTAL С крышкой 22см арт.PE-23_"/>
        <s v="[dct_goods].[name_rrun].&amp;[Кастрюля TIMA Из эмалированной стали Со стеклянной крышкой 3л FLD-C3FL]" c="Кастрюля TIMA Из эмалированной стали Со стеклянной крышкой 3л FLD-C3FL"/>
        <s v="[dct_goods].[name_rrun].&amp;[Кастрюля TIMA Из эмалированной стали Со стеклянной крышкой 5л FLD-C5]" c="Кастрюля TIMA Из эмалированной стали Со стеклянной крышкой 5л FLD-C5"/>
        <s v="[dct_goods].[name_rrun].&amp;[Кастрюля TIMA Из эмалированной стали Со стеклянной крышкой 5л FLD-C5FL]" c="Кастрюля TIMA Из эмалированной стали Со стеклянной крышкой 5л FLD-C5FL"/>
        <s v="[dct_goods].[name_rrun].&amp;[Кастрюля Литая Алюминиевая Со стеклянной крышкой 3л_]" c="Кастрюля Литая Алюминиевая Со стеклянной крышкой 3л_"/>
        <s v="[dct_goods].[name_rrun].&amp;[Кастрюля МЕЧТА Престиж 3л арт.43010МП_]" c="Кастрюля МЕЧТА Престиж 3л арт.43010МП_"/>
        <s v="[dct_goods].[name_rrun].&amp;[Кастрюля НАШЕ НЕ ЗАРЖАВЕЕТ! 2.8л_]" c="Кастрюля НАШЕ НЕ ЗАРЖАВЕЕТ! 2.8л_"/>
        <s v="[dct_goods].[name_rrun].&amp;[Кастрюля Нержавеющая сталь 2.8л ST6414]" c="Кастрюля Нержавеющая сталь 2.8л ST6414"/>
        <s v="[dct_goods].[name_rrun].&amp;[Кастрюля Нержавеющая сталь 2.9л +крышка _]" c="Кастрюля Нержавеющая сталь 2.9л +крышка _"/>
        <s v="[dct_goods].[name_rrun].&amp;[Кастрюля Нержавеющая сталь 2л ST158]" c="Кастрюля Нержавеющая сталь 2л ST158"/>
        <s v="[dct_goods].[name_rrun].&amp;[Кастрюля Нержавеющая сталь 3.9л ST6415]" c="Кастрюля Нержавеющая сталь 3.9л ST6415"/>
        <s v="[dct_goods].[name_rrun].&amp;[Кастрюля Нержавеющая сталь 4.5л ST159]" c="Кастрюля Нержавеющая сталь 4.5л ST159"/>
        <s v="[dct_goods].[name_rrun].&amp;[Кастрюля цилиндрическая 3л]" c="Кастрюля цилиндрическая 3л"/>
        <s v="[dct_goods].[name_rrun].&amp;[Кастрюля Эмалированная 9л]" c="Кастрюля Эмалированная 9л"/>
        <s v="[dct_goods].[name_rrun].&amp;[Каталка ЮГ ПЛАСТ Беговел_]" c="Каталка ЮГ ПЛАСТ Беговел_"/>
        <s v="[dct_goods].[name_rrun].&amp;[Катык АГРОСИЛА Халяль 4% 315г стакан]" c="Катык АГРОСИЛА Халяль 4% 315г стакан"/>
        <s v="[dct_goods].[name_rrun].&amp;[Катык ВАСЬКИНО СЧАСТЬЕ Зеленодольский по-домашнему]" c="Катык ВАСЬКИНО СЧАСТЬЕ Зеленодольский по-домашнему"/>
        <s v="[dct_goods].[name_rrun].&amp;[Катык Любимый БАВЛИНСКОЕ МОЛОКО 3.2% 500г ф/п]" c="Катык Любимый БАВЛИНСКОЕ МОЛОКО 3.2% 500г ф/п"/>
        <s v="[dct_goods].[name_rrun].&amp;[Катык ПЕРВЫЙ ВКУС 2.5% 400г стакан]" c="Катык ПЕРВЫЙ ВКУС 2.5% 400г стакан"/>
        <s v="[dct_goods].[name_rrun].&amp;[Катык ПРОСТО МОЛОКО 2.5% 430г ф/п]" c="Катык ПРОСТО МОЛОКО 2.5% 430г ф/п"/>
        <s v="[dct_goods].[name_rrun].&amp;[Катык ТОЛЬЯТТИМОЛОКО 2.5% 400г п/п]" c="Катык ТОЛЬЯТТИМОЛОКО 2.5% 400г п/п"/>
        <s v="[dct_goods].[name_rrun].&amp;[Качели садовые TO THE NATURE! Трехместные TTN-032_]" c="Качели садовые TO THE NATURE! Трехместные TTN-032_"/>
        <s v="[dct_goods].[name_rrun].&amp;[Каша гречневая GASTROSHEFF С говядиной 338г]" c="Каша гречневая GASTROSHEFF С говядиной 338г"/>
        <s v="[dct_goods].[name_rrun].&amp;[Каша гречневая Рузком с индейкой 338г]" c="Каша гречневая Рузком с индейкой 338г"/>
        <s v="[dct_goods].[name_rrun].&amp;[Каша мол.АГУША Засыпай-ка Злаковая 1.8% 200г т/п]" c="Каша мол.АГУША Засыпай-ка Злаковая 1.8% 200г т/п"/>
        <s v="[dct_goods].[name_rrun].&amp;[Каша мол.АГУША Засыпай-ка Пшеничная 1.8% 200г т/п]" c="Каша мол.АГУША Засыпай-ка Пшеничная 1.8% 200г т/п"/>
        <s v="[dct_goods].[name_rrun].&amp;[Каша мол.ФРУТОНЯНЯ Овсяная Яблоко/Банан 200г]" c="Каша мол.ФРУТОНЯНЯ Овсяная Яблоко/Банан 200г"/>
        <s v="[dct_goods].[name_rrun].&amp;[Каша мол.ФРУТОНЯНЯ Яблоко/Банан/Земляника 200г]" c="Каша мол.ФРУТОНЯНЯ Яблоко/Банан/Земляника 200г"/>
        <s v="[dct_goods].[name_rrun].&amp;[Каша ОБЕД БЕЗ БЕД Овсяная Ассорти 35г]" c="Каша ОБЕД БЕЗ БЕД Овсяная Ассорти 35г"/>
        <s v="[dct_goods].[name_rrun].&amp;[Каша ОБЕД БЕЗ БЕД Овсяная Со сливками Ассорти 35г]" c="Каша ОБЕД БЕЗ БЕД Овсяная Со сливками Ассорти 35г"/>
        <s v="[dct_goods].[name_rrun].&amp;[Каша перловая GASTROSHEFF С говядиной 338г]" c="Каша перловая GASTROSHEFF С говядиной 338г"/>
        <s v="[dct_goods].[name_rrun].&amp;[Каша перловая Рузком с индейкой 338г]" c="Каша перловая Рузком с индейкой 338г"/>
        <s v="[dct_goods].[name_rrun].&amp;[Кашка мол.ФРУТОНЯНЯ 5 злаков Персик 200г]" c="Кашка мол.ФРУТОНЯНЯ 5 злаков Персик 200г"/>
        <s v="[dct_goods].[name_rrun].&amp;[Кашка мол.ФРУТОНЯНЯ Злаковая 200мл]" c="Кашка мол.ФРУТОНЯНЯ Злаковая 200мл"/>
        <s v="[dct_goods].[name_rrun].&amp;[Кашка мол.ФРУТОНЯНЯ Йогуртная Яблоко/Малина/Черника 200мл]" c="Кашка мол.ФРУТОНЯНЯ Йогуртная Яблоко/Малина/Черника 200мл"/>
        <s v="[dct_goods].[name_rrun].&amp;[Кашка мол.ФРУТОНЯНЯ Пшеничная 200г т/п]" c="Кашка мол.ФРУТОНЯНЯ Пшеничная 200г т/п"/>
        <s v="[dct_goods].[name_rrun].&amp;[Кашка мол.ФРУТОНЯНЯ Рисовая 200г т/п]" c="Кашка мол.ФРУТОНЯНЯ Рисовая 200г т/п"/>
        <s v="[dct_goods].[name_rrun].&amp;[Кашпо ДИМПЛАСТ С поддоном 27л]" c="Кашпо ДИМПЛАСТ С поддоном 27л"/>
        <s v="[dct_goods].[name_rrun].&amp;[Кашпо ДИМПЛАСТ с поддоном 7л]" c="Кашпо ДИМПЛАСТ с поддоном 7л"/>
        <s v="[dct_goods].[name_rrun].&amp;[Кашпо Дубок Для комнатных растений Дубок 1.2л]" c="Кашпо Дубок Для комнатных растений Дубок 1.2л"/>
        <s v="[dct_goods].[name_rrun].&amp;[Кашпо ИНТЕХПРОМ НК 2л Для комн.растений Классика]" c="Кашпо ИНТЕХПРОМ НК 2л Для комн.растений Классика"/>
        <s v="[dct_goods].[name_rrun].&amp;[Кашпо ИНТЕХПРОМ НК 5л Для комн.растений Дубок]" c="Кашпо ИНТЕХПРОМ НК 5л Для комн.растений Дубок"/>
        <s v="[dct_goods].[name_rrun].&amp;[Кашпо ХАНПЛАСТ Европа 11л]" c="Кашпо ХАНПЛАСТ Европа 11л"/>
        <s v="[dct_goods].[name_rrun].&amp;[Кашпо ХАНПЛАСТ Европа 18л]" c="Кашпо ХАНПЛАСТ Европа 18л"/>
        <s v="[dct_goods].[name_rrun].&amp;[Кашпо ХАНПЛАСТ Европа 5.6л]" c="Кашпо ХАНПЛАСТ Европа 5.6л"/>
        <s v="[dct_goods].[name_rrun].&amp;[Кашпо ХАНПЛАСТ Магнолия 2л]" c="Кашпо ХАНПЛАСТ Магнолия 2л"/>
        <s v="[dct_goods].[name_rrun].&amp;[Кашпо ХАНПЛАСТ Магнолия 7л]" c="Кашпо ХАНПЛАСТ Магнолия 7л"/>
        <s v="[dct_goods].[name_rrun].&amp;[Квас БУКЕТ ЧУВАШИИ Домашний 1.5л пэт]" c="Квас БУКЕТ ЧУВАШИИ Домашний 1.5л пэт"/>
        <s v="[dct_goods].[name_rrun].&amp;[Квас ЖЕЛТАЯ БОЧКА Живого брожения 2.5л пэт]" c="Квас ЖЕЛТАЯ БОЧКА Живого брожения 2.5л пэт"/>
        <s v="[dct_goods].[name_rrun].&amp;[Квас ОЧАКОВСКИЙ 1.5л пэт]" c="Квас ОЧАКОВСКИЙ 1.5л пэт"/>
        <s v="[dct_goods].[name_rrun].&amp;[Квас ОЧАКОВСКИЙ 2л пэт]" c="Квас ОЧАКОВСКИЙ 2л пэт"/>
        <s v="[dct_goods].[name_rrun].&amp;[Кеды детские EVASHOES р.28-35 арт.330]" c="Кеды детские EVASHOES р.28-35 арт.330"/>
        <s v="[dct_goods].[name_rrun].&amp;[Кеды мужские EVASHOES р.41-46 арт.310]" c="Кеды мужские EVASHOES р.41-46 арт.310"/>
        <s v="[dct_goods].[name_rrun].&amp;[Кекс MAGDALENAS Малина 600г]" c="Кекс MAGDALENAS Малина 600г"/>
        <s v="[dct_goods].[name_rrun].&amp;[Кекс MAGDALENAS Шоколад 600г]" c="Кекс MAGDALENAS Шоколад 600г"/>
        <s v="[dct_goods].[name_rrun].&amp;[Кекс КРЫМХЛЕБ Воскресный 130г уп]" c="Кекс КРЫМХЛЕБ Воскресный 130г уп"/>
        <s v="[dct_goods].[name_rrun].&amp;[Кекс Лакомка 280г АЛЬЯНС ПЛЮС]" c="Кекс Лакомка 280г АЛЬЯНС ПЛЮС"/>
        <s v="[dct_goods].[name_rrun].&amp;[Кекс СВЕЖИЙ ХЛЕБ Столичный 100г уп]" c="Кекс СВЕЖИЙ ХЛЕБ Столичный 100г уп"/>
        <s v="[dct_goods].[name_rrun].&amp;[Кекс Столичный 75г уп НИВА]" c="Кекс Столичный 75г уп НИВА"/>
        <s v="[dct_goods].[name_rrun].&amp;[Кекс Творожный 300г уп Пекари]" c="Кекс Творожный 300г уп Пекари"/>
        <s v="[dct_goods].[name_rrun].&amp;[Кекс ТХК Апельсиновый с морковью 500г]" c="Кекс ТХК Апельсиновый с морковью 500г"/>
        <s v="[dct_goods].[name_rrun].&amp;[Кекс ХЛЕБНЫЙ ДОМ Ягодное лукошко Вишня 140г]" c="Кекс ХЛЕБНЫЙ ДОМ Ягодное лукошко Вишня 140г"/>
        <s v="[dct_goods].[name_rrun].&amp;[Кета с/м б/г потр.]" c="Кета с/м б/г потр."/>
        <s v="[dct_goods].[name_rrun].&amp;[Кета с/м Стейк ЧУДЕСА СВЕТА]" c="Кета с/м Стейк ЧУДЕСА СВЕТА"/>
        <s v="[dct_goods].[name_rrun].&amp;[Кетчуп GASTRO CHEF Томатный 480г д/п]" c="Кетчуп GASTRO CHEF Томатный 480г д/п"/>
        <s v="[dct_goods].[name_rrun].&amp;[Кетчуп HEINZ Для гриля и шашлыка 550г д/п]" c="Кетчуп HEINZ Для гриля и шашлыка 550г д/п"/>
        <s v="[dct_goods].[name_rrun].&amp;[Кетчуп HEINZ Томатный 550г д/п]" c="Кетчуп HEINZ Томатный 550г д/п"/>
        <s v="[dct_goods].[name_rrun].&amp;[Кетчуп MR.RICCO Для гриля и шашлыка Pomodoro Speciale 300г д/п]" c="Кетчуп MR.RICCO Для гриля и шашлыка Pomodoro Speciale 300г д/п"/>
        <s v="[dct_goods].[name_rrun].&amp;[Кетчуп MR.RICCO Томатный Pomodoro Speciale 800г пэт]" c="Кетчуп MR.RICCO Томатный Pomodoro Speciale 800г пэт"/>
        <s v="[dct_goods].[name_rrun].&amp;[Кетчуп PIKADOR Томатный 500г д/п]" c="Кетчуп PIKADOR Томатный 500г д/п"/>
        <s v="[dct_goods].[name_rrun].&amp;[Кетчуп SUM PO Шашлычный 830г пэт]" c="Кетчуп SUM PO Шашлычный 830г пэт"/>
        <s v="[dct_goods].[name_rrun].&amp;[Кетчуп МАХЕЕВЪ Томатный 700г д/п]" c="Кетчуп МАХЕЕВЪ Томатный 700г д/п"/>
        <s v="[dct_goods].[name_rrun].&amp;[Кетчуп МАХЕЕВЪ Шашлычный 700г д/п]" c="Кетчуп МАХЕЕВЪ Шашлычный 700г д/п"/>
        <s v="[dct_goods].[name_rrun].&amp;[Кетчуп Миладора 350г Острый]" c="Кетчуп Миладора 350г Острый"/>
        <s v="[dct_goods].[name_rrun].&amp;[Кетчуп СЛОБОДА Лечо 320г д/п]" c="Кетчуп СЛОБОДА Лечо 320г д/п"/>
        <s v="[dct_goods].[name_rrun].&amp;[Кетчуп СЛОБОДА Томатный 200г д/п]" c="Кетчуп СЛОБОДА Томатный 200г д/п"/>
        <s v="[dct_goods].[name_rrun].&amp;[Кетчуп СЛОБОДА Томатный 300г д/п]" c="Кетчуп СЛОБОДА Томатный 300г д/п"/>
        <s v="[dct_goods].[name_rrun].&amp;[Кетчуп ТОМАЧЧО Шашлычный 270г д/п]" c="Кетчуп ТОМАЧЧО Шашлычный 270г д/п"/>
        <s v="[dct_goods].[name_rrun].&amp;[Кефир 3.2% 900г СЕРНУРСКИЙ СЗ]" c="Кефир 3.2% 900г СЕРНУРСКИЙ СЗ"/>
        <s v="[dct_goods].[name_rrun].&amp;[Кефир АДЫГЕЙСКИЙ МК Майкопский 2.5% 900г пленка]" c="Кефир АДЫГЕЙСКИЙ МК Майкопский 2.5% 900г пленка"/>
        <s v="[dct_goods].[name_rrun].&amp;[Кефир АМКА 1% 1кг ф/п]" c="Кефир АМКА 1% 1кг ф/п"/>
        <s v="[dct_goods].[name_rrun].&amp;[Кефир АМКА 2.5% 1кг ф/п]" c="Кефир АМКА 2.5% 1кг ф/п"/>
        <s v="[dct_goods].[name_rrun].&amp;[Кефир АМКА 3.2% 450г п/п]" c="Кефир АМКА 3.2% 450г п/п"/>
        <s v="[dct_goods].[name_rrun].&amp;[Кефир БАВЛИНСКОЕ МОЛОКО 2.5% 900г пэт]" c="Кефир БАВЛИНСКОЕ МОЛОКО 2.5% 900г пэт"/>
        <s v="[dct_goods].[name_rrun].&amp;[Кефир БАВЛИНСКОЕ МОЛОКО 3.2% 500г ф/п]" c="Кефир БАВЛИНСКОЕ МОЛОКО 3.2% 500г ф/п"/>
        <s v="[dct_goods].[name_rrun].&amp;[Кефир БАВЛИНСКОЕ МОЛОКО Обезжиренный 500г ф/п]" c="Кефир БАВЛИНСКОЕ МОЛОКО Обезжиренный 500г ф/п"/>
        <s v="[dct_goods].[name_rrun].&amp;[Кефир БЕЖИН ЛУГ 1% 900г п/п]" c="Кефир БЕЖИН ЛУГ 1% 900г п/п"/>
        <s v="[dct_goods].[name_rrun].&amp;[Кефир БЕЖИН ЛУГ 2.5% 900г п/п]" c="Кефир БЕЖИН ЛУГ 2.5% 900г п/п"/>
        <s v="[dct_goods].[name_rrun].&amp;[Кефир БЕЖИН ЛУГ 3.2% 1.4кг пэт]" c="Кефир БЕЖИН ЛУГ 3.2% 1.4кг пэт"/>
        <s v="[dct_goods].[name_rrun].&amp;[Кефир БЕЖИН ЛУГ 3.2% 450г п/п]" c="Кефир БЕЖИН ЛУГ 3.2% 450г п/п"/>
        <s v="[dct_goods].[name_rrun].&amp;[Кефир БЕЖИН ЛУГ 3.2% 925г пэт]" c="Кефир БЕЖИН ЛУГ 3.2% 925г пэт"/>
        <s v="[dct_goods].[name_rrun].&amp;[Кефир БЕЛАЯ ДОЛИНА 2.5% 835г пэт]" c="Кефир БЕЛАЯ ДОЛИНА 2.5% 835г пэт"/>
        <s v="[dct_goods].[name_rrun].&amp;[Кефир БЕЛЫЙ МЕДВЕДЬ 1% 900мл]" c="Кефир БЕЛЫЙ МЕДВЕДЬ 1% 900мл"/>
        <s v="[dct_goods].[name_rrun].&amp;[Кефир БЕЛЫЙ МЕДВЕДЬ 2.5% 900мл пэт]" c="Кефир БЕЛЫЙ МЕДВЕДЬ 2.5% 900мл пэт"/>
        <s v="[dct_goods].[name_rrun].&amp;[Кефир БЕЛЫЙ МЕДВЕДЬ 2.5% 900мл ф/п]" c="Кефир БЕЛЫЙ МЕДВЕДЬ 2.5% 900мл ф/п"/>
        <s v="[dct_goods].[name_rrun].&amp;[Кефир ВАСЬКИНО СЧАСТЬЕ 2.5% 450г]" c="Кефир ВАСЬКИНО СЧАСТЬЕ 2.5% 450г"/>
        <s v="[dct_goods].[name_rrun].&amp;[Кефир ВАСЬКИНО СЧАСТЬЕ Обезжиренный 450г]" c="Кефир ВАСЬКИНО СЧАСТЬЕ Обезжиренный 450г"/>
        <s v="[dct_goods].[name_rrun].&amp;[Кефир ВКУСНОТЕЕВО 3.2% 1000г т/п]" c="Кефир ВКУСНОТЕЕВО 3.2% 1000г т/п"/>
        <s v="[dct_goods].[name_rrun].&amp;[Кефир ВКУСНОТЕЕВО 3.2% 900г]" c="Кефир ВКУСНОТЕЕВО 3.2% 900г"/>
        <s v="[dct_goods].[name_rrun].&amp;[Кефир ВКУСНЯЕВ 2.5% 430г пакет]" c="Кефир ВКУСНЯЕВ 2.5% 430г пакет"/>
        <s v="[dct_goods].[name_rrun].&amp;[Кефир ВКУСНЯЕВ 3.2% 430г пакет]" c="Кефир ВКУСНЯЕВ 3.2% 430г пакет"/>
        <s v="[dct_goods].[name_rrun].&amp;[Кефир ВКУСНЯЕВ Обезжиренный 930г пэт]" c="Кефир ВКУСНЯЕВ Обезжиренный 930г пэт"/>
        <s v="[dct_goods].[name_rrun].&amp;[Кефир ВОЛЖСКИЕ ПРОСТОРЫ 0.1% 500г ф/п]" c="Кефир ВОЛЖСКИЕ ПРОСТОРЫ 0.1% 500г ф/п"/>
        <s v="[dct_goods].[name_rrun].&amp;[Кефир ВОЛЖСКИЕ ПРОСТОРЫ 2.5% 500г]" c="Кефир ВОЛЖСКИЕ ПРОСТОРЫ 2.5% 500г"/>
        <s v="[dct_goods].[name_rrun].&amp;[Кефир ВОЛЖСКИЕ ПРОСТОРЫ 2.5% 900г ф/п]" c="Кефир ВОЛЖСКИЕ ПРОСТОРЫ 2.5% 900г ф/п"/>
        <s v="[dct_goods].[name_rrun].&amp;[Кефир ВРЕМЯ МУ 2.5% 900г пэт]" c="Кефир ВРЕМЯ МУ 2.5% 900г пэт"/>
        <s v="[dct_goods].[name_rrun].&amp;[Кефир ДЕРЕВНЯ СЧАСТЛИВОВО 3.2% 900мл пэт]" c="Кефир ДЕРЕВНЯ СЧАСТЛИВОВО 3.2% 900мл пэт"/>
        <s v="[dct_goods].[name_rrun].&amp;[Кефир ДОБРАЯ БУРЕНКА 2.5% 900г кувшин]" c="Кефир ДОБРАЯ БУРЕНКА 2.5% 900г кувшин"/>
        <s v="[dct_goods].[name_rrun].&amp;[Кефир ДОБРЫНЯ 1% 1000г пленка]" c="Кефир ДОБРЫНЯ 1% 1000г пленка"/>
        <s v="[dct_goods].[name_rrun].&amp;[Кефир ДОБРЫНЯ 2.5% 1000г пленка]" c="Кефир ДОБРЫНЯ 2.5% 1000г пленка"/>
        <s v="[dct_goods].[name_rrun].&amp;[Кефир ДОБРЫНЯ 2.5% 500г пленка]" c="Кефир ДОБРЫНЯ 2.5% 500г пленка"/>
        <s v="[dct_goods].[name_rrun].&amp;[Кефир ДОМАШКИНО 2.5% 870мл пэт]" c="Кефир ДОМАШКИНО 2.5% 870мл пэт"/>
        <s v="[dct_goods].[name_rrun].&amp;[Кефир ЗДОРОВЬЕ ИЗ ПРЕДГОРЬЯ 2.5% 1кг пленка]" c="Кефир ЗДОРОВЬЕ ИЗ ПРЕДГОРЬЯ 2.5% 1кг пленка"/>
        <s v="[dct_goods].[name_rrun].&amp;[Кефир ИВАН ПОДДУБНЫЙ 2.5% 900г ф/п]" c="Кефир ИВАН ПОДДУБНЫЙ 2.5% 900г ф/п"/>
        <s v="[dct_goods].[name_rrun].&amp;[Кефир ИЗ СЕЛА УДОЕВО 1% 835г пэт]" c="Кефир ИЗ СЕЛА УДОЕВО 1% 835г пэт"/>
        <s v="[dct_goods].[name_rrun].&amp;[Кефир КВИЛЛИ МИЛЛИ 1% 900г п/п]" c="Кефир КВИЛЛИ МИЛЛИ 1% 900г п/п"/>
        <s v="[dct_goods].[name_rrun].&amp;[Кефир КВИЛЛИ МИЛЛИ 2.5% 450г фл/п]" c="Кефир КВИЛЛИ МИЛЛИ 2.5% 450г фл/п"/>
        <s v="[dct_goods].[name_rrun].&amp;[Кефир КВИЛЛИ МИЛЛИ 2.5% 900г п/п]" c="Кефир КВИЛЛИ МИЛЛИ 2.5% 900г п/п"/>
        <s v="[dct_goods].[name_rrun].&amp;[Кефир КУБАНСКИЙ МОЛОЧНИК 1% 900г пленка]" c="Кефир КУБАНСКИЙ МОЛОЧНИК 1% 900г пленка"/>
        <s v="[dct_goods].[name_rrun].&amp;[Кефир КУБАНСКИЙ МОЛОЧНИК 2.5% 900г пленка]" c="Кефир КУБАНСКИЙ МОЛОЧНИК 2.5% 900г пленка"/>
        <s v="[dct_goods].[name_rrun].&amp;[Кефир ЛЕБЕДЯНЬМОЛОКО 1% 900г п/п]" c="Кефир ЛЕБЕДЯНЬМОЛОКО 1% 900г п/п"/>
        <s v="[dct_goods].[name_rrun].&amp;[Кефир ЛЕБЕДЯНЬМОЛОКО 2.5% 900г пэт]" c="Кефир ЛЕБЕДЯНЬМОЛОКО 2.5% 900г пэт"/>
        <s v="[dct_goods].[name_rrun].&amp;[Кефир ЛЕБЕДЯНЬМОЛОКО 3.2% 900г пэт]" c="Кефир ЛЕБЕДЯНЬМОЛОКО 3.2% 900г пэт"/>
        <s v="[dct_goods].[name_rrun].&amp;[Кефир ЛЕТНИЙ ЛУГ 1% 950г пюр-пак]" c="Кефир ЛЕТНИЙ ЛУГ 1% 950г пюр-пак"/>
        <s v="[dct_goods].[name_rrun].&amp;[Кефир ЛЕТНИЙ ЛУГ 2.5% 475г пюр-пак]" c="Кефир ЛЕТНИЙ ЛУГ 2.5% 475г пюр-пак"/>
        <s v="[dct_goods].[name_rrun].&amp;[Кефир ЛЕТНИЙ ЛУГ 3.2% 900г пленка]" c="Кефир ЛЕТНИЙ ЛУГ 3.2% 900г пленка"/>
        <s v="[dct_goods].[name_rrun].&amp;[Кефир ЛУЖОК 2.5% 500г ф/п]" c="Кефир ЛУЖОК 2.5% 500г ф/п"/>
        <s v="[dct_goods].[name_rrun].&amp;[Кефир ЛУЖОК Новотроицкий Обезжиренный 500г ф/п]" c="Кефир ЛУЖОК Новотроицкий Обезжиренный 500г ф/п"/>
        <s v="[dct_goods].[name_rrun].&amp;[Кефир ЛЮБИМОЕ ДЕЛО 3.2% 450г ф/п]" c="Кефир ЛЮБИМОЕ ДЕЛО 3.2% 450г ф/п"/>
        <s v="[dct_goods].[name_rrun].&amp;[Кефир ЛЮБИМЫЙ ГОРОД 2.5% 450г п/п]" c="Кефир ЛЮБИМЫЙ ГОРОД 2.5% 450г п/п"/>
        <s v="[dct_goods].[name_rrun].&amp;[Кефир МЕГАТРЕЙД-ЮГ 2.5% 1кг пэт]" c="Кефир МЕГАТРЕЙД-ЮГ 2.5% 1кг пэт"/>
        <s v="[dct_goods].[name_rrun].&amp;[Кефир МЕГАТРЕЙД-ЮГ 2.5% 500г пэт]" c="Кефир МЕГАТРЕЙД-ЮГ 2.5% 500г пэт"/>
        <s v="[dct_goods].[name_rrun].&amp;[Кефир МК СТАВРОПОЛЬСКИЙ 2.5% 1л ф/п]" c="Кефир МК СТАВРОПОЛЬСКИЙ 2.5% 1л ф/п"/>
        <s v="[dct_goods].[name_rrun].&amp;[Кефир МК СТАВРОПОЛЬСКИЙ 2.5% 500г ф/п]" c="Кефир МК СТАВРОПОЛЬСКИЙ 2.5% 500г ф/п"/>
        <s v="[dct_goods].[name_rrun].&amp;[Кефир МОЕ ЛЮБИМОЕ ЛЕТО 1% 900г пэт]" c="Кефир МОЕ ЛЮБИМОЕ ЛЕТО 1% 900г пэт"/>
        <s v="[dct_goods].[name_rrun].&amp;[Кефир МОЕ ЛЮБИМОЕ ЛЕТО 2.5% 900г п/п]" c="Кефир МОЕ ЛЮБИМОЕ ЛЕТО 2.5% 900г п/п"/>
        <s v="[dct_goods].[name_rrun].&amp;[Кефир МОЛКОМ 1% 950г пэт]" c="Кефир МОЛКОМ 1% 950г пэт"/>
        <s v="[dct_goods].[name_rrun].&amp;[Кефир МОЛКОМ 2.5% 500г пленка]" c="Кефир МОЛКОМ 2.5% 500г пленка"/>
        <s v="[dct_goods].[name_rrun].&amp;[Кефир МОЛКОМ 2.5% 950г пэт]" c="Кефир МОЛКОМ 2.5% 950г пэт"/>
        <s v="[dct_goods].[name_rrun].&amp;[Кефир МОЛОКОВЪ 2.5% 450г ф/п]" c="Кефир МОЛОКОВЪ 2.5% 450г ф/п"/>
        <s v="[dct_goods].[name_rrun].&amp;[Кефир МОЛОКОВЬЕ 1% 900г пэт]" c="Кефир МОЛОКОВЬЕ 1% 900г пэт"/>
        <s v="[dct_goods].[name_rrun].&amp;[Кефир МОЛОКОВЬЕ 2.5% 900г пэт]" c="Кефир МОЛОКОВЬЕ 2.5% 900г пэт"/>
        <s v="[dct_goods].[name_rrun].&amp;[Кефир МОЛОЧНАЯ ПОЛЯНА 1% 450г пэт]" c="Кефир МОЛОЧНАЯ ПОЛЯНА 1% 450г пэт"/>
        <s v="[dct_goods].[name_rrun].&amp;[Кефир МОЛОЧНАЯ ПОЛЯНА 2.5% 930г пэт]" c="Кефир МОЛОЧНАЯ ПОЛЯНА 2.5% 930г пэт"/>
        <s v="[dct_goods].[name_rrun].&amp;[Кефир МОЛОЧНОЕ ИЗОБИЛИЕ 2.5% 500г ф/п]" c="Кефир МОЛОЧНОЕ ИЗОБИЛИЕ 2.5% 500г ф/п"/>
        <s v="[dct_goods].[name_rrun].&amp;[Кефир МОЛОЧНЫЙ ФЕРМЕР 3.2% 800г пленка]" c="Кефир МОЛОЧНЫЙ ФЕРМЕР 3.2% 800г пленка"/>
        <s v="[dct_goods].[name_rrun].&amp;[Кефир МСК-ВОЛЖСКИЙ 1% 430г т/п]" c="Кефир МСК-ВОЛЖСКИЙ 1% 430г т/п"/>
        <s v="[dct_goods].[name_rrun].&amp;[Кефир МСК-ВОЛЖСКИЙ 2.5% 900г]" c="Кефир МСК-ВОЛЖСКИЙ 2.5% 900г"/>
        <s v="[dct_goods].[name_rrun].&amp;[Кефир МСК-ВОЛЖСКИЙ 3.2% 900г]" c="Кефир МСК-ВОЛЖСКИЙ 3.2% 900г"/>
        <s v="[dct_goods].[name_rrun].&amp;[Кефир Муромский 2.5% 900г пленка]" c="Кефир Муромский 2.5% 900г пленка"/>
        <s v="[dct_goods].[name_rrun].&amp;[Кефир МУРОМСКОЕ ПОДВОРЬЕ 3.2% 500г п/п]" c="Кефир МУРОМСКОЕ ПОДВОРЬЕ 3.2% 500г п/п"/>
        <s v="[dct_goods].[name_rrun].&amp;[Кефир НАША КОРОВА 1% 450г ф/п]" c="Кефир НАША КОРОВА 1% 450г ф/п"/>
        <s v="[dct_goods].[name_rrun].&amp;[Кефир НАША КОРОВА 2.5% 450г ф/п]" c="Кефир НАША КОРОВА 2.5% 450г ф/п"/>
        <s v="[dct_goods].[name_rrun].&amp;[Кефир НАША КОРОВА 2.5% 900г пэт]" c="Кефир НАША КОРОВА 2.5% 900г пэт"/>
        <s v="[dct_goods].[name_rrun].&amp;[Кефир ОЧЕНЬ ВАЖНАЯ КОРОВА 2.5% 900г пэт]" c="Кефир ОЧЕНЬ ВАЖНАЯ КОРОВА 2.5% 900г пэт"/>
        <s v="[dct_goods].[name_rrun].&amp;[Кефир ОЧЕНЬ ВАЖНАЯ КОРОВА 3.2% 900г пэт]" c="Кефир ОЧЕНЬ ВАЖНАЯ КОРОВА 3.2% 900г пэт"/>
        <s v="[dct_goods].[name_rrun].&amp;[Кефир ПЕРВЫЙ ВКУС 2.5% 900г пэт]" c="Кефир ПЕРВЫЙ ВКУС 2.5% 900г пэт"/>
        <s v="[dct_goods].[name_rrun].&amp;[Кефир ПРОСТО МОЛОКО 2.5% 430г ф/п]" c="Кефир ПРОСТО МОЛОКО 2.5% 430г ф/п"/>
        <s v="[dct_goods].[name_rrun].&amp;[Кефир ПРОСТО МОЛОКО 3.2% 430г ф/п]" c="Кефир ПРОСТО МОЛОКО 3.2% 430г ф/п"/>
        <s v="[dct_goods].[name_rrun].&amp;[Кефир ПРОСТОКВАШИНО 1% 930г пэт]" c="Кефир ПРОСТОКВАШИНО 1% 930г пэт"/>
        <s v="[dct_goods].[name_rrun].&amp;[Кефир ПРОСТОКВАШИНО 2.5% 930г пэт]" c="Кефир ПРОСТОКВАШИНО 2.5% 930г пэт"/>
        <s v="[dct_goods].[name_rrun].&amp;[Кефир ПРОСТОКВАШИНО 3.2% 930г пэт]" c="Кефир ПРОСТОКВАШИНО 3.2% 930г пэт"/>
        <s v="[dct_goods].[name_rrun].&amp;[Кефир СЕВЕРНАЯ ДОЛИНА 1% 920г пэт]" c="Кефир СЕВЕРНАЯ ДОЛИНА 1% 920г пэт"/>
        <s v="[dct_goods].[name_rrun].&amp;[Кефир СЕВЕРНАЯ ДОЛИНА 3.2% 420г пэт]" c="Кефир СЕВЕРНАЯ ДОЛИНА 3.2% 420г пэт"/>
        <s v="[dct_goods].[name_rrun].&amp;[Кефир СЕЛО ДОМАШКИНО 2.5% 900г пэт]" c="Кефир СЕЛО ДОМАШКИНО 2.5% 900г пэт"/>
        <s v="[dct_goods].[name_rrun].&amp;[Кефир СТАНИЦА 2.5% 0.5л ф/п]" c="Кефир СТАНИЦА 2.5% 0.5л ф/п"/>
        <s v="[dct_goods].[name_rrun].&amp;[Кефир ТОЛЬЯТТИМОЛОКО 2.5% 500г п/п]" c="Кефир ТОЛЬЯТТИМОЛОКО 2.5% 500г п/п"/>
        <s v="[dct_goods].[name_rrun].&amp;[Кефир ТОММОЛОКО 2.5% 500г ф/п]" c="Кефир ТОММОЛОКО 2.5% 500г ф/п"/>
        <s v="[dct_goods].[name_rrun].&amp;[Кефир ТОЧНО МОЛОЧНО 2.5% 450г пленка]" c="Кефир ТОЧНО МОЛОЧНО 2.5% 450г пленка"/>
        <s v="[dct_goods].[name_rrun].&amp;[Кефир ТОЧНО МОЛОЧНО 2.5% 900г пленка]" c="Кефир ТОЧНО МОЛОЧНО 2.5% 900г пленка"/>
        <s v="[dct_goods].[name_rrun].&amp;[Кефир ТУЛЬСКИЙ МК 3.2% 900г ф/п]" c="Кефир ТУЛЬСКИЙ МК 3.2% 900г ф/п"/>
        <s v="[dct_goods].[name_rrun].&amp;[Кефир ЧЕРНОМОРСКИЙ МЗ 1% 900г пленка]" c="Кефир ЧЕРНОМОРСКИЙ МЗ 1% 900г пленка"/>
        <s v="[dct_goods].[name_rrun].&amp;[Кефир ЧЕРНОМОРСКИЙ МЗ 2.5% 450г пленка]" c="Кефир ЧЕРНОМОРСКИЙ МЗ 2.5% 450г пленка"/>
        <s v="[dct_goods].[name_rrun].&amp;[Кефир ЧЕРНОМОРСКИЙ МЗ 2.5% 900г пленка]" c="Кефир ЧЕРНОМОРСКИЙ МЗ 2.5% 900г пленка"/>
        <s v="[dct_goods].[name_rrun].&amp;[Кефир ЩЕДРАЯ БУРЕНУШКА 2.5% 900г пленка]" c="Кефир ЩЕДРАЯ БУРЕНУШКА 2.5% 900г пленка"/>
        <s v="[dct_goods].[name_rrun].&amp;[Кефир ЭКОВАКИНО 1% 930г пэт]" c="Кефир ЭКОВАКИНО 1% 930г пэт"/>
        <s v="[dct_goods].[name_rrun].&amp;[Кефир ЭКОВАКИНО 2.5% 930г пэт]" c="Кефир ЭКОВАКИНО 2.5% 930г пэт"/>
        <s v="[dct_goods].[name_rrun].&amp;[Кефир ЭКОВАКИНО 3.2% 930г]" c="Кефир ЭКОВАКИНО 3.2% 930г"/>
        <s v="[dct_goods].[name_rrun].&amp;[Кефир ЭКОМИЛК 1% 900мл пэт]" c="Кефир ЭКОМИЛК 1% 900мл пэт"/>
        <s v="[dct_goods].[name_rrun].&amp;[Кефир ЭКОМИЛК 2.5% 900мл пэт]" c="Кефир ЭКОМИЛК 2.5% 900мл пэт"/>
        <s v="[dct_goods].[name_rrun].&amp;[Кефир ЭКОМИЛК 3.2% 900мл пэт]" c="Кефир ЭКОМИЛК 3.2% 900мл пэт"/>
        <s v="[dct_goods].[name_rrun].&amp;[Кешью CHEWAKA Сушеный Ядра 200г]" c="Кешью CHEWAKA Сушеный Ядра 200г"/>
        <s v="[dct_goods].[name_rrun].&amp;[Кешью ВОСТОЧНЫЙ БАЗАР Ядра]" c="Кешью ВОСТОЧНЫЙ БАЗАР Ядра"/>
        <s v="[dct_goods].[name_rrun].&amp;[Киви вес]" c="Киви вес"/>
        <s v="[dct_goods].[name_rrun].&amp;[Киви спелое 3шт]" c="Киви спелое 3шт"/>
        <s v="[dct_goods].[name_rrun].&amp;[Килька в т/с TASTY TINS Каспийская По-гавайски н/р 240г]" c="Килька в т/с TASTY TINS Каспийская По-гавайски н/р 240г"/>
        <s v="[dct_goods].[name_rrun].&amp;[Килька в т/с ЗА РОДИНУ Балтийская 240г]" c="Килька в т/с ЗА РОДИНУ Балтийская 240г"/>
        <s v="[dct_goods].[name_rrun].&amp;[Килька в т/с ЗА РОДИНУ Черноморская Обжаренная с овощами н/р 240г ж/б]" c="Килька в т/с ЗА РОДИНУ Черноморская Обжаренная с овощами н/р 240г ж/б"/>
        <s v="[dct_goods].[name_rrun].&amp;[Килька в т/с КОНСЕРВЛЭНД Черноморская н/р 240г]" c="Килька в т/с КОНСЕРВЛЭНД Черноморская н/р 240г"/>
        <s v="[dct_goods].[name_rrun].&amp;[Килька в т/с ШПРОТ FISH Каспийская н/р 240г ж/б]" c="Килька в т/с ШПРОТ FISH Каспийская н/р 240г ж/б"/>
        <s v="[dct_goods].[name_rrun].&amp;[Килька с/с МЕНСАЛЬ Каспийская н/р пряного посола 400г пл/у]" c="Килька с/с МЕНСАЛЬ Каспийская н/р пряного посола 400г пл/у"/>
        <s v="[dct_goods].[name_rrun].&amp;[Килька с/с РУССКИЙ НЕВОД В пряно-солевой заливке 400г пл/у]" c="Килька с/с РУССКИЙ НЕВОД В пряно-солевой заливке 400г пл/у"/>
        <s v="[dct_goods].[name_rrun].&amp;[Килька с/с РЫБНЫЙ ПРОДУКТ В пряно-солевом рассоле 500г пл/у]" c="Килька с/с РЫБНЫЙ ПРОДУКТ В пряно-солевом рассоле 500г пл/у"/>
        <s v="[dct_goods].[name_rrun].&amp;[Килька с/с ФРЕГАТ Балтийская н/р В маринаде с прян]" c="Килька с/с ФРЕГАТ Балтийская н/р В маринаде с прян"/>
        <s v="[dct_goods].[name_rrun].&amp;[Кинза свежая 50г]" c="Кинза свежая 50г"/>
        <s v="[dct_goods].[name_rrun].&amp;[Кисель АЙДИГО 30г]" c="Кисель АЙДИГО 30г"/>
        <s v="[dct_goods].[name_rrun].&amp;[Кисель АЙДИГО Плодово-ягодный 30г]" c="Кисель АЙДИГО Плодово-ягодный 30г"/>
        <s v="[dct_goods].[name_rrun].&amp;[Кисель АЛИВИКО Сухой Ассорти 400г]" c="Кисель АЛИВИКО Сухой Ассорти 400г"/>
        <s v="[dct_goods].[name_rrun].&amp;[Кисель ДАЧНЫЙ СЕЗОН Плодово-ягодный 190г]" c="Кисель ДАЧНЫЙ СЕЗОН Плодово-ягодный 190г"/>
        <s v="[dct_goods].[name_rrun].&amp;[Кисель РАДОВО Быстрорастворимый 30г]" c="Кисель РАДОВО Быстрорастворимый 30г"/>
        <s v="[dct_goods].[name_rrun].&amp;[Кисточка SATOSHI Алион Силиконовая 26см]" c="Кисточка SATOSHI Алион Силиконовая 26см"/>
        <s v="[dct_goods].[name_rrun].&amp;[Кисть малярная 18.5*4.6см арт.ST6409_]" c="Кисть малярная 18.5*4.6см арт.ST6409_"/>
        <s v="[dct_goods].[name_rrun].&amp;[Клей МОМЕНТ-1 Универсальный 30мл]" c="Клей МОМЕНТ-1 Универсальный 30мл"/>
        <s v="[dct_goods].[name_rrun].&amp;[Клейкая лента Канцелярская прозрачная 35мкм 12мм*10м арт.ST6441]" c="Клейкая лента Канцелярская прозрачная 35мкм 12мм*10м арт.ST6441"/>
        <s v="[dct_goods].[name_rrun].&amp;[Клемы Вонголе в раковине в/м 500г в/у]" c="Клемы Вонголе в раковине в/м 500г в/у"/>
        <s v="[dct_goods].[name_rrun].&amp;[Клубника 170г]" c="Клубника 170г"/>
        <s v="[dct_goods].[name_rrun].&amp;[Клубника б/зам 1кг]" c="Клубника б/зам 1кг"/>
        <s v="[dct_goods].[name_rrun].&amp;[Клюква б/зам Садовая 500г ТД Айсгрупп]" c="Клюква б/зам Садовая 500г ТД Айсгрупп"/>
        <s v="[dct_goods].[name_rrun].&amp;[Клюква б/зам.500г]" c="Клюква б/зам.500г"/>
        <s v="[dct_goods].[name_rrun].&amp;[Книга MALAMALAMA 365 развавающих заданий_]" c="Книга MALAMALAMA 365 развавающих заданий_"/>
        <s v="[dct_goods].[name_rrun].&amp;[Книга MALAMALAMA Pop Up энциклопедия_]" c="Книга MALAMALAMA Pop Up энциклопедия_"/>
        <s v="[dct_goods].[name_rrun].&amp;[Книга MALAMALAMA Виммельбух с наклейками_]" c="Книга MALAMALAMA Виммельбух с наклейками_"/>
        <s v="[dct_goods].[name_rrun].&amp;[Книга MALAMALAMA Знания в окошках_]" c="Книга MALAMALAMA Знания в окошках_"/>
        <s v="[dct_goods].[name_rrun].&amp;[Книга MALAMALAMA Карусель сказок_]" c="Книга MALAMALAMA Карусель сказок_"/>
        <s v="[dct_goods].[name_rrun].&amp;[Книга MALAMALAMA Книжка с окошками_]" c="Книга MALAMALAMA Книжка с окошками_"/>
        <s v="[dct_goods].[name_rrun].&amp;[Книга MALAMALAMA Подготовка к школе 150 заданий_]" c="Книга MALAMALAMA Подготовка к школе 150 заданий_"/>
        <s v="[dct_goods].[name_rrun].&amp;[Книга MALAMALAMA Почемучка_]" c="Книга MALAMALAMA Почемучка_"/>
        <s v="[dct_goods].[name_rrun].&amp;[Книга MALAMALAMA Сказки-панорамки_]" c="Книга MALAMALAMA Сказки-панорамки_"/>
        <s v="[dct_goods].[name_rrun].&amp;[Книга MALAMALAMA Я читаю по слогам_]" c="Книга MALAMALAMA Я читаю по слогам_"/>
        <s v="[dct_goods].[name_rrun].&amp;[Книга Super Энциклопедия Для девочек Микс_]" c="Книга Super Энциклопедия Для девочек Микс_"/>
        <s v="[dct_goods].[name_rrun].&amp;[Книга АВАНТА Детская энциклопедия_]" c="Книга АВАНТА Детская энциклопедия_"/>
        <s v="[dct_goods].[name_rrun].&amp;[Книга АЗБУКВАРИК Ладушки_]" c="Книга АЗБУКВАРИК Ладушки_"/>
        <s v="[dct_goods].[name_rrun].&amp;[Книга Гляделка-малышка Времена года_]" c="Книга Гляделка-малышка Времена года_"/>
        <s v="[dct_goods].[name_rrun].&amp;[Книга детская 16*22см Микс]" c="Книга детская 16*22см Микс"/>
        <s v="[dct_goods].[name_rrun].&amp;[Книга Дошкольная академия Елены Ульевой_]" c="Книга Дошкольная академия Елены Ульевой_"/>
        <s v="[dct_goods].[name_rrun].&amp;[Книга МАЛЫШ Большие окошки_]" c="Книга МАЛЫШ Большие окошки_"/>
        <s v="[dct_goods].[name_rrun].&amp;[Книга МАЛЫШ В кармашек_]" c="Книга МАЛЫШ В кармашек_"/>
        <s v="[dct_goods].[name_rrun].&amp;[Книга МАЛЫШ Детская библиотека на все времена_]" c="Книга МАЛЫШ Детская библиотека на все времена_"/>
        <s v="[dct_goods].[name_rrun].&amp;[Книга МАЛЫШ Малыш, читай!_]" c="Книга МАЛЫШ Малыш, читай!_"/>
        <s v="[dct_goods].[name_rrun].&amp;[Книга МАЛЫШ Феи Солнечного леса_]" c="Книга МАЛЫШ Феи Солнечного леса_"/>
        <s v="[dct_goods].[name_rrun].&amp;[Книга Мульти-школа_]" c="Книга Мульти-школа_"/>
        <s v="[dct_goods].[name_rrun].&amp;[Книга Обучающая книжка для малышей_]" c="Книга Обучающая книжка для малышей_"/>
        <s v="[dct_goods].[name_rrun].&amp;[Книга Очень прикольный детектив_]" c="Книга Очень прикольный детектив_"/>
        <s v="[dct_goods].[name_rrun].&amp;[Книга ПРОФ-ПРЕСС 10 сказок 162*216мм_]" c="Книга ПРОФ-ПРЕСС 10 сказок 162*216мм_"/>
        <s v="[dct_goods].[name_rrun].&amp;[Книга ПРОФ-ПРЕСС Super книга игр_]" c="Книга ПРОФ-ПРЕСС Super книга игр_"/>
        <s v="[dct_goods].[name_rrun].&amp;[Книга ПРОФ-ПРЕСС Котенок Пух 200*240мм_]" c="Книга ПРОФ-ПРЕСС Котенок Пух 200*240мм_"/>
        <s v="[dct_goods].[name_rrun].&amp;[Книга ПРОФ-ПРЕСС Кошка Шкодя_]" c="Книга ПРОФ-ПРЕСС Кошка Шкодя_"/>
        <s v="[dct_goods].[name_rrun].&amp;[Книга ПРОФ-ПРЕСС Лучший для Мамы 200*240мм_]" c="Книга ПРОФ-ПРЕСС Лучший для Мамы 200*240мм_"/>
        <s v="[dct_goods].[name_rrun].&amp;[Книга ПРОФ-ПРЕСС Любимые сказки 203*257мм_]" c="Книга ПРОФ-ПРЕСС Любимые сказки 203*257мм_"/>
        <s v="[dct_goods].[name_rrun].&amp;[Книга ПРОФ-ПРЕСС На картоне Вырубка 190*155мм_]" c="Книга ПРОФ-ПРЕСС На картоне Вырубка 190*155мм_"/>
        <s v="[dct_goods].[name_rrun].&amp;[Книга ПРОФ-ПРЕСС На картоне С глазками 160*220мм_]" c="Книга ПРОФ-ПРЕСС На картоне С глазками 160*220мм_"/>
        <s v="[dct_goods].[name_rrun].&amp;[Книга ПРОФ-ПРЕСС На картоне С глазками мини_]" c="Книга ПРОФ-ПРЕСС На картоне С глазками мини_"/>
        <s v="[dct_goods].[name_rrun].&amp;[Книга ПРОФ-ПРЕСС Сказкотерапия 145*203мм_]" c="Книга ПРОФ-ПРЕСС Сказкотерапия 145*203мм_"/>
        <s v="[dct_goods].[name_rrun].&amp;[Книга ПРОФ-ПРЕСС Трактор Вик 230*230мм_]" c="Книга ПРОФ-ПРЕСС Трактор Вик 230*230мм_"/>
        <s v="[dct_goods].[name_rrun].&amp;[Книга ПРОФ-ПРЕСС Школьная Библиотека_]" c="Книга ПРОФ-ПРЕСС Школьная Библиотека_"/>
        <s v="[dct_goods].[name_rrun].&amp;[Книга ПРОФ-ПРЕСС Энциклопедия для детей_]" c="Книга ПРОФ-ПРЕСС Энциклопедия для детей_"/>
        <s v="[dct_goods].[name_rrun].&amp;[Книга ПРОФ-ПРЕСС Энциклопедия Для Маленьких Почемучек_]" c="Книга ПРОФ-ПРЕСС Энциклопедия Для Маленьких Почемучек_"/>
        <s v="[dct_goods].[name_rrun].&amp;[Книга ПРОФ-ПРЕСС Энциклопедия на каждый день 365 фактов_]" c="Книга ПРОФ-ПРЕСС Энциклопедия на каждый день 365 фактов_"/>
        <s v="[dct_goods].[name_rrun].&amp;[Книга Развивающая_]" c="Книга Развивающая_"/>
        <s v="[dct_goods].[name_rrun].&amp;[Книга РОСМЭН Внеклассное чтение]" c="Книга РОСМЭН Внеклассное чтение"/>
        <s v="[dct_goods].[name_rrun].&amp;[Книга РОСМЭН Все-все-все сказки_]" c="Книга РОСМЭН Все-все-все сказки_"/>
        <s v="[dct_goods].[name_rrun].&amp;[Книга РОСМЭН Поучительные сказки для малышей_]" c="Книга РОСМЭН Поучительные сказки для малышей_"/>
        <s v="[dct_goods].[name_rrun].&amp;[Книга РОСМЭН Сборник сказок подарочный_]" c="Книга РОСМЭН Сборник сказок подарочный_"/>
        <s v="[dct_goods].[name_rrun].&amp;[Книга РОСМЭН Сборник сказок премиум_]" c="Книга РОСМЭН Сборник сказок премиум_"/>
        <s v="[dct_goods].[name_rrun].&amp;[Книга РОСМЭН Читаю по слогам/Читаю сам! Сказки/Рассказы/Коротк.тексты]" c="Книга РОСМЭН Читаю по слогам/Читаю сам! Сказки/Рассказы/Коротк.тексты"/>
        <s v="[dct_goods].[name_rrun].&amp;[Книга СТРЕКОЗА Внеклассное чтение_]" c="Книга СТРЕКОЗА Внеклассное чтение_"/>
        <s v="[dct_goods].[name_rrun].&amp;[Книга УМКА Музыкальная 1кнопка 10песенок_]" c="Книга УМКА Музыкальная 1кнопка 10песенок_"/>
        <s v="[dct_goods].[name_rrun].&amp;[Книга УМКА Музыкальная 1кнопка 3песенки_]" c="Книга УМКА Музыкальная 1кнопка 3песенки_"/>
        <s v="[dct_goods].[name_rrun].&amp;[Книга ФЕНИКС Хорошие книги Сказки_]" c="Книга ФЕНИКС Хорошие книги Сказки_"/>
        <s v="[dct_goods].[name_rrun].&amp;[Книга Хочу читать сам Микс_]" c="Книга Хочу читать сам Микс_"/>
        <s v="[dct_goods].[name_rrun].&amp;[Книга Читаем по слогам С наклейками Микс_]" c="Книга Читаем по слогам С наклейками Микс_"/>
        <s v="[dct_goods].[name_rrun].&amp;[Книга ЭКСМО Фэнтези для подростков_]" c="Книга ЭКСМО Фэнтези для подростков_"/>
        <s v="[dct_goods].[name_rrun].&amp;[Книга ЭКСМОДЕТСТВО Виртуальная реальность_]" c="Книга ЭКСМОДЕТСТВО Виртуальная реальность_"/>
        <s v="[dct_goods].[name_rrun].&amp;[Книга ЭКСМОДЕТСТВО Год до школы_]" c="Книга ЭКСМОДЕТСТВО Год до школы_"/>
        <s v="[dct_goods].[name_rrun].&amp;[Книга ЭКСМОДЕТСТВО Для внеклассного чтения_]" c="Книга ЭКСМОДЕТСТВО Для внеклассного чтения_"/>
        <s v="[dct_goods].[name_rrun].&amp;[Книга ЭКСМОДЕТСТВО Мейзи Хитчинс Приключения девочки-детектива_]" c="Книга ЭКСМОДЕТСТВО Мейзи Хитчинс Приключения девочки-детектива_"/>
        <s v="[dct_goods].[name_rrun].&amp;[Книга ЭКСМОДЕТСТВО Моя первая энциклопедия С наклейками_]" c="Книга ЭКСМОДЕТСТВО Моя первая энциклопедия С наклейками_"/>
        <s v="[dct_goods].[name_rrun].&amp;[Книга ЭКСМОДЕТСТВО Развивающие книги д/дошкольников Домашнее обучение_]" c="Книга ЭКСМОДЕТСТВО Развивающие книги д/дошкольников Домашнее обучение_"/>
        <s v="[dct_goods].[name_rrun].&amp;[Книга ЭКСМОДЕТСТВО Сказки_]" c="Книга ЭКСМОДЕТСТВО Сказки_"/>
        <s v="[dct_goods].[name_rrun].&amp;[Книга ЭКСМОДЕТСТВО Читаем до школы Сказки/Рассказы/Стихи_]" c="Книга ЭКСМОДЕТСТВО Читаем до школы Сказки/Рассказы/Стихи_"/>
        <s v="[dct_goods].[name_rrun].&amp;[Книга Энциклопедия Для детского сада Микс_]" c="Книга Энциклопедия Для детского сада Микс_"/>
        <s v="[dct_goods].[name_rrun].&amp;[Книга Я читаю Микс_]" c="Книга Я читаю Микс_"/>
        <s v="[dct_goods].[name_rrun].&amp;[Книга-пазл MALAMALAMA 24детали_]" c="Книга-пазл MALAMALAMA 24детали_"/>
        <s v="[dct_goods].[name_rrun].&amp;[Книга-пазл УМКА 5пазлов из 6деталей_]" c="Книга-пазл УМКА 5пазлов из 6деталей_"/>
        <s v="[dct_goods].[name_rrun].&amp;[Книга-панорамка MALAMALAMA Любимые сказки_]" c="Книга-панорамка MALAMALAMA Любимые сказки_"/>
        <s v="[dct_goods].[name_rrun].&amp;[Книга-трансформер MALAMALAMA_]" c="Книга-трансформер MALAMALAMA_"/>
        <s v="[dct_goods].[name_rrun].&amp;[Книжка-комикс Капибара и Гусь_]" c="Книжка-комикс Капибара и Гусь_"/>
        <s v="[dct_goods].[name_rrun].&amp;[Ковер MERINOS Kair 80*150м_]" c="Ковер MERINOS Kair 80*150м_"/>
        <s v="[dct_goods].[name_rrun].&amp;[Ковер БРЕСТСКИЕ КОВРЫ Жаккардовый двухполотный Орландо 100*150см]" c="Ковер БРЕСТСКИЕ КОВРЫ Жаккардовый двухполотный Орландо 100*150см"/>
        <s v="[dct_goods].[name_rrun].&amp;[Ковер ВИТЕБСКИЕ КОВРЫ Жаккардовый двухполотный 80*120см]" c="Ковер ВИТЕБСКИЕ КОВРЫ Жаккардовый двухполотный 80*120см"/>
        <s v="[dct_goods].[name_rrun].&amp;[Ковер РОИЛ ПЭК 3Д 80*120/150см]" c="Ковер РОИЛ ПЭК 3Д 80*120/150см"/>
        <s v="[dct_goods].[name_rrun].&amp;[Коврик BLABAR Tratti Хлопковый 45*80см_]" c="Коврик BLABAR Tratti Хлопковый 45*80см_"/>
        <s v="[dct_goods].[name_rrun].&amp;[Коврик EVA Универсальный 8в1 84*50см]" c="Коврик EVA Универсальный 8в1 84*50см"/>
        <s v="[dct_goods].[name_rrun].&amp;[Коврик антипригарный РЫЖИЙ КОТ Тефлоновый многоразовый 40*33см_]" c="Коврик антипригарный РЫЖИЙ КОТ Тефлоновый многоразовый 40*33см_"/>
        <s v="[dct_goods].[name_rrun].&amp;[Коврик д/ванной 80*50см арт.RMCA-0552_]" c="Коврик д/ванной 80*50см арт.RMCA-0552_"/>
        <s v="[dct_goods].[name_rrun].&amp;[Коврик д/пляжа и пикника TO THE NATURE! 60*150см]" c="Коврик д/пляжа и пикника TO THE NATURE! 60*150см"/>
        <s v="[dct_goods].[name_rrun].&amp;[Коврик д/посуды CRYSTAL 30*38см_]" c="Коврик д/посуды CRYSTAL 30*38см_"/>
        <s v="[dct_goods].[name_rrun].&amp;[Коврик д/сушки посуды ЛИГА ЧИСТОТЫ Микрофибра 38*50см]" c="Коврик д/сушки посуды ЛИГА ЧИСТОТЫ Микрофибра 38*50см"/>
        <s v="[dct_goods].[name_rrun].&amp;[Коврик для бани БАЦЬКИНА БАНЯ Печать 40*50см_]" c="Коврик для бани БАЦЬКИНА БАНЯ Печать 40*50см_"/>
        <s v="[dct_goods].[name_rrun].&amp;[Коврик для ванной Modern 40*60см_]" c="Коврик для ванной Modern 40*60см_"/>
        <s v="[dct_goods].[name_rrun].&amp;[Коврик для ванной SWEET SUN Диатомит 50*80см_]" c="Коврик для ванной SWEET SUN Диатомит 50*80см_"/>
        <s v="[dct_goods].[name_rrun].&amp;[Коврик для ванной РЫЖИЙ КОТ 40*60см_]" c="Коврик для ванной РЫЖИЙ КОТ 40*60см_"/>
        <s v="[dct_goods].[name_rrun].&amp;[Коврик для выпечки и запекания 33*40см арт.ST6442_]" c="Коврик для выпечки и запекания 33*40см арт.ST6442_"/>
        <s v="[dct_goods].[name_rrun].&amp;[Коврик для раковины VETTA 38*12см_]" c="Коврик для раковины VETTA 38*12см_"/>
        <s v="[dct_goods].[name_rrun].&amp;[Коврик для раковины VETTA Классика противоскользящий 29.5*29.5см_]" c="Коврик для раковины VETTA Классика противоскользящий 29.5*29.5см_"/>
        <s v="[dct_goods].[name_rrun].&amp;[Коврик для раскатки теста 50*40см арт.ST6416]" c="Коврик для раскатки теста 50*40см арт.ST6416"/>
        <s v="[dct_goods].[name_rrun].&amp;[Коврик придверный NEW WIND С кантом 40*60см_]" c="Коврик придверный NEW WIND С кантом 40*60см_"/>
        <s v="[dct_goods].[name_rrun].&amp;[Коврик придверный SUNSTEP Влаговпитывающий 50*80см]" c="Коврик придверный SUNSTEP Влаговпитывающий 50*80см"/>
        <s v="[dct_goods].[name_rrun].&amp;[Коврик придверный Чистота На основе ПВХ 50*80см_]" c="Коврик придверный Чистота На основе ПВХ 50*80см_"/>
        <s v="[dct_goods].[name_rrun].&amp;[Коврик силиконовый 40*50см_]" c="Коврик силиконовый 40*50см_"/>
        <s v="[dct_goods].[name_rrun].&amp;[Коврик Силиконовый 50*40см WB250925066_]" c="Коврик Силиконовый 50*40см WB250925066_"/>
        <s v="[dct_goods].[name_rrun].&amp;[Коврик Силиконовый 60*40см WB250925064_]" c="Коврик Силиконовый 60*40см WB250925064_"/>
        <s v="[dct_goods].[name_rrun].&amp;[Коврик туристический WILD AND FREE 180*50*0.5см]" c="Коврик туристический WILD AND FREE 180*50*0.5см"/>
        <s v="[dct_goods].[name_rrun].&amp;[Коврик Эва Универсальный 700*510мм]" c="Коврик Эва Универсальный 700*510мм"/>
        <s v="[dct_goods].[name_rrun].&amp;[Коврик ЭВА Универсальный 84*50см]" c="Коврик ЭВА Универсальный 84*50см"/>
        <s v="[dct_goods].[name_rrun].&amp;[Ковш TIMA Из нержавеющей стали Со стеклянной крышкой 1.6л арт.GS-16SP_]" c="Ковш TIMA Из нержавеющей стали Со стеклянной крышкой 1.6л арт.GS-16SP_"/>
        <s v="[dct_goods].[name_rrun].&amp;[Ковш Конический Штамп.16см_]" c="Ковш Конический Штамп.16см_"/>
        <s v="[dct_goods].[name_rrun].&amp;[Ковш НАШЕ НЕ ЗАРЖАВЕЕТ! 1.9л_]" c="Ковш НАШЕ НЕ ЗАРЖАВЕЕТ! 1.9л_"/>
        <s v="[dct_goods].[name_rrun].&amp;[Ковш Нержавеющая сталь 1.6л ST157]" c="Ковш Нержавеющая сталь 1.6л ST157"/>
        <s v="[dct_goods].[name_rrun].&amp;[Ковш Нержавеющая сталь 1.8л ST6413]" c="Ковш Нержавеющая сталь 1.8л ST6413"/>
        <s v="[dct_goods].[name_rrun].&amp;[Когтеточка PETMIL РЕЛАКС Эконом Ковролиновая Односекционная]" c="Когтеточка PETMIL РЕЛАКС Эконом Ковролиновая Односекционная"/>
        <s v="[dct_goods].[name_rrun].&amp;[Козинак АЗОВЧАНКА Подсолнечный 150г]" c="Козинак АЗОВЧАНКА Подсолнечный 150г"/>
        <s v="[dct_goods].[name_rrun].&amp;[Козинак МИШКИНО С кунжутом 250г]" c="Козинак МИШКИНО С кунжутом 250г"/>
        <s v="[dct_goods].[name_rrun].&amp;[Козинак ТИМОША Ассорти 225г]" c="Козинак ТИМОША Ассорти 225г"/>
        <s v="[dct_goods].[name_rrun].&amp;[Козинаки БОГУЧАРСКИЕ 250г]" c="Козинаки БОГУЧАРСКИЕ 250г"/>
        <s v="[dct_goods].[name_rrun].&amp;[Коктейль FIRE&amp;WOOD Яблоко 35% 0.5л]" c="Коктейль FIRE&amp;WOOD Яблоко 35% 0.5л"/>
        <s v="[dct_goods].[name_rrun].&amp;[Коктейль MONTE CHOCO Dark Chocolate 40% 0.5л]" c="Коктейль MONTE CHOCO Dark Chocolate 40% 0.5л"/>
        <s v="[dct_goods].[name_rrun].&amp;[Коктейль Баррель Со вкусом миндаля 40% 0.5л]" c="Коктейль Баррель Со вкусом миндаля 40% 0.5л"/>
        <s v="[dct_goods].[name_rrun].&amp;[Коктейль Висковый напиток STEERSMAN Apple 35% 0.5л с/б]" c="Коктейль Висковый напиток STEERSMAN Apple 35% 0.5л с/б"/>
        <s v="[dct_goods].[name_rrun].&amp;[Коктейль Висковый напиток STEERSMAN Peach 35% 0.7л с/б]" c="Коктейль Висковый напиток STEERSMAN Peach 35% 0.7л с/б"/>
        <s v="[dct_goods].[name_rrun].&amp;[Коктейль ЛУНСКОЕ МОРЕ Из морепродуктов в масле 350г]" c="Коктейль ЛУНСКОЕ МОРЕ Из морепродуктов в масле 350г"/>
        <s v="[dct_goods].[name_rrun].&amp;[Коктейль молочный ПЕРВЫЙ ВКУС Клубника 2.5% 290г пэт]" c="Коктейль молочный ПЕРВЫЙ ВКУС Клубника 2.5% 290г пэт"/>
        <s v="[dct_goods].[name_rrun].&amp;[Коктейль молочный ПЕРВЫЙ ВКУС Пломбир 2.5% 290г пэт]" c="Коктейль молочный ПЕРВЫЙ ВКУС Пломбир 2.5% 290г пэт"/>
        <s v="[dct_goods].[name_rrun].&amp;[Коктейль молочный РАСТИШКА Клубника 2% 210г]" c="Коктейль молочный РАСТИШКА Клубника 2% 210г"/>
        <s v="[dct_goods].[name_rrun].&amp;[Коктейль молочный ЧУДО Шоколад 2% 960г т/п]" c="Коктейль молочный ЧУДО Шоколад 2% 960г т/п"/>
        <s v="[dct_goods].[name_rrun].&amp;[Коктейль молочный ЭРМИГУРТ Ваниль 2.5% 280г]" c="Коктейль молочный ЭРМИГУРТ Ваниль 2.5% 280г"/>
        <s v="[dct_goods].[name_rrun].&amp;[Коктейль молочный ЭРМИГУРТ Шоколад 2.5% 280г]" c="Коктейль молочный ЭРМИГУРТ Шоколад 2.5% 280г"/>
        <s v="[dct_goods].[name_rrun].&amp;[Коктейль Монте Шоко Шоколад 30% 0.5л]" c="Коктейль Монте Шоко Шоколад 30% 0.5л"/>
        <s v="[dct_goods].[name_rrun].&amp;[Коктейль Шоколатье Дижестив С ароматом Шоколада и Вишни 30% 0.5л]" c="Коктейль Шоколатье Дижестив С ароматом Шоколада и Вишни 30% 0.5л"/>
        <s v="[dct_goods].[name_rrun].&amp;[Колб.в/к ОСТАНКИНО 280г Сервелат Шварцер в/у]" c="Колб.в/к ОСТАНКИНО 280г Сервелат Шварцер в/у"/>
        <s v="[dct_goods].[name_rrun].&amp;[Колб.в/к СИМБИРСКИЕ ДЕЛИКАТЕСЫ Серв.Финский 350]" c="Колб.в/к СИМБИРСКИЕ ДЕЛИКАТЕСЫ Серв.Финский 350"/>
        <s v="[dct_goods].[name_rrun].&amp;[Колб.вар АТЯШЕВО 500г Молочная высокий стандарт]" c="Колб.вар АТЯШЕВО 500г Молочная высокий стандарт"/>
        <s v="[dct_goods].[name_rrun].&amp;[Колб.ливер РУССКИЕ КОЛБАСЫ Традиционная]" c="Колб.ливер РУССКИЕ КОЛБАСЫ Традиционная"/>
        <s v="[dct_goods].[name_rrun].&amp;[Колб.с/к ПАПА МОЖЕТ 220г Папа шах]" c="Колб.с/к ПАПА МОЖЕТ 220г Папа шах"/>
        <s v="[dct_goods].[name_rrun].&amp;[Колбаса в/к  ПАПА МОЖЕТ Сервелат Австрийский 420г]" c="Колбаса в/к  ПАПА МОЖЕТ Сервелат Австрийский 420г"/>
        <s v="[dct_goods].[name_rrun].&amp;[Колбаса в/к GASTROSHEFF Салями Милано 300г]" c="Колбаса в/к GASTROSHEFF Салями Милано 300г"/>
        <s v="[dct_goods].[name_rrun].&amp;[Колбаса в/к METZLER Салями Миланская 300г]" c="Колбаса в/к METZLER Салями Миланская 300г"/>
        <s v="[dct_goods].[name_rrun].&amp;[Колбаса в/к АГРОСИЛА Сервелат Жомга Халяль 390г]" c="Колбаса в/к АГРОСИЛА Сервелат Жомга Халяль 390г"/>
        <s v="[dct_goods].[name_rrun].&amp;[Колбаса в/к ВЛАДИМИРСКИЙ СТАНДАРТ Мраморная Кат.В 300г]" c="Колбаса в/к ВЛАДИМИРСКИЙ СТАНДАРТ Мраморная Кат.В 300г"/>
        <s v="[dct_goods].[name_rrun].&amp;[Колбаса в/к ДЫМ ДЫМЫЧ Салями Венская 270г]" c="Колбаса в/к ДЫМ ДЫМЫЧ Салями Венская 270г"/>
        <s v="[dct_goods].[name_rrun].&amp;[Колбаса в/к ЕГОРЬЕВСКАЯ ФАБРИКА Сервелат Мускатный 100г]" c="Колбаса в/к ЕГОРЬЕВСКАЯ ФАБРИКА Сервелат Мускатный 100г"/>
        <s v="[dct_goods].[name_rrun].&amp;[Колбаса в/к МИРАТОРГ Сервелат Мраморный 330г]" c="Колбаса в/к МИРАТОРГ Сервелат Мраморный 330г"/>
        <s v="[dct_goods].[name_rrun].&amp;[Колбаса в/к МИРАТОРГ Черная Бергамо 280г]" c="Колбаса в/к МИРАТОРГ Черная Бергамо 280г"/>
        <s v="[dct_goods].[name_rrun].&amp;[Колбаса в/к МЯСНАЯ КУЛЬТУРА Сервелат Финский 350г в/у]" c="Колбаса в/к МЯСНАЯ КУЛЬТУРА Сервелат Финский 350г в/у"/>
        <s v="[dct_goods].[name_rrun].&amp;[Колбаса в/к МЯСНИЦКИЙ РЯД Балыковая Традиционная Кат.Б 300г в/у]" c="Колбаса в/к МЯСНИЦКИЙ РЯД Балыковая Традиционная Кат.Б 300г в/у"/>
        <s v="[dct_goods].[name_rrun].&amp;[Колбаса в/к ПАПА МОЖЕТ Сервелат Карельский 280г в/у]" c="Колбаса в/к ПАПА МОЖЕТ Сервелат Карельский 280г в/у"/>
        <s v="[dct_goods].[name_rrun].&amp;[Колбаса в/к ПАПА МОЖЕТ Сервелат Карельский 350г]" c="Колбаса в/к ПАПА МОЖЕТ Сервелат Карельский 350г"/>
        <s v="[dct_goods].[name_rrun].&amp;[Колбаса в/к ПАПА МОЖЕТ Сервелат Финский 600г в/у]" c="Колбаса в/к ПАПА МОЖЕТ Сервелат Финский 600г в/у"/>
        <s v="[dct_goods].[name_rrun].&amp;[Колбаса в/к РЕМИТ Сервелат Ореховый 300г в/у]" c="Колбаса в/к РЕМИТ Сервелат Ореховый 300г в/у"/>
        <s v="[dct_goods].[name_rrun].&amp;[Колбаса в/к СИМБИР.КОЛБАСЫ Серв.Европейский 300г]" c="Колбаса в/к СИМБИР.КОЛБАСЫ Серв.Европейский 300г"/>
        <s v="[dct_goods].[name_rrun].&amp;[Колбаса в/к СОВНАРКОМ Московская в/с ГОСТ 300г]" c="Колбаса в/к СОВНАРКОМ Московская в/с ГОСТ 300г"/>
        <s v="[dct_goods].[name_rrun].&amp;[Колбаса в/к СТАРОДВОРЬЕ Сервелат Кремлевский 350г]" c="Колбаса в/к СТАРОДВОРЬЕ Сервелат Кремлевский 350г"/>
        <s v="[dct_goods].[name_rrun].&amp;[Колбаса в/к ЧЕРКИЗОВО Венская 420г в/у]" c="Колбаса в/к ЧЕРКИЗОВО Венская 420г в/у"/>
        <s v="[dct_goods].[name_rrun].&amp;[Колбаса в/к ЧЕРКИЗОВО Имперская Премиум 500г]" c="Колбаса в/к ЧЕРКИЗОВО Имперская Премиум 500г"/>
        <s v="[dct_goods].[name_rrun].&amp;[Колбаса в/к ЧЕРКИЗОВО Сервелат Астория 300г в/у]" c="Колбаса в/к ЧЕРКИЗОВО Сервелат Астория 300г в/у"/>
        <s v="[dct_goods].[name_rrun].&amp;[Колбаса вар.АГРОКОМПЛЕКС ВЫСЕЛКОВСКИЙ Любимая Со шпиком 500г]" c="Колбаса вар.АГРОКОМПЛЕКС ВЫСЕЛКОВСКИЙ Любимая Со шпиком 500г"/>
        <s v="[dct_goods].[name_rrun].&amp;[Колбаса вар.АГРОКОМПЛЕКС ВЫСЕЛКОВСКИЙ Южная 500г]" c="Колбаса вар.АГРОКОМПЛЕКС ВЫСЕЛКОВСКИЙ Южная 500г"/>
        <s v="[dct_goods].[name_rrun].&amp;[Колбаса вар.АГРОСИЛА Елецкая Халяль 600г]" c="Колбаса вар.АГРОСИЛА Елецкая Халяль 600г"/>
        <s v="[dct_goods].[name_rrun].&amp;[Колбаса вар.АКАШЕВО Куриная 2сорт 500г]" c="Колбаса вар.АКАШЕВО Куриная 2сорт 500г"/>
        <s v="[dct_goods].[name_rrun].&amp;[Колбаса вар.АНКОМ Докторская Традиционная 500г]" c="Колбаса вар.АНКОМ Докторская Традиционная 500г"/>
        <s v="[dct_goods].[name_rrun].&amp;[Колбаса вар.АТЯШЕВО Докторская Высокий стандарт 1сорт 500г]" c="Колбаса вар.АТЯШЕВО Докторская Высокий стандарт 1сорт 500г"/>
        <s v="[dct_goods].[name_rrun].&amp;[Колбаса вар.АТЯШЕВО Ливерная Печеночная 250г]" c="Колбаса вар.АТЯШЕВО Ливерная Печеночная 250г"/>
        <s v="[dct_goods].[name_rrun].&amp;[Колбаса вар.ВЯЗАНКА Докторский гарант 400г]" c="Колбаса вар.ВЯЗАНКА Докторский гарант 400г"/>
        <s v="[dct_goods].[name_rrun].&amp;[Колбаса вар.ВЯЗАНКА Классическая 600г]" c="Колбаса вар.ВЯЗАНКА Классическая 600г"/>
        <s v="[dct_goods].[name_rrun].&amp;[Колбаса вар.ГОРДОСТЬ МЯСНИКА Юбилейная 1кг]" c="Колбаса вар.ГОРДОСТЬ МЯСНИКА Юбилейная 1кг"/>
        <s v="[dct_goods].[name_rrun].&amp;[Колбаса вар.ДЫМ ДЫМЫЧ Молочная 1с 400г]" c="Колбаса вар.ДЫМ ДЫМЫЧ Молочная 1с 400г"/>
        <s v="[dct_goods].[name_rrun].&amp;[Колбаса вар.ДЫМ ДЫМЫЧ Со сливками Кат.Б 450г]" c="Колбаса вар.ДЫМ ДЫМЫЧ Со сливками Кат.Б 450г"/>
        <s v="[dct_goods].[name_rrun].&amp;[Колбаса вар.ДЮЖИЙ ДВОР Особая 400г]" c="Колбаса вар.ДЮЖИЙ ДВОР Особая 400г"/>
        <s v="[dct_goods].[name_rrun].&amp;[Колбаса вар.ЖЕЛЕН Чайная классика Кат.Г 400г]" c="Колбаса вар.ЖЕЛЕН Чайная классика Кат.Г 400г"/>
        <s v="[dct_goods].[name_rrun].&amp;[Колбаса вар.МИРАТОРГ Докторская В натур.оболочке ГОСТ Кат.А 450г]" c="Колбаса вар.МИРАТОРГ Докторская В натур.оболочке ГОСТ Кат.А 450г"/>
        <s v="[dct_goods].[name_rrun].&amp;[Колбаса вар.МИРАТОРГ Классическая 470г]" c="Колбаса вар.МИРАТОРГ Классическая 470г"/>
        <s v="[dct_goods].[name_rrun].&amp;[Колбаса вар.МИРАТОРГ Телячья ГОСТ 450г в/у]" c="Колбаса вар.МИРАТОРГ Телячья ГОСТ 450г в/у"/>
        <s v="[dct_goods].[name_rrun].&amp;[Колбаса вар.МИРАТОРГ Филейная 350г]" c="Колбаса вар.МИРАТОРГ Филейная 350г"/>
        <s v="[dct_goods].[name_rrun].&amp;[Колбаса вар.МЯСКОВЪ Вкусная кат.В 400г]" c="Колбаса вар.МЯСКОВЪ Вкусная кат.В 400г"/>
        <s v="[dct_goods].[name_rrun].&amp;[Колбаса вар.МЯСНАЯ ГУБЕРНИЯ Губернская 500г]" c="Колбаса вар.МЯСНАЯ ГУБЕРНИЯ Губернская 500г"/>
        <s v="[dct_goods].[name_rrun].&amp;[Колбаса вар.МЯСНАЯ ГУБЕРНИЯ Отборная Со шпиком 500г]" c="Колбаса вар.МЯСНАЯ ГУБЕРНИЯ Отборная Со шпиком 500г"/>
        <s v="[dct_goods].[name_rrun].&amp;[Колбаса вар.МЯСНАЯ КУЛЬТУРА Молочная Кат.Б 400г]" c="Колбаса вар.МЯСНАЯ КУЛЬТУРА Молочная Кат.Б 400г"/>
        <s v="[dct_goods].[name_rrun].&amp;[Колбаса вар.МЯСНИЦКИЙ РЯД Любительская ГОСТ Кат.А 400г в/у]" c="Колбаса вар.МЯСНИЦКИЙ РЯД Любительская ГОСТ Кат.А 400г в/у"/>
        <s v="[dct_goods].[name_rrun].&amp;[Колбаса вар.ПАПА МОЖЕТ Классическая 1кг]" c="Колбаса вар.ПАПА МОЖЕТ Классическая 1кг"/>
        <s v="[dct_goods].[name_rrun].&amp;[Колбаса вар.ПАПА МОЖЕТ Мясная 400г]" c="Колбаса вар.ПАПА МОЖЕТ Мясная 400г"/>
        <s v="[dct_goods].[name_rrun].&amp;[Колбаса вар.ПАПА МОЖЕТ Мясная Кат.В 600г]" c="Колбаса вар.ПАПА МОЖЕТ Мясная Кат.В 600г"/>
        <s v="[dct_goods].[name_rrun].&amp;[Колбаса вар.ПАПА МОЖЕТ Сочная классика 500г]" c="Колбаса вар.ПАПА МОЖЕТ Сочная классика 500г"/>
        <s v="[dct_goods].[name_rrun].&amp;[Колбаса вар.ПАПА МОЖЕТ Экстра 500г]" c="Колбаса вар.ПАПА МОЖЕТ Экстра 500г"/>
        <s v="[dct_goods].[name_rrun].&amp;[Колбаса вар.РУБЛЕВСКИЙ Докторская Кат.А 400г в/у]" c="Колбаса вар.РУБЛЕВСКИЙ Докторская Кат.А 400г в/у"/>
        <s v="[dct_goods].[name_rrun].&amp;[Колбаса вар.САВА Телячья Особая Кат.В]" c="Колбаса вар.САВА Телячья Особая Кат.В"/>
        <s v="[dct_goods].[name_rrun].&amp;[Колбаса вар.СОВНАРКОМ Докторская ГОСТ 1кг]" c="Колбаса вар.СОВНАРКОМ Докторская ГОСТ 1кг"/>
        <s v="[dct_goods].[name_rrun].&amp;[Колбаса вар.СОСНОВОБОРСКАЯ Докторская ГОСТ 800г]" c="Колбаса вар.СОСНОВОБОРСКАЯ Докторская ГОСТ 800г"/>
        <s v="[dct_goods].[name_rrun].&amp;[Колбаса вар.СОСНОВОБОРСКАЯ Популярная Со шпиком 400г]" c="Колбаса вар.СОСНОВОБОРСКАЯ Популярная Со шпиком 400г"/>
        <s v="[dct_goods].[name_rrun].&amp;[Колбаса вар.СТАРОДВОРЬЕ Дугушка Молочная 600г]" c="Колбаса вар.СТАРОДВОРЬЕ Дугушка Молочная 600г"/>
        <s v="[dct_goods].[name_rrun].&amp;[Колбаса вар.ЧЕРКИЗОВО Домашняя 400г]" c="Колбаса вар.ЧЕРКИЗОВО Домашняя 400г"/>
        <s v="[dct_goods].[name_rrun].&amp;[Колбаса вар.ЧЕРКИЗОВО Молочная По-черкизовски 400г]" c="Колбаса вар.ЧЕРКИЗОВО Молочная По-черкизовски 400г"/>
        <s v="[dct_goods].[name_rrun].&amp;[Колбаса ливерная ЧЕРКИЗОВО С печенью 400г]" c="Колбаса ливерная ЧЕРКИЗОВО С печенью 400г"/>
        <s v="[dct_goods].[name_rrun].&amp;[Колбаса п/к АГРОСИЛА Куриная Халяль 400г]" c="Колбаса п/к АГРОСИЛА Куриная Халяль 400г"/>
        <s v="[dct_goods].[name_rrun].&amp;[Колбаса п/к ВЕЛИКОЛУКСКИЙ МК По-краковски Кат.В 300г в/у]" c="Колбаса п/к ВЕЛИКОЛУКСКИЙ МК По-краковски Кат.В 300г в/у"/>
        <s v="[dct_goods].[name_rrun].&amp;[Колбаса п/к ЖЕЛЕН Сервелат Финский Кат.Г 350г]" c="Колбаса п/к ЖЕЛЕН Сервелат Финский Кат.Г 350г"/>
        <s v="[dct_goods].[name_rrun].&amp;[Колбаса п/к ИДЕЛЬ Салам Халяль 400г]" c="Колбаса п/к ИДЕЛЬ Салам Халяль 400г"/>
        <s v="[dct_goods].[name_rrun].&amp;[Колбаса п/к ПАПА МОЖЕТ Ароматная С чесноком 420г]" c="Колбаса п/к ПАПА МОЖЕТ Ароматная С чесноком 420г"/>
        <s v="[dct_goods].[name_rrun].&amp;[Колбаса п/к ПАПА МОЖЕТ Боянская Кат.Б 280г]" c="Колбаса п/к ПАПА МОЖЕТ Боянская Кат.Б 280г"/>
        <s v="[dct_goods].[name_rrun].&amp;[Колбаса п/к СОВНАРКОМ Краковская ГОСТ Кат.Б 400г в]" c="Колбаса п/к СОВНАРКОМ Краковская ГОСТ Кат.Б 400г в"/>
        <s v="[dct_goods].[name_rrun].&amp;[Колбаса п/к СОСНОВОБОРСКАЯ Казанская С перцем Халяль 330г]" c="Колбаса п/к СОСНОВОБОРСКАЯ Казанская С перцем Халяль 330г"/>
        <s v="[dct_goods].[name_rrun].&amp;[Колбаса п/к СОСНОВОБОРСКАЯ Краковская 400г МГС]" c="Колбаса п/к СОСНОВОБОРСКАЯ Краковская 400г МГС"/>
        <s v="[dct_goods].[name_rrun].&amp;[Колбаса п/к СОСНОВОБОРСКАЯ По-деревенски 400г МГС]" c="Колбаса п/к СОСНОВОБОРСКАЯ По-деревенски 400г МГС"/>
        <s v="[dct_goods].[name_rrun].&amp;[Колбаса п/к СТАРОДВОРЬЕ Кракушка пряная с сальцем 300г]" c="Колбаса п/к СТАРОДВОРЬЕ Кракушка пряная с сальцем 300г"/>
        <s v="[dct_goods].[name_rrun].&amp;[Колбаса п/к ЧЕРКИЗОВО Домашняя 350г]" c="Колбаса п/к ЧЕРКИЗОВО Домашняя 350г"/>
        <s v="[dct_goods].[name_rrun].&amp;[Колбаса с/в п/с МЯСНИЦКИЙ РЯД Верона 90г в/у]" c="Колбаса с/в п/с МЯСНИЦКИЙ РЯД Верона 90г в/у"/>
        <s v="[dct_goods].[name_rrun].&amp;[Колбаса с/к METZLER Сальчичон 300г]" c="Колбаса с/к METZLER Сальчичон 300г"/>
        <s v="[dct_goods].[name_rrun].&amp;[Колбаса с/к ДЫМ ДЫМЫЧ Салями Финская 200г]" c="Колбаса с/к ДЫМ ДЫМЫЧ Салями Финская 200г"/>
        <s v="[dct_goods].[name_rrun].&amp;[Колбаса с/к ДЫМ ДЫМЫЧ Элитная 200г]" c="Колбаса с/к ДЫМ ДЫМЫЧ Элитная 200г"/>
        <s v="[dct_goods].[name_rrun].&amp;[Колбаса с/к п/с ЕГОРЬЕВСКАЯ ФАБРИКА Брауншвейгская Кат.А 150г]" c="Колбаса с/к п/с ЕГОРЬЕВСКАЯ ФАБРИКА Брауншвейгская Кат.А 150г"/>
        <s v="[dct_goods].[name_rrun].&amp;[Колбаса с/к п/с ЕГОРЬЕВСКАЯ ФАБРИКА Сальчичон 150г]" c="Колбаса с/к п/с ЕГОРЬЕВСКАЯ ФАБРИКА Сальчичон 150г"/>
        <s v="[dct_goods].[name_rrun].&amp;[Колбаса с/к п/с ЕГОРЬЕВСКАЯ ФАБРИКА Сальчичон 70г]" c="Колбаса с/к п/с ЕГОРЬЕВСКАЯ ФАБРИКА Сальчичон 70г"/>
        <s v="[dct_goods].[name_rrun].&amp;[Колбаса с/к п/с ЕГОРЬЕВСКАЯ ФАБРИКА Салями 100г]" c="Колбаса с/к п/с ЕГОРЬЕВСКАЯ ФАБРИКА Салями 100г"/>
        <s v="[dct_goods].[name_rrun].&amp;[Колбаса с/к ПАПА МОЖЕТ Барселона п/сух 150г в/у]" c="Колбаса с/к ПАПА МОЖЕТ Барселона п/сух 150г в/у"/>
        <s v="[dct_goods].[name_rrun].&amp;[Колбаса с/к ПАПА МОЖЕТ Мясной рецепт п/сух 250г в/у]" c="Колбаса с/к ПАПА МОЖЕТ Мясной рецепт п/сух 250г в/у"/>
        <s v="[dct_goods].[name_rrun].&amp;[Колбаса с/к ПАПА МОЖЕТ Салями 250г в/у]" c="Колбаса с/к ПАПА МОЖЕТ Салями 250г в/у"/>
        <s v="[dct_goods].[name_rrun].&amp;[Колбаса с/к РЕМИТ Milanosolo Нарезка 100г в/у]" c="Колбаса с/к РЕМИТ Milanosolo Нарезка 100г в/у"/>
        <s v="[dct_goods].[name_rrun].&amp;[Колбаса с/к РЕМИТ Абриколетте нарезка 70г]" c="Колбаса с/к РЕМИТ Абриколетте нарезка 70г"/>
        <s v="[dct_goods].[name_rrun].&amp;[Колбаса с/к РЕМИТ Ассорти Mixi Mio Нарезка 100г в/у]" c="Колбаса с/к РЕМИТ Ассорти Mixi Mio Нарезка 100г в/у"/>
        <s v="[dct_goods].[name_rrun].&amp;[Колбаса с/к РЕМИТ Ассорти Viva Mio Нарезка 70г]" c="Колбаса с/к РЕМИТ Ассорти Viva Mio Нарезка 70г"/>
        <s v="[dct_goods].[name_rrun].&amp;[Колбаса с/к РЕМИТ Ассорти Нарезка 90г]" c="Колбаса с/к РЕМИТ Ассорти Нарезка 90г"/>
        <s v="[dct_goods].[name_rrun].&amp;[Колбаса с/к РЕМИТ Княжеская трапеза нарезка 70г в/у]" c="Колбаса с/к РЕМИТ Княжеская трапеза нарезка 70г в/у"/>
        <s v="[dct_goods].[name_rrun].&amp;[Колбаса с/к РЕМИТ Салями 150г в/у]" c="Колбаса с/к РЕМИТ Салями 150г в/у"/>
        <s v="[dct_goods].[name_rrun].&amp;[Колбаса с/к СОВНАРКОМ Брауншвейгская п/сух 200г]" c="Колбаса с/к СОВНАРКОМ Брауншвейгская п/сух 200г"/>
        <s v="[dct_goods].[name_rrun].&amp;[Колбаса с/к сухая ЕГОРЬЕВСКАЯ ФАБРИКА Сервелат Классический 220г]" c="Колбаса с/к сухая ЕГОРЬЕВСКАЯ ФАБРИКА Сервелат Классический 220г"/>
        <s v="[dct_goods].[name_rrun].&amp;[Колбаса с/к ЧЕРКИЗОВО Марочная С крупным шпиком 500г в/у]" c="Колбаса с/к ЧЕРКИЗОВО Марочная С крупным шпиком 500г в/у"/>
        <s v="[dct_goods].[name_rrun].&amp;[Колбаса с/к ЧЕРКИЗОВО Премиум Сервелетти 250г]" c="Колбаса с/к ЧЕРКИЗОВО Премиум Сервелетти 250г"/>
        <s v="[dct_goods].[name_rrun].&amp;[Колбаса с/к ЧЕРКИЗОВО Преображенская 300г в/у]" c="Колбаса с/к ЧЕРКИЗОВО Преображенская 300г в/у"/>
        <s v="[dct_goods].[name_rrun].&amp;[Колбаса с/к ЧЕРКИЗОВО Салями нарезка 200г]" c="Колбаса с/к ЧЕРКИЗОВО Салями нарезка 200г"/>
        <s v="[dct_goods].[name_rrun].&amp;[Колбаса с/к ЧЕРКИЗОВО Сервелат Классик п/сух 500г в/у]" c="Колбаса с/к ЧЕРКИЗОВО Сервелат Классик п/сух 500г в/у"/>
        <s v="[dct_goods].[name_rrun].&amp;[Колбаса с/к ЧЕРКИЗОВО Элитная 225г]" c="Колбаса с/к ЧЕРКИЗОВО Элитная 225г"/>
        <s v="[dct_goods].[name_rrun].&amp;[Колбаски зам.ГОРДОСТЬ МЯСНИКА Для жарки Кат.В 1кг]" c="Колбаски зам.ГОРДОСТЬ МЯСНИКА Для жарки Кат.В 1кг"/>
        <s v="[dct_goods].[name_rrun].&amp;[Колбаски зам.ЕМ МЯСО Для жарки 1кг]" c="Колбаски зам.ЕМ МЯСО Для жарки 1кг"/>
        <s v="[dct_goods].[name_rrun].&amp;[Колбаски зам.НА-БИС Шашлычные Кат.Г]" c="Колбаски зам.НА-БИС Шашлычные Кат.Г"/>
        <s v="[dct_goods].[name_rrun].&amp;[Колбаски охл.АГРОСИЛАГурман Халяль 450г]" c="Колбаски охл.АГРОСИЛАГурман Халяль 450г"/>
        <s v="[dct_goods].[name_rrun].&amp;[Колбаски охл.АТЯШЕВО Для жарки 400г]" c="Колбаски охл.АТЯШЕВО Для жарки 400г"/>
        <s v="[dct_goods].[name_rrun].&amp;[Колбаски охл.МИРАТОРГ К пиву 400г лоток]" c="Колбаски охл.МИРАТОРГ К пиву 400г лоток"/>
        <s v="[dct_goods].[name_rrun].&amp;[Колбаски охл.МИРАТОРГ Шашлычные 400г]" c="Колбаски охл.МИРАТОРГ Шашлычные 400г"/>
        <s v="[dct_goods].[name_rrun].&amp;[Колбаски охл.ПРИОСКОЛЬЕ С луком Для гриля 400г]" c="Колбаски охл.ПРИОСКОЛЬЕ С луком Для гриля 400г"/>
        <s v="[dct_goods].[name_rrun].&amp;[Колбаски охл.СОСНОВОБОРСКАЯ Барбекю 330г]" c="Колбаски охл.СОСНОВОБОРСКАЯ Барбекю 330г"/>
        <s v="[dct_goods].[name_rrun].&amp;[Колбаски п/к АНКОМ С дымком кат.В 360г]" c="Колбаски п/к АНКОМ С дымком кат.В 360г"/>
        <s v="[dct_goods].[name_rrun].&amp;[Колбаски с/к ДЫМОВ Пиколини Слим со вкусом Хамона 70г]" c="Колбаски с/к ДЫМОВ Пиколини Слим со вкусом Хамона 70г"/>
        <s v="[dct_goods].[name_rrun].&amp;[Колбаски с/к ЩЕДРАЯ ФЕРМА Со вкусом бекона п/с 250г]" c="Колбаски с/к ЩЕДРАЯ ФЕРМА Со вкусом бекона п/с 250г"/>
        <s v="[dct_goods].[name_rrun].&amp;[Колг. д/девочки тонкие горох арт.461462]" c="Колг. д/девочки тонкие горох арт.461462"/>
        <s v="[dct_goods].[name_rrun].&amp;[Колг.RICOLANTA Magia 40 Nero 2]" c="Колг.RICOLANTA Magia 40 Nero 2"/>
        <s v="[dct_goods].[name_rrun].&amp;[Колготки CONTE ELEGANT Motive 100 Nero р.2-5]" c="Колготки CONTE ELEGANT Motive 100 Nero р.2-5"/>
        <s v="[dct_goods].[name_rrun].&amp;[Колготки GOLDEN LADY Vely 40 Daino 3]" c="Колготки GOLDEN LADY Vely 40 Daino 3"/>
        <s v="[dct_goods].[name_rrun].&amp;[Колготки GOLDEN LADY Vely 40 Melon 2]" c="Колготки GOLDEN LADY Vely 40 Melon 2"/>
        <s v="[dct_goods].[name_rrun].&amp;[Колготки GOLDEN LADY Vely 40 Melon 3]" c="Колготки GOLDEN LADY Vely 40 Melon 3"/>
        <s v="[dct_goods].[name_rrun].&amp;[Колготки GOLDEN LADY Vely 40 Melon 5]" c="Колготки GOLDEN LADY Vely 40 Melon 5"/>
        <s v="[dct_goods].[name_rrun].&amp;[Колготки GOLDEN LADY Vely 40 Nero 2]" c="Колготки GOLDEN LADY Vely 40 Nero 2"/>
        <s v="[dct_goods].[name_rrun].&amp;[Колготки GOLDEN LADY Vely 40 Nero 3]" c="Колготки GOLDEN LADY Vely 40 Nero 3"/>
        <s v="[dct_goods].[name_rrun].&amp;[Колготки GOLDEN LADY Vely 40 Nero 4]" c="Колготки GOLDEN LADY Vely 40 Nero 4"/>
        <s v="[dct_goods].[name_rrun].&amp;[Колготки GOLDEN LADY Vely 40den р.3/M]" c="Колготки GOLDEN LADY Vely 40den р.3/M"/>
        <s v="[dct_goods].[name_rrun].&amp;[Колготки GOLDEN LADY Vely 40den р.4/L]" c="Колготки GOLDEN LADY Vely 40den р.4/L"/>
        <s v="[dct_goods].[name_rrun].&amp;[Колготки GOLDEN LADY Vely Daino 40den р.2-5]" c="Колготки GOLDEN LADY Vely Daino 40den р.2-5"/>
        <s v="[dct_goods].[name_rrun].&amp;[Колготки GOLDEN LADY Vely Melon 40den р.2-5]" c="Колготки GOLDEN LADY Vely Melon 40den р.2-5"/>
        <s v="[dct_goods].[name_rrun].&amp;[Колготки GOLDEN LADY Vely Nero 40den р.2-5]" c="Колготки GOLDEN LADY Vely Nero 40den р.2-5"/>
        <s v="[dct_goods].[name_rrun].&amp;[Колготки OMSA Nero/Daino 40den р.2-6]" c="Колготки OMSA Nero/Daino 40den р.2-6"/>
        <s v="[dct_goods].[name_rrun].&amp;[Колготки SISI Micro Sense 100 Nero р.2-5_]" c="Колготки SISI Micro Sense 100 Nero р.2-5_"/>
        <s v="[dct_goods].[name_rrun].&amp;[Колготки детские]" c="Колготки детские"/>
        <s v="[dct_goods].[name_rrun].&amp;[Колготки детские CONTE Miss 40 Bianco р.128-134]" c="Колготки детские CONTE Miss 40 Bianco р.128-134"/>
        <s v="[dct_goods].[name_rrun].&amp;[Колготки детские DM р.110-146 арт.КДТ-005]" c="Колготки детские DM р.110-146 арт.КДТ-005"/>
        <s v="[dct_goods].[name_rrun].&amp;[Колготки детские Белые арт.37396]" c="Колготки детские Белые арт.37396"/>
        <s v="[dct_goods].[name_rrun].&amp;[Колготки детские р.92-164]" c="Колготки детские р.92-164"/>
        <s v="[dct_goods].[name_rrun].&amp;[Колготки женские Утепленные р.2-5]" c="Колготки женские Утепленные р.2-5"/>
        <s v="[dct_goods].[name_rrun].&amp;[Колесо/Ось/Болты для тачки ДОМИК В ДЕРЕВНЕ]" c="Колесо/Ось/Болты для тачки ДОМИК В ДЕРЕВНЕ"/>
        <s v="[dct_goods].[name_rrun].&amp;[Колечки ПОСОЛЬСТВО ВКУСНОЙ ЕДЫ Посольские с морской солью 130г]" c="Колечки ПОСОЛЬСТВО ВКУСНОЙ ЕДЫ Посольские с морской солью 130г"/>
        <s v="[dct_goods].[name_rrun].&amp;[Колобки зам.ЖАРЕНКИ С мясом 320г]" c="Колобки зам.ЖАРЕНКИ С мясом 320г"/>
        <s v="[dct_goods].[name_rrun].&amp;[Колонка TENDENZA Портативная беспроводная акустическая с микрофоном_]" c="Колонка TENDENZA Портативная беспроводная акустическая с микрофоном_"/>
        <s v="[dct_goods].[name_rrun].&amp;[Колпак МАЛЕНЬКИЙ ПОМОЩНИК САНТЫ Новогодний Со снежинками красный]" c="Колпак МАЛЕНЬКИЙ ПОМОЩНИК САНТЫ Новогодний Со снежинками красный"/>
        <s v="[dct_goods].[name_rrun].&amp;[Колышки Металлические с ПВХ покрытием 1.2м*10мм 10шт]" c="Колышки Металлические с ПВХ покрытием 1.2м*10мм 10шт"/>
        <s v="[dct_goods].[name_rrun].&amp;[Колышки Металлические с ПВХ покрытием 10шт_]" c="Колышки Металлические с ПВХ покрытием 10шт_"/>
        <s v="[dct_goods].[name_rrun].&amp;[Компл.п/б 1.5сп 50*70см бязь]" c="Компл.п/б 1.5сп 50*70см бязь"/>
        <s v="[dct_goods].[name_rrun].&amp;[Комплект WC PLAST TEAM Neo Luxe Подставка/ерш Изумрудный агат_]" c="Комплект WC PLAST TEAM Neo Luxe Подставка/ерш Изумрудный агат_"/>
        <s v="[dct_goods].[name_rrun].&amp;[Комплект WC Квадра Декор Марокко]" c="Комплект WC Квадра Декор Марокко"/>
        <s v="[dct_goods].[name_rrun].&amp;[Комплект АГРОСИНТЕЗ Двойной эффект Корневин СП+Этамон Био ВРП 10г]" c="Комплект АГРОСИНТЕЗ Двойной эффект Корневин СП+Этамон Био ВРП 10г"/>
        <s v="[dct_goods].[name_rrun].&amp;[Комплект женский домашний (футболка+бриджи)]" c="Комплект женский домашний (футболка+бриджи)"/>
        <s v="[dct_goods].[name_rrun].&amp;[Комплект женский Футболка+Бриджи арт.33886_]" c="Комплект женский Футболка+Бриджи арт.33886_"/>
        <s v="[dct_goods].[name_rrun].&amp;[Комплект наволочек УМНАЯ ШТУЧКА Бязь 50*70см_]" c="Комплект наволочек УМНАЯ ШТУЧКА Бязь 50*70см_"/>
        <s v="[dct_goods].[name_rrun].&amp;[Комплект п/б PROTEX Павлайн Ажур Перкаль 1.5сп_]" c="Комплект п/б PROTEX Павлайн Ажур Перкаль 1.5сп_"/>
        <s v="[dct_goods].[name_rrun].&amp;[Комплект п/б PROTEX Павлайн Ажур Перкаль 2сп_]" c="Комплект п/б PROTEX Павлайн Ажур Перкаль 2сп_"/>
        <s v="[dct_goods].[name_rrun].&amp;[Комплект п/б PROTEX Павлайн Бязь 1.5сп]" c="Комплект п/б PROTEX Павлайн Бязь 1.5сп"/>
        <s v="[dct_goods].[name_rrun].&amp;[Комплект п/б PROTEX Павлайн Бязь 2сп]" c="Комплект п/б PROTEX Павлайн Бязь 2сп"/>
        <s v="[dct_goods].[name_rrun].&amp;[Комплект п/б PROTEX Павлайн Полисатин С 1наволочкой 1.5сп]" c="Комплект п/б PROTEX Павлайн Полисатин С 1наволочкой 1.5сп"/>
        <s v="[dct_goods].[name_rrun].&amp;[Комплект п/б PROTEX Павлайн Полисатин С 2наволочками 2сп]" c="Комплект п/б PROTEX Павлайн Полисатин С 2наволочками 2сп"/>
        <s v="[dct_goods].[name_rrun].&amp;[Комплект п/б ПАВЛИНКА Милые монстры/Лабубу Бязь 1.5сп_]" c="Комплект п/б ПАВЛИНКА Милые монстры/Лабубу Бязь 1.5сп_"/>
        <s v="[dct_goods].[name_rrun].&amp;[Комплект термобелья женский OEMEN С круглым вырезом]" c="Комплект термобелья женский OEMEN С круглым вырезом"/>
        <s v="[dct_goods].[name_rrun].&amp;[Компотная смесь]" c="Компотная смесь"/>
        <s v="[dct_goods].[name_rrun].&amp;[Компотная смесь 300г]" c="Компотная смесь 300г"/>
        <s v="[dct_goods].[name_rrun].&amp;[Компрессор автомобильный СТАВР КА-12/7_]" c="Компрессор автомобильный СТАВР КА-12/7_"/>
        <s v="[dct_goods].[name_rrun].&amp;[Кон.Вишневое Тру-ля-ля]" c="Кон.Вишневое Тру-ля-ля"/>
        <s v="[dct_goods].[name_rrun].&amp;[Кон.Детский сувенир Авторалли Славянка]" c="Кон.Детский сувенир Авторалли Славянка"/>
        <s v="[dct_goods].[name_rrun].&amp;[Кон.Джаззи КДВ]" c="Кон.Джаззи КДВ"/>
        <s v="[dct_goods].[name_rrun].&amp;[Кон.Озорной мишка со вкусом пломбира Сормовская КФ]" c="Кон.Озорной мишка со вкусом пломбира Сормовская КФ"/>
        <s v="[dct_goods].[name_rrun].&amp;[Кон.С экстрактом зел.чая и витаминами ЭКО-БОТАНИКА]" c="Кон.С экстрактом зел.чая и витаминами ЭКО-БОТАНИКА"/>
        <s v="[dct_goods].[name_rrun].&amp;[Кон.Со вкусом Банана и Брауни КОНФИЛ]" c="Кон.Со вкусом Банана и Брауни КОНФИЛ"/>
        <s v="[dct_goods].[name_rrun].&amp;[Кон.Трюфель Классический ВОЛШЕБНИЦА]" c="Кон.Трюфель Классический ВОЛШЕБНИЦА"/>
        <s v="[dct_goods].[name_rrun].&amp;[Конверт С джемом 80г уп СУРСКИЙ ХК]" c="Конверт С джемом 80г уп СУРСКИЙ ХК"/>
        <s v="[dct_goods].[name_rrun].&amp;[Конвертик Венский КОЛОМЕНСКИЙ Слоеный Вишня 70г уп]" c="Конвертик Венский КОЛОМЕНСКИЙ Слоеный Вишня 70г уп"/>
        <s v="[dct_goods].[name_rrun].&amp;[Конвертик Венский КОЛОМЕНСКИЙ Слоеный Груша 70г уп]" c="Конвертик Венский КОЛОМЕНСКИЙ Слоеный Груша 70г уп"/>
        <s v="[dct_goods].[name_rrun].&amp;[Конвертик ЗНАК ХЛЕБА С вишней 80г уп]" c="Конвертик ЗНАК ХЛЕБА С вишней 80г уп"/>
        <s v="[dct_goods].[name_rrun].&amp;[Конвертик Каприз С фрук-ягод.Начин.Лесн.Ягода 250г уп ВАСИЛЬЕВСКИЙ Х/З]" c="Конвертик Каприз С фрук-ягод.Начин.Лесн.Ягода 250г уп ВАСИЛЬЕВСКИЙ Х/З"/>
        <s v="[dct_goods].[name_rrun].&amp;[Конвертик Каприз С фрук-ягод.Начин.Лимон 250г уп ВАСИЛЬЕВСКИЙ Х/З]" c="Конвертик Каприз С фрук-ягод.Начин.Лимон 250г уп ВАСИЛЬЕВСКИЙ Х/З"/>
        <s v="[dct_goods].[name_rrun].&amp;[Конвертик ЛЮБИМЫЕ ТРАДИЦИИ Слоеный Вишня 100г уп]" c="Конвертик ЛЮБИМЫЕ ТРАДИЦИИ Слоеный Вишня 100г уп"/>
        <s v="[dct_goods].[name_rrun].&amp;[Конвертик ЛЮБИМЫЕ ТРАДИЦИИ Слоеный Шпинат/Сыр 100г]" c="Конвертик ЛЮБИМЫЕ ТРАДИЦИИ Слоеный Шпинат/Сыр 100г"/>
        <s v="[dct_goods].[name_rrun].&amp;[Конвертик ЛЮБИМЫЕ ТРАДИЦИИ Слоеный Яблоко/Корица 1]" c="Конвертик ЛЮБИМЫЕ ТРАДИЦИИ Слоеный Яблоко/Корица 1"/>
        <s v="[dct_goods].[name_rrun].&amp;[Конвертик Начинка Вишня 80г уп]" c="Конвертик Начинка Вишня 80г уп"/>
        <s v="[dct_goods].[name_rrun].&amp;[Конвертик Начинка Манго 80г уп]" c="Конвертик Начинка Манго 80г уп"/>
        <s v="[dct_goods].[name_rrun].&amp;[Конвертик ОРЕНБУРГСКИЙ ХЛЕБ С творогом 90г уп]" c="Конвертик ОРЕНБУРГСКИЙ ХЛЕБ С творогом 90г уп"/>
        <s v="[dct_goods].[name_rrun].&amp;[Конвертик С повидлом 100г уп КАРАВАЙ]" c="Конвертик С повидлом 100г уп КАРАВАЙ"/>
        <s v="[dct_goods].[name_rrun].&amp;[Конвертик С повидлом 3шт*80г уп ТАМБОВСКИЙ Х/З]" c="Конвертик С повидлом 3шт*80г уп ТАМБОВСКИЙ Х/З"/>
        <s v="[dct_goods].[name_rrun].&amp;[Конвертик Слоеный С вареной сгущенкой 90г уп БОЛХОВСКИЙ ХЛЕБ]" c="Конвертик Слоеный С вареной сгущенкой 90г уп БОЛХОВСКИЙ ХЛЕБ"/>
        <s v="[dct_goods].[name_rrun].&amp;[Конвертик Слоеный С творогом 90г уп БОЛХОВСКИЙ ХЛЕБ]" c="Конвертик Слоеный С творогом 90г уп БОЛХОВСКИЙ ХЛЕБ"/>
        <s v="[dct_goods].[name_rrun].&amp;[Конвертик ЧЕЛНЫ-ХЛЕБ С грушевой начинкой 85г уп]" c="Конвертик ЧЕЛНЫ-ХЛЕБ С грушевой начинкой 85г уп"/>
        <s v="[dct_goods].[name_rrun].&amp;[Конвертик ЧЕЛНЫ-ХЛЕБ Творожный 90г уп]" c="Конвертик ЧЕЛНЫ-ХЛЕБ Творожный 90г уп"/>
        <s v="[dct_goods].[name_rrun].&amp;[Конд.изд.CHOCO PIE 20шт*30г]" c="Конд.изд.CHOCO PIE 20шт*30г"/>
        <s v="[dct_goods].[name_rrun].&amp;[Конд.изд.CHOCO PIE Манго 12*30г]" c="Конд.изд.CHOCO PIE Манго 12*30г"/>
        <s v="[dct_goods].[name_rrun].&amp;[Кондит.изделие КОНФИТРЕЙД Медаль 25г]" c="Кондит.изделие КОНФИТРЕЙД Медаль 25г"/>
        <s v="[dct_goods].[name_rrun].&amp;[Кондитерская плитка LOIS Cо сливочной нугой 80г]" c="Кондитерская плитка LOIS Cо сливочной нугой 80г"/>
        <s v="[dct_goods].[name_rrun].&amp;[Кондитерская плитка ХОРОШАЯ КОМПАНИЯ Молочная С арахисом 80г]" c="Кондитерская плитка ХОРОШАЯ КОМПАНИЯ Молочная С арахисом 80г"/>
        <s v="[dct_goods].[name_rrun].&amp;[Кондиционер д/белья ECO LIFE Концентрат 3л]" c="Кондиционер д/белья ECO LIFE Концентрат 3л"/>
        <s v="[dct_goods].[name_rrun].&amp;[Кондиционер д/белья QUALITA Morning Freshess 1л д/п]" c="Кондиционер д/белья QUALITA Morning Freshess 1л д/п"/>
        <s v="[dct_goods].[name_rrun].&amp;[Кондиционер д/белья VERNEL 1.82л]" c="Кондиционер д/белья VERNEL 1.82л"/>
        <s v="[dct_goods].[name_rrun].&amp;[Кондиционер д/белья VERNEL Детский 1.82л]" c="Кондиционер д/белья VERNEL Детский 1.82л"/>
        <s v="[dct_goods].[name_rrun].&amp;[Кондиционер д/белья УШАСТЫЙ НЯНЬ Детский Алоэ Вера 2л]" c="Кондиционер д/белья УШАСТЫЙ НЯНЬ Детский Алоэ Вера 2л"/>
        <s v="[dct_goods].[name_rrun].&amp;[Кондиционер д/волос AMBREE Professional Berlin poesie Увлажняющий 1л]" c="Кондиционер д/волос AMBREE Professional Berlin poesie Увлажняющий 1л"/>
        <s v="[dct_goods].[name_rrun].&amp;[Кондиционер д/стирки ECO LIFE Без фосфатов 1л]" c="Кондиционер д/стирки ECO LIFE Без фосфатов 1л"/>
        <s v="[dct_goods].[name_rrun].&amp;[Кондиционер для белья BIS Весенняя прохлада концентрированный 1.7л_]" c="Кондиционер для белья BIS Весенняя прохлада концентрированный 1.7л_"/>
        <s v="[dct_goods].[name_rrun].&amp;[Кондиционер для белья EVA Суперконцентрат Jasmine 1.7л_]" c="Кондиционер для белья EVA Суперконцентрат Jasmine 1.7л_"/>
        <s v="[dct_goods].[name_rrun].&amp;[Кондиционер для белья ВЕРНЕЛЬ Свежий бриз 4л]" c="Кондиционер для белья ВЕРНЕЛЬ Свежий бриз 4л"/>
        <s v="[dct_goods].[name_rrun].&amp;[Кондиционер-ополаскиватель SYNERGETIC Миндальое молочко 1.5л]" c="Кондиционер-ополаскиватель SYNERGETIC Миндальое молочко 1.5л"/>
        <s v="[dct_goods].[name_rrun].&amp;[Кондиционер-парфюм для белья TAMIZ  В гранулах Чарующая сакура 210г_]" c="Кондиционер-парфюм для белья TAMIZ  В гранулах Чарующая сакура 210г_"/>
        <s v="[dct_goods].[name_rrun].&amp;[Кондиционер-парфюм для белья ВЕРНЕЛЬ Загадочный лотос Гранулы 200г_]" c="Кондиционер-парфюм для белья ВЕРНЕЛЬ Загадочный лотос Гранулы 200г_"/>
        <s v="[dct_goods].[name_rrun].&amp;[Конструктор GREEN PLAST Веселый строитель 30деталей_]" c="Конструктор GREEN PLAST Веселый строитель 30деталей_"/>
        <s v="[dct_goods].[name_rrun].&amp;[Конструктор KIDDIE PLAY_]" c="Конструктор KIDDIE PLAY_"/>
        <s v="[dct_goods].[name_rrun].&amp;[Конструктор ИГРОЛЕНД Атолл Динозавров_]" c="Конструктор ИГРОЛЕНД Атолл Динозавров_"/>
        <s v="[dct_goods].[name_rrun].&amp;[Конструктор ИГРОЛЕНД Бытовая техника_]" c="Конструктор ИГРОЛЕНД Бытовая техника_"/>
        <s v="[dct_goods].[name_rrun].&amp;[Конструктор ИГРОЛЕНД Городские машины_]" c="Конструктор ИГРОЛЕНД Городские машины_"/>
        <s v="[dct_goods].[name_rrun].&amp;[Конструктор ФЕНИКС TOYS Искусство в деталях_]" c="Конструктор ФЕНИКС TOYS Искусство в деталях_"/>
        <s v="[dct_goods].[name_rrun].&amp;[Контейнер LEONARD Bambu Из жаропр.стекла с бамбуковой крышкой 400мл_]" c="Контейнер LEONARD Bambu Из жаропр.стекла с бамбуковой крышкой 400мл_"/>
        <s v="[dct_goods].[name_rrun].&amp;[Контейнер MALLONY Limpido из жаропрочного стекла с крышкой 0.65л]" c="Контейнер MALLONY Limpido из жаропрочного стекла с крышкой 0.65л"/>
        <s v="[dct_goods].[name_rrun].&amp;[Контейнер VERDE Leon Для хранения прозрачный 26л_]" c="Контейнер VERDE Leon Для хранения прозрачный 26л_"/>
        <s v="[dct_goods].[name_rrun].&amp;[Контейнер VERDE Для хранения бирюзовый 50л_]" c="Контейнер VERDE Для хранения бирюзовый 50л_"/>
        <s v="[dct_goods].[name_rrun].&amp;[Контейнер АРХИМЕД Универсальный с крышкой 55*38*26см 40л_]" c="Контейнер АРХИМЕД Универсальный с крышкой 55*38*26см 40л_"/>
        <s v="[dct_goods].[name_rrun].&amp;[Контейнер в холодильник VETTA Раздвижной_]" c="Контейнер в холодильник VETTA Раздвижной_"/>
        <s v="[dct_goods].[name_rrun].&amp;[Контейнер д/сбора биоматериала POLYEFIR Стерильный 120мл]" c="Контейнер д/сбора биоматериала POLYEFIR Стерильный 120мл"/>
        <s v="[dct_goods].[name_rrun].&amp;[Контейнер д/сбора биоматериала Полимерный 120мл]" c="Контейнер д/сбора биоматериала Полимерный 120мл"/>
        <s v="[dct_goods].[name_rrun].&amp;[Контейнер д/стир.порошка ПОЛИМЕРБЫТ 5л арт.493_]" c="Контейнер д/стир.порошка ПОЛИМЕРБЫТ 5л арт.493_"/>
        <s v="[dct_goods].[name_rrun].&amp;[Контейнер для лимона ХАНПЛАСТ_]" c="Контейнер для лимона ХАНПЛАСТ_"/>
        <s v="[dct_goods].[name_rrun].&amp;[Контейнер для мусора SPIN&amp;CLEAN Step С крышкой-клапаном 12л_]" c="Контейнер для мусора SPIN&amp;CLEAN Step С крышкой-клапаном 12л_"/>
        <s v="[dct_goods].[name_rrun].&amp;[Контейнер для овощей 4 FAMILY 14л]" c="Контейнер для овощей 4 FAMILY 14л"/>
        <s v="[dct_goods].[name_rrun].&amp;[Контейнер для овощей 4 FAMILY 7.6л]" c="Контейнер для овощей 4 FAMILY 7.6л"/>
        <s v="[dct_goods].[name_rrun].&amp;[Контейнер для продуктов FUNCOOK Герметичный стеклянный 0.65л_]" c="Контейнер для продуктов FUNCOOK Герметичный стеклянный 0.65л_"/>
        <s v="[dct_goods].[name_rrun].&amp;[Контейнер для хранения НАМУС По Местам 3 секции_]" c="Контейнер для хранения НАМУС По Местам 3 секции_"/>
        <s v="[dct_goods].[name_rrun].&amp;[Контейнер ИНТЕХПРОМ НК Универсальный 0.7л]" c="Контейнер ИНТЕХПРОМ НК Универсальный 0.7л"/>
        <s v="[dct_goods].[name_rrun].&amp;[Контейнер ИНТЕХПРОМ НК Универсальный 1л]" c="Контейнер ИНТЕХПРОМ НК Универсальный 1л"/>
        <s v="[dct_goods].[name_rrun].&amp;[Контейнер с ложкой WB250925075_]" c="Контейнер с ложкой WB250925075_"/>
        <s v="[dct_goods].[name_rrun].&amp;[Контейнер Универсальный с крышкой 20л_]" c="Контейнер Универсальный с крышкой 20л_"/>
        <s v="[dct_goods].[name_rrun].&amp;[Конфета BOUNTY 55г]" c="Конфета BOUNTY 55г"/>
        <s v="[dct_goods].[name_rrun].&amp;[Конфета ВОЛОКОНОВСКАЯ КОНФЕТА Молочная]" c="Конфета ВОЛОКОНОВСКАЯ КОНФЕТА Молочная"/>
        <s v="[dct_goods].[name_rrun].&amp;[Конфета жевательная Mango Jelly С соком манго]" c="Конфета жевательная Mango Jelly С соком манго"/>
        <s v="[dct_goods].[name_rrun].&amp;[Конфета жевательная КАНДИ КЛАБ Жевамба 10г]" c="Конфета жевательная КАНДИ КЛАБ Жевамба 10г"/>
        <s v="[dct_goods].[name_rrun].&amp;[Конфета жевательная КАНДИ КЛАБ Хулиганская Жевамба 12г]" c="Конфета жевательная КАНДИ КЛАБ Хулиганская Жевамба 12г"/>
        <s v="[dct_goods].[name_rrun].&amp;[Конфета КАНДИ КЛАБ Зубная щетка с пастой 15г]" c="Конфета КАНДИ КЛАБ Зубная щетка с пастой 15г"/>
        <s v="[dct_goods].[name_rrun].&amp;[Конфеты ALEX SWEETS Rendi Blond Мультизлаковые 500г]" c="Конфеты ALEX SWEETS Rendi Blond Мультизлаковые 500г"/>
        <s v="[dct_goods].[name_rrun].&amp;[Конфеты ALEX SWEETS Rendi Dark Мультизлаковые 500г]" c="Конфеты ALEX SWEETS Rendi Dark Мультизлаковые 500г"/>
        <s v="[dct_goods].[name_rrun].&amp;[Конфеты ALTAMENTE Набор Оригинальный 370г]" c="Конфеты ALTAMENTE Набор Оригинальный 370г"/>
        <s v="[dct_goods].[name_rrun].&amp;[Конфеты BABYFOX Galaxy Sphere С молочной начинкой]" c="Конфеты BABYFOX Galaxy Sphere С молочной начинкой"/>
        <s v="[dct_goods].[name_rrun].&amp;[Конфеты BABYFOX с молочной начинкой]" c="Конфеты BABYFOX с молочной начинкой"/>
        <s v="[dct_goods].[name_rrun].&amp;[Конфеты Bora-Bora Кокос СЛАДКИЙ ОРЕШЕК]" c="Конфеты Bora-Bora Кокос СЛАДКИЙ ОРЕШЕК"/>
        <s v="[dct_goods].[name_rrun].&amp;[Конфеты ESSEN Q Со сливочной начинкой, миндалем и кокосом 150г]" c="Конфеты ESSEN Q Со сливочной начинкой, миндалем и кокосом 150г"/>
        <s v="[dct_goods].[name_rrun].&amp;[Конфеты ESSEN Как Так? С карамелью и кокосом 2шт*29г]" c="Конфеты ESSEN Как Так? С карамелью и кокосом 2шт*29г"/>
        <s v="[dct_goods].[name_rrun].&amp;[Конфеты GLORISS В шоколаде Манго/Малина 75г]" c="Конфеты GLORISS В шоколаде Манго/Малина 75г"/>
        <s v="[dct_goods].[name_rrun].&amp;[Конфеты KONFESTA С кокосовой начинкой 150г]" c="Конфеты KONFESTA С кокосовой начинкой 150г"/>
        <s v="[dct_goods].[name_rrun].&amp;[Конфеты KONFESTA Со вкусом Соленая карамель 130г]" c="Конфеты KONFESTA Со вкусом Соленая карамель 130г"/>
        <s v="[dct_goods].[name_rrun].&amp;[Конфеты LOIS Cо сливочной нугой 80г]" c="Конфеты LOIS Cо сливочной нугой 80г"/>
        <s v="[dct_goods].[name_rrun].&amp;[Конфеты LORETTA Мультизлаковые С белой глазурью 500г]" c="Конфеты LORETTA Мультизлаковые С белой глазурью 500г"/>
        <s v="[dct_goods].[name_rrun].&amp;[Конфеты LORETTA Мультизлаковые С темной глазурью 500г]" c="Конфеты LORETTA Мультизлаковые С темной глазурью 500г"/>
        <s v="[dct_goods].[name_rrun].&amp;[Конфеты Magic Bomb Взрывная карамель Сормовская КФ]" c="Конфеты Magic Bomb Взрывная карамель Сормовская КФ"/>
        <s v="[dct_goods].[name_rrun].&amp;[Конфеты MERCI Ассорти 250г]" c="Конфеты MERCI Ассорти 250г"/>
        <s v="[dct_goods].[name_rrun].&amp;[Конфеты O`ZERA Вкус романтического вечера 195г]" c="Конфеты O`ZERA Вкус романтического вечера 195г"/>
        <s v="[dct_goods].[name_rrun].&amp;[Конфеты Pink Coconut 163г]" c="Конфеты Pink Coconut 163г"/>
        <s v="[dct_goods].[name_rrun].&amp;[Конфеты Truffle ЭССЕН]" c="Конфеты Truffle ЭССЕН"/>
        <s v="[dct_goods].[name_rrun].&amp;[Конфеты Авторалли ЛЕВУШКА ДЕТЯМ]" c="Конфеты Авторалли ЛЕВУШКА ДЕТЯМ"/>
        <s v="[dct_goods].[name_rrun].&amp;[Конфеты АЛЕНКА Крем-брюле Шоколадная глазурь КРАСНЫЙ ОКТЯБРЬ]" c="Конфеты АЛЕНКА Крем-брюле Шоколадная глазурь КРАСНЫЙ ОКТЯБРЬ"/>
        <s v="[dct_goods].[name_rrun].&amp;[Конфеты Ананасная долина]" c="Конфеты Ананасная долина"/>
        <s v="[dct_goods].[name_rrun].&amp;[Конфеты Арфа ИП КИСЛИЦЫНА М.В.]" c="Конфеты Арфа ИП КИСЛИЦЫНА М.В."/>
        <s v="[dct_goods].[name_rrun].&amp;[Конфеты Ассорти Марсианка]" c="Конфеты Ассорти Марсианка"/>
        <s v="[dct_goods].[name_rrun].&amp;[Конфеты АТАГ Пенал чудес 100г]" c="Конфеты АТАГ Пенал чудес 100г"/>
        <s v="[dct_goods].[name_rrun].&amp;[Конфеты БАБАЕВСКИЙ Ассорти 240г]" c="Конфеты БАБАЕВСКИЙ Ассорти 240г"/>
        <s v="[dct_goods].[name_rrun].&amp;[Конфеты БАБАЕВСКИЙ Ассорти 300г]" c="Конфеты БАБАЕВСКИЙ Ассорти 300г"/>
        <s v="[dct_goods].[name_rrun].&amp;[Конфеты БАБАЕВСКИЙ Бабаевские Трюфельный крем 98г]" c="Конфеты БАБАЕВСКИЙ Бабаевские Трюфельный крем 98г"/>
        <s v="[dct_goods].[name_rrun].&amp;[Конфеты Батончики РОТ ФРОНТ]" c="Конфеты Батончики РОТ ФРОНТ"/>
        <s v="[dct_goods].[name_rrun].&amp;[Конфеты Батончики С орехом КРАСНЫЙ ОКТЯБРЬ]" c="Конфеты Батончики С орехом КРАСНЫЙ ОКТЯБРЬ"/>
        <s v="[dct_goods].[name_rrun].&amp;[Конфеты Батончики Сливочные КРАСНЫЙ ОКТЯБРЬ]" c="Конфеты Батончики Сливочные КРАСНЫЙ ОКТЯБРЬ"/>
        <s v="[dct_goods].[name_rrun].&amp;[Конфеты Беловежская пуща С яблочным пюре глазированные КОММУНАРКА]" c="Конфеты Беловежская пуща С яблочным пюре глазированные КОММУНАРКА"/>
        <s v="[dct_goods].[name_rrun].&amp;[Конфеты БЕЛОЧКА С цельным фундуком 160г]" c="Конфеты БЕЛОЧКА С цельным фундуком 160г"/>
        <s v="[dct_goods].[name_rrun].&amp;[Конфеты Берлинго с молоком МАХЕЕВЪ]" c="Конфеты Берлинго с молоком МАХЕЕВЪ"/>
        <s v="[dct_goods].[name_rrun].&amp;[Конфеты БерриАрт Йогурт с черникой КДВ]" c="Конфеты БерриАрт Йогурт с черникой КДВ"/>
        <s v="[dct_goods].[name_rrun].&amp;[Конфеты Бон Бонель Десерт Мини С карамелью Эссен]" c="Конфеты Бон Бонель Десерт Мини С карамелью Эссен"/>
        <s v="[dct_goods].[name_rrun].&amp;[Конфеты Буревестник КРАСНЫЙ ОКТЯБРЬ]" c="Конфеты Буревестник КРАСНЫЙ ОКТЯБРЬ"/>
        <s v="[dct_goods].[name_rrun].&amp;[Конфеты В стране лилипутов СЛАВЯНКА]" c="Конфеты В стране лилипутов СЛАВЯНКА"/>
        <s v="[dct_goods].[name_rrun].&amp;[Конфеты ВДОХНОВЕНИЕ с миндальным кремом и целым миндалем 150г]" c="Конфеты ВДОХНОВЕНИЕ с миндальным кремом и целым миндалем 150г"/>
        <s v="[dct_goods].[name_rrun].&amp;[Конфеты ВЕРSАЛЬ]" c="Конфеты ВЕРSАЛЬ"/>
        <s v="[dct_goods].[name_rrun].&amp;[Конфеты Вкус капучино СВИТ ЛАЙФ]" c="Конфеты Вкус капучино СВИТ ЛАЙФ"/>
        <s v="[dct_goods].[name_rrun].&amp;[Конфеты Волжские просторы СЛАДКО]" c="Конфеты Волжские просторы СЛАДКО"/>
        <s v="[dct_goods].[name_rrun].&amp;[Конфеты Всегда с тобой АТАГ]" c="Конфеты Всегда с тобой АТАГ"/>
        <s v="[dct_goods].[name_rrun].&amp;[Конфеты Геометрика со вкусом сливок Акконд]" c="Конфеты Геометрика со вкусом сливок Акконд"/>
        <s v="[dct_goods].[name_rrun].&amp;[Конфеты Глейс с шоколадным вкусом ЯШКИНО]" c="Конфеты Глейс с шоколадным вкусом ЯШКИНО"/>
        <s v="[dct_goods].[name_rrun].&amp;[Конфеты Даёжъ Карамель/Арахис/Криспи ЭССЕН]" c="Конфеты Даёжъ Карамель/Арахис/Криспи ЭССЕН"/>
        <s v="[dct_goods].[name_rrun].&amp;[Конфеты ДАЁЖЪ С ореховой пастой 40г]" c="Конфеты ДАЁЖЪ С ореховой пастой 40г"/>
        <s v="[dct_goods].[name_rrun].&amp;[Конфеты Десерт Добрянка Делямусс Фундук АККОНД]" c="Конфеты Десерт Добрянка Делямусс Фундук АККОНД"/>
        <s v="[dct_goods].[name_rrun].&amp;[Конфеты Десерт Добрянка мини Фундук АККОНД]" c="Конфеты Десерт Добрянка мини Фундук АККОНД"/>
        <s v="[dct_goods].[name_rrun].&amp;[Конфеты Десерт Добрянка фундук АККОНД]" c="Конфеты Десерт Добрянка фундук АККОНД"/>
        <s v="[dct_goods].[name_rrun].&amp;[Конфеты Десерт Морская звезда НЕВСКИЙ КОНДИТЕР]" c="Конфеты Десерт Морская звезда НЕВСКИЙ КОНДИТЕР"/>
        <s v="[dct_goods].[name_rrun].&amp;[Конфеты Десерт Паркур НЕВСКИЙ КОНДИТЕР]" c="Конфеты Десерт Паркур НЕВСКИЙ КОНДИТЕР"/>
        <s v="[dct_goods].[name_rrun].&amp;[Конфеты Десерт Суфаэль со вкусом ванили АККОНД]" c="Конфеты Десерт Суфаэль со вкусом ванили АККОНД"/>
        <s v="[dct_goods].[name_rrun].&amp;[Конфеты Десерт Темная ночь НЕВСКИЙ КОНДИТЕР]" c="Конфеты Десерт Темная ночь НЕВСКИЙ КОНДИТЕР"/>
        <s v="[dct_goods].[name_rrun].&amp;[Конфеты Детям СЛАВЯНКА]" c="Конфеты Детям СЛАВЯНКА"/>
        <s v="[dct_goods].[name_rrun].&amp;[Конфеты Евгеша ЯШКИНО]" c="Конфеты Евгеша ЯШКИНО"/>
        <s v="[dct_goods].[name_rrun].&amp;[Конфеты Ешки-Моишки ИП КИСЛИЦЫНА М.В.]" c="Конфеты Ешки-Моишки ИП КИСЛИЦЫНА М.В."/>
        <s v="[dct_goods].[name_rrun].&amp;[Конфеты ЖАКЛИН Французский зефир Клубника в шоколаде]" c="Конфеты ЖАКЛИН Французский зефир Клубника в шоколаде"/>
        <s v="[dct_goods].[name_rrun].&amp;[Конфеты ЖАКЛИН Французский зефир Клубника/Базилик]" c="Конфеты ЖАКЛИН Французский зефир Клубника/Базилик"/>
        <s v="[dct_goods].[name_rrun].&amp;[Конфеты ЖАКЛИН Французский зефир Черника/Йогурт]" c="Конфеты ЖАКЛИН Французский зефир Черника/Йогурт"/>
        <s v="[dct_goods].[name_rrun].&amp;[Конфеты жев.Fruzzy Cola Микс БИ-ЭНД-БИ]" c="Конфеты жев.Fruzzy Cola Микс БИ-ЭНД-БИ"/>
        <s v="[dct_goods].[name_rrun].&amp;[Конфеты жев.Безумное чаепитие Микс Свит лайф]" c="Конфеты жев.Безумное чаепитие Микс Свит лайф"/>
        <s v="[dct_goods].[name_rrun].&amp;[Конфеты жевательные FRUITTELLA Ассорти 41г]" c="Конфеты жевательные FRUITTELLA Ассорти 41г"/>
        <s v="[dct_goods].[name_rrun].&amp;[Конфеты жевательные FRUITTELLA Кислый микс 2в1 70г]" c="Конфеты жевательные FRUITTELLA Кислый микс 2в1 70г"/>
        <s v="[dct_goods].[name_rrun].&amp;[Конфеты жевательные MAMBA Ассорти 79.5г]" c="Конфеты жевательные MAMBA Ассорти 79.5г"/>
        <s v="[dct_goods].[name_rrun].&amp;[Конфеты жевательные MAMBA Ягодный bang 79.5г]" c="Конфеты жевательные MAMBA Ягодный bang 79.5г"/>
        <s v="[dct_goods].[name_rrun].&amp;[Конфеты Желейные Со вкусом малины КРАСНЫЙ ОКТЯБРЬ]" c="Конфеты Желейные Со вкусом малины КРАСНЫЙ ОКТЯБРЬ"/>
        <s v="[dct_goods].[name_rrun].&amp;[Конфеты Живинка вкус арбуз KONTI]" c="Конфеты Живинка вкус арбуз KONTI"/>
        <s v="[dct_goods].[name_rrun].&amp;[Конфеты Жуви Жу Арбуз KONTI]" c="Конфеты Жуви Жу Арбуз KONTI"/>
        <s v="[dct_goods].[name_rrun].&amp;[Конфеты Забегай на чай АТАГ]" c="Конфеты Забегай на чай АТАГ"/>
        <s v="[dct_goods].[name_rrun].&amp;[Конфеты Задорная пчелка микс БИ-ЭНД-БИ]" c="Конфеты Задорная пчелка микс БИ-ЭНД-БИ"/>
        <s v="[dct_goods].[name_rrun].&amp;[Конфеты Золотая лилия Конти]" c="Конфеты Золотая лилия Конти"/>
        <s v="[dct_goods].[name_rrun].&amp;[Конфеты Золотая стрекоза]" c="Конфеты Золотая стрекоза"/>
        <s v="[dct_goods].[name_rrun].&amp;[Конфеты ЗОЛОТОЙ СТЕП 50г]" c="Конфеты ЗОЛОТОЙ СТЕП 50г"/>
        <s v="[dct_goods].[name_rrun].&amp;[Конфеты Золотой степ СЛАВЯНКА]" c="Конфеты Золотой степ СЛАВЯНКА"/>
        <s v="[dct_goods].[name_rrun].&amp;[Конфеты Ирис Вольский ВОЛЬСКИЙ КОНДИТЕР]" c="Конфеты Ирис Вольский ВОЛЬСКИЙ КОНДИТЕР"/>
        <s v="[dct_goods].[name_rrun].&amp;[Конфеты Кара-Кум Сормовская КФ]" c="Конфеты Кара-Кум Сормовская КФ"/>
        <s v="[dct_goods].[name_rrun].&amp;[Конфеты Картошка НЕВСКИЙ КОНДИТЕР]" c="Конфеты Картошка НЕВСКИЙ КОНДИТЕР"/>
        <s v="[dct_goods].[name_rrun].&amp;[Конфеты Ковбой Джони НЕВСКИЙ КОНДИТЕР]" c="Конфеты Ковбой Джони НЕВСКИЙ КОНДИТЕР"/>
        <s v="[dct_goods].[name_rrun].&amp;[Конфеты КОНТИ Белиссимо Classico Шоколадный вкус 255г]" c="Конфеты КОНТИ Белиссимо Classico Шоколадный вкус 255г"/>
        <s v="[dct_goods].[name_rrun].&amp;[Конфеты Красная шапочка КРАСНЫЙ ОКТЯБРЬ]" c="Конфеты Красная шапочка КРАСНЫЙ ОКТЯБРЬ"/>
        <s v="[dct_goods].[name_rrun].&amp;[Конфеты Красный мак КРАСНЫЙ ОКТЯБРЬ]" c="Конфеты Красный мак КРАСНЫЙ ОКТЯБРЬ"/>
        <s v="[dct_goods].[name_rrun].&amp;[Конфеты Крокант ЯШКИНО]" c="Конфеты Крокант ЯШКИНО"/>
        <s v="[dct_goods].[name_rrun].&amp;[Конфеты Крылья ангела АТАГ]" c="Конфеты Крылья ангела АТАГ"/>
        <s v="[dct_goods].[name_rrun].&amp;[Конфеты Левушка Milk Славянка]" c="Конфеты Левушка Milk Славянка"/>
        <s v="[dct_goods].[name_rrun].&amp;[Конфеты ЛЕВУШКА Крем-брюле Славянка]" c="Конфеты ЛЕВУШКА Крем-брюле Славянка"/>
        <s v="[dct_goods].[name_rrun].&amp;[Конфеты Левушка Малина Славянка]" c="Конфеты Левушка Малина Славянка"/>
        <s v="[dct_goods].[name_rrun].&amp;[Конфеты Левушка с мягкой карамелью СЛАВЯНКА]" c="Конфеты Левушка с мягкой карамелью СЛАВЯНКА"/>
        <s v="[dct_goods].[name_rrun].&amp;[Конфеты Левушка Шоколадный ирис Славянка]" c="Конфеты Левушка Шоколадный ирис Славянка"/>
        <s v="[dct_goods].[name_rrun].&amp;[Конфеты леденцовые Шипучки Микс 200г]" c="Конфеты леденцовые Шипучки Микс 200г"/>
        <s v="[dct_goods].[name_rrun].&amp;[Конфеты Летние истории КОММУНАРКА]" c="Конфеты Летние истории КОММУНАРКА"/>
        <s v="[dct_goods].[name_rrun].&amp;[Конфеты Ломтишка Десерт глазированный АККОНД]" c="Конфеты Ломтишка Десерт глазированный АККОНД"/>
        <s v="[dct_goods].[name_rrun].&amp;[Конфеты Ломтишка Десерт Молоко глазированный АККОНД]" c="Конфеты Ломтишка Десерт Молоко глазированный АККОНД"/>
        <s v="[dct_goods].[name_rrun].&amp;[Конфеты Любимый рыжик СИМБИРСКЕ АТЕЛЬЕ]" c="Конфеты Любимый рыжик СИМБИРСКЕ АТЕЛЬЕ"/>
        <s v="[dct_goods].[name_rrun].&amp;[Конфеты Майка СВИТ ЛАЙФ]" c="Конфеты Майка СВИТ ЛАЙФ"/>
        <s v="[dct_goods].[name_rrun].&amp;[Конфеты Маленькое чудо Шоколадное С цельным орехом]" c="Конфеты Маленькое чудо Шоколадное С цельным орехом"/>
        <s v="[dct_goods].[name_rrun].&amp;[Конфеты Маска КРАСНЫЙ ОКТЯБРЬ]" c="Конфеты Маска КРАСНЫЙ ОКТЯБРЬ"/>
        <s v="[dct_goods].[name_rrun].&amp;[Конфеты Медунок с орехом СЛАВЯНКА]" c="Конфеты Медунок с орехом СЛАВЯНКА"/>
        <s v="[dct_goods].[name_rrun].&amp;[Конфеты Мексикана КДВ]" c="Конфеты Мексикана КДВ"/>
        <s v="[dct_goods].[name_rrun].&amp;[Конфеты МИКАЕЛЛО Ассорти Нуга в шоколадной глазури 150г]" c="Конфеты МИКАЕЛЛО Ассорти Нуга в шоколадной глазури 150г"/>
        <s v="[dct_goods].[name_rrun].&amp;[Конфеты Милому созданию АТАГ]" c="Конфеты Милому созданию АТАГ"/>
        <s v="[dct_goods].[name_rrun].&amp;[Конфеты Мишка виртуоз ПЕНЗЕНКСКАЯ КФ]" c="Конфеты Мишка виртуоз ПЕНЗЕНКСКАЯ КФ"/>
        <s v="[dct_goods].[name_rrun].&amp;[Конфеты МИШКА НА СЕВЕРЕ]" c="Конфеты МИШКА НА СЕВЕРЕ"/>
        <s v="[dct_goods].[name_rrun].&amp;[Конфеты Морская звезда НЕВСКИЙ КОНДИТЕР]" c="Конфеты Морская звезда НЕВСКИЙ КОНДИТЕР"/>
        <s v="[dct_goods].[name_rrun].&amp;[Конфеты Мусики микс БИ-ЭНД-БИ]" c="Конфеты Мусики микс БИ-ЭНД-БИ"/>
        <s v="[dct_goods].[name_rrun].&amp;[Конфеты Новогодний позитив АТАГ]" c="Конфеты Новогодний позитив АТАГ"/>
        <s v="[dct_goods].[name_rrun].&amp;[Конфеты Нота Бум С шоколадным кремом КДВ]" c="Конфеты Нота Бум С шоколадным кремом КДВ"/>
        <s v="[dct_goods].[name_rrun].&amp;[Конфеты ОБЫКНОВЕННОЕ ЧУДО Сливочные 55г]" c="Конфеты ОБЫКНОВЕННОЕ ЧУДО Сливочные 55г"/>
        <s v="[dct_goods].[name_rrun].&amp;[Конфеты Обыкновенное чудо Сливочный крем СЛАВЯНКА]" c="Конфеты Обыкновенное чудо Сливочный крем СЛАВЯНКА"/>
        <s v="[dct_goods].[name_rrun].&amp;[Конфеты Озорной мишка со вкусом слив.ириса Сормовская КФ]" c="Конфеты Озорной мишка со вкусом слив.ириса Сормовская КФ"/>
        <s v="[dct_goods].[name_rrun].&amp;[Конфеты Оригинальные Фундук/Какао БАБАЕВСКИЕ]" c="Конфеты Оригинальные Фундук/Какао БАБАЕВСКИЕ"/>
        <s v="[dct_goods].[name_rrun].&amp;[Конфеты Отломи С арахисовой начинкой АККОНД]" c="Конфеты Отломи С арахисовой начинкой АККОНД"/>
        <s v="[dct_goods].[name_rrun].&amp;[Конфеты Парижские тайны НЕВСКИЙ КОНДИТЕР]" c="Конфеты Парижские тайны НЕВСКИЙ КОНДИТЕР"/>
        <s v="[dct_goods].[name_rrun].&amp;[Конфеты Паркур 2 Карамель/Нуга/Орехи]" c="Конфеты Паркур 2 Карамель/Нуга/Орехи"/>
        <s v="[dct_goods].[name_rrun].&amp;[Конфеты ПЕНЗЕНСКАЯ КФ Птичье молоко 300г]" c="Конфеты ПЕНЗЕНСКАЯ КФ Птичье молоко 300г"/>
        <s v="[dct_goods].[name_rrun].&amp;[Конфеты Персик в шоколадной глазури МИКАЕЛЛО]" c="Конфеты Персик в шоколадной глазури МИКАЕЛЛО"/>
        <s v="[dct_goods].[name_rrun].&amp;[Конфеты ПОБЕДА ВКУСА Мишки в лесу Без сахара 200г]" c="Конфеты ПОБЕДА ВКУСА Мишки в лесу Без сахара 200г"/>
        <s v="[dct_goods].[name_rrun].&amp;[Конфеты Пожужжим Микс НЕВСКИЙ КОНДИТЕР]" c="Конфеты Пожужжим Микс НЕВСКИЙ КОНДИТЕР"/>
        <s v="[dct_goods].[name_rrun].&amp;[Конфеты Покофейничаем Вкус капучино СВИТ ЛАЙФ]" c="Конфеты Покофейничаем Вкус капучино СВИТ ЛАЙФ"/>
        <s v="[dct_goods].[name_rrun].&amp;[Конфеты Попробуй и ахнешь АТАГ]" c="Конфеты Попробуй и ахнешь АТАГ"/>
        <s v="[dct_goods].[name_rrun].&amp;[Конфеты Птица Дивная Двухслойные в шоколадной глазури АККОНД]" c="Конфеты Птица Дивная Двухслойные в шоколадной глазури АККОНД"/>
        <s v="[dct_goods].[name_rrun].&amp;[Конфеты ПТИЧКА Классическая]" c="Конфеты ПТИЧКА Классическая"/>
        <s v="[dct_goods].[name_rrun].&amp;[Конфеты Птичье молоко Сливочно-ванильные РОТ ФРОНТ]" c="Конфеты Птичье молоко Сливочно-ванильные РОТ ФРОНТ"/>
        <s v="[dct_goods].[name_rrun].&amp;[Конфеты Птичье молоко Сливочно-ванильные укрупненные РОТ ФРОНТ]" c="Конфеты Птичье молоко Сливочно-ванильные укрупненные РОТ ФРОНТ"/>
        <s v="[dct_goods].[name_rrun].&amp;[Конфеты ПТИЧЬИ СКАЗКИ Суфле вкус Ванили]" c="Конфеты ПТИЧЬИ СКАЗКИ Суфле вкус Ванили"/>
        <s v="[dct_goods].[name_rrun].&amp;[Конфеты Пухлый кролик 600г]" c="Конфеты Пухлый кролик 600г"/>
        <s v="[dct_goods].[name_rrun].&amp;[Конфеты Райские облака Суфле Сливочное Сладкий орешек]" c="Конфеты Райские облака Суфле Сливочное Сладкий орешек"/>
        <s v="[dct_goods].[name_rrun].&amp;[Конфеты Ренди Мультизлаковые С темной глазурью АЛЕ]" c="Конфеты Ренди Мультизлаковые С темной глазурью АЛЕ"/>
        <s v="[dct_goods].[name_rrun].&amp;[Конфеты Рожки-единорожки С маршмеллоу СЛАДУНИЦА]" c="Конфеты Рожки-единорожки С маршмеллоу СЛАДУНИЦА"/>
        <s v="[dct_goods].[name_rrun].&amp;[Конфеты Рома+Машка НЕВСКИЙ КОНДИТЕР]" c="Конфеты Рома+Машка НЕВСКИЙ КОНДИТЕР"/>
        <s v="[dct_goods].[name_rrun].&amp;[Конфеты Руа глазированные ЭССЕН]" c="Конфеты Руа глазированные ЭССЕН"/>
        <s v="[dct_goods].[name_rrun].&amp;[Конфеты с кокосовой начинкой КОНФЕСТА]" c="Конфеты с кокосовой начинкой КОНФЕСТА"/>
        <s v="[dct_goods].[name_rrun].&amp;[Конфеты Светлой Пасхи АТАГ]" c="Конфеты Светлой Пасхи АТАГ"/>
        <s v="[dct_goods].[name_rrun].&amp;[Конфеты Сказки Перро СЛАВЯНКА]" c="Конфеты Сказки Перро СЛАВЯНКА"/>
        <s v="[dct_goods].[name_rrun].&amp;[Конфеты Скучаю по тебе АТАГ]" c="Конфеты Скучаю по тебе АТАГ"/>
        <s v="[dct_goods].[name_rrun].&amp;[Конфеты СЛАВЯНКА Маленькое чудо сливочное]" c="Конфеты СЛАВЯНКА Маленькое чудо сливочное"/>
        <s v="[dct_goods].[name_rrun].&amp;[Конфеты СЛАВЯНКА Маленькое чудо Сливочное 148г]" c="Конфеты СЛАВЯНКА Маленькое чудо Сливочное 148г"/>
        <s v="[dct_goods].[name_rrun].&amp;[Конфеты СЛАВЯНКА Обыкновенное чудо Классическое 40г]" c="Конфеты СЛАВЯНКА Обыкновенное чудо Классическое 40г"/>
        <s v="[dct_goods].[name_rrun].&amp;[Конфеты Сливочная помадка/Крем Фудже на сливках Ассорти Вольский конди]" c="Конфеты Сливочная помадка/Крем Фудже на сливках Ассорти Вольский конди"/>
        <s v="[dct_goods].[name_rrun].&amp;[Конфеты Со вкусом ананаса ПЕНЗЕНСКАЯ КФ]" c="Конфеты Со вкусом ананаса ПЕНЗЕНСКАЯ КФ"/>
        <s v="[dct_goods].[name_rrun].&amp;[Конфеты Со вкусом шоколада КРАСНЫЙ ОКТЯБРЬ]" c="Конфеты Со вкусом шоколада КРАСНЫЙ ОКТЯБРЬ"/>
        <s v="[dct_goods].[name_rrun].&amp;[Конфеты СОРМОВСКАЯ КФ Ассорти Шоколадная стихия 245г]" c="Конфеты СОРМОВСКАЯ КФ Ассорти Шоколадная стихия 245г"/>
        <s v="[dct_goods].[name_rrun].&amp;[Конфеты СТЕП Mix вафельные]" c="Конфеты СТЕП Mix вафельные"/>
        <s v="[dct_goods].[name_rrun].&amp;[Конфеты СТЕП Mix Вафельные глазированные 40г]" c="Конфеты СТЕП Mix Вафельные глазированные 40г"/>
        <s v="[dct_goods].[name_rrun].&amp;[Конфеты СТЕП Mix Вафельные глазированные 80г]" c="Конфеты СТЕП Mix Вафельные глазированные 80г"/>
        <s v="[dct_goods].[name_rrun].&amp;[Конфеты СТЕП Mix Вафельные Со вкусом мокко]" c="Конфеты СТЕП Mix Вафельные Со вкусом мокко"/>
        <s v="[dct_goods].[name_rrun].&amp;[Конфеты СТЕП золотой Арахис/Карамель]" c="Конфеты СТЕП золотой Арахис/Карамель"/>
        <s v="[dct_goods].[name_rrun].&amp;[Конфеты Супер степ Славянка]" c="Конфеты Супер степ Славянка"/>
        <s v="[dct_goods].[name_rrun].&amp;[Конфеты Трюфель Классический БИ-ЭНД-БИ]" c="Конфеты Трюфель Классический БИ-ЭНД-БИ"/>
        <s v="[dct_goods].[name_rrun].&amp;[Конфеты Трюфель молочный ESSEN]" c="Конфеты Трюфель молочный ESSEN"/>
        <s v="[dct_goods].[name_rrun].&amp;[Конфеты Ура, пятница! ИП КИСЛИЦЫНА М.В.]" c="Конфеты Ура, пятница! ИП КИСЛИЦЫНА М.В."/>
        <s v="[dct_goods].[name_rrun].&amp;[Конфеты Фэнси С начинкой из сгущ.молока КДВ]" c="Конфеты Фэнси С начинкой из сгущ.молока КДВ"/>
        <s v="[dct_goods].[name_rrun].&amp;[Конфеты Чернослив в шоколадной глазури МИКАЕЛЛО]" c="Конфеты Чернослив в шоколадной глазури МИКАЕЛЛО"/>
        <s v="[dct_goods].[name_rrun].&amp;[Конфеты Чизи-Ин-Кейк СЛАДУНИЦА]" c="Конфеты Чизи-Ин-Кейк СЛАДУНИЦА"/>
        <s v="[dct_goods].[name_rrun].&amp;[Конфеты Чио Рио Трюфельная начинка КДВ]" c="Конфеты Чио Рио Трюфельная начинка КДВ"/>
        <s v="[dct_goods].[name_rrun].&amp;[Конфеты Чио Рио Хрустящая карамель/Морская соль КДВ]" c="Конфеты Чио Рио Хрустящая карамель/Морская соль КДВ"/>
        <s v="[dct_goods].[name_rrun].&amp;[Конфеты Чио Рио ЯШКИНО]" c="Конфеты Чио Рио ЯШКИНО"/>
        <s v="[dct_goods].[name_rrun].&amp;[Конфеты Чудесное настроение СВИТ ЛАЙФ]" c="Конфеты Чудесное настроение СВИТ ЛАЙФ"/>
        <s v="[dct_goods].[name_rrun].&amp;[Конфеты Шерил Со сливочным вкусом НЕВСКИЙ КОНДИТЕР]" c="Конфеты Шерил Со сливочным вкусом НЕВСКИЙ КОНДИТЕР"/>
        <s v="[dct_goods].[name_rrun].&amp;[Конфеты Шоко-Браун СЛАДУНИЦА]" c="Конфеты Шоко-Браун СЛАДУНИЦА"/>
        <s v="[dct_goods].[name_rrun].&amp;[Конфеты Шокомини С молочной начинкой БИ-ЭНД-БИ]" c="Конфеты Шокомини С молочной начинкой БИ-ЭНД-БИ"/>
        <s v="[dct_goods].[name_rrun].&amp;[Конфеты Южная ночь КРАСНЫЙ ОКТЯБРЬ]" c="Конфеты Южная ночь КРАСНЫЙ ОКТЯБРЬ"/>
        <s v="[dct_goods].[name_rrun].&amp;[Конфеты Ярче! Карамель-арахис ЯШКИНО]" c="Конфеты Ярче! Карамель-арахис ЯШКИНО"/>
        <s v="[dct_goods].[name_rrun].&amp;[Конфитюр РАТИБОР из груши 350г]" c="Конфитюр РАТИБОР из груши 350г"/>
        <s v="[dct_goods].[name_rrun].&amp;[Коньяк Армянский 5 звезд Пятилетный 40% 0.5л]" c="Коньяк Армянский 5 звезд Пятилетный 40% 0.5л"/>
        <s v="[dct_goods].[name_rrun].&amp;[Коньяк Армянский 5лет Ординарный 40% 0.25л]" c="Коньяк Армянский 5лет Ординарный 40% 0.25л"/>
        <s v="[dct_goods].[name_rrun].&amp;[Коньяк Армянский 5лет Ординарный 40% 0.25л Мердзаванский КЗ]" c="Коньяк Армянский 5лет Ординарный 40% 0.25л Мердзаванский КЗ"/>
        <s v="[dct_goods].[name_rrun].&amp;[Коньяк Армянский 5лет ординарный 40% 0.5л]" c="Коньяк Армянский 5лет ординарный 40% 0.5л"/>
        <s v="[dct_goods].[name_rrun].&amp;[Коньяк Армянский ARMENIAN ORDEN 5лет ординарный 40% 0.5л]" c="Коньяк Армянский ARMENIAN ORDEN 5лет ординарный 40% 0.5л"/>
        <s v="[dct_goods].[name_rrun].&amp;[Коньяк Армянский Арарат 3года 40% 0.5л]" c="Коньяк Армянский Арарат 3года 40% 0.5л"/>
        <s v="[dct_goods].[name_rrun].&amp;[Коньяк Армянский АРГАВАН 5лет 40% 0.25л]" c="Коньяк Армянский АРГАВАН 5лет 40% 0.25л"/>
        <s v="[dct_goods].[name_rrun].&amp;[Коньяк Армянский АРГАВАН 5лет 40% 0.5л]" c="Коньяк Армянский АРГАВАН 5лет 40% 0.5л"/>
        <s v="[dct_goods].[name_rrun].&amp;[Коньяк Армянский ИСТОРИЯ АРМЕНИИ 5лет Ординарный 40% 0.25л]" c="Коньяк Армянский ИСТОРИЯ АРМЕНИИ 5лет Ординарный 40% 0.25л"/>
        <s v="[dct_goods].[name_rrun].&amp;[Коньяк Армянский ИСТОРИЯ АРМЕНИИ 5лет Ординарный 40% 0.5л]" c="Коньяк Армянский ИСТОРИЯ АРМЕНИИ 5лет Ординарный 40% 0.5л"/>
        <s v="[dct_goods].[name_rrun].&amp;[Коньяк Армянский ИСТОРИЯ АРМЕНИИ 6лет 40% 0.25л]" c="Коньяк Армянский ИСТОРИЯ АРМЕНИИ 6лет 40% 0.25л"/>
        <s v="[dct_goods].[name_rrun].&amp;[Коньяк Армянский ИСТОРИЯ АРМЕНИИ КВ 6лет 40% 0.5л]" c="Коньяк Армянский ИСТОРИЯ АРМЕНИИ КВ 6лет 40% 0.5л"/>
        <s v="[dct_goods].[name_rrun].&amp;[Коньяк Армянский КВВК 8лет 40% 0.5л]" c="Коньяк Армянский КВВК 8лет 40% 0.5л"/>
        <s v="[dct_goods].[name_rrun].&amp;[Коньяк Армянский Ной Традиционный Ординарный Трехлетний 40% 0.5л]" c="Коньяк Армянский Ной Традиционный Ординарный Трехлетний 40% 0.5л"/>
        <s v="[dct_goods].[name_rrun].&amp;[Коньяк Армянский Шато Арно Купаж N3 3лет 40% 0.5л]" c="Коньяк Армянский Шато Арно Купаж N3 3лет 40% 0.5л"/>
        <s v="[dct_goods].[name_rrun].&amp;[Коньяк Бурсамдзели 3лет Ординарный 40% 0.25л]" c="Коньяк Бурсамдзели 3лет Ординарный 40% 0.25л"/>
        <s v="[dct_goods].[name_rrun].&amp;[Коньяк Бурсамдзели 3лет Ординарный 40% 0.5л]" c="Коньяк Бурсамдзели 3лет Ординарный 40% 0.5л"/>
        <s v="[dct_goods].[name_rrun].&amp;[Коньяк Дагестанский Старый купаж 5лет 40% 0.5л]" c="Коньяк Дагестанский Старый купаж 5лет 40% 0.5л"/>
        <s v="[dct_goods].[name_rrun].&amp;[Коньяк Золотой Резерв Трехлетний 40% 0.5л]" c="Коньяк Золотой Резерв Трехлетний 40% 0.5л"/>
        <s v="[dct_goods].[name_rrun].&amp;[Коньяк Кизлярский 5лет ординарный 40% 0.5л]" c="Коньяк Кизлярский 5лет ординарный 40% 0.5л"/>
        <s v="[dct_goods].[name_rrun].&amp;[Коньяк Лезгинка 5лет 40% 0.5л]" c="Коньяк Лезгинка 5лет 40% 0.5л"/>
        <s v="[dct_goods].[name_rrun].&amp;[Коньяк Росс.Кизлярский погреб 3лет ординар. 0.25л]" c="Коньяк Росс.Кизлярский погреб 3лет ординар. 0.25л"/>
        <s v="[dct_goods].[name_rrun].&amp;[Коньяк Росс.КИЗЛЯРСКИЙ Три звездочки 3лет 40% 0.5л]" c="Коньяк Росс.КИЗЛЯРСКИЙ Три звездочки 3лет 40% 0.5л"/>
        <s v="[dct_goods].[name_rrun].&amp;[Коньяк Росс.Пять звездочек 5лет 40% 0.25л ВКЗ ШЕРЕМЕТЬЕВСКИЙ]" c="Коньяк Росс.Пять звездочек 5лет 40% 0.25л ВКЗ ШЕРЕМЕТЬЕВСКИЙ"/>
        <s v="[dct_goods].[name_rrun].&amp;[Коньяк Росс.Пять звездочек 5лет 40% 0.25л СОРДИС]" c="Коньяк Росс.Пять звездочек 5лет 40% 0.25л СОРДИС"/>
        <s v="[dct_goods].[name_rrun].&amp;[Коньяк Росс.Пять звездочек 5лет 40% 0.5л ВКЗ ШЕРЕМЕТЬЕВСКИЙ]" c="Коньяк Росс.Пять звездочек 5лет 40% 0.5л ВКЗ ШЕРЕМЕТЬЕВСКИЙ"/>
        <s v="[dct_goods].[name_rrun].&amp;[Коньяк Росс.Пять звездочек 5лет 40% 0.5л СОРДИС]" c="Коньяк Росс.Пять звездочек 5лет 40% 0.5л СОРДИС"/>
        <s v="[dct_goods].[name_rrun].&amp;[Коньяк Росс.Пять звездочек 5лет 42% 0.25л СОРДИС]" c="Коньяк Росс.Пять звездочек 5лет 42% 0.25л СОРДИС"/>
        <s v="[dct_goods].[name_rrun].&amp;[Коньяк Росс.Пять звездочек 5лет 42% 0.5л СОРДИС]" c="Коньяк Росс.Пять звездочек 5лет 42% 0.5л СОРДИС"/>
        <s v="[dct_goods].[name_rrun].&amp;[Коньяк Росс.Французский стандарт 3* 0.5л]" c="Коньяк Росс.Французский стандарт 3* 0.5л"/>
        <s v="[dct_goods].[name_rrun].&amp;[Коньяк Российский FATHER'S OLD BARREL Grand Reserve 5лет 40% 0.5л]" c="Коньяк Российский FATHER'S OLD BARREL Grand Reserve 5лет 40% 0.5л"/>
        <s v="[dct_goods].[name_rrun].&amp;[Коньяк Российский Кизлярский Трехлетний 40% 0.5л]" c="Коньяк Российский Кизлярский Трехлетний 40% 0.5л"/>
        <s v="[dct_goods].[name_rrun].&amp;[Коньяк Российский Киновский Трехлетний 40% 0.5л]" c="Коньяк Российский Киновский Трехлетний 40% 0.5л"/>
        <s v="[dct_goods].[name_rrun].&amp;[Коньяк Российский Лезгинка Трехлетний 40% 0.5л]" c="Коньяк Российский Лезгинка Трехлетний 40% 0.5л"/>
        <s v="[dct_goods].[name_rrun].&amp;[Коньяк Российский Старый Кенигсберг Пятилетний 40% 0.5л п/у]" c="Коньяк Российский Старый Кенигсберг Пятилетний 40% 0.5л п/у"/>
        <s v="[dct_goods].[name_rrun].&amp;[Коньяк Российский Старый Кенигсберг четырехлетний 40% 0.5л]" c="Коньяк Российский Старый Кенигсберг четырехлетний 40% 0.5л"/>
        <s v="[dct_goods].[name_rrun].&amp;[Коньяк Российский Старый Кенигсберг четырехлетний 40% 0.5л п/у]" c="Коньяк Российский Старый Кенигсберг четырехлетний 40% 0.5л п/у"/>
        <s v="[dct_goods].[name_rrun].&amp;[Коньяк Российский Фазерс Олд Баррель 4года 40% 0.5л]" c="Коньяк Российский Фазерс Олд Баррель 4года 40% 0.5л"/>
        <s v="[dct_goods].[name_rrun].&amp;[Коньяк Старейшина Ecological Пятилетний 40% 0.5л]" c="Коньяк Старейшина Ecological Пятилетний 40% 0.5л"/>
        <s v="[dct_goods].[name_rrun].&amp;[Коньяк Старейшина Napoleon Пятилетний 40% 0.5л]" c="Коньяк Старейшина Napoleon Пятилетний 40% 0.5л"/>
        <s v="[dct_goods].[name_rrun].&amp;[Коньяк СТАРЫЙ КЕНИГСБЕРГ 4летний 40% 0.375л]" c="Коньяк СТАРЫЙ КЕНИГСБЕРГ 4летний 40% 0.375л"/>
        <s v="[dct_goods].[name_rrun].&amp;[Коньяк СТАРЫЙ КЕНИГСБЕРГ 5летний 40% 0.375л]" c="Коньяк СТАРЫЙ КЕНИГСБЕРГ 5летний 40% 0.375л"/>
        <s v="[dct_goods].[name_rrun].&amp;[Коньяк Три звездочки Трехлетний 40% 0.25л]" c="Коньяк Три звездочки Трехлетний 40% 0.25л"/>
        <s v="[dct_goods].[name_rrun].&amp;[Коньяк Узбекистан КВ 7лет 40% 0.5л]" c="Коньяк Узбекистан КВ 7лет 40% 0.5л"/>
        <s v="[dct_goods].[name_rrun].&amp;[Коньяк Фазерс Олд Баррель Пятилетний 0.5л с/б]" c="Коньяк Фазерс Олд Баррель Пятилетний 0.5л с/б"/>
        <s v="[dct_goods].[name_rrun].&amp;[Кордон блю зам.МИРАТОРГ С ветчиной и сыром 405г]" c="Кордон блю зам.МИРАТОРГ С ветчиной и сыром 405г"/>
        <s v="[dct_goods].[name_rrun].&amp;[Корейка в/к АТЯШЕВО бескостная Столичная Кат.Б]" c="Корейка в/к АТЯШЕВО бескостная Столичная Кат.Б"/>
        <s v="[dct_goods].[name_rrun].&amp;[Корж И.СТРУЖКИН 75г уп]" c="Корж И.СТРУЖКИН 75г уп"/>
        <s v="[dct_goods].[name_rrun].&amp;[Корж РУССКИЙ БИСКВИТ Бисквитный светлый 400г]" c="Корж РУССКИЙ БИСКВИТ Бисквитный светлый 400г"/>
        <s v="[dct_goods].[name_rrun].&amp;[Коржик АФИПСКИЙ ХЛЕБ Молочный 50г уп]" c="Коржик АФИПСКИЙ ХЛЕБ Молочный 50г уп"/>
        <s v="[dct_goods].[name_rrun].&amp;[Корзина д/белья FIMAKO Геометрия С крышкой S 375*282*455мм]" c="Корзина д/белья FIMAKO Геометрия С крышкой S 375*282*455мм"/>
        <s v="[dct_goods].[name_rrun].&amp;[Корзина для белья 4 FAMILY Leaves 40л 440*275*635мм]" c="Корзина для белья 4 FAMILY Leaves 40л 440*275*635мм"/>
        <s v="[dct_goods].[name_rrun].&amp;[Корзина для фруктов 20см арт.ST6484_]" c="Корзина для фруктов 20см арт.ST6484_"/>
        <s v="[dct_goods].[name_rrun].&amp;[Корзина для хранения PLAST TEAM Stockholm 10л]" c="Корзина для хранения PLAST TEAM Stockholm 10л"/>
        <s v="[dct_goods].[name_rrun].&amp;[Корзина для хранения PLAST TEAM Stockholm 15л]" c="Корзина для хранения PLAST TEAM Stockholm 15л"/>
        <s v="[dct_goods].[name_rrun].&amp;[Корзина для хранения PLAST TEAM Stockholm С крышкой 10л]" c="Корзина для хранения PLAST TEAM Stockholm С крышкой 10л"/>
        <s v="[dct_goods].[name_rrun].&amp;[Корзина для хранения PLAST TEAM Stockholm С крышкой Молочный туман 5л_]" c="Корзина для хранения PLAST TEAM Stockholm С крышкой Молочный туман 5л_"/>
        <s v="[dct_goods].[name_rrun].&amp;[Корзина для хранения PLAST TEAM Stockholm С крышкой Серый шторм 5л_]" c="Корзина для хранения PLAST TEAM Stockholm С крышкой Серый шторм 5л_"/>
        <s v="[dct_goods].[name_rrun].&amp;[Корзина на полку VETTA Подвесная 35*26*13.5см_]" c="Корзина на полку VETTA Подвесная 35*26*13.5см_"/>
        <s v="[dct_goods].[name_rrun].&amp;[Корица ЭСТЕТИКА ВКУСА Молотая 20г]" c="Корица ЭСТЕТИКА ВКУСА Молотая 20г"/>
        <s v="[dct_goods].[name_rrun].&amp;[Корм CHAPPI Д/собак Сытный мясн.обед Мясн.изобилие]" c="Корм CHAPPI Д/собак Сытный мясн.обед Мясн.изобилие"/>
        <s v="[dct_goods].[name_rrun].&amp;[Корм FRISKIES для собак С мясом]" c="Корм FRISKIES для собак С мясом"/>
        <s v="[dct_goods].[name_rrun].&amp;[Корм WHISKAS 350г Д/кош.Под.Паштет Говядина/Кролик]" c="Корм WHISKAS 350г Д/кош.Под.Паштет Говядина/Кролик"/>
        <s v="[dct_goods].[name_rrun].&amp;[Корм ГАВПРОДУКТ 100г Д/собак Паштет С курицей]" c="Корм ГАВПРОДУКТ 100г Д/собак Паштет С курицей"/>
        <s v="[dct_goods].[name_rrun].&amp;[Корм д/взр.кошек SHEBA Ломтики в соусе Говядина 75г]" c="Корм д/взр.кошек SHEBA Ломтики в соусе Говядина 75г"/>
        <s v="[dct_goods].[name_rrun].&amp;[Корм д/взр.кошек SHEBA Ломтики в соусе Курица 75г]" c="Корм д/взр.кошек SHEBA Ломтики в соусе Курица 75г"/>
        <s v="[dct_goods].[name_rrun].&amp;[Корм д/взр.кошек КОТЯША Курица 500г]" c="Корм д/взр.кошек КОТЯША Курица 500г"/>
        <s v="[dct_goods].[name_rrun].&amp;[Корм д/взр.собак CHAMMY Сухой С говядиной]" c="Корм д/взр.собак CHAMMY Сухой С говядиной"/>
        <s v="[dct_goods].[name_rrun].&amp;[Корм д/взр.собак MIRADOG Говядина 2кг]" c="Корм д/взр.собак MIRADOG Говядина 2кг"/>
        <s v="[dct_goods].[name_rrun].&amp;[Корм д/взр.собак PEDIGREE Говядина 85г]" c="Корм д/взр.собак PEDIGREE Говядина 85г"/>
        <s v="[dct_goods].[name_rrun].&amp;[Корм д/взр.собак ДАРЛИНГ Мясо и овощи 2кг]" c="Корм д/взр.собак ДАРЛИНГ Мясо и овощи 2кг"/>
        <s v="[dct_goods].[name_rrun].&amp;[Корм д/взр.собак ЗА КОРМА РОДИНЫ СмакДляСобак Обед с говядиной]" c="Корм д/взр.собак ЗА КОРМА РОДИНЫ СмакДляСобак Обед с говядиной"/>
        <s v="[dct_goods].[name_rrun].&amp;[Корм д/взр.собак РЫЖАЯ МОРДА Говядина с овощами 1.8кг]" c="Корм д/взр.собак РЫЖАЯ МОРДА Говядина с овощами 1.8кг"/>
        <s v="[dct_goods].[name_rrun].&amp;[Корм д/взр.собак сухой С говядиной]" c="Корм д/взр.собак сухой С говядиной"/>
        <s v="[dct_goods].[name_rrun].&amp;[Корм д/кошек CHAMMY С говядиной 350г]" c="Корм д/кошек CHAMMY С говядиной 350г"/>
        <s v="[dct_goods].[name_rrun].&amp;[Корм д/кошек CHAMMY С говядиной в соусе 85г пауч]" c="Корм д/кошек CHAMMY С говядиной в соусе 85г пауч"/>
        <s v="[dct_goods].[name_rrun].&amp;[Корм д/кошек CHAMMY С курицей в соусе 85г пауч]" c="Корм д/кошек CHAMMY С курицей в соусе 85г пауч"/>
        <s v="[dct_goods].[name_rrun].&amp;[Корм д/кошек FELIX Двойная вкуснятина С говядиной]" c="Корм д/кошек FELIX Двойная вкуснятина С говядиной"/>
        <s v="[dct_goods].[name_rrun].&amp;[Корм д/кошек FELIX Домашняя вкуснятина Птица 75г пауч]" c="Корм д/кошек FELIX Домашняя вкуснятина Птица 75г пауч"/>
        <s v="[dct_goods].[name_rrun].&amp;[Корм д/кошек FELIX Домашняя вкуснятина Рыба 75г пауч]" c="Корм д/кошек FELIX Домашняя вкуснятина Рыба 75г пауч"/>
        <s v="[dct_goods].[name_rrun].&amp;[Корм д/кошек FELIX Домашняя вкуснятина Ягненок 75г пауч]" c="Корм д/кошек FELIX Домашняя вкуснятина Ягненок 75г пауч"/>
        <s v="[dct_goods].[name_rrun].&amp;[Корм д/кошек FELIX Мясное объедение С курицей 424г]" c="Корм д/кошек FELIX Мясное объедение С курицей 424г"/>
        <s v="[dct_goods].[name_rrun].&amp;[Корм д/кошек FELIX Природа вкуса Говядина в соусе 75г]" c="Корм д/кошек FELIX Природа вкуса Говядина в соусе 75г"/>
        <s v="[dct_goods].[name_rrun].&amp;[Корм д/кошек FELIX Природа вкуса Курица в соусе 75г]" c="Корм д/кошек FELIX Природа вкуса Курица в соусе 75г"/>
        <s v="[dct_goods].[name_rrun].&amp;[Корм д/кошек FELIX Природа вкуса Лосось в соусе 75г]" c="Корм д/кошек FELIX Природа вкуса Лосось в соусе 75г"/>
        <s v="[dct_goods].[name_rrun].&amp;[Корм д/кошек KITEKAT Говядина в соусе 85г пауч]" c="Корм д/кошек KITEKAT Говядина в соусе 85г пауч"/>
        <s v="[dct_goods].[name_rrun].&amp;[Корм д/кошек KITEKAT Курица в соусе 85г пауч]" c="Корм д/кошек KITEKAT Курица в соусе 85г пауч"/>
        <s v="[dct_goods].[name_rrun].&amp;[Корм д/кошек KITEKAT Мясной пир]" c="Корм д/кошек KITEKAT Мясной пир"/>
        <s v="[dct_goods].[name_rrun].&amp;[Корм д/кошек KITEKAT Мясной пир 800г]" c="Корм д/кошек KITEKAT Мясной пир 800г"/>
        <s v="[dct_goods].[name_rrun].&amp;[Корм д/кошек KITEKAT Рыба в соусе 85г пауч]" c="Корм д/кошек KITEKAT Рыба в соусе 85г пауч"/>
        <s v="[dct_goods].[name_rrun].&amp;[Корм д/кошек KITEKAT Ягненок в соусе 85г пауч]" c="Корм д/кошек KITEKAT Ягненок в соусе 85г пауч"/>
        <s v="[dct_goods].[name_rrun].&amp;[Корм д/кошек MARKISS Для взрослых кошек Говядина 400г]" c="Корм д/кошек MARKISS Для взрослых кошек Говядина 400г"/>
        <s v="[dct_goods].[name_rrun].&amp;[Корм д/кошек WHISKAS Ассорти Курица/Индейка]" c="Корм д/кошек WHISKAS Ассорти Курица/Индейка"/>
        <s v="[dct_goods].[name_rrun].&amp;[Корм д/кошек WHISKAS Желе Говядина/Ягненок 75г]" c="Корм д/кошек WHISKAS Желе Говядина/Ягненок 75г"/>
        <s v="[dct_goods].[name_rrun].&amp;[Корм д/кошек WHISKAS Желе с говядиной 75г]" c="Корм д/кошек WHISKAS Желе с говядиной 75г"/>
        <s v="[dct_goods].[name_rrun].&amp;[Корм д/кошек WHISKAS Желе с домашней птицей 75г]" c="Корм д/кошек WHISKAS Желе с домашней птицей 75г"/>
        <s v="[dct_goods].[name_rrun].&amp;[Корм д/кошек WHISKAS Желе с рыбой 75г]" c="Корм д/кошек WHISKAS Желе с рыбой 75г"/>
        <s v="[dct_goods].[name_rrun].&amp;[Корм д/кошек WHISKAS Подушечки Паштет Говядина 350г]" c="Корм д/кошек WHISKAS Подушечки Паштет Говядина 350г"/>
        <s v="[dct_goods].[name_rrun].&amp;[Корм д/кошек WHISKAS Подушечки Паштет Курица/Индейка 800г]" c="Корм д/кошек WHISKAS Подушечки Паштет Курица/Индейка 800г"/>
        <s v="[dct_goods].[name_rrun].&amp;[Корм д/кошек WHISKAS Рагу Говядина/Ягненок 75г]" c="Корм д/кошек WHISKAS Рагу Говядина/Ягненок 75г"/>
        <s v="[dct_goods].[name_rrun].&amp;[Корм д/кошек WHISKAS Рагу с говядиной 75г]" c="Корм д/кошек WHISKAS Рагу с говядиной 75г"/>
        <s v="[dct_goods].[name_rrun].&amp;[Корм д/кошек WHISKAS Рагу с курицей 75г]" c="Корм д/кошек WHISKAS Рагу с курицей 75г"/>
        <s v="[dct_goods].[name_rrun].&amp;[Корм д/кошек ВКУСНАЯ МИСКА С говядиной в соусе 85г пауч]" c="Корм д/кошек ВКУСНАЯ МИСКА С говядиной в соусе 85г пауч"/>
        <s v="[dct_goods].[name_rrun].&amp;[Корм д/кошек ВКУСНАЯ МИСКА С курицей в соусе 150г]" c="Корм д/кошек ВКУСНАЯ МИСКА С курицей в соусе 150г"/>
        <s v="[dct_goods].[name_rrun].&amp;[Корм д/кошек ВКУСНАЯ МИСКА С курицей в соусе 85г пауч]" c="Корм д/кошек ВКУСНАЯ МИСКА С курицей в соусе 85г пауч"/>
        <s v="[dct_goods].[name_rrun].&amp;[Корм д/кошек ДАРЛИНГ Говядина в подливе 75г]" c="Корм д/кошек ДАРЛИНГ Говядина в подливе 75г"/>
        <s v="[dct_goods].[name_rrun].&amp;[Корм д/кошек ДАРЛИНГ Курица в подливе 75г]" c="Корм д/кошек ДАРЛИНГ Курица в подливе 75г"/>
        <s v="[dct_goods].[name_rrun].&amp;[Корм д/кошек ДАРЛИНГ Мясо и овощи]" c="Корм д/кошек ДАРЛИНГ Мясо и овощи"/>
        <s v="[dct_goods].[name_rrun].&amp;[Корм д/кошек ДАРЛИНГ Ягненок в подливе 75г]" c="Корм д/кошек ДАРЛИНГ Ягненок в подливе 75г"/>
        <s v="[dct_goods].[name_rrun].&amp;[Корм д/кошек ИДЕАЛЬНАЯ ПОРЦИЯ С говядиной в соусе 75г пауч]" c="Корм д/кошек ИДЕАЛЬНАЯ ПОРЦИЯ С говядиной в соусе 75г пауч"/>
        <s v="[dct_goods].[name_rrun].&amp;[Корм д/кошек ИДЕАЛЬНАЯ ПОРЦИЯ С курицей в соусе 75г пауч]" c="Корм д/кошек ИДЕАЛЬНАЯ ПОРЦИЯ С курицей в соусе 75г пауч"/>
        <s v="[dct_goods].[name_rrun].&amp;[Корм д/кошек КОТЯША Говядина в соусе 85г пауч]" c="Корм д/кошек КОТЯША Говядина в соусе 85г пауч"/>
        <s v="[dct_goods].[name_rrun].&amp;[Корм д/кошек КОТЯША Кролик в соусе 85г пауч]" c="Корм д/кошек КОТЯША Кролик в соусе 85г пауч"/>
        <s v="[dct_goods].[name_rrun].&amp;[Корм д/кошек КОТЯША Курица в соусе 85г пауч]" c="Корм д/кошек КОТЯША Курица в соусе 85г пауч"/>
        <s v="[dct_goods].[name_rrun].&amp;[Корм д/кошек КОТЯША С говядиной в соусе 150г пауч]" c="Корм д/кошек КОТЯША С говядиной в соусе 150г пауч"/>
        <s v="[dct_goods].[name_rrun].&amp;[Корм д/кошек КОТЯША С говядиной в соусе 85г пауч]" c="Корм д/кошек КОТЯША С говядиной в соусе 85г пауч"/>
        <s v="[dct_goods].[name_rrun].&amp;[Корм д/кошек КОТЯША С индейкой в соусе 85г пауч]" c="Корм д/кошек КОТЯША С индейкой в соусе 85г пауч"/>
        <s v="[dct_goods].[name_rrun].&amp;[Корм д/кошек КОТЯША С кроликом в соусе 85г пауч]" c="Корм д/кошек КОТЯША С кроликом в соусе 85г пауч"/>
        <s v="[dct_goods].[name_rrun].&amp;[Корм д/кошек КОТЯША С курицей в соусе 85г пауч]" c="Корм д/кошек КОТЯША С курицей в соусе 85г пауч"/>
        <s v="[dct_goods].[name_rrun].&amp;[Корм д/кошек КОТЯША С рыбой в соусе 85г пауч]" c="Корм д/кошек КОТЯША С рыбой в соусе 85г пауч"/>
        <s v="[dct_goods].[name_rrun].&amp;[Корм д/кошек ПИЩА КОТОВ С говядиной Кусочки в соусе 85г]" c="Корм д/кошек ПИЩА КОТОВ С говядиной Кусочки в соусе 85г"/>
        <s v="[dct_goods].[name_rrun].&amp;[Корм д/кошек ПИЩА КОТОВ С курочкой]" c="Корм д/кошек ПИЩА КОТОВ С курочкой"/>
        <s v="[dct_goods].[name_rrun].&amp;[Корм д/кошек ПИЩА КОТОВ С курочкой Кусочки в соусе 85г]" c="Корм д/кошек ПИЩА КОТОВ С курочкой Кусочки в соусе 85г"/>
        <s v="[dct_goods].[name_rrun].&amp;[Корм д/собак CESAR Говядина с овощами в соусе 85г]" c="Корм д/собак CESAR Говядина с овощами в соусе 85г"/>
        <s v="[dct_goods].[name_rrun].&amp;[Корм д/собак CHAPPI Говядина по-домашнему 85г]" c="Корм д/собак CHAPPI Говядина по-домашнему 85г"/>
        <s v="[dct_goods].[name_rrun].&amp;[Корм д/собак CHAPPI Мясное изобилие 2.5кг]" c="Корм д/собак CHAPPI Мясное изобилие 2.5кг"/>
        <s v="[dct_goods].[name_rrun].&amp;[Корм д/собак PEDIGREE Для миниатюрных пород С говядиной 600г]" c="Корм д/собак PEDIGREE Для миниатюрных пород С говядиной 600г"/>
        <s v="[dct_goods].[name_rrun].&amp;[Корм д/собак ДАРЛИНГ Говядина в подливе 75г]" c="Корм д/собак ДАРЛИНГ Говядина в подливе 75г"/>
        <s v="[dct_goods].[name_rrun].&amp;[Корм д/собак ДАРЛИНГ Мясо и овощи]" c="Корм д/собак ДАРЛИНГ Мясо и овощи"/>
        <s v="[dct_goods].[name_rrun].&amp;[Корм д/собак РЫЖАЯ МОРДА Говядина в соусе 85г пауч]" c="Корм д/собак РЫЖАЯ МОРДА Говядина в соусе 85г пауч"/>
        <s v="[dct_goods].[name_rrun].&amp;[Корм д/стерил.кошек PERFECT FIT Курица 190г]" c="Корм д/стерил.кошек PERFECT FIT Курица 190г"/>
        <s v="[dct_goods].[name_rrun].&amp;[Корм д/стерил.кошек PURINA ONE Говядина 424г]" c="Корм д/стерил.кошек PURINA ONE Говядина 424г"/>
        <s v="[dct_goods].[name_rrun].&amp;[Корм д/стерил.кошек PURINA ONE Курица 950г]" c="Корм д/стерил.кошек PURINA ONE Курица 950г"/>
        <s v="[dct_goods].[name_rrun].&amp;[Корм ПИЩА КОТОВ 350г Для кошек Царская рыбалка]" c="Корм ПИЩА КОТОВ 350г Для кошек Царская рыбалка"/>
        <s v="[dct_goods].[name_rrun].&amp;[Корневище Флокс ассорти_]" c="Корневище Флокс ассорти_"/>
        <s v="[dct_goods].[name_rrun].&amp;[Корнеобразователь ФАРМКОМПЛЕКТ 50г]" c="Корнеобразователь ФАРМКОМПЛЕКТ 50г"/>
        <s v="[dct_goods].[name_rrun].&amp;[Корнишоны АМБАР Хрустящие По-берлински 720мл с/б]" c="Корнишоны АМБАР Хрустящие По-берлински 720мл с/б"/>
        <s v="[dct_goods].[name_rrun].&amp;[Корнишоны БОЛЬШАЯ ГРЯДКА Хрустящие Пикантные 680г]" c="Корнишоны БОЛЬШАЯ ГРЯДКА Хрустящие Пикантные 680г"/>
        <s v="[dct_goods].[name_rrun].&amp;[Коробка 4 FAMILY 3.5л 259*182*106мм]" c="Коробка 4 FAMILY 3.5л 259*182*106мм"/>
        <s v="[dct_goods].[name_rrun].&amp;[Коробка 4 FAMILY Прозрачная 5.5л 340*190*120мм]" c="Коробка 4 FAMILY Прозрачная 5.5л 340*190*120мм"/>
        <s v="[dct_goods].[name_rrun].&amp;[Коробка НГ Добрые друзья 500г]" c="Коробка НГ Добрые друзья 500г"/>
        <s v="[dct_goods].[name_rrun].&amp;[Коробка НГ Зимний лес 1кг]" c="Коробка НГ Зимний лес 1кг"/>
        <s v="[dct_goods].[name_rrun].&amp;[Коробка НГ Игогоша 300г]" c="Коробка НГ Игогоша 300г"/>
        <s v="[dct_goods].[name_rrun].&amp;[Коробка НГ Новогодние традиции 500г]" c="Коробка НГ Новогодние традиции 500г"/>
        <s v="[dct_goods].[name_rrun].&amp;[Коробка НГ Озорные пони 500г]" c="Коробка НГ Озорные пони 500г"/>
        <s v="[dct_goods].[name_rrun].&amp;[Коробка НГ Рождество Благо]" c="Коробка НГ Рождество Благо"/>
        <s v="[dct_goods].[name_rrun].&amp;[Коробка НГ Сказочный лес 1кг]" c="Коробка НГ Сказочный лес 1кг"/>
        <s v="[dct_goods].[name_rrun].&amp;[Коробка-органайзер FIMAKO р.S арт.6718_]" c="Коробка-органайзер FIMAKO р.S арт.6718_"/>
        <s v="[dct_goods].[name_rrun].&amp;[Косичка ДЖУБГА ХЛЕБ С маком 250г уп]" c="Косичка ДЖУБГА ХЛЕБ С маком 250г уп"/>
        <s v="[dct_goods].[name_rrun].&amp;[Косичка Маковая 350г уп СПСПК БАГЕТНЫЙ]" c="Косичка Маковая 350г уп СПСПК БАГЕТНЫЙ"/>
        <s v="[dct_goods].[name_rrun].&amp;[Косичка С кунжутом 250г уп ИП СТАРКИН]" c="Косичка С кунжутом 250г уп ИП СТАРКИН"/>
        <s v="[dct_goods].[name_rrun].&amp;[Косметичка HUCKLEBERRY Ослепительный блеск На молнии 23*13см_]" c="Косметичка HUCKLEBERRY Ослепительный блеск На молнии 23*13см_"/>
        <s v="[dct_goods].[name_rrun].&amp;[Косметичка Дорожная с отделом на молнии_]" c="Косметичка Дорожная с отделом на молнии_"/>
        <s v="[dct_goods].[name_rrun].&amp;[Котлета зам.МИРАТОРГ Со слив.маслом и зеленью с ка]" c="Котлета зам.МИРАТОРГ Со слив.маслом и зеленью с ка"/>
        <s v="[dct_goods].[name_rrun].&amp;[Котлета охл.МИРАТОРГ С косточкой из свинины 250г в/у]" c="Котлета охл.МИРАТОРГ С косточкой из свинины 250г в/у"/>
        <s v="[dct_goods].[name_rrun].&amp;[Котлета по-киевски зам.МИРАТОРГ С картофельным пюре 260г]" c="Котлета по-киевски зам.МИРАТОРГ С картофельным пюре 260г"/>
        <s v="[dct_goods].[name_rrun].&amp;[Котлета с косточкой из свинины охл.АГРОЭКО Кат.Б 400г лоток]" c="Котлета с косточкой из свинины охл.АГРОЭКО Кат.Б 400г лоток"/>
        <s v="[dct_goods].[name_rrun].&amp;[Котлетное мясо из свинины охл.в/у Победа]" c="Котлетное мясо из свинины охл.в/у Победа"/>
        <s v="[dct_goods].[name_rrun].&amp;[Котлеты зам.GASTROSHEFF Аппетитные 1кг]" c="Котлеты зам.GASTROSHEFF Аппетитные 1кг"/>
        <s v="[dct_goods].[name_rrun].&amp;[Котлеты зам.ДОБРОФЛОТ Кальмаровые 340г]" c="Котлеты зам.ДОБРОФЛОТ Кальмаровые 340г"/>
        <s v="[dct_goods].[name_rrun].&amp;[Котлеты зам.ЗАВОЛЖСКИЙ МК Куриные 800г]" c="Котлеты зам.ЗАВОЛЖСКИЙ МК Куриные 800г"/>
        <s v="[dct_goods].[name_rrun].&amp;[Котлеты зам.ЗАВОЛЖСКИЙ МК Сочные 1кг]" c="Котлеты зам.ЗАВОЛЖСКИЙ МК Сочные 1кг"/>
        <s v="[dct_goods].[name_rrun].&amp;[Котлеты зам.ИНДИЛАЙТ Из индейки Домашние запеченные 300г]" c="Котлеты зам.ИНДИЛАЙТ Из индейки Домашние запеченные 300г"/>
        <s v="[dct_goods].[name_rrun].&amp;[Котлеты зам.ЛОЖКАРЕВЪ Сочные 1кг]" c="Котлеты зам.ЛОЖКАРЕВЪ Сочные 1кг"/>
        <s v="[dct_goods].[name_rrun].&amp;[Котлеты зам.МИРАТОРГ Со сливочным маслом и зеленью 360г]" c="Котлеты зам.МИРАТОРГ Со сливочным маслом и зеленью 360г"/>
        <s v="[dct_goods].[name_rrun].&amp;[Котлеты зам.МОРОЗКО Green Овощные 450г]" c="Котлеты зам.МОРОЗКО Green Овощные 450г"/>
        <s v="[dct_goods].[name_rrun].&amp;[Котлеты зам.ПЕСТРЕЧИНКА Татарские Халяль 420г]" c="Котлеты зам.ПЕСТРЕЧИНКА Татарские Халяль 420г"/>
        <s v="[dct_goods].[name_rrun].&amp;[Котлеты зам.СКОРОЖАРКА Кальмаровые 300г]" c="Котлеты зам.СКОРОЖАРКА Кальмаровые 300г"/>
        <s v="[dct_goods].[name_rrun].&amp;[Котлеты зам.СОВНАРКОМ Домашние 1кг]" c="Котлеты зам.СОВНАРКОМ Домашние 1кг"/>
        <s v="[dct_goods].[name_rrun].&amp;[Котлеты картофельные зам.МОРОЗКО Green С грибами 450г]" c="Котлеты картофельные зам.МОРОЗКО Green С грибами 450г"/>
        <s v="[dct_goods].[name_rrun].&amp;[Котлеты охл.АГРОКОМПЛЕКС ВЫСЕЛКОВСКИЙ Классические 540г]" c="Котлеты охл.АГРОКОМПЛЕКС ВЫСЕЛКОВСКИЙ Классические 540г"/>
        <s v="[dct_goods].[name_rrun].&amp;[Котлеты охл.АГРОСИЛА Куриные 400г]" c="Котлеты охл.АГРОСИЛА Куриные 400г"/>
        <s v="[dct_goods].[name_rrun].&amp;[Котлеты охл.ИЛОВЛИНСКИЕ ЦЫПЛЯТА Куриные 400г]" c="Котлеты охл.ИЛОВЛИНСКИЕ ЦЫПЛЯТА Куриные 400г"/>
        <s v="[dct_goods].[name_rrun].&amp;[Котлеты охл.КРАСНОБОР Домашние из мяса индеек 400г лоток]" c="Котлеты охл.КРАСНОБОР Домашние из мяса индеек 400г лоток"/>
        <s v="[dct_goods].[name_rrun].&amp;[Котлеты с/м Аппетитные Минтай 840г пакет]" c="Котлеты с/м Аппетитные Минтай 840г пакет"/>
        <s v="[dct_goods].[name_rrun].&amp;[Котлеты с/м БУХТА ИЗОБИЛИЯ Из горбуши и минтая 320г]" c="Котлеты с/м БУХТА ИЗОБИЛИЯ Из горбуши и минтая 320г"/>
        <s v="[dct_goods].[name_rrun].&amp;[Котлеты Сочные 500г ФК]" c="Котлеты Сочные 500г ФК"/>
        <s v="[dct_goods].[name_rrun].&amp;[Коф.напиток COFFECLUB 3в1 Классик 50шт*18г]" c="Коф.напиток COFFECLUB 3в1 Классик 50шт*18г"/>
        <s v="[dct_goods].[name_rrun].&amp;[Коф.напиток MACCOFFEE 3в1 Original 20г]" c="Коф.напиток MACCOFFEE 3в1 Original 20г"/>
        <s v="[dct_goods].[name_rrun].&amp;[Коф.напиток MACCOFFEE 3в1 Со вкусом сгущенного молока 10п*20г]" c="Коф.напиток MACCOFFEE 3в1 Со вкусом сгущенного молока 10п*20г"/>
        <s v="[dct_goods].[name_rrun].&amp;[Коф.напиток MACCOFFEE Cappuccino DiTorino 3в1 20шт*25.5г]" c="Коф.напиток MACCOFFEE Cappuccino DiTorino 3в1 20шт*25.5г"/>
        <s v="[dct_goods].[name_rrun].&amp;[Коф.напиток TORABIKA Caramelo Latte 5шт*25г]" c="Коф.напиток TORABIKA Caramelo Latte 5шт*25г"/>
        <s v="[dct_goods].[name_rrun].&amp;[Коф.напиток UNOMOMENTO Капучино с шоколадной крошкой 20п*25.5г]" c="Коф.напиток UNOMOMENTO Капучино с шоколадной крошкой 20п*25.5г"/>
        <s v="[dct_goods].[name_rrun].&amp;[Кофе зерновой EGOISTE Velvet 800г пакет]" c="Кофе зерновой EGOISTE Velvet 800г пакет"/>
        <s v="[dct_goods].[name_rrun].&amp;[Кофе зерновой FRESCO Liberty 180г пакет]" c="Кофе зерновой FRESCO Liberty 180г пакет"/>
        <s v="[dct_goods].[name_rrun].&amp;[Кофе зерновой PIAZZA DEL CAFFE Espresso Forte 900г]" c="Кофе зерновой PIAZZA DEL CAFFE Espresso Forte 900г"/>
        <s v="[dct_goods].[name_rrun].&amp;[Кофе зерновой POETTI Daily Mokka жареный 1кг м/у]" c="Кофе зерновой POETTI Daily Mokka жареный 1кг м/у"/>
        <s v="[dct_goods].[name_rrun].&amp;[Кофе зерновой ЖОКЕЙ Традиционный 200г]" c="Кофе зерновой ЖОКЕЙ Традиционный 200г"/>
        <s v="[dct_goods].[name_rrun].&amp;[Кофе зерновой ЧЕРНАЯ КАРТА Арабика 250г пакет]" c="Кофе зерновой ЧЕРНАЯ КАРТА Арабика 250г пакет"/>
        <s v="[dct_goods].[name_rrun].&amp;[Кофе молотый COFFEE TURCA По-турецки 200г пакет]" c="Кофе молотый COFFEE TURCA По-турецки 200г пакет"/>
        <s v="[dct_goods].[name_rrun].&amp;[Кофе молотый MILAGRO Cappuccino&amp;Crema 230г пакет]" c="Кофе молотый MILAGRO Cappuccino&amp;Crema 230г пакет"/>
        <s v="[dct_goods].[name_rrun].&amp;[Кофе молотый MILAGRO Intense Taste 230г пакет]" c="Кофе молотый MILAGRO Intense Taste 230г пакет"/>
        <s v="[dct_goods].[name_rrun].&amp;[Кофе молотый POETTI Daily Mokka жареный 250г м/у]" c="Кофе молотый POETTI Daily Mokka жареный 250г м/у"/>
        <s v="[dct_goods].[name_rrun].&amp;[Кофе раств AMBASSADOR Platinum сублимированный 95г с/б]" c="Кофе раств AMBASSADOR Platinum сублимированный 95г с/б"/>
        <s v="[dct_goods].[name_rrun].&amp;[Кофе раств EGOISTE Double Espresso сублимированный 70г м/уп]" c="Кофе раств EGOISTE Double Espresso сублимированный 70г м/уп"/>
        <s v="[dct_goods].[name_rrun].&amp;[Кофе раств FRESCO Arabica Black Сублимированный 90г с/б]" c="Кофе раств FRESCO Arabica Black Сублимированный 90г с/б"/>
        <s v="[dct_goods].[name_rrun].&amp;[Кофе раств JARDIN Gold сублимированный 190г с/б]" c="Кофе раств JARDIN Gold сублимированный 190г с/б"/>
        <s v="[dct_goods].[name_rrun].&amp;[Кофе раств LA SORA Сублимированный 200г zip-пакет]" c="Кофе раств LA SORA Сублимированный 200г zip-пакет"/>
        <s v="[dct_goods].[name_rrun].&amp;[Кофе раств MACCOFFEE Оригинал 25шт*20г]" c="Кофе раств MACCOFFEE Оригинал 25шт*20г"/>
        <s v="[dct_goods].[name_rrun].&amp;[Кофе раств MILAGRO Gold Roast сублимированный 190г с/б]" c="Кофе раств MILAGRO Gold Roast сублимированный 190г с/б"/>
        <s v="[dct_goods].[name_rrun].&amp;[Кофе раств MILAGRO Gold Roast сублимированный 95г с/б]" c="Кофе раств MILAGRO Gold Roast сублимированный 95г с/б"/>
        <s v="[dct_goods].[name_rrun].&amp;[Кофе раств MONARCH Original сублимированный 95г с/б]" c="Кофе раств MONARCH Original сублимированный 95г с/б"/>
        <s v="[dct_goods].[name_rrun].&amp;[Кофе раств NESCAFE Gold 220г zip-пакет]" c="Кофе раств NESCAFE Gold 220г zip-пакет"/>
        <s v="[dct_goods].[name_rrun].&amp;[Кофе раств NESCAFE Gold сублимированный 95г с/б]" c="Кофе раств NESCAFE Gold сублимированный 95г с/б"/>
        <s v="[dct_goods].[name_rrun].&amp;[Кофе раств ЖОКЕЙ Gold сублимированный 95г с/б]" c="Кофе раств ЖОКЕЙ Gold сублимированный 95г с/б"/>
        <s v="[dct_goods].[name_rrun].&amp;[Кофе раств ЖОКЕЙ Классический 3в1 10п*12г]" c="Кофе раств ЖОКЕЙ Классический 3в1 10п*12г"/>
        <s v="[dct_goods].[name_rrun].&amp;[Кофе раств МОСКОВСКАЯ КОФЕЙНЯ НА ПАЯХЪ Суаре сублимированный 95г с/б]" c="Кофе раств МОСКОВСКАЯ КОФЕЙНЯ НА ПАЯХЪ Суаре сублимированный 95г с/б"/>
        <s v="[dct_goods].[name_rrun].&amp;[Кофе раств ЧЕРНАЯ КАРТА Exclusive Brasilia сублимированный 150г пакет]" c="Кофе раств ЧЕРНАЯ КАРТА Exclusive Brasilia сублимированный 150г пакет"/>
        <s v="[dct_goods].[name_rrun].&amp;[Кофе раств.BELAGIO Salam Dostum Халяль сублимированный 95г с/б]" c="Кофе раств.BELAGIO Salam Dostum Халяль сублимированный 95г с/б"/>
        <s v="[dct_goods].[name_rrun].&amp;[Кофе раств.EGOISTE Noir сублимированный 100г с/б]" c="Кофе раств.EGOISTE Noir сублимированный 100г с/б"/>
        <s v="[dct_goods].[name_rrun].&amp;[Кофе раств.FRESCO Arabica Platti 175г пакет]" c="Кофе раств.FRESCO Arabica Platti 175г пакет"/>
        <s v="[dct_goods].[name_rrun].&amp;[Кофе раств.JARDIN Breakfast Blend сублимированный 180г с/б]" c="Кофе раств.JARDIN Breakfast Blend сублимированный 180г с/б"/>
        <s v="[dct_goods].[name_rrun].&amp;[Кофе раств.JARDIN Гватемала Атитлан сублимированный 95г с/б]" c="Кофе раств.JARDIN Гватемала Атитлан сублимированный 95г с/б"/>
        <s v="[dct_goods].[name_rrun].&amp;[Кофе раств.MACCOFFEE Gold Сублимированный 90г с/б]" c="Кофе раств.MACCOFFEE Gold Сублимированный 90г с/б"/>
        <s v="[dct_goods].[name_rrun].&amp;[Кофе раств.MONARCH Kraftig сублимированный 95г с/б]" c="Кофе раств.MONARCH Kraftig сублимированный 95г с/б"/>
        <s v="[dct_goods].[name_rrun].&amp;[Кофе раств.MONARCH Tropical Selection сублимированный 90г с/б]" c="Кофе раств.MONARCH Tropical Selection сублимированный 90г с/б"/>
        <s v="[dct_goods].[name_rrun].&amp;[Кофе раств.MONARCH Velvet сублимированный 190г с/б]" c="Кофе раств.MONARCH Velvet сублимированный 190г с/б"/>
        <s v="[dct_goods].[name_rrun].&amp;[Кофе раств.NESCAFE Gold Aroma Intenso сублимированный 85г с/б]" c="Кофе раств.NESCAFE Gold Aroma Intenso сублимированный 85г с/б"/>
        <s v="[dct_goods].[name_rrun].&amp;[Кофе раств.SENATOR President Heritage Classico сублимированный 85г с/б]" c="Кофе раств.SENATOR President Heritage Classico сублимированный 85г с/б"/>
        <s v="[dct_goods].[name_rrun].&amp;[Кофе раств.SENATOR President Heritage Original сублимированный 85г с/б]" c="Кофе раств.SENATOR President Heritage Original сублимированный 85г с/б"/>
        <s v="[dct_goods].[name_rrun].&amp;[Кофе раств.TIBIO Gold Selection сублимированный 95г с/б]" c="Кофе раств.TIBIO Gold Selection сублимированный 95г с/б"/>
        <s v="[dct_goods].[name_rrun].&amp;[Кофе раств.ЖОКЕЙ Оригинальный Арабика Сублимир.С доб.цикория 90г с/б]" c="Кофе раств.ЖОКЕЙ Оригинальный Арабика Сублимир.С доб.цикория 90г с/б"/>
        <s v="[dct_goods].[name_rrun].&amp;[Кофе раств.ЖОКЕЙ Оригинальный Арабика Сублимир.С доб.ячменя 90г с/б]" c="Кофе раств.ЖОКЕЙ Оригинальный Арабика Сублимир.С доб.ячменя 90г с/б"/>
        <s v="[dct_goods].[name_rrun].&amp;[Кофе-пресс/Чайник заварочный MALLONY Primo 600мл]" c="Кофе-пресс/Чайник заварочный MALLONY Primo 600мл"/>
        <s v="[dct_goods].[name_rrun].&amp;[Краб для волос ВЫБРАЖУЛЬКА_]" c="Краб для волос ВЫБРАЖУЛЬКА_"/>
        <s v="[dct_goods].[name_rrun].&amp;[Крабовое мясо CREME LE MARE Снежный краб в классическом соусе 150г]" c="Крабовое мясо CREME LE MARE Снежный краб в классическом соусе 150г"/>
        <s v="[dct_goods].[name_rrun].&amp;[Крабовое мясо охл.РУССКОЕ МОРЕ Салатное 200г]" c="Крабовое мясо охл.РУССКОЕ МОРЕ Салатное 200г"/>
        <s v="[dct_goods].[name_rrun].&amp;[Крабовые палочки зам.7 УЗЛОВ 200г]" c="Крабовые палочки зам.7 УЗЛОВ 200г"/>
        <s v="[dct_goods].[name_rrun].&amp;[Крабовые палочки зам.КРАБИЯ 200г в/у]" c="Крабовые палочки зам.КРАБИЯ 200г в/у"/>
        <s v="[dct_goods].[name_rrun].&amp;[Крабовые палочки зам.ЭКОНОМ МАРКЕТ 200г]" c="Крабовые палочки зам.ЭКОНОМ МАРКЕТ 200г"/>
        <s v="[dct_goods].[name_rrun].&amp;[Крабовые палочки замороженные]" c="Крабовые палочки замороженные"/>
        <s v="[dct_goods].[name_rrun].&amp;[Крабовые палочки охл.7 УЗЛОВ 200г]" c="Крабовые палочки охл.7 УЗЛОВ 200г"/>
        <s v="[dct_goods].[name_rrun].&amp;[Крабовые палочки охл.КРАБИЯ 180г]" c="Крабовые палочки охл.КРАБИЯ 180г"/>
        <s v="[dct_goods].[name_rrun].&amp;[Крабовые палочки охл.РУССКОЕ МОРЕ Снежный краб 150г]" c="Крабовые палочки охл.РУССКОЕ МОРЕ Снежный краб 150г"/>
        <s v="[dct_goods].[name_rrun].&amp;[Крас.д/вол Fara 150г Classic 501 Черный]" c="Крас.д/вол Fara 150г Classic 501 Черный"/>
        <s v="[dct_goods].[name_rrun].&amp;[Крас.д/вол HENNA COLOR 115мл Fito 5.46 Медно-рыжий]" c="Крас.д/вол HENNA COLOR 115мл Fito 5.46 Медно-рыжий"/>
        <s v="[dct_goods].[name_rrun].&amp;[Красители д/яиц СВЕТЛЫЙ ПРАЗДНИК Пасх.набор Весенний рассвет 4 цвета_]" c="Красители д/яиц СВЕТЛЫЙ ПРАЗДНИК Пасх.набор Весенний рассвет 4 цвета_"/>
        <s v="[dct_goods].[name_rrun].&amp;[Краситель ДОМАШНЯЯ КУХНЯ 4г д/декор.пасх.яиц_]" c="Краситель ДОМАШНЯЯ КУХНЯ 4г д/декор.пасх.яиц_"/>
        <s v="[dct_goods].[name_rrun].&amp;[Краска д/кожи CHIST Восстанавливающая Черный 250мл_]" c="Краска д/кожи CHIST Восстанавливающая Черный 250мл_"/>
        <s v="[dct_goods].[name_rrun].&amp;[Краска д/обуви SALTON Professional Д/замши/нубука/велюра Черная 235мл_]" c="Краска д/обуви SALTON Professional Д/замши/нубука/велюра Черная 235мл_"/>
        <s v="[dct_goods].[name_rrun].&amp;[Краски акварельные LORI Funny friends 12цветов]" c="Краски акварельные LORI Funny friends 12цветов"/>
        <s v="[dct_goods].[name_rrun].&amp;[Крахмал РАДОВО Картофельный 200г]" c="Крахмал РАДОВО Картофельный 200г"/>
        <s v="[dct_goods].[name_rrun].&amp;[Крахмал ШЕФ НИКОЛЯ Кукурузный 200г]" c="Крахмал ШЕФ НИКОЛЯ Кукурузный 200г"/>
        <s v="[dct_goods].[name_rrun].&amp;[Креветки в/м БУХТА ИЗОБИЛИЯ Королевские очищенные 300г]" c="Креветки в/м БУХТА ИЗОБИЛИЯ Королевские очищенные 300г"/>
        <s v="[dct_goods].[name_rrun].&amp;[Креветки в/м БУХТА ИЗОБИЛИЯ Королевские очищенные 500г]" c="Креветки в/м БУХТА ИЗОБИЛИЯ Королевские очищенные 500г"/>
        <s v="[dct_goods].[name_rrun].&amp;[Креветки в/м ВОЛШЕБНОЕ РЕШЕНИЕ Северные н/р 400г]" c="Креветки в/м ВОЛШЕБНОЕ РЕШЕНИЕ Северные н/р 400г"/>
        <s v="[dct_goods].[name_rrun].&amp;[Креветки в/м Северные 120-150 н/р 400г]" c="Креветки в/м Северные 120-150 н/р 400г"/>
        <s v="[dct_goods].[name_rrun].&amp;[Креветки в/м Северные 180+ н/р 400г]" c="Креветки в/м Северные 180+ н/р 400г"/>
        <s v="[dct_goods].[name_rrun].&amp;[Креветки в/м Северные н/р 90/120 800г]" c="Креветки в/м Северные н/р 90/120 800г"/>
        <s v="[dct_goods].[name_rrun].&amp;[Креветки в/м ЧУДЕСА СВЕТА Королевские н/р 50/70 700г]" c="Креветки в/м ЧУДЕСА СВЕТА Королевские н/р 50/70 700г"/>
        <s v="[dct_goods].[name_rrun].&amp;[Креветки с/м Аргентинские красные н/р 2кг]" c="Креветки с/м Аргентинские красные н/р 2кг"/>
        <s v="[dct_goods].[name_rrun].&amp;[Креветки с/м Королевские белоногие н/р 2кг]" c="Креветки с/м Королевские белоногие н/р 2кг"/>
        <s v="[dct_goods].[name_rrun].&amp;[Крекер TRIK Original 110г]" c="Крекер TRIK Original 110г"/>
        <s v="[dct_goods].[name_rrun].&amp;[Крекер TUC с сыром 100г]" c="Крекер TUC с сыром 100г"/>
        <s v="[dct_goods].[name_rrun].&amp;[Крекер ZAI CRACKER Легкий С луком 200г]" c="Крекер ZAI CRACKER Легкий С луком 200г"/>
        <s v="[dct_goods].[name_rrun].&amp;[Крекер ZAI CRACKER Легкий С солью 200г]" c="Крекер ZAI CRACKER Легкий С солью 200г"/>
        <s v="[dct_goods].[name_rrun].&amp;[Крекер ВЕСЕЛЫЙ КОНДИТЕР Соленые рыбки 300г]" c="Крекер ВЕСЕЛЫЙ КОНДИТЕР Соленые рыбки 300г"/>
        <s v="[dct_goods].[name_rrun].&amp;[Крекер ПЕКАРЬ Нежный 220г]" c="Крекер ПЕКАРЬ Нежный 220г"/>
        <s v="[dct_goods].[name_rrun].&amp;[Крекер СЛАДКАЯ СЛОБОДА Парижанка С кунжутом 360г]" c="Крекер СЛАДКАЯ СЛОБОДА Парижанка С кунжутом 360г"/>
        <s v="[dct_goods].[name_rrun].&amp;[Крекер СЛАДОЯР С начинкой Клубника со сливками 480г]" c="Крекер СЛАДОЯР С начинкой Клубника со сливками 480г"/>
        <s v="[dct_goods].[name_rrun].&amp;[Крекер ЯШКИНО Золотая рыбка 350г]" c="Крекер ЯШКИНО Золотая рыбка 350г"/>
        <s v="[dct_goods].[name_rrun].&amp;[Крекер ЯШКИНО С морской солью 125г]" c="Крекер ЯШКИНО С морской солью 125г"/>
        <s v="[dct_goods].[name_rrun].&amp;[Крекер ЯШКИНО С сыром 135г]" c="Крекер ЯШКИНО С сыром 135г"/>
        <s v="[dct_goods].[name_rrun].&amp;[Крекер ЯШКИНО Французкий с кунжутом 185г]" c="Крекер ЯШКИНО Французкий с кунжутом 185г"/>
        <s v="[dct_goods].[name_rrun].&amp;[Крем АВАНТА Детский 46мл]" c="Крем АВАНТА Детский 46мл"/>
        <s v="[dct_goods].[name_rrun].&amp;[Крем д/защиты от солнца AFRICA KIDS водостойкий SPF50 150мл]" c="Крем д/защиты от солнца AFRICA KIDS водостойкий SPF50 150мл"/>
        <s v="[dct_goods].[name_rrun].&amp;[Крем д/лица ВЕСНА Главаптека Коллагеновый 45мл]" c="Крем д/лица ВЕСНА Главаптека Коллагеновый 45мл"/>
        <s v="[dct_goods].[name_rrun].&amp;[Крем д/лица НЕВСКАЯ КОСМЕТИКА Ретинол 40мл_]" c="Крем д/лица НЕВСКАЯ КОСМЕТИКА Ретинол 40мл_"/>
        <s v="[dct_goods].[name_rrun].&amp;[Крем д/ног НЕВСКАЯ КОСМЕТИКА С мочевиной 50мл]" c="Крем д/ног НЕВСКАЯ КОСМЕТИКА С мочевиной 50мл"/>
        <s v="[dct_goods].[name_rrun].&amp;[Крем д/ног ЧУДО ПЯТКИ С мочевиной Смягчающий 100мл]" c="Крем д/ног ЧУДО ПЯТКИ С мочевиной Смягчающий 100мл"/>
        <s v="[dct_goods].[name_rrun].&amp;[Крем д/рук AURA Beauty Увлажняющий с глицерином и экстрактом алоэ 75мл]" c="Крем д/рук AURA Beauty Увлажняющий с глицерином и экстрактом алоэ 75мл"/>
        <s v="[dct_goods].[name_rrun].&amp;[Крем д/рук VEZE Fanzhen Парфюмированный 60г_]" c="Крем д/рук VEZE Fanzhen Парфюмированный 60г_"/>
        <s v="[dct_goods].[name_rrun].&amp;[Крем д/рук БЕЛОРУЧКА Летний шелк 80мл]" c="Крем д/рук БЕЛОРУЧКА Летний шелк 80мл"/>
        <s v="[dct_goods].[name_rrun].&amp;[Крем д/рук Весна 45мл витам/гл]" c="Крем д/рук Весна 45мл витам/гл"/>
        <s v="[dct_goods].[name_rrun].&amp;[Крем д/рук и ногтей Гиалуроновый 250мл]" c="Крем д/рук и ногтей Гиалуроновый 250мл"/>
        <s v="[dct_goods].[name_rrun].&amp;[Крем д/рук и тела CAMAY Универсальный Аромат пиона 110мл]" c="Крем д/рук и тела CAMAY Универсальный Аромат пиона 110мл"/>
        <s v="[dct_goods].[name_rrun].&amp;[Крем д/рук и тела БАРХАТНЫЕ РУЧКИ Нежные прикосновения Универсал 100мл]" c="Крем д/рук и тела БАРХАТНЫЕ РУЧКИ Нежные прикосновения Универсал 100мл"/>
        <s v="[dct_goods].[name_rrun].&amp;[Крем д/рук Я САМАЯ Питательный 75мл]" c="Крем д/рук Я САМАЯ Питательный 75мл"/>
        <s v="[dct_goods].[name_rrun].&amp;[Крем детский МОЕ СОЛНЫШКО Солнцезащитный SPF20 75мл]" c="Крем детский МОЕ СОЛНЫШКО Солнцезащитный SPF20 75мл"/>
        <s v="[dct_goods].[name_rrun].&amp;[Крем Детский С экстрактом ромашки 75мл]" c="Крем Детский С экстрактом ромашки 75мл"/>
        <s v="[dct_goods].[name_rrun].&amp;[Крем для лица SENDO 50мл_]" c="Крем для лица SENDO 50мл_"/>
        <s v="[dct_goods].[name_rrun].&amp;[Крем для ног PANTHEMED Увлажняющий с Д-пантенолом 75мл]" c="Крем для ног PANTHEMED Увлажняющий с Д-пантенолом 75мл"/>
        <s v="[dct_goods].[name_rrun].&amp;[Крем для обуви SALTON Для гладкой кожи Черный 50мл банка]" c="Крем для обуви SALTON Для гладкой кожи Черный 50мл банка"/>
        <s v="[dct_goods].[name_rrun].&amp;[Крем для рук MIRYOKU Комплексный 45мл]" c="Крем для рук MIRYOKU Комплексный 45мл"/>
        <s v="[dct_goods].[name_rrun].&amp;[Крем для рук PSLAB Парфюмированный 100мл_]" c="Крем для рук PSLAB Парфюмированный 100мл_"/>
        <s v="[dct_goods].[name_rrun].&amp;[Крем для рук SADOER С медовым персиком и витамином Е 150г_]" c="Крем для рук SADOER С медовым персиком и витамином Е 150г_"/>
        <s v="[dct_goods].[name_rrun].&amp;[Крем для умывания HIMALAYA Увлажняющий с Алоэ Вера 150мл_]" c="Крем для умывания HIMALAYA Увлажняющий с Алоэ Вера 150мл_"/>
        <s v="[dct_goods].[name_rrun].&amp;[Крем для ухода за кожей BOROPLUS Софт 200мл_]" c="Крем для ухода за кожей BOROPLUS Софт 200мл_"/>
        <s v="[dct_goods].[name_rrun].&amp;[Крем ЛУНСКОЕ МОРЕ Нежный краб 180г пл/у]" c="Крем ЛУНСКОЕ МОРЕ Нежный краб 180г пл/у"/>
        <s v="[dct_goods].[name_rrun].&amp;[Крем МОРОЗКО Детский зимний 50мл]" c="Крем МОРОЗКО Детский зимний 50мл"/>
        <s v="[dct_goods].[name_rrun].&amp;[Крем МОРОЗКО Детский Зимний Универсальный 75мл]" c="Крем МОРОЗКО Детский Зимний Универсальный 75мл"/>
        <s v="[dct_goods].[name_rrun].&amp;[Крем НЕВСКАЯ КОСМЕТИКА Пантенол Универсальный 40мл]" c="Крем НЕВСКАЯ КОСМЕТИКА Пантенол Универсальный 40мл"/>
        <s v="[dct_goods].[name_rrun].&amp;[Крем СВОБОДА Тик-так Детский 75г]" c="Крем СВОБОДА Тик-так Детский 75г"/>
        <s v="[dct_goods].[name_rrun].&amp;[Крем СОЛНЦЕ И ЛУНА Fun Детский 75мл]" c="Крем СОЛНЦЕ И ЛУНА Fun Детский 75мл"/>
        <s v="[dct_goods].[name_rrun].&amp;[Крем-барьер от/загара FLORESAN водостойкий SPF30 125мл_]" c="Крем-барьер от/загара FLORESAN водостойкий SPF30 125мл_"/>
        <s v="[dct_goods].[name_rrun].&amp;[Крем-блеск д/обуви CHIST Черный 60мл]" c="Крем-блеск д/обуви CHIST Черный 60мл"/>
        <s v="[dct_goods].[name_rrun].&amp;[Крем-гель д/душа AURA Персик и аргана 390мл]" c="Крем-гель д/душа AURA Персик и аргана 390мл"/>
        <s v="[dct_goods].[name_rrun].&amp;[Крем-гель д/душа DEONICA Нежность и уход 750мл_]" c="Крем-гель д/душа DEONICA Нежность и уход 750мл_"/>
        <s v="[dct_goods].[name_rrun].&amp;[Крем-гель д/душа ДАВ Глубокое питание и увлажнение 610мл_]" c="Крем-гель д/душа ДАВ Глубокое питание и увлажнение 610мл_"/>
        <s v="[dct_goods].[name_rrun].&amp;[Крем-гель для душа MILK Молоко и земляника 800мл_]" c="Крем-гель для душа MILK Молоко и земляника 800мл_"/>
        <s v="[dct_goods].[name_rrun].&amp;[Крем-краска д/волос ПАЛЕТТ Стойкая 9-14 Жемчужный светло-русый]" c="Крем-краска д/волос ПАЛЕТТ Стойкая 9-14 Жемчужный светло-русый"/>
        <s v="[dct_goods].[name_rrun].&amp;[Крем-краска д/волос ПАЛЕТТ Стойкая KR7 7-77 Роскошный медный]" c="Крем-краска д/волос ПАЛЕТТ Стойкая KR7 7-77 Роскошный медный"/>
        <s v="[dct_goods].[name_rrun].&amp;[Крем-краска д/волос ПАЛЕТТ Стойкая N1 1-0 Черный]" c="Крем-краска д/волос ПАЛЕТТ Стойкая N1 1-0 Черный"/>
        <s v="[dct_goods].[name_rrun].&amp;[Крем-краска д/волос ПАЛЕТТ Стойкая N5 6-0 Темно-русый]" c="Крем-краска д/волос ПАЛЕТТ Стойкая N5 6-0 Темно-русый"/>
        <s v="[dct_goods].[name_rrun].&amp;[Крем-краска д/волос ПАЛЕТТ Стойкая N7 8-0 Русый]" c="Крем-краска д/волос ПАЛЕТТ Стойкая N7 8-0 Русый"/>
        <s v="[dct_goods].[name_rrun].&amp;[Крем-краска д/волос ПАЛЕТТ Стойкая RFE3 4-89 Баклажан]" c="Крем-краска д/волос ПАЛЕТТ Стойкая RFE3 4-89 Баклажан"/>
        <s v="[dct_goods].[name_rrun].&amp;[Крем-лосьон д/рук/тела DELTA COSMETICS Vegan.Love.Stud.Vanilla 150мл_]" c="Крем-лосьон д/рук/тела DELTA COSMETICS Vegan.Love.Stud.Vanilla 150мл_"/>
        <s v="[dct_goods].[name_rrun].&amp;[Крем-маска для рук LUOFMISS С ниацинамидом Медовый персик 80г]" c="Крем-маска для рук LUOFMISS С ниацинамидом Медовый персик 80г"/>
        <s v="[dct_goods].[name_rrun].&amp;[Крем-мыло CREME BY AQUATEL Глубокое увлажнение 90г]" c="Крем-мыло CREME BY AQUATEL Глубокое увлажнение 90г"/>
        <s v="[dct_goods].[name_rrun].&amp;[Крем-мыло DURU Caring Cream bar 90г]" c="Крем-мыло DURU Caring Cream bar 90г"/>
        <s v="[dct_goods].[name_rrun].&amp;[Крем-мыло DURU Арбуз С экстрактом алоэ 80г]" c="Крем-мыло DURU Арбуз С экстрактом алоэ 80г"/>
        <s v="[dct_goods].[name_rrun].&amp;[Крем-мыло EXXE Морской жемчуг 4шт*75г]" c="Крем-мыло EXXE Морской жемчуг 4шт*75г"/>
        <s v="[dct_goods].[name_rrun].&amp;[Крем-мыло жид OLIVE YOU Алоэ 1л]" c="Крем-мыло жид OLIVE YOU Алоэ 1л"/>
        <s v="[dct_goods].[name_rrun].&amp;[Крем-мыло жид OLIVE YOU Мягкость кашемира 1л]" c="Крем-мыло жид OLIVE YOU Мягкость кашемира 1л"/>
        <s v="[dct_goods].[name_rrun].&amp;[Крем-мыло жид OLIVE YOU Универсальное 500мл]" c="Крем-мыло жид OLIVE YOU Универсальное 500мл"/>
        <s v="[dct_goods].[name_rrun].&amp;[Крем-мыло жид.ABSOLUT Антибактериальное Нежное 500г]" c="Крем-мыло жид.ABSOLUT Антибактериальное Нежное 500г"/>
        <s v="[dct_goods].[name_rrun].&amp;[Крем-мыло жид.DREAM NATURE Парфюмированное Tobacco&amp;Vanilla&amp;Mint 650мл]" c="Крем-мыло жид.DREAM NATURE Парфюмированное Tobacco&amp;Vanilla&amp;Mint 650мл"/>
        <s v="[dct_goods].[name_rrun].&amp;[Крем-мыло жидкое DOVE С ароматом кокоса 450мл]" c="Крем-мыло жидкое DOVE С ароматом кокоса 450мл"/>
        <s v="[dct_goods].[name_rrun].&amp;[Крем-мыло жидкое Я САМАЯ Для всей семьи 1л]" c="Крем-мыло жидкое Я САМАЯ Для всей семьи 1л"/>
        <s v="[dct_goods].[name_rrun].&amp;[Крем-мыло НЕВСКАЯ КОСМЕТИКА Натуральное С протеинами шелка 90г_]" c="Крем-мыло НЕВСКАЯ КОСМЕТИКА Натуральное С протеинами шелка 90г_"/>
        <s v="[dct_goods].[name_rrun].&amp;[Крендель РЯЗАНСКИЙ ПЕКАРЬ Мещерский 250г уп]" c="Крендель РЯЗАНСКИЙ ПЕКАРЬ Мещерский 250г уп"/>
        <s v="[dct_goods].[name_rrun].&amp;[Крендель С кунжутом 200г уп КУРГАНИНСКИЙ ХК]" c="Крендель С кунжутом 200г уп КУРГАНИНСКИЙ ХК"/>
        <s v="[dct_goods].[name_rrun].&amp;[Крендельки ЯШКИНО Бретцель В молочном шоколаде 90г]" c="Крендельки ЯШКИНО Бретцель В молочном шоколаде 90г"/>
        <s v="[dct_goods].[name_rrun].&amp;[Кресло ХАНПЛАСТ Садовое]" c="Кресло ХАНПЛАСТ Садовое"/>
        <s v="[dct_goods].[name_rrun].&amp;[Кресло-шезлонг TO THE NATURE! 2в1 С подголовником 153*60*78см_]" c="Кресло-шезлонг TO THE NATURE! 2в1 С подголовником 153*60*78см_"/>
        <s v="[dct_goods].[name_rrun].&amp;[Круассан 7DAYS с кремом какао 65г]" c="Круассан 7DAYS с кремом какао 65г"/>
        <s v="[dct_goods].[name_rrun].&amp;[Круассан АЛАТЫРСКИЙ Х/З Пражский Слив.начинка Вкус вар.сгущенка 50г]" c="Круассан АЛАТЫРСКИЙ Х/З Пражский Слив.начинка Вкус вар.сгущенка 50г"/>
        <s v="[dct_goods].[name_rrun].&amp;[Круассан АЮТИНСКИЙ ХЛЕБ Сгущенка вареная 75г уп]" c="Круассан АЮТИНСКИЙ ХЛЕБ Сгущенка вареная 75г уп"/>
        <s v="[dct_goods].[name_rrun].&amp;[Круассан АЮТИНСКИЙ ХЛЕБ Шоколадная начинка 75г уп]" c="Круассан АЮТИНСКИЙ ХЛЕБ Шоколадная начинка 75г уп"/>
        <s v="[dct_goods].[name_rrun].&amp;[Круассан ВАНТА С шоколадной начинкой 50г уп]" c="Круассан ВАНТА С шоколадной начинкой 50г уп"/>
        <s v="[dct_goods].[name_rrun].&amp;[Круассан КАРАВАЙ КУБАНИ С вареной сгущенкой 75г уп]" c="Круассан КАРАВАЙ КУБАНИ С вареной сгущенкой 75г уп"/>
        <s v="[dct_goods].[name_rrun].&amp;[Круассан КАРАВАЙ КУБАНИ С шоколадной начинкой 75г уп]" c="Круассан КАРАВАЙ КУБАНИ С шоколадной начинкой 75г уп"/>
        <s v="[dct_goods].[name_rrun].&amp;[Круассан НИЖНЕКАМСКИЙ ХК С вареной сгущенкой 50г уп]" c="Круассан НИЖНЕКАМСКИЙ ХК С вареной сгущенкой 50г уп"/>
        <s v="[dct_goods].[name_rrun].&amp;[Круассан НОВЫЙ ПРОДУКТЪ Со сгущенным молоком 75г уп]" c="Круассан НОВЫЙ ПРОДУКТЪ Со сгущенным молоком 75г уп"/>
        <s v="[dct_goods].[name_rrun].&amp;[Круассан С ванильным кремом 110г уп РУАМ]" c="Круассан С ванильным кремом 110г уп РУАМ"/>
        <s v="[dct_goods].[name_rrun].&amp;[Круассан С джемом 100г уп КАРАВАЙ ПЛЮС]" c="Круассан С джемом 100г уп КАРАВАЙ ПЛЮС"/>
        <s v="[dct_goods].[name_rrun].&amp;[Круассан С начинкой с ароматом ванили 50г уп ХЛЕБОЗАВОД N5]" c="Круассан С начинкой с ароматом ванили 50г уп ХЛЕБОЗАВОД N5"/>
        <s v="[dct_goods].[name_rrun].&amp;[Круассан С шоколадной начинкой 75г уп СУРСКИЙ ХК]" c="Круассан С шоколадной начинкой 75г уп СУРСКИЙ ХК"/>
        <s v="[dct_goods].[name_rrun].&amp;[Круассан С ягодами Вишня 80г уп КУРГАНИНСКИЙ ХК]" c="Круассан С ягодами Вишня 80г уп КУРГАНИНСКИЙ ХК"/>
        <s v="[dct_goods].[name_rrun].&amp;[Круассан СТЕРХ Парижский Со сгущенным молоком 60г уп]" c="Круассан СТЕРХ Парижский Со сгущенным молоком 60г уп"/>
        <s v="[dct_goods].[name_rrun].&amp;[Круассан ТВМ С малиновой начинкой 125г уп]" c="Круассан ТВМ С малиновой начинкой 125г уп"/>
        <s v="[dct_goods].[name_rrun].&amp;[Круассан ЧЕЛНЫ-ХЛЕБ Французский 70г уп]" c="Круассан ЧЕЛНЫ-ХЛЕБ Французский 70г уп"/>
        <s v="[dct_goods].[name_rrun].&amp;[Круассаны TAKE CAKE С шоколадной начинкой 320г]" c="Круассаны TAKE CAKE С шоколадной начинкой 320г"/>
        <s v="[dct_goods].[name_rrun].&amp;[Круассаны ЕЛАНСКИЙ ХЛЕБ Со сгущенкой 100г уп]" c="Круассаны ЕЛАНСКИЙ ХЛЕБ Со сгущенкой 100г уп"/>
        <s v="[dct_goods].[name_rrun].&amp;[Круассаны зам.LA REINE С шоколадом Для выпечки 420г]" c="Круассаны зам.LA REINE С шоколадом Для выпечки 420г"/>
        <s v="[dct_goods].[name_rrun].&amp;[Круг д/плавания NO LIMITS Надувной 50см]" c="Круг д/плавания NO LIMITS Надувной 50см"/>
        <s v="[dct_goods].[name_rrun].&amp;[Круг отрезной LEMA По металлу и нержавеющей стали 125*1.2*22мм_]" c="Круг отрезной LEMA По металлу и нержавеющей стали 125*1.2*22мм_"/>
        <s v="[dct_goods].[name_rrun].&amp;[Кружка 1000мл ST6232_]" c="Кружка 1000мл ST6232_"/>
        <s v="[dct_goods].[name_rrun].&amp;[Кружка 300мл арт.ST6424]" c="Кружка 300мл арт.ST6424"/>
        <s v="[dct_goods].[name_rrun].&amp;[Кружка 340мл ST6226_]" c="Кружка 340мл ST6226_"/>
        <s v="[dct_goods].[name_rrun].&amp;[Кружка 340мл ST6227_]" c="Кружка 340мл ST6227_"/>
        <s v="[dct_goods].[name_rrun].&amp;[Кружка 350мл ST6207_]" c="Кружка 350мл ST6207_"/>
        <s v="[dct_goods].[name_rrun].&amp;[Кружка Alta Marea Дымка 310мл]" c="Кружка Alta Marea Дымка 310мл"/>
        <s v="[dct_goods].[name_rrun].&amp;[Кружка CRYSTAL 350мл арт.PE-20_]" c="Кружка CRYSTAL 350мл арт.PE-20_"/>
        <s v="[dct_goods].[name_rrun].&amp;[Кружка CRYSTAL 350мл арт.PE-21_]" c="Кружка CRYSTAL 350мл арт.PE-21_"/>
        <s v="[dct_goods].[name_rrun].&amp;[Кружка ECLIPSE с рисунком 300мл микс_]" c="Кружка ECLIPSE с рисунком 300мл микс_"/>
        <s v="[dct_goods].[name_rrun].&amp;[Кружка Green Tea 200мл]" c="Кружка Green Tea 200мл"/>
        <s v="[dct_goods].[name_rrun].&amp;[Кружка KITCHEN SECRETS Опаловое стекло 320мл]" c="Кружка KITCHEN SECRETS Опаловое стекло 320мл"/>
        <s v="[dct_goods].[name_rrun].&amp;[Кружка Lipton 300мл]" c="Кружка Lipton 300мл"/>
        <s v="[dct_goods].[name_rrun].&amp;[Кружка STOCKHAUS Белая 360мл]" c="Кружка STOCKHAUS Белая 360мл"/>
        <s v="[dct_goods].[name_rrun].&amp;[Кружка АРХИМЕД с герметичной крышкой 0.6л арт.Р2069_]" c="Кружка АРХИМЕД с герметичной крышкой 0.6л арт.Р2069_"/>
        <s v="[dct_goods].[name_rrun].&amp;[Кружка Вертикаль Чайная 360мл]" c="Кружка Вертикаль Чайная 360мл"/>
        <s v="[dct_goods].[name_rrun].&amp;[Кружка Грация 250мл]" c="Кружка Грация 250мл"/>
        <s v="[dct_goods].[name_rrun].&amp;[Кружка Деколь 340мл арт.ST124]" c="Кружка Деколь 340мл арт.ST124"/>
        <s v="[dct_goods].[name_rrun].&amp;[Кружка Дизайнерская 390мл арт.ST181_]" c="Кружка Дизайнерская 390мл арт.ST181_"/>
        <s v="[dct_goods].[name_rrun].&amp;[Кружка для миксера ПОЛИМЕРБЫТ 2л арт.381_]" c="Кружка для миксера ПОЛИМЕРБЫТ 2л арт.381_"/>
        <s v="[dct_goods].[name_rrun].&amp;[Кружка для пива Ладья 500мл_]" c="Кружка для пива Ладья 500мл_"/>
        <s v="[dct_goods].[name_rrun].&amp;[Кружка для пива Ностальгия 500мл_]" c="Кружка для пива Ностальгия 500мл_"/>
        <s v="[dct_goods].[name_rrun].&amp;[Кружка Зефирка 340мл арт.ST6397]" c="Кружка Зефирка 340мл арт.ST6397"/>
        <s v="[dct_goods].[name_rrun].&amp;[Кружка Круговая деколь 350мл арт.ST169]" c="Кружка Круговая деколь 350мл арт.ST169"/>
        <s v="[dct_goods].[name_rrun].&amp;[Кружка МФК Гранат MFK07988 360мл_]" c="Кружка МФК Гранат MFK07988 360мл_"/>
        <s v="[dct_goods].[name_rrun].&amp;[Кружка МФК Клематис MFK20470 360мл_]" c="Кружка МФК Клематис MFK20470 360мл_"/>
        <s v="[dct_goods].[name_rrun].&amp;[Кружка МФК Лютики MFK20469 360мл_]" c="Кружка МФК Лютики MFK20469 360мл_"/>
        <s v="[dct_goods].[name_rrun].&amp;[Кружка Новогодняя 340мл арт.ST182_]" c="Кружка Новогодняя 340мл арт.ST182_"/>
        <s v="[dct_goods].[name_rrun].&amp;[Кружка Ракушки 340мл арт.ST6453_]" c="Кружка Ракушки 340мл арт.ST6453_"/>
        <s v="[dct_goods].[name_rrun].&amp;[Кружка Цветная керамика 320мл арт.ST8144]" c="Кружка Цветная керамика 320мл арт.ST8144"/>
        <s v="[dct_goods].[name_rrun].&amp;[Кружка Чудеса Года 350мл]" c="Кружка Чудеса Года 350мл"/>
        <s v="[dct_goods].[name_rrun].&amp;[Крупа БАКАЛЕЙНАЯ ЛАВКА Геркулес 400г]" c="Крупа БАКАЛЕЙНАЯ ЛАВКА Геркулес 400г"/>
        <s v="[dct_goods].[name_rrun].&amp;[Крупа горох]" c="Крупа горох"/>
        <s v="[dct_goods].[name_rrun].&amp;[Крупа гречневая 1кг]" c="Крупа гречневая 1кг"/>
        <s v="[dct_goods].[name_rrun].&amp;[Крупа гречневая ядрица]" c="Крупа гречневая ядрица"/>
        <s v="[dct_goods].[name_rrun].&amp;[Крупа гречневая ядрица 1кг]" c="Крупа гречневая ядрица 1кг"/>
        <s v="[dct_goods].[name_rrun].&amp;[Крупа Гречневая ядрица 1кг ПТО Основа]" c="Крупа Гречневая ядрица 1кг ПТО Основа"/>
        <s v="[dct_goods].[name_rrun].&amp;[Крупа Гречневая ядрица 800г ОСНОВА]" c="Крупа Гречневая ядрица 800г ОСНОВА"/>
        <s v="[dct_goods].[name_rrun].&amp;[Крупа Кукурузная Шлифованная 800г]" c="Крупа Кукурузная Шлифованная 800г"/>
        <s v="[dct_goods].[name_rrun].&amp;[Крупа манная 500г]" c="Крупа манная 500г"/>
        <s v="[dct_goods].[name_rrun].&amp;[Крупа манная 800г]" c="Крупа манная 800г"/>
        <s v="[dct_goods].[name_rrun].&amp;[Крупа манная марка М 1кг]" c="Крупа манная марка М 1кг"/>
        <s v="[dct_goods].[name_rrun].&amp;[Крупа Манная Марки М 800г ПРОСТОР]" c="Крупа Манная Марки М 800г ПРОСТОР"/>
        <s v="[dct_goods].[name_rrun].&amp;[Крупа манная СЕМЕЙНЫЙ АМБАР 500г]" c="Крупа манная СЕМЕЙНЫЙ АМБАР 500г"/>
        <s v="[dct_goods].[name_rrun].&amp;[Крупа манная СЕМЕЙНЫЙ АМБАР 800г]" c="Крупа манная СЕМЕЙНЫЙ АМБАР 800г"/>
        <s v="[dct_goods].[name_rrun].&amp;[Крупа перловая 800г]" c="Крупа перловая 800г"/>
        <s v="[dct_goods].[name_rrun].&amp;[Крупа Перловая 800г ОСНОВА]" c="Крупа Перловая 800г ОСНОВА"/>
        <s v="[dct_goods].[name_rrun].&amp;[Крупа ПРОСТОР 700г Пшеничная Шлифованная]" c="Крупа ПРОСТОР 700г Пшеничная Шлифованная"/>
        <s v="[dct_goods].[name_rrun].&amp;[Крупа пшеничная Полтавская средняя N2 500г]" c="Крупа пшеничная Полтавская средняя N2 500г"/>
        <s v="[dct_goods].[name_rrun].&amp;[Крупа пшеничная СЕМЕЙНЫЙ АМБАР 500г]" c="Крупа пшеничная СЕМЕЙНЫЙ АМБАР 500г"/>
        <s v="[dct_goods].[name_rrun].&amp;[Крупа пшеничная СЕМЕЙНЫЙ АМБАР 800г]" c="Крупа пшеничная СЕМЕЙНЫЙ АМБАР 800г"/>
        <s v="[dct_goods].[name_rrun].&amp;[Крупа пшено 800г]" c="Крупа пшено 800г"/>
        <s v="[dct_goods].[name_rrun].&amp;[Крупа САРАТОВМУКА Манная Марка М ГОСТ 800г]" c="Крупа САРАТОВМУКА Манная Марка М ГОСТ 800г"/>
        <s v="[dct_goods].[name_rrun].&amp;[Крупа СЕМЕЙНЫЙ АМБАР Гречневая ядрица 1кг]" c="Крупа СЕМЕЙНЫЙ АМБАР Гречневая ядрица 1кг"/>
        <s v="[dct_goods].[name_rrun].&amp;[Крупа СЕМЕЙНЫЙ АМБАР Перловая 1кг]" c="Крупа СЕМЕЙНЫЙ АМБАР Перловая 1кг"/>
        <s v="[dct_goods].[name_rrun].&amp;[Крупа УВЕЛКА Гречневая ядрица 4п*80г]" c="Крупа УВЕЛКА Гречневая ядрица 4п*80г"/>
        <s v="[dct_goods].[name_rrun].&amp;[Крупа ЦАРИЦА ПОЛЕЙ Гречневая ядрица 1кг]" c="Крупа ЦАРИЦА ПОЛЕЙ Гречневая ядрица 1кг"/>
        <s v="[dct_goods].[name_rrun].&amp;[Крупа ЦАРИЦА ПОЛЕЙ Гречневая ядрица 8п*62.5г]" c="Крупа ЦАРИЦА ПОЛЕЙ Гречневая ядрица 8п*62.5г"/>
        <s v="[dct_goods].[name_rrun].&amp;[Крупа чечевица 400г Тарелочная продовол.]" c="Крупа чечевица 400г Тарелочная продовол."/>
        <s v="[dct_goods].[name_rrun].&amp;[Крупа ячменная АЛТАЙСКАЯ СКАЗКА Перловая N1 6п 400г]" c="Крупа ячменная АЛТАЙСКАЯ СКАЗКА Перловая N1 6п 400г"/>
        <s v="[dct_goods].[name_rrun].&amp;[Крупа ячменная перловая]" c="Крупа ячменная перловая"/>
        <s v="[dct_goods].[name_rrun].&amp;[Крупа ячменная перловая N1 1кг]" c="Крупа ячменная перловая N1 1кг"/>
        <s v="[dct_goods].[name_rrun].&amp;[Крупа ячменная ячневая N2 500г]" c="Крупа ячменная ячневая N2 500г"/>
        <s v="[dct_goods].[name_rrun].&amp;[Крыло индейки зам.МИТФУД пакет]" c="Крыло индейки зам.МИТФУД пакет"/>
        <s v="[dct_goods].[name_rrun].&amp;[Крыло ЦБ к/в Акашево в/у]" c="Крыло ЦБ к/в Акашево в/у"/>
        <s v="[dct_goods].[name_rrun].&amp;[Крыло ЦБ к/в ПЕСТРЕЧИНКА в/у]" c="Крыло ЦБ к/в ПЕСТРЕЧИНКА в/у"/>
        <s v="[dct_goods].[name_rrun].&amp;[Крыло ЦБ охл.АКАШЕВО В маринаде Барбекю в/у]" c="Крыло ЦБ охл.АКАШЕВО В маринаде Барбекю в/у"/>
        <s v="[dct_goods].[name_rrun].&amp;[Крыло ЦБ охл.лоток]" c="Крыло ЦБ охл.лоток"/>
        <s v="[dct_goods].[name_rrun].&amp;[Крылышки ЦБ охл.БЛАГОЯР В маринаде Барбекю 750г пакет]" c="Крылышки ЦБ охл.БЛАГОЯР В маринаде Барбекю 750г пакет"/>
        <s v="[dct_goods].[name_rrun].&amp;[Крылья к/в УХТИНСКИЙ МК Ароматные]" c="Крылья к/в УХТИНСКИЙ МК Ароматные"/>
        <s v="[dct_goods].[name_rrun].&amp;[Крылья куриные в/к ИП ЗЮЛЬКОРНЕЕВ в/у]" c="Крылья куриные в/к ИП ЗЮЛЬКОРНЕЕВ в/у"/>
        <s v="[dct_goods].[name_rrun].&amp;[Крышка д/СВЧ KITCHEN SECRETS 24см_]" c="Крышка д/СВЧ KITCHEN SECRETS 24см_"/>
        <s v="[dct_goods].[name_rrun].&amp;[Крышка д/СВЧ ХАНПЛАСТ]" c="Крышка д/СВЧ ХАНПЛАСТ"/>
        <s v="[dct_goods].[name_rrun].&amp;[Крышка от брызг 29см арт.ST6426]" c="Крышка от брызг 29см арт.ST6426"/>
        <s v="[dct_goods].[name_rrun].&amp;[Крышка СКО-82 Ассорти 50шт]" c="Крышка СКО-82 Ассорти 50шт"/>
        <s v="[dct_goods].[name_rrun].&amp;[Крышка стеклянная TIMA С метал.ободом/паровыпуском/круг.ручкой 26см_]" c="Крышка стеклянная TIMA С метал.ободом/паровыпуском/круг.ручкой 26см_"/>
        <s v="[dct_goods].[name_rrun].&amp;[Крышка стеклянная Универсальная 24-26-28см]" c="Крышка стеклянная Универсальная 24-26-28см"/>
        <s v="[dct_goods].[name_rrun].&amp;[Крышка ТО-82 Ассорти 20шт]" c="Крышка ТО-82 Ассорти 20шт"/>
        <s v="[dct_goods].[name_rrun].&amp;[Крышка-сетка BABA-YAGA От брызг с ручкой 29см_]" c="Крышка-сетка BABA-YAGA От брызг с ручкой 29см_"/>
        <s v="[dct_goods].[name_rrun].&amp;[Крышки д/банок Полиэтиленовые Для холодного консервирования 10шт]" c="Крышки д/банок Полиэтиленовые Для холодного консервирования 10шт"/>
        <s v="[dct_goods].[name_rrun].&amp;[Крышки ЕЛАБУЖСКИЕ КРЫШКИ Металлические лакированные 1-82 Д 50шт]" c="Крышки ЕЛАБУЖСКИЕ КРЫШКИ Металлические лакированные 1-82 Д 50шт"/>
        <s v="[dct_goods].[name_rrun].&amp;[Крышки-пакеты на резинке 50шт_]" c="Крышки-пакеты на резинке 50шт_"/>
        <s v="[dct_goods].[name_rrun].&amp;[Крючки VETTA Самоклеящиеся пластиковые 3шт_]" c="Крючки VETTA Самоклеящиеся пластиковые 3шт_"/>
        <s v="[dct_goods].[name_rrun].&amp;[Крючок самоклеящийся COMMAND Средний]" c="Крючок самоклеящийся COMMAND Средний"/>
        <s v="[dct_goods].[name_rrun].&amp;[Кувшин LARANGE Маяк с крышкой 1.5л_]" c="Кувшин LARANGE Маяк с крышкой 1.5л_"/>
        <s v="[dct_goods].[name_rrun].&amp;[Кувшин MALLONY Pentola из жаропрочного стекла 1.2л_]" c="Кувшин MALLONY Pentola из жаропрочного стекла 1.2л_"/>
        <s v="[dct_goods].[name_rrun].&amp;[Кукуруза 6 СОТОК 425мл Молочн.спелости без сахара]" c="Кукуруза 6 СОТОК 425мл Молочн.спелости без сахара"/>
        <s v="[dct_goods].[name_rrun].&amp;[Кукуруза 6 СОТОК Сладкая 425мл ж/б]" c="Кукуруза 6 СОТОК Сладкая 425мл ж/б"/>
        <s v="[dct_goods].[name_rrun].&amp;[Кукуруза GLOBUS Сладкая 383г ж/б]" c="Кукуруза GLOBUS Сладкая 383г ж/б"/>
        <s v="[dct_goods].[name_rrun].&amp;[Кукуруза HEINZ Сахарная 340г ж/б]" c="Кукуруза HEINZ Сахарная 340г ж/б"/>
        <s v="[dct_goods].[name_rrun].&amp;[Кукуруза АМБАР ГОСТ с/к 340г ж/б]" c="Кукуруза АМБАР ГОСТ с/к 340г ж/б"/>
        <s v="[dct_goods].[name_rrun].&amp;[Кукуруза БОЛЬШАЯ ГРЯДКА Сахарная 340г]" c="Кукуруза БОЛЬШАЯ ГРЯДКА Сахарная 340г"/>
        <s v="[dct_goods].[name_rrun].&amp;[Кукуруза вареная 2шт 450г в/у]" c="Кукуруза вареная 2шт 450г в/у"/>
        <s v="[dct_goods].[name_rrun].&amp;[Кукуруза КРАСНАЯ ЛИНИЯ Сахарная 400г ж/б]" c="Кукуруза КРАСНАЯ ЛИНИЯ Сахарная 400г ж/б"/>
        <s v="[dct_goods].[name_rrun].&amp;[Кукуруза Принцесса Вкуса 425мл ж/б]" c="Кукуруза Принцесса Вкуса 425мл ж/б"/>
        <s v="[dct_goods].[name_rrun].&amp;[Кукуруза СЕМЕЙНЫЙ АМБАР 400г]" c="Кукуруза СЕМЕЙНЫЙ АМБАР 400г"/>
        <s v="[dct_goods].[name_rrun].&amp;[Кукуруза СЕМЕЙНЫЙ АМБАР Сахарная 340г ж/б]" c="Кукуруза СЕМЕЙНЫЙ АМБАР Сахарная 340г ж/б"/>
        <s v="[dct_goods].[name_rrun].&amp;[Кукуруза СЕМЕЙНЫЙ АМБАР Сахарная 400г]" c="Кукуруза СЕМЕЙНЫЙ АМБАР Сахарная 400г"/>
        <s v="[dct_goods].[name_rrun].&amp;[Кукуруза ФРАУ МАРТА Сладкая 400г ж/б]" c="Кукуруза ФРАУ МАРТА Сладкая 400г ж/б"/>
        <s v="[dct_goods].[name_rrun].&amp;[Кукурузная палочка ДЕЛИКАТ Классическая В сахарной пудре 500г]" c="Кукурузная палочка ДЕЛИКАТ Классическая В сахарной пудре 500г"/>
        <s v="[dct_goods].[name_rrun].&amp;[Кукурузные палочки CHEETOS Со вкусом сыра 85г]" c="Кукурузные палочки CHEETOS Со вкусом сыра 85г"/>
        <s v="[dct_goods].[name_rrun].&amp;[Кукурузные палочки ФРУТОНЯНЯ Яблоко/Клубника 20г]" c="Кукурузные палочки ФРУТОНЯНЯ Яблоко/Клубника 20г"/>
        <s v="[dct_goods].[name_rrun].&amp;[Кукурузные палочки ФРУТОНЯНЯ Яблоко/Манго 20г]" c="Кукурузные палочки ФРУТОНЯНЯ Яблоко/Манго 20г"/>
        <s v="[dct_goods].[name_rrun].&amp;[Кулич АЮТИНСКИЙ ХЛЕБ Пасхальный 130г уп]" c="Кулич АЮТИНСКИЙ ХЛЕБ Пасхальный 130г уп"/>
        <s v="[dct_goods].[name_rrun].&amp;[Кулич АЮТИНСКИЙ ХЛЕБ Пасхальный 230г уп]" c="Кулич АЮТИНСКИЙ ХЛЕБ Пасхальный 230г уп"/>
        <s v="[dct_goods].[name_rrun].&amp;[Кулич АЮТИНСКИЙ ХЛЕБ Пасхальный 430г уп]" c="Кулич АЮТИНСКИЙ ХЛЕБ Пасхальный 430г уп"/>
        <s v="[dct_goods].[name_rrun].&amp;[Кулич АЮТИНСКИЙ ХЛЕБ Пасхальный 70г уп]" c="Кулич АЮТИНСКИЙ ХЛЕБ Пасхальный 70г уп"/>
        <s v="[dct_goods].[name_rrun].&amp;[Кулич ВАНТА Пасхальный 130г уп]" c="Кулич ВАНТА Пасхальный 130г уп"/>
        <s v="[dct_goods].[name_rrun].&amp;[Кулич ЗОЛОТОЙ КОЛОБОК Донской 270г уп]" c="Кулич ЗОЛОТОЙ КОЛОБОК Донской 270г уп"/>
        <s v="[dct_goods].[name_rrun].&amp;[Кулич НОВОКУБАНСКИЙ ХК Пасхальный С начинкой Тирамису 180г уп]" c="Кулич НОВОКУБАНСКИЙ ХК Пасхальный С начинкой Тирамису 180г уп"/>
        <s v="[dct_goods].[name_rrun].&amp;[Кулич Пасхальный 300г Фкуснофф]" c="Кулич Пасхальный 300г Фкуснофф"/>
        <s v="[dct_goods].[name_rrun].&amp;[Кулич Пасхальный 380г уп АО Хлеб]" c="Кулич Пасхальный 380г уп АО Хлеб"/>
        <s v="[dct_goods].[name_rrun].&amp;[Кулич Пасхальный 500г уп АО Хлеб]" c="Кулич Пасхальный 500г уп АО Хлеб"/>
        <s v="[dct_goods].[name_rrun].&amp;[Кулич ЧЕЛНЫ-ХЛЕБ На сливочном масле 100г уп]" c="Кулич ЧЕЛНЫ-ХЛЕБ На сливочном масле 100г уп"/>
        <s v="[dct_goods].[name_rrun].&amp;[Кулич ЧЕЛНЫ-ХЛЕБ На сливочном масле 250г уп]" c="Кулич ЧЕЛНЫ-ХЛЕБ На сливочном масле 250г уп"/>
        <s v="[dct_goods].[name_rrun].&amp;[Кунжут ЭСТЕТИКА ВКУСА Семена 50г]" c="Кунжут ЭСТЕТИКА ВКУСА Семена 50г"/>
        <s v="[dct_goods].[name_rrun].&amp;[Купаты зам.КРАЙ ЛИП Свиные 1кг]" c="Купаты зам.КРАЙ ЛИП Свиные 1кг"/>
        <s v="[dct_goods].[name_rrun].&amp;[Купаты охл.СИМБИРСКИЕ ДЕЛИКАТЕСЫ Шашлычные 400г]" c="Купаты охл.СИМБИРСКИЕ ДЕЛИКАТЕСЫ Шашлычные 400г"/>
        <s v="[dct_goods].[name_rrun].&amp;[Купаты свиные охл.АГРОКОМПЛЕКС ВЫСЕЛКОВСКИЙ 500г лоток]" c="Купаты свиные охл.АГРОКОМПЛЕКС ВЫСЕЛКОВСКИЙ 500г лоток"/>
        <s v="[dct_goods].[name_rrun].&amp;[Купаты ЦБ охл АКАШЕВО Белые с зеленью]" c="Купаты ЦБ охл АКАШЕВО Белые с зеленью"/>
        <s v="[dct_goods].[name_rrun].&amp;[Купаты ЦБ охл.БЛАГОЯР Шашлычные 400г]" c="Купаты ЦБ охл.БЛАГОЯР Шашлычные 400г"/>
        <s v="[dct_goods].[name_rrun].&amp;[Курага ВОСТОЧНЫЙ БАЗАР 500г]" c="Курага ВОСТОЧНЫЙ БАЗАР 500г"/>
        <s v="[dct_goods].[name_rrun].&amp;[Курага ВОСТОЧНЫЙ БАЗАР Абрикос сушеный Без косточки 500г]" c="Курага ВОСТОЧНЫЙ БАЗАР Абрикос сушеный Без косточки 500г"/>
        <s v="[dct_goods].[name_rrun].&amp;[Куркума Молотая 50г]" c="Куркума Молотая 50г"/>
        <s v="[dct_goods].[name_rrun].&amp;[Курс занятий УМКА Полный годовой Жукова М.А._]" c="Курс занятий УМКА Полный годовой Жукова М.А._"/>
        <s v="[dct_goods].[name_rrun].&amp;[Куртка мужская Без капюшона]" c="Куртка мужская Без капюшона"/>
        <s v="[dct_goods].[name_rrun].&amp;[Кустодержатель для кустарников 40см*50см]" c="Кустодержатель для кустарников 40см*50см"/>
        <s v="[dct_goods].[name_rrun].&amp;[Кустодержатель КОМПЛЕКТ-АГРО Универсальный d60см]" c="Кустодержатель КОМПЛЕКТ-АГРО Универсальный d60см"/>
        <s v="[dct_goods].[name_rrun].&amp;[Кухонный набор 3пр Рукавичка/Прихватка/Полотенце_]" c="Кухонный набор 3пр Рукавичка/Прихватка/Полотенце_"/>
        <s v="[dct_goods].[name_rrun].&amp;[Лаваш 400г уп КУРГАНИНСКИЙ ХК]" c="Лаваш 400г уп КУРГАНИНСКИЙ ХК"/>
        <s v="[dct_goods].[name_rrun].&amp;[Лаваш BOOLKA Тонкий 185г уп]" c="Лаваш BOOLKA Тонкий 185г уп"/>
        <s v="[dct_goods].[name_rrun].&amp;[Лаваш DE LAVANT Для шаурмы 3шт*80г уп]" c="Лаваш DE LAVANT Для шаурмы 3шт*80г уп"/>
        <s v="[dct_goods].[name_rrun].&amp;[Лаваш Армянский 200г уп]" c="Лаваш Армянский 200г уп"/>
        <s v="[dct_goods].[name_rrun].&amp;[Лаваш Армянский 240г уп ИП ТАРЛАМАЗЯН]" c="Лаваш Армянский 240г уп ИП ТАРЛАМАЗЯН"/>
        <s v="[dct_goods].[name_rrun].&amp;[Лаваш Армянский 2шт*100г уп БЕЖИЦКИЙ ХК]" c="Лаваш Армянский 2шт*100г уп БЕЖИЦКИЙ ХК"/>
        <s v="[dct_goods].[name_rrun].&amp;[Лаваш Армянский 380г уп КАРАВАЙ ПЛЮС]" c="Лаваш Армянский 380г уп КАРАВАЙ ПЛЮС"/>
        <s v="[dct_goods].[name_rrun].&amp;[Лаваш Армянский Без дрожжей 2шт*120г]" c="Лаваш Армянский Без дрожжей 2шт*120г"/>
        <s v="[dct_goods].[name_rrun].&amp;[Лаваш Армянский Матнакаш 350г уп ИП Минасян В.А.]" c="Лаваш Армянский Матнакаш 350г уп ИП Минасян В.А."/>
        <s v="[dct_goods].[name_rrun].&amp;[Лаваш Армянский Рж-пшен Тонкий 180г ИП МАТЕВОСЯН Н.Ю.]" c="Лаваш Армянский Рж-пшен Тонкий 180г ИП МАТЕВОСЯН Н.Ю."/>
        <s v="[dct_goods].[name_rrun].&amp;[Лаваш Армянский Тонкий 220г уп ИП Минасян В.А.]" c="Лаваш Армянский Тонкий 220г уп ИП Минасян В.А."/>
        <s v="[dct_goods].[name_rrun].&amp;[Лаваш Армянский тонкий 250г уп САГ]" c="Лаваш Армянский тонкий 250г уп САГ"/>
        <s v="[dct_goods].[name_rrun].&amp;[Лаваш Армянский тонкий Из тандыра 250г уп ИП Абраамян К.А.]" c="Лаваш Армянский тонкий Из тандыра 250г уп ИП Абраамян К.А."/>
        <s v="[dct_goods].[name_rrun].&amp;[Лаваш АФИПСКИЙ ХЛЕБ Особый 350г уп]" c="Лаваш АФИПСКИЙ ХЛЕБ Особый 350г уп"/>
        <s v="[dct_goods].[name_rrun].&amp;[Лаваш АХТУБИНСКИЙ Х/З Тонкий 3шт*100г уп]" c="Лаваш АХТУБИНСКИЙ Х/З Тонкий 3шт*100г уп"/>
        <s v="[dct_goods].[name_rrun].&amp;[Лаваш АЮТИНСКИЙ ХЛЕБ Ремесленный 240г уп]" c="Лаваш АЮТИНСКИЙ ХЛЕБ Ремесленный 240г уп"/>
        <s v="[dct_goods].[name_rrun].&amp;[Лаваш ВАНТА 400г уп]" c="Лаваш ВАНТА 400г уп"/>
        <s v="[dct_goods].[name_rrun].&amp;[Лаваш Грейн рожь 300г уп БЛАГХЛЕБ]" c="Лаваш Грейн рожь 300г уп БЛАГХЛЕБ"/>
        <s v="[dct_goods].[name_rrun].&amp;[Лаваш Грузинский 350г]" c="Лаваш Грузинский 350г"/>
        <s v="[dct_goods].[name_rrun].&amp;[Лаваш Грузинский Тонкий 200г уп ИП Мебадури З.А.]" c="Лаваш Грузинский Тонкий 200г уп ИП Мебадури З.А."/>
        <s v="[dct_goods].[name_rrun].&amp;[Лаваш Деревенский 350г уп ИП АРУТЮНЯН]" c="Лаваш Деревенский 350г уп ИП АРУТЮНЯН"/>
        <s v="[dct_goods].[name_rrun].&amp;[Лаваш ДЕРЕВЕНСКИЙ ПЕКАРЬ Армянский тонкий 2шт*100г уп]" c="Лаваш ДЕРЕВЕНСКИЙ ПЕКАРЬ Армянский тонкий 2шт*100г уп"/>
        <s v="[dct_goods].[name_rrun].&amp;[Лаваш ДЖУБГА ХЛЕБ Кавказский 400г уп]" c="Лаваш ДЖУБГА ХЛЕБ Кавказский 400г уп"/>
        <s v="[dct_goods].[name_rrun].&amp;[Лаваш ДЖУБГА ХЛЕБ Тонкий 300г уп]" c="Лаваш ДЖУБГА ХЛЕБ Тонкий 300г уп"/>
        <s v="[dct_goods].[name_rrun].&amp;[Лаваш ЕЛАНСКИЙ ХЛЕБ Матнакаш 500г уп]" c="Лаваш ЕЛАНСКИЙ ХЛЕБ Матнакаш 500г уп"/>
        <s v="[dct_goods].[name_rrun].&amp;[Лаваш ЕЛИ-ЗДОРОВЕЛИ Классический тонкий 3шт*100г уп]" c="Лаваш ЕЛИ-ЗДОРОВЕЛИ Классический тонкий 3шт*100г уп"/>
        <s v="[dct_goods].[name_rrun].&amp;[Лаваш ЗНАК ХЛЕБА Армянский 3шт*100г уп]" c="Лаваш ЗНАК ХЛЕБА Армянский 3шт*100г уп"/>
        <s v="[dct_goods].[name_rrun].&amp;[Лаваш ЗНАК ХЛЕБА Ливанский 5шт*60г уп]" c="Лаваш ЗНАК ХЛЕБА Ливанский 5шт*60г уп"/>
        <s v="[dct_goods].[name_rrun].&amp;[Лаваш Кавказский 440г уп ИП Абраамян К.А.]" c="Лаваш Кавказский 440г уп ИП Абраамян К.А."/>
        <s v="[dct_goods].[name_rrun].&amp;[Лаваш КАЗАНСКИЙ Х/З N1 Тонкий 200г уп]" c="Лаваш КАЗАНСКИЙ Х/З N1 Тонкий 200г уп"/>
        <s v="[dct_goods].[name_rrun].&amp;[Лаваш КАЛУЖСКИЙ ХК Армянский 340г уп]" c="Лаваш КАЛУЖСКИЙ ХК Армянский 340г уп"/>
        <s v="[dct_goods].[name_rrun].&amp;[Лаваш КОЛОМЕНСКИЙ Армянский тонкий 360г]" c="Лаваш КОЛОМЕНСКИЙ Армянский тонкий 360г"/>
        <s v="[dct_goods].[name_rrun].&amp;[Лаваш КРЫМХЛЕБ Крымский круглый 3шт*80г уп]" c="Лаваш КРЫМХЛЕБ Крымский круглый 3шт*80г уп"/>
        <s v="[dct_goods].[name_rrun].&amp;[Лаваш ЛАВИНА 300г Армянский (тонкий)]" c="Лаваш ЛАВИНА 300г Армянский (тонкий)"/>
        <s v="[dct_goods].[name_rrun].&amp;[Лаваш ЛАВИНА Традиционный 250г]" c="Лаваш ЛАВИНА Традиционный 250г"/>
        <s v="[dct_goods].[name_rrun].&amp;[Лаваш ЛИМАК Армянский Тонкий 220г уп]" c="Лаваш ЛИМАК Армянский Тонкий 220г уп"/>
        <s v="[dct_goods].[name_rrun].&amp;[Лаваш ролл ВОСХОД 200г уп]" c="Лаваш ролл ВОСХОД 200г уп"/>
        <s v="[dct_goods].[name_rrun].&amp;[Лаваш СВЕЖИЙ ХЛЕБ Традиционный 2шт*100г уп]" c="Лаваш СВЕЖИЙ ХЛЕБ Традиционный 2шт*100г уп"/>
        <s v="[dct_goods].[name_rrun].&amp;[Лаваш СТЕРХ Армянский Классический бездрожжевой 135г уп]" c="Лаваш СТЕРХ Армянский Классический бездрожжевой 135г уп"/>
        <s v="[dct_goods].[name_rrun].&amp;[Лаваш толстый 300г уп КЛЯВЛИНСКИЙ ХЛЕБОСОЛЪ]" c="Лаваш толстый 300г уп КЛЯВЛИНСКИЙ ХЛЕБОСОЛЪ"/>
        <s v="[dct_goods].[name_rrun].&amp;[Лаваш тонкий 185г уп ИП ГРИГОРЯН Р.И.]" c="Лаваш тонкий 185г уп ИП ГРИГОРЯН Р.И."/>
        <s v="[dct_goods].[name_rrun].&amp;[Лаваш тонкий 190г уп ИП Саркисян А.С.]" c="Лаваш тонкий 190г уп ИП Саркисян А.С."/>
        <s v="[dct_goods].[name_rrun].&amp;[Лаваш Тонкий 200г уп БКК]" c="Лаваш Тонкий 200г уп БКК"/>
        <s v="[dct_goods].[name_rrun].&amp;[Лаваш Тонкий 200г уп ХУЗУР]" c="Лаваш Тонкий 200г уп ХУЗУР"/>
        <s v="[dct_goods].[name_rrun].&amp;[Лаваш Тонкий 2шт 250г уп КУРГАНИНСКИЙ ХК]" c="Лаваш Тонкий 2шт 250г уп КУРГАНИНСКИЙ ХК"/>
        <s v="[dct_goods].[name_rrun].&amp;[Лаваш тонкий круглый 2шт*80г уп ИП ГРИГОРЯН Г.А.]" c="Лаваш тонкий круглый 2шт*80г уп ИП ГРИГОРЯН Г.А."/>
        <s v="[dct_goods].[name_rrun].&amp;[Лаваш Традиционный 350г уп ЖЕЛЕЗНОДОРОЖНЫЙ ХЛЕБ]" c="Лаваш Традиционный 350г уп ЖЕЛЕЗНОДОРОЖНЫЙ ХЛЕБ"/>
        <s v="[dct_goods].[name_rrun].&amp;[Лаваш Узбекский 300г уп ШУМЕРЛИНСКИЙ Х/З]" c="Лаваш Узбекский 300г уп ШУМЕРЛИНСКИЙ Х/З"/>
        <s v="[dct_goods].[name_rrun].&amp;[Лаваш Узбекский 350г уп ХУЗУР]" c="Лаваш Узбекский 350г уп ХУЗУР"/>
        <s v="[dct_goods].[name_rrun].&amp;[Лаваш УЛЬЯНХЛЕБПРОМ Тонкий сырный 160г уп]" c="Лаваш УЛЬЯНХЛЕБПРОМ Тонкий сырный 160г уп"/>
        <s v="[dct_goods].[name_rrun].&amp;[Лаваш ХЛЕБОЗАВОД N1 Армянский 155г уп]" c="Лаваш ХЛЕБОЗАВОД N1 Армянский 155г уп"/>
        <s v="[dct_goods].[name_rrun].&amp;[Лаваш ХЛЕБПРОДУКТ Армянский тонкий 320г уп]" c="Лаваш ХЛЕБПРОДУКТ Армянский тонкий 320г уп"/>
        <s v="[dct_goods].[name_rrun].&amp;[Лаваш ЧЕЛНЫ-ХЛЕБ Мини На закваске 200г уп]" c="Лаваш ЧЕЛНЫ-ХЛЕБ Мини На закваске 200г уп"/>
        <s v="[dct_goods].[name_rrun].&amp;[Лаваш ЧЕРЕМУШКИ Армянский тонкий для роллов 200г уп]" c="Лаваш ЧЕРЕМУШКИ Армянский тонкий для роллов 200г уп"/>
        <s v="[dct_goods].[name_rrun].&amp;[Лавашики Пшеничные 210г уп ЛТ]" c="Лавашики Пшеничные 210г уп ЛТ"/>
        <s v="[dct_goods].[name_rrun].&amp;[Лавровый лист 30г]" c="Лавровый лист 30г"/>
        <s v="[dct_goods].[name_rrun].&amp;[Лавровый лист АЛИВИКО 25г]" c="Лавровый лист АЛИВИКО 25г"/>
        <s v="[dct_goods].[name_rrun].&amp;[Лазанья зам.МИРАТОРГ Болоньезе с сыром в соусе Бешамель 350г]" c="Лазанья зам.МИРАТОРГ Болоньезе с сыром в соусе Бешамель 350г"/>
        <s v="[dct_goods].[name_rrun].&amp;[Лайм 2шт]" c="Лайм 2шт"/>
        <s v="[dct_goods].[name_rrun].&amp;[Лак д/волос ПРЕЛЕСТЬ Professional Фиксация и мерцание Мульти 75мл]" c="Лак д/волос ПРЕЛЕСТЬ Professional Фиксация и мерцание Мульти 75мл"/>
        <s v="[dct_goods].[name_rrun].&amp;[Лак д/волос ПРЕЛЕСТЬ Сверхсильная фиксация 200мл]" c="Лак д/волос ПРЕЛЕСТЬ Сверхсильная фиксация 200мл"/>
        <s v="[dct_goods].[name_rrun].&amp;[Лак д/волос ТАФТ Объем Сверхсильная фиксация 350мл]" c="Лак д/волос ТАФТ Объем Сверхсильная фиксация 350мл"/>
        <s v="[dct_goods].[name_rrun].&amp;[Лакедра с/м Желтохвостная н/р]" c="Лакедра с/м Желтохвостная н/р"/>
        <s v="[dct_goods].[name_rrun].&amp;[Лакомка С вишней в/с 90г уп ХЛЕБЗАВОД N3]" c="Лакомка С вишней в/с 90г уп ХЛЕБЗАВОД N3"/>
        <s v="[dct_goods].[name_rrun].&amp;[Лакомство д/кошек DREAMIES Лакомые подушечки с говядиной 140г]" c="Лакомство д/кошек DREAMIES Лакомые подушечки с говядиной 140г"/>
        <s v="[dct_goods].[name_rrun].&amp;[Лакомство д/собак PERFECT FIT Oral Care с говядиной 90г_]" c="Лакомство д/собак PERFECT FIT Oral Care с говядиной 90г_"/>
        <s v="[dct_goods].[name_rrun].&amp;[Лампа HOMU Светодиодная 3000K 10Вт 900Лм E27 Теплый свет]" c="Лампа HOMU Светодиодная 3000K 10Вт 900Лм E27 Теплый свет"/>
        <s v="[dct_goods].[name_rrun].&amp;[Лампа HOMU Светодиодная 3000K 12Вт E27 Теплый свет]" c="Лампа HOMU Светодиодная 3000K 12Вт E27 Теплый свет"/>
        <s v="[dct_goods].[name_rrun].&amp;[Лампа HOMU Светодиодная 4000K 10Вт 900Лм E27 Холодный свет]" c="Лампа HOMU Светодиодная 4000K 10Вт 900Лм E27 Холодный свет"/>
        <s v="[dct_goods].[name_rrun].&amp;[Лампа HOMU Светодиодная 4000K 12Вт E27 Холодный свет]" c="Лампа HOMU Светодиодная 4000K 12Вт E27 Холодный свет"/>
        <s v="[dct_goods].[name_rrun].&amp;[Лампа накаливания ЭРА A50 230В 95Вт Е27]" c="Лампа накаливания ЭРА A50 230В 95Вт Е27"/>
        <s v="[dct_goods].[name_rrun].&amp;[Лампа ОНЛАЙТ Светодиодная 100Вт E27 Нейтральный белый свет]" c="Лампа ОНЛАЙТ Светодиодная 100Вт E27 Нейтральный белый свет"/>
        <s v="[dct_goods].[name_rrun].&amp;[Лампа СТАРТ Светодиодная LEDGLSE27 22Вт Холодный свет]" c="Лампа СТАРТ Светодиодная LEDGLSE27 22Вт Холодный свет"/>
        <s v="[dct_goods].[name_rrun].&amp;[Лампа СТАРТ Светодиодная LEDGX53 14Вт Холодный свет_]" c="Лампа СТАРТ Светодиодная LEDGX53 14Вт Холодный свет_"/>
        <s v="[dct_goods].[name_rrun].&amp;[Лампа ЭРА Светодиодная LED A60-10W-827-E27 R Теплый свет]" c="Лампа ЭРА Светодиодная LED A60-10W-827-E27 R Теплый свет"/>
        <s v="[dct_goods].[name_rrun].&amp;[Лампада ДОМАШНЯЯ КУХНЯ D-090_]" c="Лампада ДОМАШНЯЯ КУХНЯ D-090_"/>
        <s v="[dct_goods].[name_rrun].&amp;[Лампа-люстра Цветок Складная LED 4500К 48Вт Е27_]" c="Лампа-люстра Цветок Складная LED 4500К 48Вт Е27_"/>
        <s v="[dct_goods].[name_rrun].&amp;[Ланч-бокс Детский С приборами 17.5*9.5*6см_]" c="Ланч-бокс Детский С приборами 17.5*9.5*6см_"/>
        <s v="[dct_goods].[name_rrun].&amp;[Ланч-бокс С приборами 19.5*9.5*8.5см_]" c="Ланч-бокс С приборами 19.5*9.5*8.5см_"/>
        <s v="[dct_goods].[name_rrun].&amp;[Ланч-бокс С приборами 21*16*7.8см_]" c="Ланч-бокс С приборами 21*16*7.8см_"/>
        <s v="[dct_goods].[name_rrun].&amp;[Лапша IMPERIAL CUISINE Udon Пшеничная 400г]" c="Лапша IMPERIAL CUISINE Udon Пшеничная 400г"/>
        <s v="[dct_goods].[name_rrun].&amp;[Лапша б/п BIG BON Wok Со вкусом курицы Терияки 85г]" c="Лапша б/п BIG BON Wok Со вкусом курицы Терияки 85г"/>
        <s v="[dct_goods].[name_rrun].&amp;[Лапша б/п BIG BON Сальса по-мексикански с курицей 95г]" c="Лапша б/п BIG BON Сальса по-мексикански с курицей 95г"/>
        <s v="[dct_goods].[name_rrun].&amp;[Лапша б/п BIG BON со вкусом курицы 75г]" c="Лапша б/п BIG BON со вкусом курицы 75г"/>
        <s v="[dct_goods].[name_rrun].&amp;[Лапша б/п DOSHIRAK Курица 90г лоток]" c="Лапша б/п DOSHIRAK Курица 90г лоток"/>
        <s v="[dct_goods].[name_rrun].&amp;[Лапша б/п GAU DO Том Ям со вкусом креветки 65г]" c="Лапша б/п GAU DO Том Ям со вкусом креветки 65г"/>
        <s v="[dct_goods].[name_rrun].&amp;[Лапша б/п KING THAI KITCHEN Курица Фо 90г]" c="Лапша б/п KING THAI KITCHEN Курица Фо 90г"/>
        <s v="[dct_goods].[name_rrun].&amp;[Лапша б/п MIVIMEX Корейский микс Говядина 90г лоток]" c="Лапша б/п MIVIMEX Корейский микс Говядина 90г лоток"/>
        <s v="[dct_goods].[name_rrun].&amp;[Лапша б/п АНАКОМ Курица 90г]" c="Лапша б/п АНАКОМ Курица 90г"/>
        <s v="[dct_goods].[name_rrun].&amp;[Лапша б/п АНАКОМ Том Ям 90г]" c="Лапша б/п АНАКОМ Том Ям 90г"/>
        <s v="[dct_goods].[name_rrun].&amp;[Лапша б/п АНАКОМ Том Ям 90г ф/п]" c="Лапша б/п АНАКОМ Том Ям 90г ф/п"/>
        <s v="[dct_goods].[name_rrun].&amp;[Лапша б/п БИГ ЛАНЧ с говядиной грибами и зеленью 65г]" c="Лапша б/п БИГ ЛАНЧ с говядиной грибами и зеленью 65г"/>
        <s v="[dct_goods].[name_rrun].&amp;[Лапша б/п РОЛЛТОН Горячий обед Куриная 85г лоток]" c="Лапша б/п РОЛЛТОН Горячий обед Куриная 85г лоток"/>
        <s v="[dct_goods].[name_rrun].&amp;[Лапша б/п РОЛЛТОН Кимчи 90г]" c="Лапша б/п РОЛЛТОН Кимчи 90г"/>
        <s v="[dct_goods].[name_rrun].&amp;[Лапша б/п РОЛЛТОН Куриная По-домашнему 85г]" c="Лапша б/п РОЛЛТОН Куриная По-домашнему 85г"/>
        <s v="[dct_goods].[name_rrun].&amp;[Лапша б/п РОЛЛТОН Куриная По-домашнему 90г лоток]" c="Лапша б/п РОЛЛТОН Куриная По-домашнему 90г лоток"/>
        <s v="[dct_goods].[name_rrun].&amp;[Лапша б/п РОЛЛТОН Куриная По-домашнему Острая 90г чашка]" c="Лапша б/п РОЛЛТОН Куриная По-домашнему Острая 90г чашка"/>
        <s v="[dct_goods].[name_rrun].&amp;[Лапша б/п РОЛЛТОН С курицей 70г]" c="Лапша б/п РОЛЛТОН С курицей 70г"/>
        <s v="[dct_goods].[name_rrun].&amp;[Лапша б/п САН ФЕМО Курица 50г]" c="Лапша б/п САН ФЕМО Курица 50г"/>
        <s v="[dct_goods].[name_rrun].&amp;[Лапша б/п ХЕН РАМОН Со вкусом говядины 60г]" c="Лапша б/п ХЕН РАМОН Со вкусом говядины 60г"/>
        <s v="[dct_goods].[name_rrun].&amp;[Лапша б/п ХЕН РАМОН Со вкусом курицы 60г]" c="Лапша б/п ХЕН РАМОН Со вкусом курицы 60г"/>
        <s v="[dct_goods].[name_rrun].&amp;[Лапша БП БИГ ЛАНЧ Со вкусом говядины По-домашнему 90г]" c="Лапша БП БИГ ЛАНЧ Со вкусом говядины По-домашнему 90г"/>
        <s v="[dct_goods].[name_rrun].&amp;[Лапша БП БИГ ЛАНЧ Соте С курицей и пряными травами 100г]" c="Лапша БП БИГ ЛАНЧ Соте С курицей и пряными травами 100г"/>
        <s v="[dct_goods].[name_rrun].&amp;[Лапша зам.ГЛАВОБЕД С курицей в соусе хойсин 300г]" c="Лапша зам.ГЛАВОБЕД С курицей в соусе хойсин 300г"/>
        <s v="[dct_goods].[name_rrun].&amp;[Лапша РОЛЛТОН Яичная 400г]" c="Лапша РОЛЛТОН Яичная 400г"/>
        <s v="[dct_goods].[name_rrun].&amp;[Лапша СЕМЕЙНЫЙ АМБАР Яичная 150г]" c="Лапша СЕМЕЙНЫЙ АМБАР Яичная 150г"/>
        <s v="[dct_goods].[name_rrun].&amp;[Лапша ЦАРИЦА ПОЛЕЙ Яичная 400г]" c="Лапша ЦАРИЦА ПОЛЕЙ Яичная 400г"/>
        <s v="[dct_goods].[name_rrun].&amp;[Лапша Яичная в/с Гр.А 150г ИП РАХИМОВ]" c="Лапша Яичная в/с Гр.А 150г ИП РАХИМОВ"/>
        <s v="[dct_goods].[name_rrun].&amp;[Леггинсы для девочек OEMEN арт С204]" c="Леггинсы для девочек OEMEN арт С204"/>
        <s v="[dct_goods].[name_rrun].&amp;[Леггинсы женские OEMEN Утепленные]" c="Леггинсы женские OEMEN Утепленные"/>
        <s v="[dct_goods].[name_rrun].&amp;[Легинсы детские DON CALZINO]" c="Легинсы детские DON CALZINO"/>
        <s v="[dct_goods].[name_rrun].&amp;[Легинсы детские OEMEN арт.8725_]" c="Легинсы детские OEMEN арт.8725_"/>
        <s v="[dct_goods].[name_rrun].&amp;[Легинсы детские OEMEN арт.C325]" c="Легинсы детские OEMEN арт.C325"/>
        <s v="[dct_goods].[name_rrun].&amp;[Легинсы женские OEMEN Утепленные р.2-5]" c="Легинсы женские OEMEN Утепленные р.2-5"/>
        <s v="[dct_goods].[name_rrun].&amp;[Легинсы женские Премиум р.42-50]" c="Легинсы женские Премиум р.42-50"/>
        <s v="[dct_goods].[name_rrun].&amp;[Леденцы HALLS Ментол экстра 24.5г]" c="Леденцы HALLS Ментол экстра 24.5г"/>
        <s v="[dct_goods].[name_rrun].&amp;[Леденцы РОДНИКИ СИБИРИ С имбирем и медом 10шт]" c="Леденцы РОДНИКИ СИБИРИ С имбирем и медом 10шт"/>
        <s v="[dct_goods].[name_rrun].&amp;[Ледянка FANI SANI Прямоугольник B 80*45см]" c="Ледянка FANI SANI Прямоугольник B 80*45см"/>
        <s v="[dct_goods].[name_rrun].&amp;[Ледянка FANI SANI Прямоугольник двухместная 90*45см]" c="Ледянка FANI SANI Прямоугольник двухместная 90*45см"/>
        <s v="[dct_goods].[name_rrun].&amp;[Ледянка GREEN PLAST Детская]" c="Ледянка GREEN PLAST Детская"/>
        <s v="[dct_goods].[name_rrun].&amp;[Ледянка ХАНПЛАСТ Абсолют Чемпион средняя]" c="Ледянка ХАНПЛАСТ Абсолют Чемпион средняя"/>
        <s v="[dct_goods].[name_rrun].&amp;[Лейка RADIVAS Octopus 1.9л]" c="Лейка RADIVAS Octopus 1.9л"/>
        <s v="[dct_goods].[name_rrun].&amp;[Лейка RADIVAS Садовод 10л]" c="Лейка RADIVAS Садовод 10л"/>
        <s v="[dct_goods].[name_rrun].&amp;[Лейкопластырь MASTER UNI Универсальный Бактерицидный 2размера 100шт]" c="Лейкопластырь MASTER UNI Универсальный Бактерицидный 2размера 100шт"/>
        <s v="[dct_goods].[name_rrun].&amp;[Лента бумажная  KROLL С липким слоем 48мм*17м_]" c="Лента бумажная  KROLL С липким слоем 48мм*17м_"/>
        <s v="[dct_goods].[name_rrun].&amp;[Лента бумажная С липким слоем 48мм*50м]" c="Лента бумажная С липким слоем 48мм*50м"/>
        <s v="[dct_goods].[name_rrun].&amp;[Лента клейкая ПОМОЩНИЦА Прозрачная 48мм*66м толщина 43мкн]" c="Лента клейкая ПОМОЩНИЦА Прозрачная 48мм*66м толщина 43мкн"/>
        <s v="[dct_goods].[name_rrun].&amp;[Лента клейкая Прозрачная 48мм*66м]" c="Лента клейкая Прозрачная 48мм*66м"/>
        <s v="[dct_goods].[name_rrun].&amp;[Лента малярная ПОМОЩНИЦА 125мкн 48мм*50м]" c="Лента малярная ПОМОЩНИЦА 125мкн 48мм*50м"/>
        <s v="[dct_goods].[name_rrun].&amp;[Лента полимерная KROLL С липким слоем двухстороняя 48мм*10м_]" c="Лента полимерная KROLL С липким слоем двухстороняя 48мм*10м_"/>
        <s v="[dct_goods].[name_rrun].&amp;[Лепешка DE LAVANT Узбекская 250г уп]" c="Лепешка DE LAVANT Узбекская 250г уп"/>
        <s v="[dct_goods].[name_rrun].&amp;[Лепешка из тандыра 260г уп МЦЕНСКИЙ ХК]" c="Лепешка из тандыра 260г уп МЦЕНСКИЙ ХК"/>
        <s v="[dct_goods].[name_rrun].&amp;[Лепешка Кавказская 440г уп МЦЕНСКИЙ ХК]" c="Лепешка Кавказская 440г уп МЦЕНСКИЙ ХК"/>
        <s v="[dct_goods].[name_rrun].&amp;[Лепешка КАЛУЖСКИЙ ХК 300г уп]" c="Лепешка КАЛУЖСКИЙ ХК 300г уп"/>
        <s v="[dct_goods].[name_rrun].&amp;[Лепешка КАРАВАЙ Сырная 120г уп]" c="Лепешка КАРАВАЙ Сырная 120г уп"/>
        <s v="[dct_goods].[name_rrun].&amp;[Лепешка Сметанная 100г уп СУРСКИЙ ХК]" c="Лепешка Сметанная 100г уп СУРСКИЙ ХК"/>
        <s v="[dct_goods].[name_rrun].&amp;[Лепешка Среднеазиатская 270г ИП МАРТИРОСЯН]" c="Лепешка Среднеазиатская 270г ИП МАРТИРОСЯН"/>
        <s v="[dct_goods].[name_rrun].&amp;[Лепешка Тандырная 350г уп ИП ЗАРИПОВА]" c="Лепешка Тандырная 350г уп ИП ЗАРИПОВА"/>
        <s v="[dct_goods].[name_rrun].&amp;[Лепешка Тандырная 350г уп ИП СОРОКИН В.С.]" c="Лепешка Тандырная 350г уп ИП СОРОКИН В.С."/>
        <s v="[dct_goods].[name_rrun].&amp;[Лепешка Узбекская 250г уп Успех]" c="Лепешка Узбекская 250г уп Успех"/>
        <s v="[dct_goods].[name_rrun].&amp;[Лепешка Узбекская 330г уп ИП ТАРЛАМАЗЯН]" c="Лепешка Узбекская 330г уп ИП ТАРЛАМАЗЯН"/>
        <s v="[dct_goods].[name_rrun].&amp;[Леска д/триммера РИДС Нейлоновая 2мм*45м_]" c="Леска д/триммера РИДС Нейлоновая 2мм*45м_"/>
        <s v="[dct_goods].[name_rrun].&amp;[Лечо СЕМЕЙНЫЙ АМБАР ГОСТ 680г с/б]" c="Лечо СЕМЕЙНЫЙ АМБАР ГОСТ 680г с/б"/>
        <s v="[dct_goods].[name_rrun].&amp;[Ликер JAGERMEISTER Десертный 35% 0.7л]" c="Ликер JAGERMEISTER Десертный 35% 0.7л"/>
        <s v="[dct_goods].[name_rrun].&amp;[Ликер Старейшина Альпин Хани десертный 34% 0.5л]" c="Ликер Старейшина Альпин Хани десертный 34% 0.5л"/>
        <s v="[dct_goods].[name_rrun].&amp;[Лимон вес]" c="Лимон вес"/>
        <s v="[dct_goods].[name_rrun].&amp;[Лимон ЗАВЕТНЫЙ ПОГРЕБОК Протертый с сахаром С имбирем 300г]" c="Лимон ЗАВЕТНЫЙ ПОГРЕБОК Протертый с сахаром С имбирем 300г"/>
        <s v="[dct_goods].[name_rrun].&amp;[Лимонная кислота 80г]" c="Лимонная кислота 80г"/>
        <s v="[dct_goods].[name_rrun].&amp;[Лимонная кислота ШЕФ НИКОЛЯ 150г]" c="Лимонная кислота ШЕФ НИКОЛЯ 150г"/>
        <s v="[dct_goods].[name_rrun].&amp;[Лимоны КАПИТАН ПРИПАСОВ Дробленные с сахаром 520г]" c="Лимоны КАПИТАН ПРИПАСОВ Дробленные с сахаром 520г"/>
        <s v="[dct_goods].[name_rrun].&amp;[Линейка 15см арт.ST6439]" c="Линейка 15см арт.ST6439"/>
        <s v="[dct_goods].[name_rrun].&amp;[Линейка CENTRUM Пластиковая 30см]" c="Линейка CENTRUM Пластиковая 30см"/>
        <s v="[dct_goods].[name_rrun].&amp;[Линейка DEVENTE С дизайном 16см]" c="Линейка DEVENTE С дизайном 16см"/>
        <s v="[dct_goods].[name_rrun].&amp;[Липкая лента от мух ДИХЛОФОС Нео Мухолов 4шт]" c="Липкая лента от мух ДИХЛОФОС Нео Мухолов 4шт"/>
        <s v="[dct_goods].[name_rrun].&amp;[Липкая лента от/мух МУХОФФ]" c="Липкая лента от/мух МУХОФФ"/>
        <s v="[dct_goods].[name_rrun].&amp;[Ложка VIP Столовая окрашенная 12шт]" c="Ложка VIP Столовая окрашенная 12шт"/>
        <s v="[dct_goods].[name_rrun].&amp;[Ложка подстановочная Греция Пластиковая 23.5см]" c="Ложка подстановочная Греция Пластиковая 23.5см"/>
        <s v="[dct_goods].[name_rrun].&amp;[Лонгслив детский для девочки 5-8лет]" c="Лонгслив детский для девочки 5-8лет"/>
        <s v="[dct_goods].[name_rrun].&amp;[Лонгслив мужской Премиум Однотонный]" c="Лонгслив мужской Премиум Однотонный"/>
        <s v="[dct_goods].[name_rrun].&amp;[Лопата OKTAN 690мм_]" c="Лопата OKTAN 690мм_"/>
        <s v="[dct_goods].[name_rrun].&amp;[Лопата детская Интехпром НК]" c="Лопата детская Интехпром НК"/>
        <s v="[dct_goods].[name_rrun].&amp;[Лопата детская ХАНПЛАСТ Я сам]" c="Лопата детская ХАНПЛАСТ Я сам"/>
        <s v="[dct_goods].[name_rrun].&amp;[Лопата снеговая ХАНПЛАСТ Батыр С алюминиевой кромкой 480*400мм]" c="Лопата снеговая ХАНПЛАСТ Батыр С алюминиевой кромкой 480*400мм"/>
        <s v="[dct_goods].[name_rrun].&amp;[Лопата снеговая ХАНПЛАСТ Комбат С алюминиевой кромкой 430*370мм]" c="Лопата снеговая ХАНПЛАСТ Комбат С алюминиевой кромкой 430*370мм"/>
        <s v="[dct_goods].[name_rrun].&amp;[Лопата совковая с черенком]" c="Лопата совковая с черенком"/>
        <s v="[dct_goods].[name_rrun].&amp;[Лопата штыковая]" c="Лопата штыковая"/>
        <s v="[dct_goods].[name_rrun].&amp;[Лопата Штыковая из рельсовой стали 41*21см]" c="Лопата Штыковая из рельсовой стали 41*21см"/>
        <s v="[dct_goods].[name_rrun].&amp;[Лопатка KITCHEN SECRETS 30*7.5*3.5см]" c="Лопатка KITCHEN SECRETS 30*7.5*3.5см"/>
        <s v="[dct_goods].[name_rrun].&amp;[Лопатка АРХИМЕД кухонная арт Р2300]" c="Лопатка АРХИМЕД кухонная арт Р2300"/>
        <s v="[dct_goods].[name_rrun].&amp;[Лопатка ПРОСТО НУЖНО Деревянная_]" c="Лопатка ПРОСТО НУЖНО Деревянная_"/>
        <s v="[dct_goods].[name_rrun].&amp;[Лопатка свиная к/в МЯСНИЦКИЙ РЯД Кат.А 300г в/у]" c="Лопатка свиная к/в МЯСНИЦКИЙ РЯД Кат.А 300г в/у"/>
        <s v="[dct_goods].[name_rrun].&amp;[Лопатка свиная охл.АГРОЭКО В горчично-чесночном маринаде Кат.Б в/у]" c="Лопатка свиная охл.АГРОЭКО В горчично-чесночном маринаде Кат.Б в/у"/>
        <s v="[dct_goods].[name_rrun].&amp;[Лопатка свиная охл.в/у Победа]" c="Лопатка свиная охл.в/у Победа"/>
        <s v="[dct_goods].[name_rrun].&amp;[Лопатка свиная охл.СЛОВО МЯСНИКА Аппетитная В маринаде Кат.Б]" c="Лопатка свиная охл.СЛОВО МЯСНИКА Аппетитная В маринаде Кат.Б"/>
        <s v="[dct_goods].[name_rrun].&amp;[Лопатка свиная охл.ЧЕРКИЗОВО В чесночном маринаде Кат.Б в/у]" c="Лопатка свиная охл.ЧЕРКИЗОВО В чесночном маринаде Кат.Б в/у"/>
        <s v="[dct_goods].[name_rrun].&amp;[Лосины детские С мехом_]" c="Лосины детские С мехом_"/>
        <s v="[dct_goods].[name_rrun].&amp;[Лосось 5МОРЕЙ Тихоокеанский натуральный Куски 240г]" c="Лосось 5МОРЕЙ Тихоокеанский натуральный Куски 240г"/>
        <s v="[dct_goods].[name_rrun].&amp;[Лосось PATE LE MARE Рубленый Классический 150г]" c="Лосось PATE LE MARE Рубленый Классический 150г"/>
        <s v="[dct_goods].[name_rrun].&amp;[Лосось с/м Атлантический Семга кусок в/у]" c="Лосось с/м Атлантический Семга кусок в/у"/>
        <s v="[dct_goods].[name_rrun].&amp;[Лосьон после бритья DEONICA For Men Для чувствительной кожи 90мл]" c="Лосьон после бритья DEONICA For Men Для чувствительной кожи 90мл"/>
        <s v="[dct_goods].[name_rrun].&amp;[Лосьон после бритья NIVEA Men Fresh Kick 100мл]" c="Лосьон после бритья NIVEA Men Fresh Kick 100мл"/>
        <s v="[dct_goods].[name_rrun].&amp;[Лоток для обуви 71*37*2.5см арт.Р1233К_]" c="Лоток для обуви 71*37*2.5см арт.Р1233К_"/>
        <s v="[dct_goods].[name_rrun].&amp;[Лоток для рассады №2 черный 200*500*120мм]" c="Лоток для рассады №2 черный 200*500*120мм"/>
        <s v="[dct_goods].[name_rrun].&amp;[Лоток для стол.приборов VETTA 5секций_]" c="Лоток для стол.приборов VETTA 5секций_"/>
        <s v="[dct_goods].[name_rrun].&amp;[Лоток-туалет для домашних животных арт.Р1305]" c="Лоток-туалет для домашних животных арт.Р1305"/>
        <s v="[dct_goods].[name_rrun].&amp;[Лук белый вес]" c="Лук белый вес"/>
        <s v="[dct_goods].[name_rrun].&amp;[Лук зеленый свежий 100г]" c="Лук зеленый свежий 100г"/>
        <s v="[dct_goods].[name_rrun].&amp;[Лук красный вес]" c="Лук красный вес"/>
        <s v="[dct_goods].[name_rrun].&amp;[Лук репчатый вес]" c="Лук репчатый вес"/>
        <s v="[dct_goods].[name_rrun].&amp;[Лук репчатый фасованный вес]" c="Лук репчатый фасованный вес"/>
        <s v="[dct_goods].[name_rrun].&amp;[Лук севок Кармен 2гр 1кг]" c="Лук севок Кармен 2гр 1кг"/>
        <s v="[dct_goods].[name_rrun].&amp;[Лук севок Штуттгартен Ризен 2гр 1кг]" c="Лук севок Штуттгартен Ризен 2гр 1кг"/>
        <s v="[dct_goods].[name_rrun].&amp;[Лыжи детские ХАНПЛАСТ Олимпийский чемпион]" c="Лыжи детские ХАНПЛАСТ Олимпийский чемпион"/>
        <s v="[dct_goods].[name_rrun].&amp;[Лыжи детские ХАНПЛАСТ_]" c="Лыжи детские ХАНПЛАСТ_"/>
        <s v="[dct_goods].[name_rrun].&amp;[Люстра RSV Светодиодная RSV-SWP-01-48W-4000K_]" c="Люстра RSV Светодиодная RSV-SWP-01-48W-4000K_"/>
        <s v="[dct_goods].[name_rrun].&amp;[Майка детская арт 0001]" c="Майка детская арт 0001"/>
        <s v="[dct_goods].[name_rrun].&amp;[Майка детская дев/мал арт 997203]" c="Майка детская дев/мал арт 997203"/>
        <s v="[dct_goods].[name_rrun].&amp;[Майка детская для девочек белая 1157]" c="Майка детская для девочек белая 1157"/>
        <s v="[dct_goods].[name_rrun].&amp;[Майка детская для мальчика белая 37334]" c="Майка детская для мальчика белая 37334"/>
        <s v="[dct_goods].[name_rrun].&amp;[Майка женская арт.874542]" c="Майка женская арт.874542"/>
        <s v="[dct_goods].[name_rrun].&amp;[Майка мужская арт 943245_]" c="Майка мужская арт 943245_"/>
        <s v="[dct_goods].[name_rrun].&amp;[Майка мужская Камуфлированная р.48-56]" c="Майка мужская Камуфлированная р.48-56"/>
        <s v="[dct_goods].[name_rrun].&amp;[Майка мужская Однотонная арт.854121]" c="Майка мужская Однотонная арт.854121"/>
        <s v="[dct_goods].[name_rrun].&amp;[Майка мужская Принт арт.358997_]" c="Майка мужская Принт арт.358997_"/>
        <s v="[dct_goods].[name_rrun].&amp;[Майонез MR.RICCO На перепелином яйце 67% 400мл д/п]" c="Майонез MR.RICCO На перепелином яйце 67% 400мл д/п"/>
        <s v="[dct_goods].[name_rrun].&amp;[Майонез MR.RICCO На перепелином яйце 67% 800мл д/п]" c="Майонез MR.RICCO На перепелином яйце 67% 800мл д/п"/>
        <s v="[dct_goods].[name_rrun].&amp;[Майонез MR.RICCO Оливковый 67% 400мл д/п]" c="Майонез MR.RICCO Оливковый 67% 400мл д/п"/>
        <s v="[dct_goods].[name_rrun].&amp;[Майонез MR.RICCO Провансаль 67% 670мл д/п]" c="Майонез MR.RICCO Провансаль 67% 670мл д/п"/>
        <s v="[dct_goods].[name_rrun].&amp;[Майонез ГАСПАР Мастер еды Провансаль 67% 800мл д/п]" c="Майонез ГАСПАР Мастер еды Провансаль 67% 800мл д/п"/>
        <s v="[dct_goods].[name_rrun].&amp;[Майонез МАХЕЕВЪ Оливковый 50.5% 770г д/п]" c="Майонез МАХЕЕВЪ Оливковый 50.5% 770г д/п"/>
        <s v="[dct_goods].[name_rrun].&amp;[Майонез МАХЕЕВЪ Провансаль 50.5%  800мл д/п]" c="Майонез МАХЕЕВЪ Провансаль 50.5%  800мл д/п"/>
        <s v="[dct_goods].[name_rrun].&amp;[Майонез ПЕЧАГИН Провансаль 67% 600мл д/п]" c="Майонез ПЕЧАГИН Провансаль 67% 600мл д/п"/>
        <s v="[dct_goods].[name_rrun].&amp;[Майонез ПЕЧАГИН Провансаль 67% 800мл д/п]" c="Майонез ПЕЧАГИН Провансаль 67% 800мл д/п"/>
        <s v="[dct_goods].[name_rrun].&amp;[Майонез ПЕЧАГИН С лимонным соком 50% 750мл д/п]" c="Майонез ПЕЧАГИН С лимонным соком 50% 750мл д/п"/>
        <s v="[dct_goods].[name_rrun].&amp;[Майонез ПЕЧАГИН С перепелиными яйцами 50% 750мл д/п]" c="Майонез ПЕЧАГИН С перепелиными яйцами 50% 750мл д/п"/>
        <s v="[dct_goods].[name_rrun].&amp;[Майонез РЯБА Классический С перепелиными яйцами 67% 350г д/п]" c="Майонез РЯБА Классический С перепелиными яйцами 67% 350г д/п"/>
        <s v="[dct_goods].[name_rrun].&amp;[Майонез СЛОБОДА Extra Virgin С оливковым маслом 67% 400мл д/п]" c="Майонез СЛОБОДА Extra Virgin С оливковым маслом 67% 400мл д/п"/>
        <s v="[dct_goods].[name_rrun].&amp;[Майонез СЛОБОДА Провансаль 67% 400мл д/п]" c="Майонез СЛОБОДА Провансаль 67% 400мл д/п"/>
        <s v="[dct_goods].[name_rrun].&amp;[Майонез СЛОБОДА Провансаль Классический Омега 3-6-9 67% 400мл д/п]" c="Майонез СЛОБОДА Провансаль Классический Омега 3-6-9 67% 400мл д/п"/>
        <s v="[dct_goods].[name_rrun].&amp;[Майонез СЛОБОДА Провансаль с лимонным соком 67% 700мл д/п]" c="Майонез СЛОБОДА Провансаль с лимонным соком 67% 700мл д/п"/>
        <s v="[dct_goods].[name_rrun].&amp;[Майонез СЛОБОДА Провансаль Семейный 50.5% 800мл д/]" c="Майонез СЛОБОДА Провансаль Семейный 50.5% 800мл д/"/>
        <s v="[dct_goods].[name_rrun].&amp;[Майонез СЛОБОДА Провансаль Семейный 50.5% 850мл д/п]" c="Майонез СЛОБОДА Провансаль Семейный 50.5% 850мл д/п"/>
        <s v="[dct_goods].[name_rrun].&amp;[Майонез СЛОБОДА Провансаль Семейный 67% 350мл д/п]" c="Майонез СЛОБОДА Провансаль Семейный 67% 350мл д/п"/>
        <s v="[dct_goods].[name_rrun].&amp;[Мак ЭСТЕТИКА ВКУСА Пищевой 50г]" c="Мак ЭСТЕТИКА ВКУСА Пищевой 50г"/>
        <s v="[dct_goods].[name_rrun].&amp;[Мак.изд.DOSHIRAK Cheese Рамен С сыром Гр.В 110г]" c="Мак.изд.DOSHIRAK Cheese Рамен С сыром Гр.В 110г"/>
        <s v="[dct_goods].[name_rrun].&amp;[Макадамия в скорлупе]" c="Макадамия в скорлупе"/>
        <s v="[dct_goods].[name_rrun].&amp;[Макароны BARILLA Capellini N1 Группа А 850г]" c="Макароны BARILLA Capellini N1 Группа А 850г"/>
        <s v="[dct_goods].[name_rrun].&amp;[Макароны BARILLA Pennette Rigate N72 Группа А 850г]" c="Макароны BARILLA Pennette Rigate N72 Группа А 850г"/>
        <s v="[dct_goods].[name_rrun].&amp;[Макароны BARILLA Спагетти Группа А 450г]" c="Макароны BARILLA Спагетти Группа А 450г"/>
        <s v="[dct_goods].[name_rrun].&amp;[Макароны BARILLA Спагетти Группа А 850г]" c="Макароны BARILLA Спагетти Группа А 850г"/>
        <s v="[dct_goods].[name_rrun].&amp;[Макароны BARILLA Фузилли Группа А 450г]" c="Макароны BARILLA Фузилли Группа А 450г"/>
        <s v="[dct_goods].[name_rrun].&amp;[Макароны BARILLA Фузилли Группа А 850г]" c="Макароны BARILLA Фузилли Группа А 850г"/>
        <s v="[dct_goods].[name_rrun].&amp;[Макароны GRAND DI PASTA Кампанелле Группа А 450г]" c="Макароны GRAND DI PASTA Кампанелле Группа А 450г"/>
        <s v="[dct_goods].[name_rrun].&amp;[Макароны GRAND DI PASTA Фунгетти Группа А 450г]" c="Макароны GRAND DI PASTA Фунгетти Группа А 450г"/>
        <s v="[dct_goods].[name_rrun].&amp;[Макароны GRANDIS Рожки гладкие Гр.А 900г]" c="Макароны GRANDIS Рожки гладкие Гр.А 900г"/>
        <s v="[dct_goods].[name_rrun].&amp;[Макароны GRANDIS Рожки рифленые Гр.А 900г]" c="Макароны GRANDIS Рожки рифленые Гр.А 900г"/>
        <s v="[dct_goods].[name_rrun].&amp;[Макароны GRANDIS Спагетти Гр.А 900г]" c="Макароны GRANDIS Спагетти Гр.А 900г"/>
        <s v="[dct_goods].[name_rrun].&amp;[Макароны MAKFA Спагетти N16 Гр.А 600г]" c="Макароны MAKFA Спагетти N16 Гр.А 600г"/>
        <s v="[dct_goods].[name_rrun].&amp;[Макароны MALTAGLIATI Рожок 096 Гр.А 500г]" c="Макароны MALTAGLIATI Рожок 096 Гр.А 500г"/>
        <s v="[dct_goods].[name_rrun].&amp;[Макароны MALTAGLIATI Спагетти 004 Гр.А 500г]" c="Макароны MALTAGLIATI Спагетти 004 Гр.А 500г"/>
        <s v="[dct_goods].[name_rrun].&amp;[Макароны PASTA DELUXE Рожки рифленые Группа А 900г]" c="Макароны PASTA DELUXE Рожки рифленые Группа А 900г"/>
        <s v="[dct_goods].[name_rrun].&amp;[Макароны PASTA DELUXE Спагетти Гр.А 900г]" c="Макароны PASTA DELUXE Спагетти Гр.А 900г"/>
        <s v="[dct_goods].[name_rrun].&amp;[Макароны PASTA DELUXE Спираль N10 Группа А 900г]" c="Макароны PASTA DELUXE Спираль N10 Группа А 900г"/>
        <s v="[dct_goods].[name_rrun].&amp;[Макароны PASTA PRIO Перья N7 Гр.А 1кг]" c="Макароны PASTA PRIO Перья N7 Гр.А 1кг"/>
        <s v="[dct_goods].[name_rrun].&amp;[Макароны PASTA PRIO Рожок гладкий Гр.А 1кг]" c="Макароны PASTA PRIO Рожок гладкий Гр.А 1кг"/>
        <s v="[dct_goods].[name_rrun].&amp;[Макароны PASTA PRIO Спагетти Гр.А 1кг]" c="Макароны PASTA PRIO Спагетти Гр.А 1кг"/>
        <s v="[dct_goods].[name_rrun].&amp;[Макароны PAVETTI Рожки Гр.А 450г]" c="Макароны PAVETTI Рожки Гр.А 450г"/>
        <s v="[dct_goods].[name_rrun].&amp;[Макароны PAVETTI Спагетти Гр.А 450г]" c="Макароны PAVETTI Спагетти Гр.А 450г"/>
        <s v="[dct_goods].[name_rrun].&amp;[Макароны PAVETTI Спиральки Гр.А 450г]" c="Макароны PAVETTI Спиральки Гр.А 450г"/>
        <s v="[dct_goods].[name_rrun].&amp;[Макароны STEFANO GRANO Рожки рифленые Гр.А 1кг]" c="Макароны STEFANO GRANO Рожки рифленые Гр.А 1кг"/>
        <s v="[dct_goods].[name_rrun].&amp;[Макароны STEFANO GRANO Спагетти Гр.А 1кг]" c="Макароны STEFANO GRANO Спагетти Гр.А 1кг"/>
        <s v="[dct_goods].[name_rrun].&amp;[Макароны STEFANO GRANO Спиральки Гр.А 1кг]" c="Макароны STEFANO GRANO Спиральки Гр.А 1кг"/>
        <s v="[dct_goods].[name_rrun].&amp;[Макароны МАКФА Гнезда Феттуччине Гр.А 450г]" c="Макароны МАКФА Гнезда Феттуччине Гр.А 450г"/>
        <s v="[dct_goods].[name_rrun].&amp;[Макароны МАКФА Ракушки Гр.А 600г]" c="Макароны МАКФА Ракушки Гр.А 600г"/>
        <s v="[dct_goods].[name_rrun].&amp;[Макароны МАКФА Рожки Гр.А 600г]" c="Макароны МАКФА Рожки Гр.А 600г"/>
        <s v="[dct_goods].[name_rrun].&amp;[Макароны МАКФА Спирали Гр.А 600г]" c="Макароны МАКФА Спирали Гр.А 600г"/>
        <s v="[dct_goods].[name_rrun].&amp;[Макароны ПАВЛОВСКИЕ МАКАРОНЫ Пружинки Группа В 900г]" c="Макароны ПАВЛОВСКИЕ МАКАРОНЫ Пружинки Группа В 900г"/>
        <s v="[dct_goods].[name_rrun].&amp;[Макароны ПЕТРОВСКИЕ НИВЫ Спираль Гр.В 1кг]" c="Макароны ПЕТРОВСКИЕ НИВЫ Спираль Гр.В 1кг"/>
        <s v="[dct_goods].[name_rrun].&amp;[Макароны СОЛНЕЧНАЯ МЕЛЬНИЦА Вермишель в/с Группа В 1кг]" c="Макароны СОЛНЕЧНАЯ МЕЛЬНИЦА Вермишель в/с Группа В 1кг"/>
        <s v="[dct_goods].[name_rrun].&amp;[Макароны СОЛНЕЧНАЯ МЕЛЬНИЦА Вермишель длинная Груп]" c="Макароны СОЛНЕЧНАЯ МЕЛЬНИЦА Вермишель длинная Груп"/>
        <s v="[dct_goods].[name_rrun].&amp;[Макароны СОЛНЕЧНАЯ МЕЛЬНИЦА Рожки витые Группа В 9]" c="Макароны СОЛНЕЧНАЯ МЕЛЬНИЦА Рожки витые Группа В 9"/>
        <s v="[dct_goods].[name_rrun].&amp;[Макароны СОЛНЕЧНАЯ МЕЛЬНИЦА Рожки рифленые N10 Группа В]" c="Макароны СОЛНЕЧНАЯ МЕЛЬНИЦА Рожки рифленые N10 Группа В"/>
        <s v="[dct_goods].[name_rrun].&amp;[Макароны УРОЖАЮШКА Рожок Гр.В 500г]" c="Макароны УРОЖАЮШКА Рожок Гр.В 500г"/>
        <s v="[dct_goods].[name_rrun].&amp;[Макароны ШЕБЕКЕНСКИЕ Вермишелька N111 Гр.А 900г]" c="Макароны ШЕБЕКЕНСКИЕ Вермишелька N111 Гр.А 900г"/>
        <s v="[dct_goods].[name_rrun].&amp;[Макароны ШЕБЕКИНСКИЕ Рожок русский N230 900г]" c="Макароны ШЕБЕКИНСКИЕ Рожок русский N230 900г"/>
        <s v="[dct_goods].[name_rrun].&amp;[Макароны ШЕБЕКИНСКИЕ Спагетти N002 900г]" c="Макароны ШЕБЕКИНСКИЕ Спагетти N002 900г"/>
        <s v="[dct_goods].[name_rrun].&amp;[Макароны ШЕБЕКИНСКИЕ Спагеттини N001 450г]" c="Макароны ШЕБЕКИНСКИЕ Спагеттини N001 450г"/>
        <s v="[dct_goods].[name_rrun].&amp;[Макароны ЭКСТРА М Рожки]" c="Макароны ЭКСТРА М Рожки"/>
        <s v="[dct_goods].[name_rrun].&amp;[Макрурус с/м стейк]" c="Макрурус с/м стейк"/>
        <s v="[dct_goods].[name_rrun].&amp;[Малина б/зам МОРОЗКО GREEN 300г]" c="Малина б/зам МОРОЗКО GREEN 300г"/>
        <s v="[dct_goods].[name_rrun].&amp;[Мангал ECOS Сборно-разборный 400*240*350мм]" c="Мангал ECOS Сборно-разборный 400*240*350мм"/>
        <s v="[dct_goods].[name_rrun].&amp;[Мангал сборный 300*240мм]" c="Мангал сборный 300*240мм"/>
        <s v="[dct_goods].[name_rrun].&amp;[Мангал сборный Эконом 400*240*350мм]" c="Мангал сборный Эконом 400*240*350мм"/>
        <s v="[dct_goods].[name_rrun].&amp;[Манго 1шт]" c="Манго 1шт"/>
        <s v="[dct_goods].[name_rrun].&amp;[Манго NATUR FOODS Цукаты Сушеные листочки 300г]" c="Манго NATUR FOODS Цукаты Сушеные листочки 300г"/>
        <s v="[dct_goods].[name_rrun].&amp;[Манго SUN DROPS Дольки в сиропе 425мл]" c="Манго SUN DROPS Дольки в сиропе 425мл"/>
        <s v="[dct_goods].[name_rrun].&amp;[Манго SUN DROPS Дольки в сиропе 425мл (24)]" c="Манго SUN DROPS Дольки в сиропе 425мл (24)"/>
        <s v="[dct_goods].[name_rrun].&amp;[Манго АЗИЯ-ФУД В молочной шоколадной глазури]" c="Манго АЗИЯ-ФУД В молочной шоколадной глазури"/>
        <s v="[dct_goods].[name_rrun].&amp;[Манго АЗИЯ-ФУД Сушеное]" c="Манго АЗИЯ-ФУД Сушеное"/>
        <s v="[dct_goods].[name_rrun].&amp;[Манго АЗИЯ-ФУД Сушеное 200г]" c="Манго АЗИЯ-ФУД Сушеное 200г"/>
        <s v="[dct_goods].[name_rrun].&amp;[Манго вес]" c="Манго вес"/>
        <s v="[dct_goods].[name_rrun].&amp;[Манго ВОСТОЧНЫЙ БАЗАР Кубик]" c="Манго ВОСТОЧНЫЙ БАЗАР Кубик"/>
        <s v="[dct_goods].[name_rrun].&amp;[Манго зам.Ломтики 1кг]" c="Манго зам.Ломтики 1кг"/>
        <s v="[dct_goods].[name_rrun].&amp;[Манго МАХЕЕВЪ Протертое с сахаром 300г д/п]" c="Манго МАХЕЕВЪ Протертое с сахаром 300г д/п"/>
        <s v="[dct_goods].[name_rrun].&amp;[Манго ПРИНЦЕССА ВКУСА Дольки в сиропе 425г ж/б]" c="Манго ПРИНЦЕССА ВКУСА Дольки в сиропе 425г ж/б"/>
        <s v="[dct_goods].[name_rrun].&amp;[Мандарин импорт вес]" c="Мандарин импорт вес"/>
        <s v="[dct_goods].[name_rrun].&amp;[Мандарин мини вес]" c="Мандарин мини вес"/>
        <s v="[dct_goods].[name_rrun].&amp;[Мандарины вес]" c="Мандарины вес"/>
        <s v="[dct_goods].[name_rrun].&amp;[Маракуйя 2шт]" c="Маракуйя 2шт"/>
        <s v="[dct_goods].[name_rrun].&amp;[Маргарин РУМЯНЦЕВ И КО Со сливочным вкусом 30% 400г]" c="Маргарин РУМЯНЦЕВ И КО Со сливочным вкусом 30% 400г"/>
        <s v="[dct_goods].[name_rrun].&amp;[Маргарин СЛИВОЧНИК Со сливочным вкусом 30% 180г пергамент]" c="Маргарин СЛИВОЧНИК Со сливочным вкусом 30% 180г пергамент"/>
        <s v="[dct_goods].[name_rrun].&amp;[Маргарин ХОЗЯЮШКА Сливочный Нижегородский 60% 400г фольга]" c="Маргарин ХОЗЯЮШКА Сливочный Нижегородский 60% 400г фольга"/>
        <s v="[dct_goods].[name_rrun].&amp;[Маркеры MAZARI CREATIVE Lumo Акриловые 12цветов_]" c="Маркеры MAZARI CREATIVE Lumo Акриловые 12цветов_"/>
        <s v="[dct_goods].[name_rrun].&amp;[Маркеры PBD Акриловые 36шт_]" c="Маркеры PBD Акриловые 36шт_"/>
        <s v="[dct_goods].[name_rrun].&amp;[Маркеры PBD Глиттер 24шт_]" c="Маркеры PBD Глиттер 24шт_"/>
        <s v="[dct_goods].[name_rrun].&amp;[Мармелад CHUPA CHUPS Страйпс с фруктовым вкусом 10.5г]" c="Мармелад CHUPA CHUPS Страйпс с фруктовым вкусом 10.5г"/>
        <s v="[dct_goods].[name_rrun].&amp;[Мармелад CRAZY GUMMY Crazy Belt Ассорти В кислой обсыпке 15г]" c="Мармелад CRAZY GUMMY Crazy Belt Ассорти В кислой обсыпке 15г"/>
        <s v="[dct_goods].[name_rrun].&amp;[Мармелад CRAZY GUMMY Мармеладная змея 15г]" c="Мармелад CRAZY GUMMY Мармеладная змея 15г"/>
        <s v="[dct_goods].[name_rrun].&amp;[Мармелад KUKU RUKU Апельсин/Лимон Карандаш 150г]" c="Мармелад KUKU RUKU Апельсин/Лимон Карандаш 150г"/>
        <s v="[dct_goods].[name_rrun].&amp;[Мармелад БЕРЕГ СОЛНЦА Ассорти 500г ф/п]" c="Мармелад БЕРЕГ СОЛНЦА Ассорти 500г ф/п"/>
        <s v="[dct_goods].[name_rrun].&amp;[Мармелад жев.КАНДИ КЛАБ Глаз Дракулы С кислой начинкой 15г]" c="Мармелад жев.КАНДИ КЛАБ Глаз Дракулы С кислой начинкой 15г"/>
        <s v="[dct_goods].[name_rrun].&amp;[Мармелад жевательный HARIBO Ositos de Oro Золотые мишки 100г]" c="Мармелад жевательный HARIBO Ositos de Oro Золотые мишки 100г"/>
        <s v="[dct_goods].[name_rrun].&amp;[Мармелад жевательный JU-JU-JUV Червяки длинные 500г]" c="Мармелад жевательный JU-JU-JUV Червяки длинные 500г"/>
        <s v="[dct_goods].[name_rrun].&amp;[Мармелад жевательный JU-JU-JUV Червяки-малыши 500г]" c="Мармелад жевательный JU-JU-JUV Червяки-малыши 500г"/>
        <s v="[dct_goods].[name_rrun].&amp;[Мармелад жевательный JU-JU-JUV Червячки-малыши 70г]" c="Мармелад жевательный JU-JU-JUV Червячки-малыши 70г"/>
        <s v="[dct_goods].[name_rrun].&amp;[Мармелад жевательный KRUT FRUT Змейка 70г]" c="Мармелад жевательный KRUT FRUT Змейка 70г"/>
        <s v="[dct_goods].[name_rrun].&amp;[Мармелад жевательный KRUT FRUT Мозг 70г]" c="Мармелад жевательный KRUT FRUT Мозг 70г"/>
        <s v="[dct_goods].[name_rrun].&amp;[Мармелад жевательный KRUT FRUT Сороконожки 70г]" c="Мармелад жевательный KRUT FRUT Сороконожки 70г"/>
        <s v="[dct_goods].[name_rrun].&amp;[Мармелад жевательный MAMBA Фрумеладки Кислые звездочки 70г]" c="Мармелад жевательный MAMBA Фрумеладки Кислые звездочки 70г"/>
        <s v="[dct_goods].[name_rrun].&amp;[Мармелад жевательный БЕГЕМОТИК БОНДИ Ассорти вкусов 30г]" c="Мармелад жевательный БЕГЕМОТИК БОНДИ Ассорти вкусов 30г"/>
        <s v="[dct_goods].[name_rrun].&amp;[Мармелад жевательный ЖУЙ-КА Ремешки Клубника 150г]" c="Мармелад жевательный ЖУЙ-КА Ремешки Клубника 150г"/>
        <s v="[dct_goods].[name_rrun].&amp;[Мармелад жевательный ЖУЙ-КА Спагетти Кола 150г]" c="Мармелад жевательный ЖУЙ-КА Спагетти Кола 150г"/>
        <s v="[dct_goods].[name_rrun].&amp;[Мармелад жевательный КОНФИТРЕЙД С подарком 10г]" c="Мармелад жевательный КОНФИТРЕЙД С подарком 10г"/>
        <s v="[dct_goods].[name_rrun].&amp;[Мармелад жевательный ЧЕБУРАШКА С витаминами 70г]" c="Мармелад жевательный ЧЕБУРАШКА С витаминами 70г"/>
        <s v="[dct_goods].[name_rrun].&amp;[Мармелад жевательный ЧУВИ-ЖУВИ Фруктовый микс 70г]" c="Мармелад жевательный ЧУВИ-ЖУВИ Фруктовый микс 70г"/>
        <s v="[dct_goods].[name_rrun].&amp;[Мармелад КАНДИ КЛАБ Crazy Глаз с кислой начинкой 10г]" c="Мармелад КАНДИ КЛАБ Crazy Глаз с кислой начинкой 10г"/>
        <s v="[dct_goods].[name_rrun].&amp;[Мармелад КРАСНЫЙ ПИЩЕВИК Апельсиново-лимонный 210г]" c="Мармелад КРАСНЫЙ ПИЩЕВИК Апельсиново-лимонный 210г"/>
        <s v="[dct_goods].[name_rrun].&amp;[Мармелад НЕВСКИЙ КОНДИТЕР Мармедольки Микс Апельси]" c="Мармелад НЕВСКИЙ КОНДИТЕР Мармедольки Микс Апельси"/>
        <s v="[dct_goods].[name_rrun].&amp;[Мармелад Фруктово-ягодная смесь 500г СЛАДА]" c="Мармелад Фруктово-ягодная смесь 500г СЛАДА"/>
        <s v="[dct_goods].[name_rrun].&amp;[Маршмеллоу ПУХЛЫЙ КРОЛИК BBQ с ароматом пломбира 200г]" c="Маршмеллоу ПУХЛЫЙ КРОЛИК BBQ с ароматом пломбира 200г"/>
        <s v="[dct_goods].[name_rrun].&amp;[Маска д/волос AMBREE Professional Укрепляющая с перцем 400мл_]" c="Маска д/волос AMBREE Professional Укрепляющая с перцем 400мл_"/>
        <s v="[dct_goods].[name_rrun].&amp;[Маска д/волос ПРЕЛЕСТЬ Professional Кератинотерапия 500мл_]" c="Маска д/волос ПРЕЛЕСТЬ Professional Кератинотерапия 500мл_"/>
        <s v="[dct_goods].[name_rrun].&amp;[Маска д/лица NSC С коллагеном]" c="Маска д/лица NSC С коллагеном"/>
        <s v="[dct_goods].[name_rrun].&amp;[Маска для волос PARLI COSMETICS 250мл]" c="Маска для волос PARLI COSMETICS 250мл"/>
        <s v="[dct_goods].[name_rrun].&amp;[Маска для волос РЕЦЕПТЫ БАБУШКИ АГАФЬИ Репейная Укрепляющая 300мл_]" c="Маска для волос РЕЦЕПТЫ БАБУШКИ АГАФЬИ Репейная Укрепляющая 300мл_"/>
        <s v="[dct_goods].[name_rrun].&amp;[Маска для лица ANGEL KEY Тканевая 23мл]" c="Маска для лица ANGEL KEY Тканевая 23мл"/>
        <s v="[dct_goods].[name_rrun].&amp;[Маска для лица AYOUME Тканевая 23мл_]" c="Маска для лица AYOUME Тканевая 23мл_"/>
        <s v="[dct_goods].[name_rrun].&amp;[Маска для лица NSC Тканевая 25мл_]" c="Маска для лица NSC Тканевая 25мл_"/>
        <s v="[dct_goods].[name_rrun].&amp;[Маска Родители и дети Хлопковая защитная 5шт]" c="Маска Родители и дети Хлопковая защитная 5шт"/>
        <s v="[dct_goods].[name_rrun].&amp;[Маска-носочки для ног NSC 40г]" c="Маска-носочки для ног NSC 40г"/>
        <s v="[dct_goods].[name_rrun].&amp;[Маска-перчатки для рук NSC Увлажняющая 40г_]" c="Маска-перчатки для рук NSC Увлажняющая 40г_"/>
        <s v="[dct_goods].[name_rrun].&amp;[Масленка MILLIMI Котейка Керамика 17*12*8см_]" c="Масленка MILLIMI Котейка Керамика 17*12*8см_"/>
        <s v="[dct_goods].[name_rrun].&amp;[Масленка ПОЛИМЕРБЫТ 175*83*57мм арт.338_]" c="Масленка ПОЛИМЕРБЫТ 175*83*57мм арт.338_"/>
        <s v="[dct_goods].[name_rrun].&amp;[Масленка ХАНПЛАСТ Пластиковая 180*110*70мм]" c="Масленка ХАНПЛАСТ Пластиковая 180*110*70мм"/>
        <s v="[dct_goods].[name_rrun].&amp;[Маслины DONNA OLIVIA Без косточки 314мл]" c="Маслины DONNA OLIVIA Без косточки 314мл"/>
        <s v="[dct_goods].[name_rrun].&amp;[Маслины ПРИНЦЕССА ВКУСА Без косточек 300мл ж/б]" c="Маслины ПРИНЦЕССА ВКУСА Без косточек 300мл ж/б"/>
        <s v="[dct_goods].[name_rrun].&amp;[Масло моторное SINTEC Optima Всесезонное 5W-40 SL/CF 4л]" c="Масло моторное SINTEC Optima Всесезонное 5W-40 SL/CF 4л"/>
        <s v="[dct_goods].[name_rrun].&amp;[Масло оливковое PRINCESSA DEL SABOR Extra Virgin 0.25л с/б]" c="Масло оливковое PRINCESSA DEL SABOR Extra Virgin 0.25л с/б"/>
        <s v="[dct_goods].[name_rrun].&amp;[Масло оливковое PRINCESSA DEL SABOR Extra Virgin 0.5л с/б]" c="Масло оливковое PRINCESSA DEL SABOR Extra Virgin 0.5л с/б"/>
        <s v="[dct_goods].[name_rrun].&amp;[Масло подс.ALMADOR С доб.оливкого масла Рафин.750мл пэт]" c="Масло подс.ALMADOR С доб.оливкого масла Рафин.750мл пэт"/>
        <s v="[dct_goods].[name_rrun].&amp;[Масло подс.URUSSA Рафинированное 1с 1л пэт]" c="Масло подс.URUSSA Рафинированное 1с 1л пэт"/>
        <s v="[dct_goods].[name_rrun].&amp;[Масло подс.БЛАГО Нерафинированное 1с 0.65л пэт]" c="Масло подс.БЛАГО Нерафинированное 1с 0.65л пэт"/>
        <s v="[dct_goods].[name_rrun].&amp;[Масло подс.БЛАГО рафинированное 1л пэт]" c="Масло подс.БЛАГО рафинированное 1л пэт"/>
        <s v="[dct_goods].[name_rrun].&amp;[Масло подс.БЛАГО Рафинированное 1с 0.87л]" c="Масло подс.БЛАГО Рафинированное 1с 0.87л"/>
        <s v="[dct_goods].[name_rrun].&amp;[Масло подс.БЛАГО Рафинированное 1с 1.8л]" c="Масло подс.БЛАГО Рафинированное 1с 1.8л"/>
        <s v="[dct_goods].[name_rrun].&amp;[Масло подс.БЛАГО рафинированное 1сорт 1л пэт]" c="Масло подс.БЛАГО рафинированное 1сорт 1л пэт"/>
        <s v="[dct_goods].[name_rrun].&amp;[Масло подс.БЛАГО Рафинированное в/с 0.87л]" c="Масло подс.БЛАГО Рафинированное в/с 0.87л"/>
        <s v="[dct_goods].[name_rrun].&amp;[Масло подс.ВОЛЖСКИЕ ЗОРИ Рафинированное в/с 1л]" c="Масло подс.ВОЛЖСКИЕ ЗОРИ Рафинированное в/с 1л"/>
        <s v="[dct_goods].[name_rrun].&amp;[Масло подс.ГОЛДИО Рафинированное в/с 1л]" c="Масло подс.ГОЛДИО Рафинированное в/с 1л"/>
        <s v="[dct_goods].[name_rrun].&amp;[Масло подс.ЖЕМЧУЖИНА ПОВОЛЖЬЯ Рафинированное 1л пэт]" c="Масло подс.ЖЕМЧУЖИНА ПОВОЛЖЬЯ Рафинированное 1л пэт"/>
        <s v="[dct_goods].[name_rrun].&amp;[Масло подс.ЗОЛОТАЯ СЕМЕЧКА Нерафинированное Ароматное 0.5л]" c="Масло подс.ЗОЛОТАЯ СЕМЕЧКА Нерафинированное Ароматное 0.5л"/>
        <s v="[dct_goods].[name_rrun].&amp;[Масло подс.ЗОЛОТАЯ СЕМЕЧКА Рафинированное 1л пэт]" c="Масло подс.ЗОЛОТАЯ СЕМЕЧКА Рафинированное 1л пэт"/>
        <s v="[dct_goods].[name_rrun].&amp;[Масло подс.ЗОЛОТАЯ СЕМЕЧКА Рафинированное 1с 800мл]" c="Масло подс.ЗОЛОТАЯ СЕМЕЧКА Рафинированное 1с 800мл"/>
        <s v="[dct_goods].[name_rrun].&amp;[Масло подс.КАРОЛИНА Рафинированное 1с 0.9л]" c="Масло подс.КАРОЛИНА Рафинированное 1с 0.9л"/>
        <s v="[dct_goods].[name_rrun].&amp;[Масло подс.МИЛАДОРА Рафинированное 0.9л]" c="Масло подс.МИЛАДОРА Рафинированное 0.9л"/>
        <s v="[dct_goods].[name_rrun].&amp;[Масло подс.ОЛАДА Рафинированное в/с 1л]" c="Масло подс.ОЛАДА Рафинированное в/с 1л"/>
        <s v="[dct_goods].[name_rrun].&amp;[Масло подс.ПОДВОРЬЕ Рафинированное в/с 0.9л]" c="Масло подс.ПОДВОРЬЕ Рафинированное в/с 0.9л"/>
        <s v="[dct_goods].[name_rrun].&amp;[Масло подс.Рафинированное 1л Сигма]" c="Масло подс.Рафинированное 1л Сигма"/>
        <s v="[dct_goods].[name_rrun].&amp;[Масло подс.Слобода 0.8л раф де]" c="Масло подс.Слобода 0.8л раф де"/>
        <s v="[dct_goods].[name_rrun].&amp;[Масло подс.СЛОБОДА раф. дезод.в/с 2.7л]" c="Масло подс.СЛОБОДА раф. дезод.в/с 2.7л"/>
        <s v="[dct_goods].[name_rrun].&amp;[Масло подс.СЛОБОДА Рафинированное 1л]" c="Масло подс.СЛОБОДА Рафинированное 1л"/>
        <s v="[dct_goods].[name_rrun].&amp;[Масло подс.СЛОБОДА Рафинированное Высший сорт 1л пэт]" c="Масло подс.СЛОБОДА Рафинированное Высший сорт 1л пэт"/>
        <s v="[dct_goods].[name_rrun].&amp;[Масло подс.СЛОБОДА Рафинированное С доб.оливкого масла 1л]" c="Масло подс.СЛОБОДА Рафинированное С доб.оливкого масла 1л"/>
        <s v="[dct_goods].[name_rrun].&amp;[Масло подс.СОЛНЕЧНЫЙ ВЕНЕЦ Рафинированное 1с 1л]" c="Масло подс.СОЛНЕЧНЫЙ ВЕНЕЦ Рафинированное 1с 1л"/>
        <s v="[dct_goods].[name_rrun].&amp;[Масло подс.СТАНИЧНОЕ СОЛНЦЕ Рафинированное 900мл пэт]" c="Масло подс.СТАНИЧНОЕ СОЛНЦЕ Рафинированное 900мл пэт"/>
        <s v="[dct_goods].[name_rrun].&amp;[Масло подс.УДАЧНАЯ ЦЕНА Рафинированное 1с 900мл пэт]" c="Масло подс.УДАЧНАЯ ЦЕНА Рафинированное 1с 900мл пэт"/>
        <s v="[dct_goods].[name_rrun].&amp;[Масло подс.ЩЕДРАЯ ЗЕМЛЯЧКА Рафинированное в/с 0.9л пэт]" c="Масло подс.ЩЕДРАЯ ЗЕМЛЯЧКА Рафинированное в/с 0.9л пэт"/>
        <s v="[dct_goods].[name_rrun].&amp;[Масло раст.Со сливками 72.5% 500г фольга ИП Богачев О.В.]" c="Масло раст.Со сливками 72.5% 500г фольга ИП Богачев О.В."/>
        <s v="[dct_goods].[name_rrun].&amp;[Масло раст.Со сливками 82.5% 500г фольга ИП Богачев О.В.]" c="Масло раст.Со сливками 82.5% 500г фольга ИП Богачев О.В."/>
        <s v="[dct_goods].[name_rrun].&amp;[Масло раст.Топленое 99% 500г]" c="Масло раст.Топленое 99% 500г"/>
        <s v="[dct_goods].[name_rrun].&amp;[Масло слив.7 УТРА Десертное Шоколадное 53% 180г фольга]" c="Масло слив.7 УТРА Десертное Шоколадное 53% 180г фольга"/>
        <s v="[dct_goods].[name_rrun].&amp;[Масло слив.АДЫГЕЙСКИЙ МК Крестьян.Майко 72.5% 170г]" c="Масло слив.АДЫГЕЙСКИЙ МК Крестьян.Майко 72.5% 170г"/>
        <s v="[dct_goods].[name_rrun].&amp;[Масло слив.АМКА Крестьянское 72.5% 180г фольга]" c="Масло слив.АМКА Крестьянское 72.5% 180г фольга"/>
        <s v="[dct_goods].[name_rrun].&amp;[Масло слив.БЕЛЫЙ МЕДВЕДЬ Волгодонское Традиционное 82.5% 180г]" c="Масло слив.БЕЛЫЙ МЕДВЕДЬ Волгодонское Традиционное 82.5% 180г"/>
        <s v="[dct_goods].[name_rrun].&amp;[Масло слив.БЕЛЫЙ МЕДВЕДЬ Крестьянское 72.5% 200г]" c="Масло слив.БЕЛЫЙ МЕДВЕДЬ Крестьянское 72.5% 200г"/>
        <s v="[dct_goods].[name_rrun].&amp;[Масло слив.ВКУСНОТЕЕВО Крестьянское 72.5% 180г линкавер]" c="Масло слив.ВКУСНОТЕЕВО Крестьянское 72.5% 180г линкавер"/>
        <s v="[dct_goods].[name_rrun].&amp;[Масло слив.ВКУСНОТЕЕВО Традиционное 82.5% 180г]" c="Масло слив.ВКУСНОТЕЕВО Традиционное 82.5% 180г"/>
        <s v="[dct_goods].[name_rrun].&amp;[Масло слив.ВКУСНОТЕЕВО Традиционное 82.5% 200г]" c="Масло слив.ВКУСНОТЕЕВО Традиционное 82.5% 200г"/>
        <s v="[dct_goods].[name_rrun].&amp;[Масло слив.ВКУСНЯЕВ Крестьянское 72.5% 180г фольга]" c="Масло слив.ВКУСНЯЕВ Крестьянское 72.5% 180г фольга"/>
        <s v="[dct_goods].[name_rrun].&amp;[Масло слив.ВОЛЖСКИЕ ПРОСТОРЫ Крестьянское 72.5% 180г фольга]" c="Масло слив.ВОЛЖСКИЕ ПРОСТОРЫ Крестьянское 72.5% 180г фольга"/>
        <s v="[dct_goods].[name_rrun].&amp;[Масло слив.ГАРМОНИЯ ДНЯ Традиционное 82.5% 180г фольга]" c="Масло слив.ГАРМОНИЯ ДНЯ Традиционное 82.5% 180г фольга"/>
        <s v="[dct_goods].[name_rrun].&amp;[Масло слив.ДЕРЕВНЯ МАСЛОВКА Традиционное 82.5% 180г фольга]" c="Масло слив.ДЕРЕВНЯ МАСЛОВКА Традиционное 82.5% 180г фольга"/>
        <s v="[dct_goods].[name_rrun].&amp;[Масло слив.ДЕРЕВНЯ СЧАСТЛИВОВО Крестьянское 72.5% 180г фольга]" c="Масло слив.ДЕРЕВНЯ СЧАСТЛИВОВО Крестьянское 72.5% 180г фольга"/>
        <s v="[dct_goods].[name_rrun].&amp;[Масло слив.ДЕРЕВНЯ СЧАСТЛИВОВО Традиционное 82.5% 180г фольга]" c="Масло слив.ДЕРЕВНЯ СЧАСТЛИВОВО Традиционное 82.5% 180г фольга"/>
        <s v="[dct_goods].[name_rrun].&amp;[Масло слив.ДОБРАЯ БУРЕНКА Крестьянское 72.5% 180г фольга]" c="Масло слив.ДОБРАЯ БУРЕНКА Крестьянское 72.5% 180г фольга"/>
        <s v="[dct_goods].[name_rrun].&amp;[Масло слив.ДОБРАЯ БУРЕНКА Любительское 80% 180г фольга]" c="Масло слив.ДОБРАЯ БУРЕНКА Любительское 80% 180г фольга"/>
        <s v="[dct_goods].[name_rrun].&amp;[Масло слив.ДОБРЫНЯ Крестьянское 72.5% 180г фольга]" c="Масло слив.ДОБРЫНЯ Крестьянское 72.5% 180г фольга"/>
        <s v="[dct_goods].[name_rrun].&amp;[Масло слив.ЕВЗ Бутербродное 61.5% 200г]" c="Масло слив.ЕВЗ Бутербродное 61.5% 200г"/>
        <s v="[dct_goods].[name_rrun].&amp;[Масло слив.ЕЛМАЙ Крестьянское Халяль 72.5% 300г пл/у]" c="Масло слив.ЕЛМАЙ Крестьянское Халяль 72.5% 300г пл/у"/>
        <s v="[dct_goods].[name_rrun].&amp;[Масло слив.ЕЛМАЙ Традиционное Халяль 82.5% 160г фольга]" c="Масло слив.ЕЛМАЙ Традиционное Халяль 82.5% 160г фольга"/>
        <s v="[dct_goods].[name_rrun].&amp;[Масло слив.ЕЛМАЙ Традиционное Халяль 82.5% 300г пл/у]" c="Масло слив.ЕЛМАЙ Традиционное Халяль 82.5% 300г пл/у"/>
        <s v="[dct_goods].[name_rrun].&amp;[Масло слив.ЗДОРОВЬЕ ИЗ ПРЕДГОРЬЯ Крестьянское 72.5% 170г фольга]" c="Масло слив.ЗДОРОВЬЕ ИЗ ПРЕДГОРЬЯ Крестьянское 72.5% 170г фольга"/>
        <s v="[dct_goods].[name_rrun].&amp;[Масло слив.ИВАН ПОДДУБНЫЙ 72.5% 180г]" c="Масло слив.ИВАН ПОДДУБНЫЙ 72.5% 180г"/>
        <s v="[dct_goods].[name_rrun].&amp;[Масло слив.КВИЛЛИ МИЛЛИ Традиционное 82.5% 180г]" c="Масло слив.КВИЛЛИ МИЛЛИ Традиционное 82.5% 180г"/>
        <s v="[dct_goods].[name_rrun].&amp;[Масло слив.ЛЕБЕДЯНЬМОЛОКО Крестьянское 72.5% 180г]" c="Масло слив.ЛЕБЕДЯНЬМОЛОКО Крестьянское 72.5% 180г"/>
        <s v="[dct_goods].[name_rrun].&amp;[Масло слив.ЛЕТО БЛИЗКО 82.5% 180г фольга]" c="Масло слив.ЛЕТО БЛИЗКО 82.5% 180г фольга"/>
        <s v="[dct_goods].[name_rrun].&amp;[Масло слив.ЛУЖОК Новотроицкое Крестьянское 72.5% 200г фольга]" c="Масло слив.ЛУЖОК Новотроицкое Крестьянское 72.5% 200г фольга"/>
        <s v="[dct_goods].[name_rrun].&amp;[Масло слив.МЕГАТРЕЙД-ЮГ Крестьянское 72.5% 200г]" c="Масло слив.МЕГАТРЕЙД-ЮГ Крестьянское 72.5% 200г"/>
        <s v="[dct_goods].[name_rrun].&amp;[Масло слив.МИЛГРАД Крестьянское 72.5% 180г фольга]" c="Масло слив.МИЛГРАД Крестьянское 72.5% 180г фольга"/>
        <s v="[dct_goods].[name_rrun].&amp;[Масло слив.МИЛГРАД Традиционное 82.5% 180г фольга]" c="Масло слив.МИЛГРАД Традиционное 82.5% 180г фольга"/>
        <s v="[dct_goods].[name_rrun].&amp;[Масло слив.МК СТАВРОПОЛЬСКИЙ Крестьянское 72.5% 200г фольга]" c="Масло слив.МК СТАВРОПОЛЬСКИЙ Крестьянское 72.5% 200г фольга"/>
        <s v="[dct_goods].[name_rrun].&amp;[Масло слив.МК СТАВРОПОЛЬСКИЙ Любительское 80% 200г фольга]" c="Масло слив.МК СТАВРОПОЛЬСКИЙ Любительское 80% 200г фольга"/>
        <s v="[dct_goods].[name_rrun].&amp;[Масло слив.МОЕ ЛЮБИМОЕ ЛЕТО Крестьянское 72.5% 180г]" c="Масло слив.МОЕ ЛЮБИМОЕ ЛЕТО Крестьянское 72.5% 180г"/>
        <s v="[dct_goods].[name_rrun].&amp;[Масло слив.МОЛКОМ Крестьянское 72.5% 200г фольга]" c="Масло слив.МОЛКОМ Крестьянское 72.5% 200г фольга"/>
        <s v="[dct_goods].[name_rrun].&amp;[Масло слив.МОЛКОМ Любительское 80% 180г фольга]" c="Масло слив.МОЛКОМ Любительское 80% 180г фольга"/>
        <s v="[dct_goods].[name_rrun].&amp;[Масло слив.МОЛОКОВЪ Традиционное 82.5% 180г]" c="Масло слив.МОЛОКОВЪ Традиционное 82.5% 180г"/>
        <s v="[dct_goods].[name_rrun].&amp;[Масло слив.МОЛОЧНАЯ КРЕПОСТЬ Традиционное 82.5% 175г]" c="Масло слив.МОЛОЧНАЯ КРЕПОСТЬ Традиционное 82.5% 175г"/>
        <s v="[dct_goods].[name_rrun].&amp;[Масло слив.МОЛОЧНАЯ МАРКА Крестьянское 72.5% 500г]" c="Масло слив.МОЛОЧНАЯ МАРКА Крестьянское 72.5% 500г"/>
        <s v="[dct_goods].[name_rrun].&amp;[Масло слив.МОЛОЧНАЯ МАРКА Традиционное 82.5% 500г]" c="Масло слив.МОЛОЧНАЯ МАРКА Традиционное 82.5% 500г"/>
        <s v="[dct_goods].[name_rrun].&amp;[Масло слив.МОЛОЧНЫЕ ИСТИНЫ Традиционное 82.5% 180г]" c="Масло слив.МОЛОЧНЫЕ ИСТИНЫ Традиционное 82.5% 180г"/>
        <s v="[dct_goods].[name_rrun].&amp;[Масло слив.МОЛОЧНЫЙ ФЕРМЕР Крестьянское 72.5% 175г]" c="Масло слив.МОЛОЧНЫЙ ФЕРМЕР Крестьянское 72.5% 175г"/>
        <s v="[dct_goods].[name_rrun].&amp;[Масло слив.МУРОМСКОЕ ПОДВОРЬЕ Крестьянское 72.5% 200г фольга]" c="Масло слив.МУРОМСКОЕ ПОДВОРЬЕ Крестьянское 72.5% 200г фольга"/>
        <s v="[dct_goods].[name_rrun].&amp;[Масло слив.МУ-У Традиционное 82.5% 180г фольга]" c="Масло слив.МУ-У Традиционное 82.5% 180г фольга"/>
        <s v="[dct_goods].[name_rrun].&amp;[Масло слив.НАША КОРОВА Крестьянское 72.5% 180г фольга]" c="Масло слив.НАША КОРОВА Крестьянское 72.5% 180г фольга"/>
        <s v="[dct_goods].[name_rrun].&amp;[Масло слив.НОВОМИЛК Традиционное 82.5% 200г фольга]" c="Масло слив.НОВОМИЛК Традиционное 82.5% 200г фольга"/>
        <s v="[dct_goods].[name_rrun].&amp;[Масло слив.ОЧЕНЬ ВАЖНАЯ КОРОВА Крестьянское 72.5% 180г]" c="Масло слив.ОЧЕНЬ ВАЖНАЯ КОРОВА Крестьянское 72.5% 180г"/>
        <s v="[dct_goods].[name_rrun].&amp;[Масло слив.ОЧЕНЬ ВАЖНАЯ КОРОВА Традиционное 82.5% 180г]" c="Масло слив.ОЧЕНЬ ВАЖНАЯ КОРОВА Традиционное 82.5% 180г"/>
        <s v="[dct_goods].[name_rrun].&amp;[Масло слив.ПРОСТО МОЛОКО Крестьянское 72.5% 180г]" c="Масло слив.ПРОСТО МОЛОКО Крестьянское 72.5% 180г"/>
        <s v="[dct_goods].[name_rrun].&amp;[Масло слив.РОВЕНЬКИ Крестьянское 72.5% 170г]" c="Масло слив.РОВЕНЬКИ Крестьянское 72.5% 170г"/>
        <s v="[dct_goods].[name_rrun].&amp;[Масло слив.РОВЕНЬКИ Традиционное 82.5% 170г]" c="Масло слив.РОВЕНЬКИ Традиционное 82.5% 170г"/>
        <s v="[dct_goods].[name_rrun].&amp;[Масло слив.СЕВЕРНАЯ ДОЛИНА Крестьянское 72.5% 160г]" c="Масло слив.СЕВЕРНАЯ ДОЛИНА Крестьянское 72.5% 160г"/>
        <s v="[dct_goods].[name_rrun].&amp;[Масло слив.СЕВЕРНАЯ ДОЛИНА Традиционное 82.5% 160г]" c="Масло слив.СЕВЕРНАЯ ДОЛИНА Традиционное 82.5% 160г"/>
        <s v="[dct_goods].[name_rrun].&amp;[Масло слив.СЕЛО ДОМАШКИНО 72.5% 180г]" c="Масло слив.СЕЛО ДОМАШКИНО 72.5% 180г"/>
        <s v="[dct_goods].[name_rrun].&amp;[Масло слив.СЕЛО ДОМАШКИНО 82.5% 180г фольга]" c="Масло слив.СЕЛО ДОМАШКИНО 82.5% 180г фольга"/>
        <s v="[dct_goods].[name_rrun].&amp;[Масло слив.СЕМЕЙНЫЙ АМБАР Традиц 82.5% 180г]" c="Масло слив.СЕМЕЙНЫЙ АМБАР Традиц 82.5% 180г"/>
        <s v="[dct_goods].[name_rrun].&amp;[Масло слив.СЕРНУР Спасибо Традиционное 82.5% 180г пл/уп]" c="Масло слив.СЕРНУР Спасибо Традиционное 82.5% 180г пл/уп"/>
        <s v="[dct_goods].[name_rrun].&amp;[Масло слив.СЕРНУР Традиционное 82.5% 180г пл/уп]" c="Масло слив.СЕРНУР Традиционное 82.5% 180г пл/уп"/>
        <s v="[dct_goods].[name_rrun].&amp;[Масло слив.СНЕЖИНО Крестьянское 72.5% 180г фольга]" c="Масло слив.СНЕЖИНО Крестьянское 72.5% 180г фольга"/>
        <s v="[dct_goods].[name_rrun].&amp;[Масло слив.СНЕЖИНО Традиционное 82.5% 180г фольга]" c="Масло слив.СНЕЖИНО Традиционное 82.5% 180г фольга"/>
        <s v="[dct_goods].[name_rrun].&amp;[Масло слив.ТОЧНО МОЛОЧНО Крестьянское 72.5% 160г фольга]" c="Масло слив.ТОЧНО МОЛОЧНО Крестьянское 72.5% 160г фольга"/>
        <s v="[dct_goods].[name_rrun].&amp;[Масло слив.ТОЧНО МОЛОЧНО Традиционное 82.5% 160г фольга]" c="Масло слив.ТОЧНО МОЛОЧНО Традиционное 82.5% 160г фольга"/>
        <s v="[dct_goods].[name_rrun].&amp;[Масло слив.ТУЛЬСКИЙ МК Крестьянское 72.5% 160г]" c="Масло слив.ТУЛЬСКИЙ МК Крестьянское 72.5% 160г"/>
        <s v="[dct_goods].[name_rrun].&amp;[Масло слив.ЦАРСКАЯ ЗАСТОЛИЦА 72.5% 180г]" c="Масло слив.ЦАРСКАЯ ЗАСТОЛИЦА 72.5% 180г"/>
        <s v="[dct_goods].[name_rrun].&amp;[Масло слив.ЦАРСКОЕ ЗАСТОЛЬЕ Сладко-сливочное 61.5% 180г]" c="Масло слив.ЦАРСКОЕ ЗАСТОЛЬЕ Сладко-сливочное 61.5% 180г"/>
        <s v="[dct_goods].[name_rrun].&amp;[Масло слив.ЧЕРНОМОРСКИЙ МЗ Традиционное 82.5% 200г фольга]" c="Масло слив.ЧЕРНОМОРСКИЙ МЗ Традиционное 82.5% 200г фольга"/>
        <s v="[dct_goods].[name_rrun].&amp;[Масло слив.Шоколадное 62% 180г]" c="Масло слив.Шоколадное 62% 180г"/>
        <s v="[dct_goods].[name_rrun].&amp;[Масло слив.ЭКОМИЛК Крестьянское 72.5% 160г фольга]" c="Масло слив.ЭКОМИЛК Крестьянское 72.5% 160г фольга"/>
        <s v="[dct_goods].[name_rrun].&amp;[Масло слив.ЭКОМИЛК Традиционное 82.5% 160г фольга]" c="Масло слив.ЭКОМИЛК Традиционное 82.5% 160г фольга"/>
        <s v="[dct_goods].[name_rrun].&amp;[Масляная х/к БАЛТИЙСКИЙ БЕРЕГ Филе-кусок 200г]" c="Масляная х/к БАЛТИЙСКИЙ БЕРЕГ Филе-кусок 200г"/>
        <s v="[dct_goods].[name_rrun].&amp;[Масса д/лепки JOY-DOH Эластичное тесто 4баночки*112г_]" c="Масса д/лепки JOY-DOH Эластичное тесто 4баночки*112г_"/>
        <s v="[dct_goods].[name_rrun].&amp;[Масса для лепки РЫЖИЙ КОТ Легкий пластилин 12цветов_]" c="Масса для лепки РЫЖИЙ КОТ Легкий пластилин 12цветов_"/>
        <s v="[dct_goods].[name_rrun].&amp;[Масса для лепки РЫЖИЙ КОТ Легкий пластилин 36цветов_]" c="Масса для лепки РЫЖИЙ КОТ Легкий пластилин 36цветов_"/>
        <s v="[dct_goods].[name_rrun].&amp;[Масса для лепки РЫЖИЙ КОТ Легкий пластилин 48цветов+3стека_]" c="Масса для лепки РЫЖИЙ КОТ Легкий пластилин 48цветов+3стека_"/>
        <s v="[dct_goods].[name_rrun].&amp;[Масса для лепки РЫЖИЙ КОТ Легкий пластилин 60цветов+3стека_]" c="Масса для лепки РЫЖИЙ КОТ Легкий пластилин 60цветов+3стека_"/>
        <s v="[dct_goods].[name_rrun].&amp;[Масса твор.7 УТРА С ванилином 5% 180г фл/п]" c="Масса твор.7 УТРА С ванилином 5% 180г фл/п"/>
        <s v="[dct_goods].[name_rrun].&amp;[Масса твор.7 УТРА С изюмом 5% 180г фл/п]" c="Масса твор.7 УТРА С изюмом 5% 180г фл/п"/>
        <s v="[dct_goods].[name_rrun].&amp;[Масса твор.МЕГАТРЕЙД-ЮГ Ванилин 0% 250г]" c="Масса твор.МЕГАТРЕЙД-ЮГ Ванилин 0% 250г"/>
        <s v="[dct_goods].[name_rrun].&amp;[Масса твор.МЕГАТРЕЙД-ЮГ Ванилин 15% 100г фл/п]" c="Масса твор.МЕГАТРЕЙД-ЮГ Ванилин 15% 100г фл/п"/>
        <s v="[dct_goods].[name_rrun].&amp;[Материал Искусственная кожа Галантерейная Т 1*1м_]" c="Материал Искусственная кожа Галантерейная Т 1*1м_"/>
        <s v="[dct_goods].[name_rrun].&amp;[Материал мульчирующий Спанбонд №60 черный 1.6*10м]" c="Материал мульчирующий Спанбонд №60 черный 1.6*10м"/>
        <s v="[dct_goods].[name_rrun].&amp;[Материал укрывной Спанбонд Нетканый №30 белый 3.2*10м]" c="Материал укрывной Спанбонд Нетканый №30 белый 3.2*10м"/>
        <s v="[dct_goods].[name_rrun].&amp;[Матнакаш 290г уп Лифт Технология]" c="Матнакаш 290г уп Лифт Технология"/>
        <s v="[dct_goods].[name_rrun].&amp;[Матнакаш 300г уп БАВЛИНСКИЙ Х/З]" c="Матнакаш 300г уп БАВЛИНСКИЙ Х/З"/>
        <s v="[dct_goods].[name_rrun].&amp;[Матнакаш 300г уп ЖЕЛЕЗНОДОРОЖНЫЙ ХЛЕБ]" c="Матнакаш 300г уп ЖЕЛЕЗНОДОРОЖНЫЙ ХЛЕБ"/>
        <s v="[dct_goods].[name_rrun].&amp;[Матнакаш 300г уп СТРАНА ПЕКАРНИЯ ЧАЙКОВСКИЙ]" c="Матнакаш 300г уп СТРАНА ПЕКАРНИЯ ЧАЙКОВСКИЙ"/>
        <s v="[dct_goods].[name_rrun].&amp;[Матнакаш 330г уп ИП Саркисян А.С.]" c="Матнакаш 330г уп ИП Саркисян А.С."/>
        <s v="[dct_goods].[name_rrun].&amp;[Матнакаш 400г уп СПСПК БАГЕТНЫЙ]" c="Матнакаш 400г уп СПСПК БАГЕТНЫЙ"/>
        <s v="[dct_goods].[name_rrun].&amp;[Матнакаш 500г уп ТД ДАВЛЕКАНОВСКИЙ]" c="Матнакаш 500г уп ТД ДАВЛЕКАНОВСКИЙ"/>
        <s v="[dct_goods].[name_rrun].&amp;[Матнакаш АХТУБИНСКИЙ Х/З 450г уп]" c="Матнакаш АХТУБИНСКИЙ Х/З 450г уп"/>
        <s v="[dct_goods].[name_rrun].&amp;[Матнакаш ДЕРЕВЕНСКИЙ ПЕКАРЬ 500г уп]" c="Матнакаш ДЕРЕВЕНСКИЙ ПЕКАРЬ 500г уп"/>
        <s v="[dct_goods].[name_rrun].&amp;[Матнакаш Особый 260г уп Лифт Технология]" c="Матнакаш Особый 260г уп Лифт Технология"/>
        <s v="[dct_goods].[name_rrun].&amp;[Матнакаш ЧЕРЕМУШКИ Смак тайм 350г уп]" c="Матнакаш ЧЕРЕМУШКИ Смак тайм 350г уп"/>
        <s v="[dct_goods].[name_rrun].&amp;[Матрас для сна WILD AND FREE Queen Надувной 203*152*22см арт.WAF-011]" c="Матрас для сна WILD AND FREE Queen Надувной 203*152*22см арт.WAF-011"/>
        <s v="[dct_goods].[name_rrun].&amp;[Матрас для сна WILD AND FREE Надувной Односпальный 90*180*22см]" c="Матрас для сна WILD AND FREE Надувной Односпальный 90*180*22см"/>
        <s v="[dct_goods].[name_rrun].&amp;[Матрас надувной NO LIMITS Одноместный 183*69см]" c="Матрас надувной NO LIMITS Одноместный 183*69см"/>
        <s v="[dct_goods].[name_rrun].&amp;[Маффин РУССКАЯ НИВА С шоколадом 80г]" c="Маффин РУССКАЯ НИВА С шоколадом 80г"/>
        <s v="[dct_goods].[name_rrun].&amp;[Мацони ДОНСКОЙ МОЛОЧНИК 3.2% 500г]" c="Мацони ДОНСКОЙ МОЛОЧНИК 3.2% 500г"/>
        <s v="[dct_goods].[name_rrun].&amp;[Мацони Царицын 3.2% 500г с/б]" c="Мацони Царицын 3.2% 500г с/б"/>
        <s v="[dct_goods].[name_rrun].&amp;[Машина шлифовальная DUKRAFT Угловая 800Вт арт.AG-125/800]" c="Машина шлифовальная DUKRAFT Угловая 800Вт арт.AG-125/800"/>
        <s v="[dct_goods].[name_rrun].&amp;[Машинка д/удаления катышков ENERGY GE-706]" c="Машинка д/удаления катышков ENERGY GE-706"/>
        <s v="[dct_goods].[name_rrun].&amp;[Машинка закаточная МкВ полуавтомат]" c="Машинка закаточная МкВ полуавтомат"/>
        <s v="[dct_goods].[name_rrun].&amp;[Мега-раскраска_]" c="Мега-раскраска_"/>
        <s v="[dct_goods].[name_rrun].&amp;[Мед АБРИКО Цветочный Янтарный подсолнух 500г]" c="Мед АБРИКО Цветочный Янтарный подсолнух 500г"/>
        <s v="[dct_goods].[name_rrun].&amp;[Мед натуральный 1кг]" c="Мед натуральный 1кг"/>
        <s v="[dct_goods].[name_rrun].&amp;[Мед натуральный ПАСЕКА КОСТИНЫХ Гречишный 500г]" c="Мед натуральный ПАСЕКА КОСТИНЫХ Гречишный 500г"/>
        <s v="[dct_goods].[name_rrun].&amp;[Мед натуральный Южная пасека Цветочный 1кг]" c="Мед натуральный Южная пасека Цветочный 1кг"/>
        <s v="[dct_goods].[name_rrun].&amp;[Мексиканская смесь б/зам ВОЛГА АЙС Мексика 1кг]" c="Мексиканская смесь б/зам ВОЛГА АЙС Мексика 1кг"/>
        <s v="[dct_goods].[name_rrun].&amp;[Мелки CLIPSTUDIO школьные цветные 12шт]" c="Мелки CLIPSTUDIO школьные цветные 12шт"/>
        <s v="[dct_goods].[name_rrun].&amp;[Мелки GENIO KIDS 21шт]" c="Мелки GENIO KIDS 21шт"/>
        <s v="[dct_goods].[name_rrun].&amp;[Менажница EXPERT Деревянная_]" c="Менажница EXPERT Деревянная_"/>
        <s v="[dct_goods].[name_rrun].&amp;[Менажница NORITAZEH 30*16см арт.ST6443_]" c="Менажница NORITAZEH 30*16см арт.ST6443_"/>
        <s v="[dct_goods].[name_rrun].&amp;[Менажница Бамбуковая арт.INT149_]" c="Менажница Бамбуковая арт.INT149_"/>
        <s v="[dct_goods].[name_rrun].&amp;[Менажница деревянная If251009005_]" c="Менажница деревянная If251009005_"/>
        <s v="[dct_goods].[name_rrun].&amp;[Менажница Керамическая арт.ST135_]" c="Менажница Керамическая арт.ST135_"/>
        <s v="[dct_goods].[name_rrun].&amp;[Менажница пасхальная ПРОСТО НУЖНО Деревянная_]" c="Менажница пасхальная ПРОСТО НУЖНО Деревянная_"/>
        <s v="[dct_goods].[name_rrun].&amp;[Мешки д/мусора CLEAR LINE Высокопрочные С завязками 60л*20шт]" c="Мешки д/мусора CLEAR LINE Высокопрочные С завязками 60л*20шт"/>
        <s v="[dct_goods].[name_rrun].&amp;[Мешок д/мусора 30л 30шт]" c="Мешок д/мусора 30л 30шт"/>
        <s v="[dct_goods].[name_rrun].&amp;[Мешок д/обуви на завязках 34.8*41.5см]" c="Мешок д/обуви на завязках 34.8*41.5см"/>
        <s v="[dct_goods].[name_rrun].&amp;[Мешок д/строительного мусора Полипропиленовый 50*90см]" c="Мешок д/строительного мусора Полипропиленовый 50*90см"/>
        <s v="[dct_goods].[name_rrun].&amp;[Мешок хозяйственный ПОМОЩНИЦА Полипропиленовый 55*95см 10шт]" c="Мешок хозяйственный ПОМОЩНИЦА Полипропиленовый 55*95см 10шт"/>
        <s v="[dct_goods].[name_rrun].&amp;[Мидии в/м AGAMA Чилийские В створках в собственном соку 450г]" c="Мидии в/м AGAMA Чилийские В створках в собственном соку 450г"/>
        <s v="[dct_goods].[name_rrun].&amp;[Мидии ЛУНСКОЕ МОРЕ В масле С копченой паприкой 200г с/б]" c="Мидии ЛУНСКОЕ МОРЕ В масле С копченой паприкой 200г с/б"/>
        <s v="[dct_goods].[name_rrun].&amp;[Мидии СОКРОВИЩА ОКЕАНА В масле 250г пл/у]" c="Мидии СОКРОВИЩА ОКЕАНА В масле 250г пл/у"/>
        <s v="[dct_goods].[name_rrun].&amp;[Миксер Good Helper Ручной_]" c="Миксер Good Helper Ручной_"/>
        <s v="[dct_goods].[name_rrun].&amp;[Миксер электр.МАТРЕНА С чашей]" c="Миксер электр.МАТРЕНА С чашей"/>
        <s v="[dct_goods].[name_rrun].&amp;[Миндаль CHEWAKA Жареный Очищенный 300г]" c="Миндаль CHEWAKA Жареный Очищенный 300г"/>
        <s v="[dct_goods].[name_rrun].&amp;[Миндаль CHEWAKA Золотой 300г]" c="Миндаль CHEWAKA Золотой 300г"/>
        <s v="[dct_goods].[name_rrun].&amp;[Миндаль ВОСТОЧНЫЙ БАЗАР В сахарной глазури]" c="Миндаль ВОСТОЧНЫЙ БАЗАР В сахарной глазури"/>
        <s v="[dct_goods].[name_rrun].&amp;[Миндаль ВОСТОЧНЫЙ БАЗАР Ядра]" c="Миндаль ВОСТОЧНЫЙ БАЗАР Ядра"/>
        <s v="[dct_goods].[name_rrun].&amp;[Мини Багет ХЛЕБНАЯ КАРУСЕЛЬ Нарезка 150г уп]" c="Мини Багет ХЛЕБНАЯ КАРУСЕЛЬ Нарезка 150г уп"/>
        <s v="[dct_goods].[name_rrun].&amp;[Мини маффины MONTIOSA Клубничный джем 465г]" c="Мини маффины MONTIOSA Клубничный джем 465г"/>
        <s v="[dct_goods].[name_rrun].&amp;[Мини маффины MONTIOSA Шоколадный вкус 465г]" c="Мини маффины MONTIOSA Шоколадный вкус 465г"/>
        <s v="[dct_goods].[name_rrun].&amp;[Мини пицца зам.МИРАТОРГ Карбонара 250г]" c="Мини пицца зам.МИРАТОРГ Карбонара 250г"/>
        <s v="[dct_goods].[name_rrun].&amp;[Мини-парник ГАЗОН CITY На 2 вставки 12ячеек]" c="Мини-парник ГАЗОН CITY На 2 вставки 12ячеек"/>
        <s v="[dct_goods].[name_rrun].&amp;[Мини-парник ГАЗОН CITY На 3 вставки_]" c="Мини-парник ГАЗОН CITY На 3 вставки_"/>
        <s v="[dct_goods].[name_rrun].&amp;[Минипекарня RED SOLUTION 3в1 R611_]" c="Минипекарня RED SOLUTION 3в1 R611_"/>
        <s v="[dct_goods].[name_rrun].&amp;[Мини-пицца ОГОГОНЬ Пепперони 250г]" c="Мини-пицца ОГОГОНЬ Пепперони 250г"/>
        <s v="[dct_goods].[name_rrun].&amp;[Мини-пицца ОГОГОНЬ Сырный цыпленок 250г]" c="Мини-пицца ОГОГОНЬ Сырный цыпленок 250г"/>
        <s v="[dct_goods].[name_rrun].&amp;[Мини-рулет Акконд Рулик Вишня]" c="Мини-рулет Акконд Рулик Вишня"/>
        <s v="[dct_goods].[name_rrun].&amp;[Минтай с/м б/г]" c="Минтай с/м б/г"/>
        <s v="[dct_goods].[name_rrun].&amp;[Минтай с/м без головы фас.]" c="Минтай с/м без головы фас."/>
        <s v="[dct_goods].[name_rrun].&amp;[Минтай с/м н/р]" c="Минтай с/м н/р"/>
        <s v="[dct_goods].[name_rrun].&amp;[Минтай с/м филе]" c="Минтай с/м филе"/>
        <s v="[dct_goods].[name_rrun].&amp;[Миска 4л 27см арт.ST6434_]" c="Миска 4л 27см арт.ST6434_"/>
        <s v="[dct_goods].[name_rrun].&amp;[Миска KITCHEN SECRETS 4л]" c="Миска KITCHEN SECRETS 4л"/>
        <s v="[dct_goods].[name_rrun].&amp;[Миска KITCHEN SECRETS 7л]" c="Миска KITCHEN SECRETS 7л"/>
        <s v="[dct_goods].[name_rrun].&amp;[Миска VIP Суповая 500мл 12шт]" c="Миска VIP Суповая 500мл 12шт"/>
        <s v="[dct_goods].[name_rrun].&amp;[Миска для животных 0.3л+0.3л]" c="Миска для животных 0.3л+0.3л"/>
        <s v="[dct_goods].[name_rrun].&amp;[Миска МФК Гранат Суповая MFK20283 600мл 18см_]" c="Миска МФК Гранат Суповая MFK20283 600мл 18см_"/>
        <s v="[dct_goods].[name_rrun].&amp;[Миска МФК Клематис Суповая MFK20420 600мл 18см_]" c="Миска МФК Клематис Суповая MFK20420 600мл 18см_"/>
        <s v="[dct_goods].[name_rrun].&amp;[Миска МФК Лютики Суповая MFK20312 600мл 18см_]" c="Миска МФК Лютики Суповая MFK20312 600мл 18см_"/>
        <s v="[dct_goods].[name_rrun].&amp;[Миска суповая 15см ST6230]" c="Миска суповая 15см ST6230"/>
        <s v="[dct_goods].[name_rrun].&amp;[Миска Суповая 20см]" c="Миска Суповая 20см"/>
        <s v="[dct_goods].[name_rrun].&amp;[Мицеллярная вода NIVEA Для нормальной кожи 400мл]" c="Мицеллярная вода NIVEA Для нормальной кожи 400мл"/>
        <s v="[dct_goods].[name_rrun].&amp;[Мицеллярная вода Я САМАЯ 3в1 600мл]" c="Мицеллярная вода Я САМАЯ 3в1 600мл"/>
        <s v="[dct_goods].[name_rrun].&amp;[Мишура СНОУ БУМ 200*8см ПВХ Белая Со звездами]" c="Мишура СНОУ БУМ 200*8см ПВХ Белая Со звездами"/>
        <s v="[dct_goods].[name_rrun].&amp;[Многоразовая тетрадь ПИШИ-СТИРАЙ Микс_]" c="Многоразовая тетрадь ПИШИ-СТИРАЙ Микс_"/>
        <s v="[dct_goods].[name_rrun].&amp;[Мозаика напольная 80шт]" c="Мозаика напольная 80шт"/>
        <s v="[dct_goods].[name_rrun].&amp;[Мойва х/к РУССКИЙ НЕВОД Атлантическая н/р 200г]" c="Мойва х/к РУССКИЙ НЕВОД Атлантическая н/р 200г"/>
        <s v="[dct_goods].[name_rrun].&amp;[Молоко 2.5% 1л т/п МСЗ СЛАВЯНСКИЙ]" c="Молоко 2.5% 1л т/п МСЗ СЛАВЯНСКИЙ"/>
        <s v="[dct_goods].[name_rrun].&amp;[Молоко 3.2% 1л т/п МСЗ СЛАВЯНСКИЙ]" c="Молоко 3.2% 1л т/п МСЗ СЛАВЯНСКИЙ"/>
        <s v="[dct_goods].[name_rrun].&amp;[Молоко АГРОСИЛА Отборное Халяль 3.4-6% 770г]" c="Молоко АГРОСИЛА Отборное Халяль 3.4-6% 770г"/>
        <s v="[dct_goods].[name_rrun].&amp;[Молоко АДЫГЕЙСКИЙ МК Майкопское 2.5% 900г]" c="Молоко АДЫГЕЙСКИЙ МК Майкопское 2.5% 900г"/>
        <s v="[dct_goods].[name_rrun].&amp;[Молоко АДЫГЕЙСКИЙ МК Майкопское 3.2% 900г]" c="Молоко АДЫГЕЙСКИЙ МК Майкопское 3.2% 900г"/>
        <s v="[dct_goods].[name_rrun].&amp;[Молоко БАВЛИНСКОЕ МОЛОКО 2.5% 900мл ф/п]" c="Молоко БАВЛИНСКОЕ МОЛОКО 2.5% 900мл ф/п"/>
        <s v="[dct_goods].[name_rrun].&amp;[Молоко БАВЛИНСКОЕ МОЛОКО 3.2% 900мл пэт]" c="Молоко БАВЛИНСКОЕ МОЛОКО 3.2% 900мл пэт"/>
        <s v="[dct_goods].[name_rrun].&amp;[Молоко БЕЖИН ЛУГ 2.5% 1.4кг пэт]" c="Молоко БЕЖИН ЛУГ 2.5% 1.4кг пэт"/>
        <s v="[dct_goods].[name_rrun].&amp;[Молоко БЕЖИН ЛУГ 3.2% 1.4кг пэт]" c="Молоко БЕЖИН ЛУГ 3.2% 1.4кг пэт"/>
        <s v="[dct_goods].[name_rrun].&amp;[Молоко БЕЖИН ЛУГ Отборное 3.4-5% 925г пэт]" c="Молоко БЕЖИН ЛУГ Отборное 3.4-5% 925г пэт"/>
        <s v="[dct_goods].[name_rrun].&amp;[Молоко БЕЖИН ЛУГ Топленое 3.2% 925г пэт]" c="Молоко БЕЖИН ЛУГ Топленое 3.2% 925г пэт"/>
        <s v="[dct_goods].[name_rrun].&amp;[Молоко БЕЛАЯ ДОЛИНА 2.5% 0.9л пленка]" c="Молоко БЕЛАЯ ДОЛИНА 2.5% 0.9л пленка"/>
        <s v="[dct_goods].[name_rrun].&amp;[Молоко БЕЛАЯ ДОЛИНА 2.5% 1.6кг пэт]" c="Молоко БЕЛАЯ ДОЛИНА 2.5% 1.6кг пэт"/>
        <s v="[dct_goods].[name_rrun].&amp;[Молоко Белая Долина 3.2% 835г пэт]" c="Молоко Белая Долина 3.2% 835г пэт"/>
        <s v="[dct_goods].[name_rrun].&amp;[Молоко БЕЛАЯ ДОЛИНА Отборное 3.4-6% 835г пэт]" c="Молоко БЕЛАЯ ДОЛИНА Отборное 3.4-6% 835г пэт"/>
        <s v="[dct_goods].[name_rrun].&amp;[Молоко БЕЛЫЙ МЕДВЕДЬ 2.5% 1л ф/п]" c="Молоко БЕЛЫЙ МЕДВЕДЬ 2.5% 1л ф/п"/>
        <s v="[dct_goods].[name_rrun].&amp;[Молоко БЕЛЫЙ МЕДВЕДЬ 2.5% 900г]" c="Молоко БЕЛЫЙ МЕДВЕДЬ 2.5% 900г"/>
        <s v="[dct_goods].[name_rrun].&amp;[Молоко БЕЛЫЙ МЕДВЕДЬ 3.2% 900г пленка]" c="Молоко БЕЛЫЙ МЕДВЕДЬ 3.2% 900г пленка"/>
        <s v="[dct_goods].[name_rrun].&amp;[Молоко БЕЛЫЙ МЕДВЕДЬ Отборное 3.2-6% 900г пэт]" c="Молоко БЕЛЫЙ МЕДВЕДЬ Отборное 3.2-6% 900г пэт"/>
        <s v="[dct_goods].[name_rrun].&amp;[Молоко ВЕСЕЛЫЙ ЛУГ 3.2% 900г пленка]" c="Молоко ВЕСЕЛЫЙ ЛУГ 3.2% 900г пленка"/>
        <s v="[dct_goods].[name_rrun].&amp;[Молоко ВКУСНОТЕЕВО Пастеризованное 2.5% 900г кувшин]" c="Молоко ВКУСНОТЕЕВО Пастеризованное 2.5% 900г кувшин"/>
        <s v="[dct_goods].[name_rrun].&amp;[Молоко ВКУСНОТЕЕВО Пастеризованное 2.5% 900г пэт]" c="Молоко ВКУСНОТЕЕВО Пастеризованное 2.5% 900г пэт"/>
        <s v="[dct_goods].[name_rrun].&amp;[Молоко ВКУСНОТЕЕВО Пастеризованное 3.2% 900г кувшин]" c="Молоко ВКУСНОТЕЕВО Пастеризованное 3.2% 900г кувшин"/>
        <s v="[dct_goods].[name_rrun].&amp;[Молоко ВКУСНОТЕЕВО Пастеризованное 3.2% 900г пэт]" c="Молоко ВКУСНОТЕЕВО Пастеризованное 3.2% 900г пэт"/>
        <s v="[dct_goods].[name_rrun].&amp;[Молоко ВКУСНОТЕЕВО Пастеризованное Цельное 3.5-6% 900г пэт]" c="Молоко ВКУСНОТЕЕВО Пастеризованное Цельное 3.5-6% 900г пэт"/>
        <s v="[dct_goods].[name_rrun].&amp;[Молоко ВКУСНЯЕВ Отборное 3.4% 930г пэт]" c="Молоко ВКУСНЯЕВ Отборное 3.4% 930г пэт"/>
        <s v="[dct_goods].[name_rrun].&amp;[Молоко ВКУСНЯЕВ Пастеризованное 2.5% 800г пакет]" c="Молоко ВКУСНЯЕВ Пастеризованное 2.5% 800г пакет"/>
        <s v="[dct_goods].[name_rrun].&amp;[Молоко ВКУСНЯЕВ Пастеризованное 2.5% 930г пэт]" c="Молоко ВКУСНЯЕВ Пастеризованное 2.5% 930г пэт"/>
        <s v="[dct_goods].[name_rrun].&amp;[Молоко ВКУСНЯЕВ Пастеризованное 3.2% 770г пакет]" c="Молоко ВКУСНЯЕВ Пастеризованное 3.2% 770г пакет"/>
        <s v="[dct_goods].[name_rrun].&amp;[Молоко ВКУСНЯЕВ Пастеризованное 3.2% 930г пэт]" c="Молоко ВКУСНЯЕВ Пастеризованное 3.2% 930г пэт"/>
        <s v="[dct_goods].[name_rrun].&amp;[Молоко ВКУСНЯЕВ Топленое 4% 930г пэт]" c="Молоко ВКУСНЯЕВ Топленое 4% 930г пэт"/>
        <s v="[dct_goods].[name_rrun].&amp;[Молоко ВОЛЖСКИЕ ПРОСТОРЫ Пастеризованное 2.5% 900г]" c="Молоко ВОЛЖСКИЕ ПРОСТОРЫ Пастеризованное 2.5% 900г"/>
        <s v="[dct_goods].[name_rrun].&amp;[Молоко ВОЛЖСКИЕ ПРОСТОРЫ Пастеризованное 3.2% 900г ф/п]" c="Молоко ВОЛЖСКИЕ ПРОСТОРЫ Пастеризованное 3.2% 900г ф/п"/>
        <s v="[dct_goods].[name_rrun].&amp;[Молоко ВРЕМЯ МОЛОКА 3.2% 900г пэт]" c="Молоко ВРЕМЯ МОЛОКА 3.2% 900г пэт"/>
        <s v="[dct_goods].[name_rrun].&amp;[Молоко ГАРМОНИЯ ДНЯ Топленое 2.5% 900г пэт]" c="Молоко ГАРМОНИЯ ДНЯ Топленое 2.5% 900г пэт"/>
        <s v="[dct_goods].[name_rrun].&amp;[Молоко ДЕРЕВНЯ МАСЛОВКА 3.2% 900мл пленка]" c="Молоко ДЕРЕВНЯ МАСЛОВКА 3.2% 900мл пленка"/>
        <s v="[dct_goods].[name_rrun].&amp;[Молоко ДЕРЕВНЯ СЧАСТЛИВОВО 2.5% 900мл пэт]" c="Молоко ДЕРЕВНЯ СЧАСТЛИВОВО 2.5% 900мл пэт"/>
        <s v="[dct_goods].[name_rrun].&amp;[Молоко ДЕРЕВНЯ СЧАСТЛИВОВО 3.2% 900мл пэт]" c="Молоко ДЕРЕВНЯ СЧАСТЛИВОВО 3.2% 900мл пэт"/>
        <s v="[dct_goods].[name_rrun].&amp;[Молоко ДЕРЕВНЯ СЧАСТЛИВОВО Топленое 3.2% 900мл пэт]" c="Молоко ДЕРЕВНЯ СЧАСТЛИВОВО Топленое 3.2% 900мл пэт"/>
        <s v="[dct_goods].[name_rrun].&amp;[Молоко ДОБРАЯ БУРЕНКА 2.5% 900г пэт]" c="Молоко ДОБРАЯ БУРЕНКА 2.5% 900г пэт"/>
        <s v="[dct_goods].[name_rrun].&amp;[Молоко ДОБРАЯ БУРЕНКА 3.2% 900г пленка]" c="Молоко ДОБРАЯ БУРЕНКА 3.2% 900г пленка"/>
        <s v="[dct_goods].[name_rrun].&amp;[Молоко ДОБРАЯ БУРЕНКА 3.2% 900г пэт]" c="Молоко ДОБРАЯ БУРЕНКА 3.2% 900г пэт"/>
        <s v="[dct_goods].[name_rrun].&amp;[Молоко ДОБРАЯ БУРЕНКА Топленое 4% 950г ТБА]" c="Молоко ДОБРАЯ БУРЕНКА Топленое 4% 950г ТБА"/>
        <s v="[dct_goods].[name_rrun].&amp;[Молоко ДОБРЫНЯ 2.5% 900г пленка]" c="Молоко ДОБРЫНЯ 2.5% 900г пленка"/>
        <s v="[dct_goods].[name_rrun].&amp;[Молоко ДОБРЫНЯ 3.2% 900г пленка]" c="Молоко ДОБРЫНЯ 3.2% 900г пленка"/>
        <s v="[dct_goods].[name_rrun].&amp;[Молоко ДОМАШКИНО 2.5% 870мл пэт]" c="Молоко ДОМАШКИНО 2.5% 870мл пэт"/>
        <s v="[dct_goods].[name_rrun].&amp;[Молоко ДОМАШКИНО 3.2% 870мл пэт]" c="Молоко ДОМАШКИНО 3.2% 870мл пэт"/>
        <s v="[dct_goods].[name_rrun].&amp;[Молоко ДОМАШКИНО Топленое 2.5% 870мл пэт]" c="Молоко ДОМАШКИНО Топленое 2.5% 870мл пэт"/>
        <s v="[dct_goods].[name_rrun].&amp;[Молоко ДОМИК В ДЕРЕВНЕ 2.5% 1.4л пэт]" c="Молоко ДОМИК В ДЕРЕВНЕ 2.5% 1.4л пэт"/>
        <s v="[dct_goods].[name_rrun].&amp;[Молоко ДОМИК В ДЕРЕВНЕ 3.2% 930мл пэт]" c="Молоко ДОМИК В ДЕРЕВНЕ 3.2% 930мл пэт"/>
        <s v="[dct_goods].[name_rrun].&amp;[Молоко ЗДОРОВЬЕ ИЗ ПРЕДГОРЬЯ 2.5% 1л пленка]" c="Молоко ЗДОРОВЬЕ ИЗ ПРЕДГОРЬЯ 2.5% 1л пленка"/>
        <s v="[dct_goods].[name_rrun].&amp;[Молоко ЗДОРОВЬЕ ИЗ ПРЕДГОРЬЯ 3.2% 1л пленка]" c="Молоко ЗДОРОВЬЕ ИЗ ПРЕДГОРЬЯ 3.2% 1л пленка"/>
        <s v="[dct_goods].[name_rrun].&amp;[Молоко ИВАН ПОДДУБНЫЙ 2.5% 900г ф/п]" c="Молоко ИВАН ПОДДУБНЫЙ 2.5% 900г ф/п"/>
        <s v="[dct_goods].[name_rrun].&amp;[Молоко ИЗ СЕЛА УДОЕВО Отборное 3.4-6% 1.35кг пэт]" c="Молоко ИЗ СЕЛА УДОЕВО Отборное 3.4-6% 1.35кг пэт"/>
        <s v="[dct_goods].[name_rrun].&amp;[Молоко ИЗ СЕЛА УДОЕВО Пастеризованное 2.5% 835г пэт]" c="Молоко ИЗ СЕЛА УДОЕВО Пастеризованное 2.5% 835г пэт"/>
        <s v="[dct_goods].[name_rrun].&amp;[Молоко ИЗ СЕЛА УДОЕВО Пастеризованное 3.2% 1.35кг пэт]" c="Молоко ИЗ СЕЛА УДОЕВО Пастеризованное 3.2% 1.35кг пэт"/>
        <s v="[dct_goods].[name_rrun].&amp;[Молоко КВИЛЛИ МИЛЛИ 2.5% 1.3л пэт]" c="Молоко КВИЛЛИ МИЛЛИ 2.5% 1.3л пэт"/>
        <s v="[dct_goods].[name_rrun].&amp;[Молоко КВИЛЛИ МИЛЛИ 2.5% 900г фл/п]" c="Молоко КВИЛЛИ МИЛЛИ 2.5% 900г фл/п"/>
        <s v="[dct_goods].[name_rrun].&amp;[Молоко КВИЛЛИ МИЛЛИ 3.2% 1.3л пэт]" c="Молоко КВИЛЛИ МИЛЛИ 3.2% 1.3л пэт"/>
        <s v="[dct_goods].[name_rrun].&amp;[Молоко КВИЛЛИ МИЛЛИ 3.2% 900г фл/п]" c="Молоко КВИЛЛИ МИЛЛИ 3.2% 900г фл/п"/>
        <s v="[dct_goods].[name_rrun].&amp;[Молоко КОРОВИЙ ЯР 3.2% 900мл]" c="Молоко КОРОВИЙ ЯР 3.2% 900мл"/>
        <s v="[dct_goods].[name_rrun].&amp;[Молоко КУБАНСКАЯ БУРЕНКА 2.5% 1.4л пэт]" c="Молоко КУБАНСКАЯ БУРЕНКА 2.5% 1.4л пэт"/>
        <s v="[dct_goods].[name_rrun].&amp;[Молоко КУБАНСКАЯ БУРЕНКА 3.2% 1.4л пэт]" c="Молоко КУБАНСКАЯ БУРЕНКА 3.2% 1.4л пэт"/>
        <s v="[dct_goods].[name_rrun].&amp;[Молоко КУБАНСКИЙ МОЛОЧНИК 2.5% 900г пленка]" c="Молоко КУБАНСКИЙ МОЛОЧНИК 2.5% 900г пленка"/>
        <s v="[dct_goods].[name_rrun].&amp;[Молоко КУБАНСКИЙ МОЛОЧНИК Отборное 3.4-6% 900г пленка]" c="Молоко КУБАНСКИЙ МОЛОЧНИК Отборное 3.4-6% 900г пленка"/>
        <s v="[dct_goods].[name_rrun].&amp;[Молоко ЛЕБЕДЯНЬМОЛОКО 2.5% 1.4кг пэт]" c="Молоко ЛЕБЕДЯНЬМОЛОКО 2.5% 1.4кг пэт"/>
        <s v="[dct_goods].[name_rrun].&amp;[Молоко ЛЕБЕДЯНЬМОЛОКО 2.5% 900г пэт]" c="Молоко ЛЕБЕДЯНЬМОЛОКО 2.5% 900г пэт"/>
        <s v="[dct_goods].[name_rrun].&amp;[Молоко ЛЕБЕДЯНЬМОЛОКО 2.5% 900г ф/п]" c="Молоко ЛЕБЕДЯНЬМОЛОКО 2.5% 900г ф/п"/>
        <s v="[dct_goods].[name_rrun].&amp;[Молоко ЛЕБЕДЯНЬМОЛОКО 3.2% 1.4кг пэт]" c="Молоко ЛЕБЕДЯНЬМОЛОКО 3.2% 1.4кг пэт"/>
        <s v="[dct_goods].[name_rrun].&amp;[Молоко ЛЕБЕДЯНЬМОЛОКО 3.2% 900г пэт]" c="Молоко ЛЕБЕДЯНЬМОЛОКО 3.2% 900г пэт"/>
        <s v="[dct_goods].[name_rrun].&amp;[Молоко ЛЕБЕДЯНЬМОЛОКО 3.2% 900г ф/п]" c="Молоко ЛЕБЕДЯНЬМОЛОКО 3.2% 900г ф/п"/>
        <s v="[dct_goods].[name_rrun].&amp;[Молоко ЛЕБЕДЯНЬМОЛОКО Отборное 3.4-4.5% 900г пэт]" c="Молоко ЛЕБЕДЯНЬМОЛОКО Отборное 3.4-4.5% 900г пэт"/>
        <s v="[dct_goods].[name_rrun].&amp;[Молоко ЛЕТО БЛИЗКО 2.5% 900г пэт]" c="Молоко ЛЕТО БЛИЗКО 2.5% 900г пэт"/>
        <s v="[dct_goods].[name_rrun].&amp;[Молоко ЛЕТО БЛИЗКО 3.2% 1400г пэт]" c="Молоко ЛЕТО БЛИЗКО 3.2% 1400г пэт"/>
        <s v="[dct_goods].[name_rrun].&amp;[Молоко ЛЕТО БЛИЗКО 3.2% 900г пэт]" c="Молоко ЛЕТО БЛИЗКО 3.2% 900г пэт"/>
        <s v="[dct_goods].[name_rrun].&amp;[Молоко ЛУЖОК 3.2% 0.9л]" c="Молоко ЛУЖОК 3.2% 0.9л"/>
        <s v="[dct_goods].[name_rrun].&amp;[Молоко ЛЮБИМОЕ ДЕЛО 2.5% 800г ф/п]" c="Молоко ЛЮБИМОЕ ДЕЛО 2.5% 800г ф/п"/>
        <s v="[dct_goods].[name_rrun].&amp;[Молоко МЕГАТРЕЙД-ЮГ 2.5% 1кг]" c="Молоко МЕГАТРЕЙД-ЮГ 2.5% 1кг"/>
        <s v="[dct_goods].[name_rrun].&amp;[Молоко МЕСТНОЕ 2.5% 1700мл пэт]" c="Молоко МЕСТНОЕ 2.5% 1700мл пэт"/>
        <s v="[dct_goods].[name_rrun].&amp;[Молоко МЕСТНОЕ 3.2% 1700мл пэт]" c="Молоко МЕСТНОЕ 3.2% 1700мл пэт"/>
        <s v="[dct_goods].[name_rrun].&amp;[Молоко МК СТАВРОПОЛЬСКИЙ 3.2% 900г ф/п]" c="Молоко МК СТАВРОПОЛЬСКИЙ 3.2% 900г ф/п"/>
        <s v="[dct_goods].[name_rrun].&amp;[Молоко МОЛКОМ 2.5% 900мл пэт]" c="Молоко МОЛКОМ 2.5% 900мл пэт"/>
        <s v="[dct_goods].[name_rrun].&amp;[Молоко МОЛКОМ 2.5% 950г пэт]" c="Молоко МОЛКОМ 2.5% 950г пэт"/>
        <s v="[dct_goods].[name_rrun].&amp;[Молоко МОЛКОМ 3.2% 900мл пэт]" c="Молоко МОЛКОМ 3.2% 900мл пэт"/>
        <s v="[dct_goods].[name_rrun].&amp;[Молоко МОЛКОМ 3.2% 950г пэт]" c="Молоко МОЛКОМ 3.2% 950г пэт"/>
        <s v="[dct_goods].[name_rrun].&amp;[Молоко МОЛКОМ Российские 2.5% 900мл п/п]" c="Молоко МОЛКОМ Российские 2.5% 900мл п/п"/>
        <s v="[dct_goods].[name_rrun].&amp;[Молоко МОЛКОМ Цельное 3.2-6% 900мл пэт]" c="Молоко МОЛКОМ Цельное 3.2-6% 900мл пэт"/>
        <s v="[dct_goods].[name_rrun].&amp;[Молоко МОЛОКО ОРЕНБУРЖЬЯ  2.5% 900г пленка]" c="Молоко МОЛОКО ОРЕНБУРЖЬЯ  2.5% 900г пленка"/>
        <s v="[dct_goods].[name_rrun].&amp;[Молоко МОЛОКО ОРЕНБУРЖЬЯ  3.2% 900г пленка]" c="Молоко МОЛОКО ОРЕНБУРЖЬЯ  3.2% 900г пленка"/>
        <s v="[dct_goods].[name_rrun].&amp;[Молоко МОЛОКОВЪ Пастеризованное 2.5% 900мл фл/п]" c="Молоко МОЛОКОВЪ Пастеризованное 2.5% 900мл фл/п"/>
        <s v="[dct_goods].[name_rrun].&amp;[Молоко МОЛОКОВЬЕ 2.5% 900мл пэт]" c="Молоко МОЛОКОВЬЕ 2.5% 900мл пэт"/>
        <s v="[dct_goods].[name_rrun].&amp;[Молоко МОЛОКОВЬЕ 3.2% 900мл пэт]" c="Молоко МОЛОКОВЬЕ 3.2% 900мл пэт"/>
        <s v="[dct_goods].[name_rrun].&amp;[Молоко МОЛОКОВЬЕ Отборное 3.4-6% 900мл пэт]" c="Молоко МОЛОКОВЬЕ Отборное 3.4-6% 900мл пэт"/>
        <s v="[dct_goods].[name_rrun].&amp;[Молоко МОЛОЧНАЯ КРЕПОСТЬ 3.2% 1400мл пэт]" c="Молоко МОЛОЧНАЯ КРЕПОСТЬ 3.2% 1400мл пэт"/>
        <s v="[dct_goods].[name_rrun].&amp;[Молоко МОЛОЧНАЯ КРЕПОСТЬ 3.2% 900мл пэт]" c="Молоко МОЛОЧНАЯ КРЕПОСТЬ 3.2% 900мл пэт"/>
        <s v="[dct_goods].[name_rrun].&amp;[Молоко МОЛОЧНАЯ КРЕПОСТЬ Отборное 3.4-6% 900мл пэт]" c="Молоко МОЛОЧНАЯ КРЕПОСТЬ Отборное 3.4-6% 900мл пэт"/>
        <s v="[dct_goods].[name_rrun].&amp;[Молоко МОЛОЧНАЯ ПОЛЯНА Пастеризованное 2.5% 930мл]" c="Молоко МОЛОЧНАЯ ПОЛЯНА Пастеризованное 2.5% 930мл"/>
        <s v="[dct_goods].[name_rrun].&amp;[Молоко МОЛОЧНАЯ ПОЛЯНА Топленое 2.5% 450мл пэт]" c="Молоко МОЛОЧНАЯ ПОЛЯНА Топленое 2.5% 450мл пэт"/>
        <s v="[dct_goods].[name_rrun].&amp;[Молоко МОЛОЧНАЯ РЕЧКА Ультрапастеризованное 2.5% 1кг ТБА]" c="Молоко МОЛОЧНАЯ РЕЧКА Ультрапастеризованное 2.5% 1кг ТБА"/>
        <s v="[dct_goods].[name_rrun].&amp;[Молоко МОЛОЧНАЯ РЕЧКА Ультрапастеризованное 3.2% 1кг ТБА]" c="Молоко МОЛОЧНАЯ РЕЧКА Ультрапастеризованное 3.2% 1кг ТБА"/>
        <s v="[dct_goods].[name_rrun].&amp;[Молоко МОЛОЧНАЯ ФЕРМА Отборное 3.4-6% 900мл фл/п]" c="Молоко МОЛОЧНАЯ ФЕРМА Отборное 3.4-6% 900мл фл/п"/>
        <s v="[dct_goods].[name_rrun].&amp;[Молоко МОЛОЧНОЕ ИЗОБИЛИЕ 3.2% 900г]" c="Молоко МОЛОЧНОЕ ИЗОБИЛИЕ 3.2% 900г"/>
        <s v="[dct_goods].[name_rrun].&amp;[Молоко МОЛОЧНЫЕ ИСТИНЫ 2.5% 900г пэт]" c="Молоко МОЛОЧНЫЕ ИСТИНЫ 2.5% 900г пэт"/>
        <s v="[dct_goods].[name_rrun].&amp;[Молоко МОЛОЧНЫЕ ИСТИНЫ Отборное 3.4-6% 900г пэт]" c="Молоко МОЛОЧНЫЕ ИСТИНЫ Отборное 3.4-6% 900г пэт"/>
        <s v="[dct_goods].[name_rrun].&amp;[Молоко МОЛОЧНЫЙ ГОСТЬ ультрапастеризованное 2.5% 1л]" c="Молоко МОЛОЧНЫЙ ГОСТЬ ультрапастеризованное 2.5% 1л"/>
        <s v="[dct_goods].[name_rrun].&amp;[Молоко МОЛОЧНЫЙ ГОСТЬ ультрапастеризованное 3.2% 1л]" c="Молоко МОЛОЧНЫЙ ГОСТЬ ультрапастеризованное 3.2% 1л"/>
        <s v="[dct_goods].[name_rrun].&amp;[Молоко МОЛОЧНЫЙ ТЕРЕМ Ультрапастеризованное 2.5% 1л ТБА]" c="Молоко МОЛОЧНЫЙ ТЕРЕМ Ультрапастеризованное 2.5% 1л ТБА"/>
        <s v="[dct_goods].[name_rrun].&amp;[Молоко МОЛОЧНЫЙ ФЕРМЕР 3.2% 800г пленка]" c="Молоко МОЛОЧНЫЙ ФЕРМЕР 3.2% 800г пленка"/>
        <s v="[dct_goods].[name_rrun].&amp;[Молоко МОЛОЧНЫЙ ФЕРМЕР Ультрапастеризованное 2.5% 900г т/п]" c="Молоко МОЛОЧНЫЙ ФЕРМЕР Ультрапастеризованное 2.5% 900г т/п"/>
        <s v="[dct_goods].[name_rrun].&amp;[Молоко МОЛОЧНЫЙ ФЕРМЕР Ультрапастеризованное 3.2% 900г т/п]" c="Молоко МОЛОЧНЫЙ ФЕРМЕР Ультрапастеризованное 3.2% 900г т/п"/>
        <s v="[dct_goods].[name_rrun].&amp;[Молоко МСК-ВОЛЖСКИЙ 2.5% 900г п/п]" c="Молоко МСК-ВОЛЖСКИЙ 2.5% 900г п/п"/>
        <s v="[dct_goods].[name_rrun].&amp;[Молоко МСК-ВОЛЖСКИЙ 3.2% 1400г п/п]" c="Молоко МСК-ВОЛЖСКИЙ 3.2% 1400г п/п"/>
        <s v="[dct_goods].[name_rrun].&amp;[Молоко МСК-ВОЛЖСКИЙ 3.2% 900г п/п]" c="Молоко МСК-ВОЛЖСКИЙ 3.2% 900г п/п"/>
        <s v="[dct_goods].[name_rrun].&amp;[Молоко Муромское 3.2% 900мл пленка]" c="Молоко Муромское 3.2% 900мл пленка"/>
        <s v="[dct_goods].[name_rrun].&amp;[Молоко МУРОМСКОЕ ПОДВОРЬЕ 3.2% 870мл п/п]" c="Молоко МУРОМСКОЕ ПОДВОРЬЕ 3.2% 870мл п/п"/>
        <s v="[dct_goods].[name_rrun].&amp;[Молоко МУРОМСКОЕ ПОДВОРЬЕ 3.2-3.6% 1л п/п]" c="Молоко МУРОМСКОЕ ПОДВОРЬЕ 3.2-3.6% 1л п/п"/>
        <s v="[dct_goods].[name_rrun].&amp;[Молоко НАША КОРОВА 2.5% 900г п/п]" c="Молоко НАША КОРОВА 2.5% 900г п/п"/>
        <s v="[dct_goods].[name_rrun].&amp;[Молоко НАША КОРОВА 2.5% 900г пленка]" c="Молоко НАША КОРОВА 2.5% 900г пленка"/>
        <s v="[dct_goods].[name_rrun].&amp;[Молоко НАША КОРОВА 2.5% 900г пэт]" c="Молоко НАША КОРОВА 2.5% 900г пэт"/>
        <s v="[dct_goods].[name_rrun].&amp;[Молоко НАША КОРОВА 3.2% 900г п/п]" c="Молоко НАША КОРОВА 3.2% 900г п/п"/>
        <s v="[dct_goods].[name_rrun].&amp;[Молоко НАША КОРОВА 3.2% 900г пэт]" c="Молоко НАША КОРОВА 3.2% 900г пэт"/>
        <s v="[dct_goods].[name_rrun].&amp;[Молоко НАША КОРОВА 3.4-6% 900г пэт]" c="Молоко НАША КОРОВА 3.4-6% 900г пэт"/>
        <s v="[dct_goods].[name_rrun].&amp;[Молоко НОРОВ 2.5% 900мл пленка]" c="Молоко НОРОВ 2.5% 900мл пленка"/>
        <s v="[dct_goods].[name_rrun].&amp;[Молоко НОРОВ 2.5% 900мл пэт]" c="Молоко НОРОВ 2.5% 900мл пэт"/>
        <s v="[dct_goods].[name_rrun].&amp;[Молоко НОРОВ 3.2% 900мл пэт]" c="Молоко НОРОВ 3.2% 900мл пэт"/>
        <s v="[dct_goods].[name_rrun].&amp;[Молоко ОБНИМАМА Ультрапастеризованное 3.2% 200мл]" c="Молоко ОБНИМАМА Ультрапастеризованное 3.2% 200мл"/>
        <s v="[dct_goods].[name_rrun].&amp;[Молоко ОЧЕНЬ ВАЖНАЯ КОРОВА 2.5% 1400г пэт]" c="Молоко ОЧЕНЬ ВАЖНАЯ КОРОВА 2.5% 1400г пэт"/>
        <s v="[dct_goods].[name_rrun].&amp;[Молоко ОЧЕНЬ ВАЖНАЯ КОРОВА 2.5% 930г пэт]" c="Молоко ОЧЕНЬ ВАЖНАЯ КОРОВА 2.5% 930г пэт"/>
        <s v="[dct_goods].[name_rrun].&amp;[Молоко ОЧЕНЬ ВАЖНАЯ КОРОВА 3.2% 1400г пэт]" c="Молоко ОЧЕНЬ ВАЖНАЯ КОРОВА 3.2% 1400г пэт"/>
        <s v="[dct_goods].[name_rrun].&amp;[Молоко ОЧЕНЬ ВАЖНАЯ КОРОВА Отборное 3.4-6% 930г пэт]" c="Молоко ОЧЕНЬ ВАЖНАЯ КОРОВА Отборное 3.4-6% 930г пэт"/>
        <s v="[dct_goods].[name_rrun].&amp;[Молоко ОЧЕНЬ ВАЖНАЯ КОРОВА Топленое 4% 930г]" c="Молоко ОЧЕНЬ ВАЖНАЯ КОРОВА Топленое 4% 930г"/>
        <s v="[dct_goods].[name_rrun].&amp;[Молоко ПЕРВЫЙ ВКУС 2.5% 1.5л пэт]" c="Молоко ПЕРВЫЙ ВКУС 2.5% 1.5л пэт"/>
        <s v="[dct_goods].[name_rrun].&amp;[Молоко ПЕРВЫЙ ВКУС 2.5% 930г пэт]" c="Молоко ПЕРВЫЙ ВКУС 2.5% 930г пэт"/>
        <s v="[dct_goods].[name_rrun].&amp;[Молоко ПЕРВЫЙ ВКУС 3.2% 900г ф/п]" c="Молоко ПЕРВЫЙ ВКУС 3.2% 900г ф/п"/>
        <s v="[dct_goods].[name_rrun].&amp;[Молоко ПЕРВЫЙ ВКУС Топленое 4% 930г пэт]" c="Молоко ПЕРВЫЙ ВКУС Топленое 4% 930г пэт"/>
        <s v="[dct_goods].[name_rrun].&amp;[Молоко ПЕСТРАВКА 2.5% 2кг пэт]" c="Молоко ПЕСТРАВКА 2.5% 2кг пэт"/>
        <s v="[dct_goods].[name_rrun].&amp;[Молоко ПОЛОСКА 2.6% 1л пленка]" c="Молоко ПОЛОСКА 2.6% 1л пленка"/>
        <s v="[dct_goods].[name_rrun].&amp;[Молоко ПРИЯТНОГО АППЕТИТА! Ультрапастеризованное 2.5% 900г ТФА]" c="Молоко ПРИЯТНОГО АППЕТИТА! Ультрапастеризованное 2.5% 900г ТФА"/>
        <s v="[dct_goods].[name_rrun].&amp;[Молоко ПРИЯТНОГО АППЕТИТА! Ультрапастеризованное 3.2% 900г ТФА]" c="Молоко ПРИЯТНОГО АППЕТИТА! Ультрапастеризованное 3.2% 900г ТФА"/>
        <s v="[dct_goods].[name_rrun].&amp;[Молоко ПРОСТО МОЛОКО 2.3% 770г ф/п]" c="Молоко ПРОСТО МОЛОКО 2.3% 770г ф/п"/>
        <s v="[dct_goods].[name_rrun].&amp;[Молоко ПРОСТО МОЛОКО 2.5% 1л т/п]" c="Молоко ПРОСТО МОЛОКО 2.5% 1л т/п"/>
        <s v="[dct_goods].[name_rrun].&amp;[Молоко ПРОСТОКВАШИНО 2.5% 930мл]" c="Молоко ПРОСТОКВАШИНО 2.5% 930мл"/>
        <s v="[dct_goods].[name_rrun].&amp;[Молоко ПРОСТОКВАШИНО Топленое 2.5% 930мл пэт]" c="Молоко ПРОСТОКВАШИНО Топленое 2.5% 930мл пэт"/>
        <s v="[dct_goods].[name_rrun].&amp;[Молоко ПРОСТОКВАШИНО Топленое 3.2% 930мл]" c="Молоко ПРОСТОКВАШИНО Топленое 3.2% 930мл"/>
        <s v="[dct_goods].[name_rrun].&amp;[Молоко сгущ.БЕЛГОРМОЛПРОД С сахаром 8.5% 620г д/п]" c="Молоко сгущ.БЕЛГОРМОЛПРОД С сахаром 8.5% 620г д/п"/>
        <s v="[dct_goods].[name_rrun].&amp;[Молоко сгущ.МИХАЙЛО ПОТАПЫЧ Вареное С сахаром 8.5% 370г ж/б]" c="Молоко сгущ.МИХАЙЛО ПОТАПЫЧ Вареное С сахаром 8.5% 370г ж/б"/>
        <s v="[dct_goods].[name_rrun].&amp;[Молоко сгущ.МИХАЙЛО ПОТАПЫЧ С сахаром 8.5% 370г ж/б]" c="Молоко сгущ.МИХАЙЛО ПОТАПЫЧ С сахаром 8.5% 370г ж/б"/>
        <s v="[dct_goods].[name_rrun].&amp;[Молоко сгущ.РОГАЧЕВЪ вареное Егорка 8.5% 360г]" c="Молоко сгущ.РОГАЧЕВЪ вареное Егорка 8.5% 360г"/>
        <s v="[dct_goods].[name_rrun].&amp;[Молоко сгущ.РОГАЧЕВЪ ГОСТ 8.5% 380г ж/б]" c="Молоко сгущ.РОГАЧЕВЪ ГОСТ 8.5% 380г ж/б"/>
        <s v="[dct_goods].[name_rrun].&amp;[Молоко сгущ.РОГАЧЕВЪ с сахаром 8.5% 270г д/п]" c="Молоко сгущ.РОГАЧЕВЪ с сахаром 8.5% 270г д/п"/>
        <s v="[dct_goods].[name_rrun].&amp;[Молоко сгущ.СКЗ 8.5% ГОСТ 380г ж/б]" c="Молоко сгущ.СКЗ 8.5% ГОСТ 380г ж/б"/>
        <s v="[dct_goods].[name_rrun].&amp;[Молоко сгущ.СКЗ ГОСТ 8.5% 270г д/п]" c="Молоко сгущ.СКЗ ГОСТ 8.5% 270г д/п"/>
        <s v="[dct_goods].[name_rrun].&amp;[Молоко сгущ.СКЗ с сахаром вареное 8.5% 380г ж/б]" c="Молоко сгущ.СКЗ с сахаром вареное 8.5% 380г ж/б"/>
        <s v="[dct_goods].[name_rrun].&amp;[Молоко СЕВЕРНАЯ ДОЛИНА 3.2% 900мл пэт]" c="Молоко СЕВЕРНАЯ ДОЛИНА 3.2% 900мл пэт"/>
        <s v="[dct_goods].[name_rrun].&amp;[Молоко СЕВЕРНАЯ ДОЛИНА Топленое 3.2% 900мл пэт]" c="Молоко СЕВЕРНАЯ ДОЛИНА Топленое 3.2% 900мл пэт"/>
        <s v="[dct_goods].[name_rrun].&amp;[Молоко СЕЛО ДОМАШКИНО 2.5% 900мл пэт]" c="Молоко СЕЛО ДОМАШКИНО 2.5% 900мл пэт"/>
        <s v="[dct_goods].[name_rrun].&amp;[Молоко СЕЛО ДОМАШКИНО Пастеризованное 3.2% 900мл пэт]" c="Молоко СЕЛО ДОМАШКИНО Пастеризованное 3.2% 900мл пэт"/>
        <s v="[dct_goods].[name_rrun].&amp;[Молоко СЕЛО ДОМАШКИНО Топленое 2.5% 900мл пэт]" c="Молоко СЕЛО ДОМАШКИНО Топленое 2.5% 900мл пэт"/>
        <s v="[dct_goods].[name_rrun].&amp;[Молоко СЕМОЛ 2.5% 900мл пэт]" c="Молоко СЕМОЛ 2.5% 900мл пэт"/>
        <s v="[dct_goods].[name_rrun].&amp;[Молоко СЕРНУРСКИЙ СЗ 2.5% 900мл пэт]" c="Молоко СЕРНУРСКИЙ СЗ 2.5% 900мл пэт"/>
        <s v="[dct_goods].[name_rrun].&amp;[Молоко СЕРНУРСКИЙ СЗ 3.2% 900мл ф/п]" c="Молоко СЕРНУРСКИЙ СЗ 3.2% 900мл ф/п"/>
        <s v="[dct_goods].[name_rrun].&amp;[Молоко СТАНИЦА 2.5% 0.9л]" c="Молоко СТАНИЦА 2.5% 0.9л"/>
        <s v="[dct_goods].[name_rrun].&amp;[Молоко СТАНИЦА 3.2% 0.9л]" c="Молоко СТАНИЦА 3.2% 0.9л"/>
        <s v="[dct_goods].[name_rrun].&amp;[Молоко ТОЛЬЯТТИМОЛОКО 2.5% 0.9л п/п]" c="Молоко ТОЛЬЯТТИМОЛОКО 2.5% 0.9л п/п"/>
        <s v="[dct_goods].[name_rrun].&amp;[Молоко ТОЛЬЯТТИМОЛОКО 2.5% 0.9л ф/п]" c="Молоко ТОЛЬЯТТИМОЛОКО 2.5% 0.9л ф/п"/>
        <s v="[dct_goods].[name_rrun].&amp;[Молоко ТОЛЬЯТТИМОЛОКО Пастеризованное 3.2% 0.9л п/п]" c="Молоко ТОЛЬЯТТИМОЛОКО Пастеризованное 3.2% 0.9л п/п"/>
        <s v="[dct_goods].[name_rrun].&amp;[Молоко ТОММОЛОКО Пастеризованное 2.5% 1л]" c="Молоко ТОММОЛОКО Пастеризованное 2.5% 1л"/>
        <s v="[dct_goods].[name_rrun].&amp;[Молоко ТОЧНО МОЛОЧНО 2.5% 800г пэт]" c="Молоко ТОЧНО МОЛОЧНО 2.5% 800г пэт"/>
        <s v="[dct_goods].[name_rrun].&amp;[Молоко ТОЧНО МОЛОЧНО 2.5% 900г пленка]" c="Молоко ТОЧНО МОЛОЧНО 2.5% 900г пленка"/>
        <s v="[dct_goods].[name_rrun].&amp;[Молоко ТОЧНО МОЛОЧНО 3.2% 800г пэт]" c="Молоко ТОЧНО МОЛОЧНО 3.2% 800г пэт"/>
        <s v="[dct_goods].[name_rrun].&amp;[Молоко ТОЧНО МОЛОЧНО 3.2% 900г пленка]" c="Молоко ТОЧНО МОЛОЧНО 3.2% 900г пленка"/>
        <s v="[dct_goods].[name_rrun].&amp;[Молоко ТОЧНО МОЛОЧНО Отборное 3.4-6% 900мл ф/п]" c="Молоко ТОЧНО МОЛОЧНО Отборное 3.4-6% 900мл ф/п"/>
        <s v="[dct_goods].[name_rrun].&amp;[Молоко ТУЛЬСКИЙ МК 2.5% 900г п/п]" c="Молоко ТУЛЬСКИЙ МК 2.5% 900г п/п"/>
        <s v="[dct_goods].[name_rrun].&amp;[Молоко ТУЛЬСКИЙ МК 2.5% 900г ф/п]" c="Молоко ТУЛЬСКИЙ МК 2.5% 900г ф/п"/>
        <s v="[dct_goods].[name_rrun].&amp;[Молоко ТУЛЬСКИЙ МК 3.2% 900г п/п]" c="Молоко ТУЛЬСКИЙ МК 3.2% 900г п/п"/>
        <s v="[dct_goods].[name_rrun].&amp;[Молоко ТУЛЬСКИЙ МК 3.2% 900г ф/п]" c="Молоко ТУЛЬСКИЙ МК 3.2% 900г ф/п"/>
        <s v="[dct_goods].[name_rrun].&amp;[Молоко Ультрапастеризованное Эконом 2.5% 1л ТБА Пятигорский МК]" c="Молоко Ультрапастеризованное Эконом 2.5% 1л ТБА Пятигорский МК"/>
        <s v="[dct_goods].[name_rrun].&amp;[Молоко Ультрапастеризованное Эконом 3.2% 1л ТБА Пятигорский МК]" c="Молоко Ультрапастеризованное Эконом 3.2% 1л ТБА Пятигорский МК"/>
        <s v="[dct_goods].[name_rrun].&amp;[Молоко ЧЕРНОМОРСКИЙ МЗ 2.5% 1000мл пленка]" c="Молоко ЧЕРНОМОРСКИЙ МЗ 2.5% 1000мл пленка"/>
        <s v="[dct_goods].[name_rrun].&amp;[Молоко ЧЕРНОМОРСКИЙ МЗ 2.5% 500мл пленка]" c="Молоко ЧЕРНОМОРСКИЙ МЗ 2.5% 500мл пленка"/>
        <s v="[dct_goods].[name_rrun].&amp;[Молоко ЧЕРНОМОРСКИЙ МЗ 3.2% 900мл пэт]" c="Молоко ЧЕРНОМОРСКИЙ МЗ 3.2% 900мл пэт"/>
        <s v="[dct_goods].[name_rrun].&amp;[Молоко ЩЕДРАЯ БУРЕНУШКА 3.2% 1400мл пэт]" c="Молоко ЩЕДРАЯ БУРЕНУШКА 3.2% 1400мл пэт"/>
        <s v="[dct_goods].[name_rrun].&amp;[Молоко ЩЕДРАЯ БУРЕНУШКА 3.2% 900мл пленка]" c="Молоко ЩЕДРАЯ БУРЕНУШКА 3.2% 900мл пленка"/>
        <s v="[dct_goods].[name_rrun].&amp;[Молоко ЩЕДРАЯ БУРЕНУШКА 3.2% 900мл пэт]" c="Молоко ЩЕДРАЯ БУРЕНУШКА 3.2% 900мл пэт"/>
        <s v="[dct_goods].[name_rrun].&amp;[Молоко ЭГО Отборное 3.2% 1700мл пэт]" c="Молоко ЭГО Отборное 3.2% 1700мл пэт"/>
        <s v="[dct_goods].[name_rrun].&amp;[Молоко ЭКОВАКИНО 2.5% 1.43л пэт]" c="Молоко ЭКОВАКИНО 2.5% 1.43л пэт"/>
        <s v="[dct_goods].[name_rrun].&amp;[Молоко ЭКОВАКИНО 2.5% 930мл пэт]" c="Молоко ЭКОВАКИНО 2.5% 930мл пэт"/>
        <s v="[dct_goods].[name_rrun].&amp;[Молоко ЭКОВАКИНО 3.4-6% 930мл]" c="Молоко ЭКОВАКИНО 3.4-6% 930мл"/>
        <s v="[dct_goods].[name_rrun].&amp;[Молоко ЭКОВАКИНО Топленое 2% 930г пэт]" c="Молоко ЭКОВАКИНО Топленое 2% 930г пэт"/>
        <s v="[dct_goods].[name_rrun].&amp;[Молоко ЭКОМИЛК 2.5% 900мл пэт]" c="Молоко ЭКОМИЛК 2.5% 900мл пэт"/>
        <s v="[dct_goods].[name_rrun].&amp;[Молоко ЭКОМИЛК 3.2% 900мл пэт]" c="Молоко ЭКОМИЛК 3.2% 900мл пэт"/>
        <s v="[dct_goods].[name_rrun].&amp;[Молоток С деревянной ручкой арт.ST6288 _]" c="Молоток С деревянной ручкой арт.ST6288 _"/>
        <s v="[dct_goods].[name_rrun].&amp;[Молочко д/загара KRASSA Tropic Sun SPF40 100мл_]" c="Молочко д/загара KRASSA Tropic Sun SPF40 100мл_"/>
        <s v="[dct_goods].[name_rrun].&amp;[Молочко для тела EVO Пантенол 250мл]" c="Молочко для тела EVO Пантенол 250мл"/>
        <s v="[dct_goods].[name_rrun].&amp;[Молочный коктейль АЙДИГО 15г]" c="Молочный коктейль АЙДИГО 15г"/>
        <s v="[dct_goods].[name_rrun].&amp;[Морковь БЕЛОРУЧКА По-корейски Классическая 300г]" c="Морковь БЕЛОРУЧКА По-корейски Классическая 300г"/>
        <s v="[dct_goods].[name_rrun].&amp;[Морковь БОЛЬШАЯ ГРЯДКА По-корейски 500г]" c="Морковь БОЛЬШАЯ ГРЯДКА По-корейски 500г"/>
        <s v="[dct_goods].[name_rrun].&amp;[Морковь ВОЛЖСКИЕ ГОСТИНЦЫ По-корейски 280г]" c="Морковь ВОЛЖСКИЕ ГОСТИНЦЫ По-корейски 280г"/>
        <s v="[dct_goods].[name_rrun].&amp;[Морковь ВОЛЖСКИЕ ГОСТИНЦЫ По-корейски 500г]" c="Морковь ВОЛЖСКИЕ ГОСТИНЦЫ По-корейски 500г"/>
        <s v="[dct_goods].[name_rrun].&amp;[Морковь МИСТЕР САЛАТ По-корейски В майонез.маринаде С кальмаром 300г]" c="Морковь МИСТЕР САЛАТ По-корейски В майонез.маринаде С кальмаром 300г"/>
        <s v="[dct_goods].[name_rrun].&amp;[Морковь мытая вес]" c="Морковь мытая вес"/>
        <s v="[dct_goods].[name_rrun].&amp;[Морковь свежая вес.]" c="Морковь свежая вес."/>
        <s v="[dct_goods].[name_rrun].&amp;[Морковь ТРАДИЦИИ ВКУСА По-корейски 300г]" c="Морковь ТРАДИЦИИ ВКУСА По-корейски 300г"/>
        <s v="[dct_goods].[name_rrun].&amp;[Морковь фасованная вес]" c="Морковь фасованная вес"/>
        <s v="[dct_goods].[name_rrun].&amp;[Мороженое 48 КОПЕЕК Пломбир С малиной 88г]" c="Мороженое 48 КОПЕЕК Пломбир С малиной 88г"/>
        <s v="[dct_goods].[name_rrun].&amp;[Мороженое 48 КОПЕЕК Шоколадная Прага 432г]" c="Мороженое 48 КОПЕЕК Шоколадная Прага 432г"/>
        <s v="[dct_goods].[name_rrun].&amp;[Мороженое MAXIDUO Страчателла 282г]" c="Мороженое MAXIDUO Страчателла 282г"/>
        <s v="[dct_goods].[name_rrun].&amp;[Мороженое MONTIOSA Пломбир Ванильный С крошкой 500г]" c="Мороженое MONTIOSA Пломбир Ванильный С крошкой 500г"/>
        <s v="[dct_goods].[name_rrun].&amp;[Мороженое MONTIOSA Пломбир Крем-брюле С арахисом и карамелью Эскимо 70]" c="Мороженое MONTIOSA Пломбир Крем-брюле С арахисом и карамелью Эскимо 70"/>
        <s v="[dct_goods].[name_rrun].&amp;[Мороженое MONTIOSA Пломбир С клубничным джемом 450г]" c="Мороженое MONTIOSA Пломбир С клубничным джемом 450г"/>
        <s v="[dct_goods].[name_rrun].&amp;[Мороженое MONTIOSA Пломбир Соленая карамель/Фундук 300г]" c="Мороженое MONTIOSA Пломбир Соленая карамель/Фундук 300г"/>
        <s v="[dct_goods].[name_rrun].&amp;[Мороженое PIN&amp;VIN Милк Айс Пломбир на вафлях 80г]" c="Мороженое PIN&amp;VIN Милк Айс Пломбир на вафлях 80г"/>
        <s v="[dct_goods].[name_rrun].&amp;[Мороженое PIN&amp;VIN Пломбир Печенье/Шок.крошка/Шок.глазурь/Арахис 105г]" c="Мороженое PIN&amp;VIN Пломбир Печенье/Шок.крошка/Шок.глазурь/Арахис 105г"/>
        <s v="[dct_goods].[name_rrun].&amp;[Мороженое PIN&amp;VIN Шоколадный пломбир в глазури Эскимо 70г]" c="Мороженое PIN&amp;VIN Шоколадный пломбир в глазури Эскимо 70г"/>
        <s v="[dct_goods].[name_rrun].&amp;[Мороженое SUFRELE Пломбир Аромат фундука/Соленая карамель 300г]" c="Мороженое SUFRELE Пломбир Аромат фундука/Соленая карамель 300г"/>
        <s v="[dct_goods].[name_rrun].&amp;[Мороженое SUFRELE Пломбир в шоколадном печенье 80г]" c="Мороженое SUFRELE Пломбир в шоколадном печенье 80г"/>
        <s v="[dct_goods].[name_rrun].&amp;[Мороженое SVETMOY Пломбир с фисташками в бел.глазури Эскимо 70г]" c="Мороженое SVETMOY Пломбир с фисташками в бел.глазури Эскимо 70г"/>
        <s v="[dct_goods].[name_rrun].&amp;[Мороженое АЙСБЕРРИ Жемчужина России Пломбир Карамель с орехами 400г]" c="Мороженое АЙСБЕРРИ Жемчужина России Пломбир Карамель с орехами 400г"/>
        <s v="[dct_goods].[name_rrun].&amp;[Мороженое АЙСБЕРРИ Филевский стаканчик Пралине 100г]" c="Мороженое АЙСБЕРРИ Филевский стаканчик Пралине 100г"/>
        <s v="[dct_goods].[name_rrun].&amp;[Мороженое ВКУСЛАНДИЯ С фисташковой пастой с кешью 450г]" c="Мороженое ВКУСЛАНДИЯ С фисташковой пастой с кешью 450г"/>
        <s v="[dct_goods].[name_rrun].&amp;[Мороженое ЗОЛОТОЙ ПЛОМБИР Ванильный С шоколадной крошкой 12% 400г]" c="Мороженое ЗОЛОТОЙ ПЛОМБИР Ванильный С шоколадной крошкой 12% 400г"/>
        <s v="[dct_goods].[name_rrun].&amp;[Мороженое ЗОЛОТОЙ СТАНДАРТ Сливочное С крошкой глазури 80г стаканчик]" c="Мороженое ЗОЛОТОЙ СТАНДАРТ Сливочное С крошкой глазури 80г стаканчик"/>
        <s v="[dct_goods].[name_rrun].&amp;[Мороженое КАЛИНОВ МОСТ Калинов пломбир Ванильный Соленая карамель 100г]" c="Мороженое КАЛИНОВ МОСТ Калинов пломбир Ванильный Соленая карамель 100г"/>
        <s v="[dct_goods].[name_rrun].&amp;[Мороженое КАЛИНОВ МОСТ Унисон Тыквенный пирог/Печенье/Карамель 400г]" c="Мороженое КАЛИНОВ МОСТ Унисон Тыквенный пирог/Печенье/Карамель 400г"/>
        <s v="[dct_goods].[name_rrun].&amp;[Мороженое КАФЕ МОРОЖЕНОЕ Пломбир Ваниль ГОСТ 90г]" c="Мороженое КАФЕ МОРОЖЕНОЕ Пломбир Ваниль ГОСТ 90г"/>
        <s v="[dct_goods].[name_rrun].&amp;[Мороженое КАФЕ МОРОЖЕНОЕ Пломбир Ванильный Во взбитой шоколадной глазу]" c="Мороженое КАФЕ МОРОЖЕНОЕ Пломбир Ванильный Во взбитой шоколадной глазу"/>
        <s v="[dct_goods].[name_rrun].&amp;[Мороженое КАФЕ МОРОЖЕНОЕ Пломбир Ванильный ГОСТ 1кг]" c="Мороженое КАФЕ МОРОЖЕНОЕ Пломбир Ванильный ГОСТ 1кг"/>
        <s v="[dct_goods].[name_rrun].&amp;[Мороженое КАФЕ МОРОЖЕНОЕ Пломбир Ванильный ГОСТ 90г]" c="Мороженое КАФЕ МОРОЖЕНОЕ Пломбир Ванильный ГОСТ 90г"/>
        <s v="[dct_goods].[name_rrun].&amp;[Мороженое КАФЕ МОРОЖЕНОЕ Пломбир Ванильный ГОСТ брикет 200г]" c="Мороженое КАФЕ МОРОЖЕНОЕ Пломбир Ванильный ГОСТ брикет 200г"/>
        <s v="[dct_goods].[name_rrun].&amp;[Мороженое КАФЕ МОРОЖЕНОЕ Пломбир ГОСТ брикет 80г]" c="Мороженое КАФЕ МОРОЖЕНОЕ Пломбир ГОСТ брикет 80г"/>
        <s v="[dct_goods].[name_rrun].&amp;[Мороженое КАФЕ МОРОЖЕНОЕ Пломбир Крем-брюле 90г]" c="Мороженое КАФЕ МОРОЖЕНОЕ Пломбир Крем-брюле 90г"/>
        <s v="[dct_goods].[name_rrun].&amp;[Мороженое КАФЕ МОРОЖЕНОЕ Пломбир Печенье/Шок.глазурь с арахисом 105г]" c="Мороженое КАФЕ МОРОЖЕНОЕ Пломбир Печенье/Шок.глазурь с арахисом 105г"/>
        <s v="[dct_goods].[name_rrun].&amp;[Мороженое КАФЕ МОРОЖЕНОЕ Пломбир Шоколадный 90г]" c="Мороженое КАФЕ МОРОЖЕНОЕ Пломбир Шоколадный 90г"/>
        <s v="[dct_goods].[name_rrun].&amp;[Мороженое КАФЕ МОРОЖЕНОЕ Пломбир Шоколадный ГОСТ 90г]" c="Мороженое КАФЕ МОРОЖЕНОЕ Пломбир Шоколадный ГОСТ 90г"/>
        <s v="[dct_goods].[name_rrun].&amp;[Мороженое КАФЕ МОРОЖЕНОЕ Рожок Пломбир Ванильный ГОСТ 100г]" c="Мороженое КАФЕ МОРОЖЕНОЕ Рожок Пломбир Ванильный ГОСТ 100г"/>
        <s v="[dct_goods].[name_rrun].&amp;[Мороженое КАФЕ МОРОЖЕНОЕ Эскимо Пломб.Грильяж/Шок.глазурь.арах 80г]" c="Мороженое КАФЕ МОРОЖЕНОЕ Эскимо Пломб.Грильяж/Шок.глазурь.арах 80г"/>
        <s v="[dct_goods].[name_rrun].&amp;[Мороженое КАФЕ МОРОЖЕНОЕ Эскимо Пломбир В шоколадной глазури 70г]" c="Мороженое КАФЕ МОРОЖЕНОЕ Эскимо Пломбир В шоколадной глазури 70г"/>
        <s v="[dct_goods].[name_rrun].&amp;[Мороженое НАШЕ Замороженное чудо Вишня рожок 80г]" c="Мороженое НАШЕ Замороженное чудо Вишня рожок 80г"/>
        <s v="[dct_goods].[name_rrun].&amp;[Мороженое ОХЛАДИСЬ'КА! Ванильное ваф.стакан 60г]" c="Мороженое ОХЛАДИСЬ'КА! Ванильное ваф.стакан 60г"/>
        <s v="[dct_goods].[name_rrun].&amp;[Мороженое РОЗОВЫЙ ПОНИ Банан/Киви Рожок 90г]" c="Мороженое РОЗОВЫЙ ПОНИ Банан/Киви Рожок 90г"/>
        <s v="[dct_goods].[name_rrun].&amp;[Мороженое РОЗОВЫЙ ПОНИ Ванильное 1кг]" c="Мороженое РОЗОВЫЙ ПОНИ Ванильное 1кг"/>
        <s v="[dct_goods].[name_rrun].&amp;[Мороженое РОЗОВЫЙ ПОНИ Манго/Личи Эскимо 60г]" c="Мороженое РОЗОВЫЙ ПОНИ Манго/Личи Эскимо 60г"/>
        <s v="[dct_goods].[name_rrun].&amp;[Мороженое РОЗОВЫЙ ПОНИ Эскимо Ванильное В шоколадной глазури 70г]" c="Мороженое РОЗОВЫЙ ПОНИ Эскимо Ванильное В шоколадной глазури 70г"/>
        <s v="[dct_goods].[name_rrun].&amp;[Мороженое РУССКИЙ ХОЛОД Монарх Пломбир Апельсин в шок.Рожок 120г]" c="Мороженое РУССКИЙ ХОЛОД Монарх Пломбир Апельсин в шок.Рожок 120г"/>
        <s v="[dct_goods].[name_rrun].&amp;[Мороженое СЛАДКАЯ ПИЛЮЛЯ Фруктовый лед Сочный арбуз 60г]" c="Мороженое СЛАДКАЯ ПИЛЮЛЯ Фруктовый лед Сочный арбуз 60г"/>
        <s v="[dct_goods].[name_rrun].&amp;[Мороженое ЧЕЛНЫ ХОЛОД Моменто Пломбир Сол.карамель/Жар.кукуруза 300г]" c="Мороженое ЧЕЛНЫ ХОЛОД Моменто Пломбир Сол.карамель/Жар.кукуруза 300г"/>
        <s v="[dct_goods].[name_rrun].&amp;[Мороженое ЧЕЛНЫ ХОЛОД Пломбир С шок.крошкой Нач.Вкус шоколада 90г рожо]" c="Мороженое ЧЕЛНЫ ХОЛОД Пломбир С шок.крошкой Нач.Вкус шоколада 90г рожо"/>
        <s v="[dct_goods].[name_rrun].&amp;[Мороженое ЧЕЛНЫ ХОЛОД Эскимо с шариками 60г]" c="Мороженое ЧЕЛНЫ ХОЛОД Эскимо с шариками 60г"/>
        <s v="[dct_goods].[name_rrun].&amp;[Морс САДЫ ПРИДОНЬЯ Брусника/Малина 1л т/п]" c="Морс САДЫ ПРИДОНЬЯ Брусника/Малина 1л т/п"/>
        <s v="[dct_goods].[name_rrun].&amp;[Морс Фрукт.сад 1.45л Клюквенный]" c="Морс Фрукт.сад 1.45л Клюквенный"/>
        <s v="[dct_goods].[name_rrun].&amp;[Морской коктейль зам.1кг]" c="Морской коктейль зам.1кг"/>
        <s v="[dct_goods].[name_rrun].&amp;[Морской коктейль зам.ЧУДЕСА СВЕТА 700г]" c="Морской коктейль зам.ЧУДЕСА СВЕТА 700г"/>
        <s v="[dct_goods].[name_rrun].&amp;[Мотыга садовая арт.ST6408]" c="Мотыга садовая арт.ST6408"/>
        <s v="[dct_goods].[name_rrun].&amp;[Мочалка д/посуды ЛИГА ЧИСТОТЫ Металлическая 2шт]" c="Мочалка д/посуды ЛИГА ЧИСТОТЫ Металлическая 2шт"/>
        <s v="[dct_goods].[name_rrun].&amp;[Мочалка д/тела ДОБРОПАРОВЪ Варежка С хлопком 18*21см_]" c="Мочалка д/тела ДОБРОПАРОВЪ Варежка С хлопком 18*21см_"/>
        <s v="[dct_goods].[name_rrun].&amp;[Мочалка д/тела ПОМОЩНИЦА Махровая]" c="Мочалка д/тела ПОМОЩНИЦА Махровая"/>
        <s v="[dct_goods].[name_rrun].&amp;[Мочалка для тела АКВАМАГ Бантик]" c="Мочалка для тела АКВАМАГ Бантик"/>
        <s v="[dct_goods].[name_rrun].&amp;[Моющая жидкость д/пола и стен MR.PROPER Лимон 1л]" c="Моющая жидкость д/пола и стен MR.PROPER Лимон 1л"/>
        <s v="[dct_goods].[name_rrun].&amp;[Моющая жидкость д/пола и стен MR.PROPER Лимон 500мл]" c="Моющая жидкость д/пола и стен MR.PROPER Лимон 500мл"/>
        <s v="[dct_goods].[name_rrun].&amp;[Мука MAKFA Пшеничная высший сорт 2кг]" c="Мука MAKFA Пшеничная высший сорт 2кг"/>
        <s v="[dct_goods].[name_rrun].&amp;[Мука АЛЕКСЕЕВСКАЯ Пшеничная в/с 2кг]" c="Мука АЛЕКСЕЕВСКАЯ Пшеничная в/с 2кг"/>
        <s v="[dct_goods].[name_rrun].&amp;[Мука АЛЕКСЕЕВСКАЯ Пшеничная Экстра 2кг]" c="Мука АЛЕКСЕЕВСКАЯ Пшеничная Экстра 2кг"/>
        <s v="[dct_goods].[name_rrun].&amp;[Мука БЕЛО-НЕЖНАЯ Пшеничная в/с 2кг]" c="Мука БЕЛО-НЕЖНАЯ Пшеничная в/с 2кг"/>
        <s v="[dct_goods].[name_rrun].&amp;[Мука ГОСУДАРЕВЪ АМБАР Пшеничная х/п в/с 2кг]" c="Мука ГОСУДАРЕВЪ АМБАР Пшеничная х/п в/с 2кг"/>
        <s v="[dct_goods].[name_rrun].&amp;[Мука Дело Пекаря Пшеничная Экстра в/с 2кг КХП]" c="Мука Дело Пекаря Пшеничная Экстра в/с 2кг КХП"/>
        <s v="[dct_goods].[name_rrun].&amp;[Мука ИМПЕРАТОРСКИЙ РЕЦЕПТ Пшеничная в/с ГОСТ 2кг]" c="Мука ИМПЕРАТОРСКИЙ РЕЦЕПТ Пшеничная в/с ГОСТ 2кг"/>
        <s v="[dct_goods].[name_rrun].&amp;[Мука ПЕТРОВСКИЕ НИВЫ в/с 2кг]" c="Мука ПЕТРОВСКИЕ НИВЫ в/с 2кг"/>
        <s v="[dct_goods].[name_rrun].&amp;[Мука ПЕТРОВСКИЕ НИВЫ Пшеничная Экстра 2кг]" c="Мука ПЕТРОВСКИЕ НИВЫ Пшеничная Экстра 2кг"/>
        <s v="[dct_goods].[name_rrun].&amp;[Мука Пшеничная в/с 5кг КУРСКИЙ КХ]" c="Мука Пшеничная в/с 5кг КУРСКИЙ КХ"/>
        <s v="[dct_goods].[name_rrun].&amp;[Мука Пшеничная в/с ГОСТ 2кг МК ВОРОНЕЖСКИЙ]" c="Мука Пшеничная в/с ГОСТ 2кг МК ВОРОНЕЖСКИЙ"/>
        <s v="[dct_goods].[name_rrun].&amp;[Мука Пшеничная х/п в/с 2кг КХП]" c="Мука Пшеничная х/п в/с 2кг КХП"/>
        <s v="[dct_goods].[name_rrun].&amp;[Мука пшеничная х/п в/с 2кг КХП ТИХОРЕЦКИЙ]" c="Мука пшеничная х/п в/с 2кг КХП ТИХОРЕЦКИЙ"/>
        <s v="[dct_goods].[name_rrun].&amp;[Мука Пшеничная х/п в/с 5кг]" c="Мука Пшеничная х/п в/с 5кг"/>
        <s v="[dct_goods].[name_rrun].&amp;[Мука САМАРСКИЕ МЕЛЬНИЦЫ Пшеничная в/с 5кг]" c="Мука САМАРСКИЕ МЕЛЬНИЦЫ Пшеничная в/с 5кг"/>
        <s v="[dct_goods].[name_rrun].&amp;[Мука САРАТОВМУКА Пшеничная х/п в/с ГОСТ 2кг]" c="Мука САРАТОВМУКА Пшеничная х/п в/с ГОСТ 2кг"/>
        <s v="[dct_goods].[name_rrun].&amp;[Мука СЛАВНА Старооскольская Пшеничная 2кг]" c="Мука СЛАВНА Старооскольская Пшеничная 2кг"/>
        <s v="[dct_goods].[name_rrun].&amp;[Мука ТИХОРЕЦКАЯ МУКА Пшеничная в/с 2кг]" c="Мука ТИХОРЕЦКАЯ МУКА Пшеничная в/с 2кг"/>
        <s v="[dct_goods].[name_rrun].&amp;[Мука УВЕЛКА Пшеничная в/с 5кг]" c="Мука УВЕЛКА Пшеничная в/с 5кг"/>
        <s v="[dct_goods].[name_rrun].&amp;[Мука УВЕЛКА Пшеничная Для блинов и оладий 1кг]" c="Мука УВЕЛКА Пшеничная Для блинов и оладий 1кг"/>
        <s v="[dct_goods].[name_rrun].&amp;[Мука ЦАРИЦА ПОЛЕЙ Пшеничная Экстра 2кг]" c="Мука ЦАРИЦА ПОЛЕЙ Пшеничная Экстра 2кг"/>
        <s v="[dct_goods].[name_rrun].&amp;[Мука ЧЕБОКСАРСКАЯ Пшеничная в/с 2кг]" c="Мука ЧЕБОКСАРСКАЯ Пшеничная в/с 2кг"/>
        <s v="[dct_goods].[name_rrun].&amp;[Мультибокс FIMAKO М 308*260*148мм арт.6505_]" c="Мультибокс FIMAKO М 308*260*148мм арт.6505_"/>
        <s v="[dct_goods].[name_rrun].&amp;[Мультибокс FIMAKO С крышкой и клипсами 6л арт.6500_]" c="Мультибокс FIMAKO С крышкой и клипсами 6л арт.6500_"/>
        <s v="[dct_goods].[name_rrun].&amp;[Мусс-пена для лица ISIMA 150мл_]" c="Мусс-пена для лица ISIMA 150мл_"/>
        <s v="[dct_goods].[name_rrun].&amp;[Мусс-пенка для лица ORGANIA С силиконовой щеточкой 150мл_]" c="Мусс-пенка для лица ORGANIA С силиконовой щеточкой 150мл_"/>
        <s v="[dct_goods].[name_rrun].&amp;[Мыло ABSOLUT ABS Антибактериальное Алоэ 4шт*75г]" c="Мыло ABSOLUT ABS Антибактериальное Алоэ 4шт*75г"/>
        <s v="[dct_goods].[name_rrun].&amp;[Мыло CAMAY Le Fruit Очищение и питание Мандарин 100г]" c="Мыло CAMAY Le Fruit Очищение и питание Мандарин 100г"/>
        <s v="[dct_goods].[name_rrun].&amp;[Мыло DURU Clean&amp;White Хозяйственное 4шт*120г]" c="Мыло DURU Clean&amp;White Хозяйственное 4шт*120г"/>
        <s v="[dct_goods].[name_rrun].&amp;[Мыло DURU Crystal Hidro Pure Sakura 106г_]" c="Мыло DURU Crystal Hidro Pure Sakura 106г_"/>
        <s v="[dct_goods].[name_rrun].&amp;[Мыло DURU Natural Olive Blooming White 140г]" c="Мыло DURU Natural Olive Blooming White 140г"/>
        <s v="[dct_goods].[name_rrun].&amp;[Мыло EXXE Манго/Орхидея 75г]" c="Мыло EXXE Манго/Орхидея 75г"/>
        <s v="[dct_goods].[name_rrun].&amp;[Мыло FLORA Дегтярное 150г]" c="Мыло FLORA Дегтярное 150г"/>
        <s v="[dct_goods].[name_rrun].&amp;[Мыло FLORA Туалетное 100г]" c="Мыло FLORA Туалетное 100г"/>
        <s v="[dct_goods].[name_rrun].&amp;[Мыло FLORA Хозяйственное 72% 300г]" c="Мыло FLORA Хозяйственное 72% 300г"/>
        <s v="[dct_goods].[name_rrun].&amp;[Мыло FLORA Хозяйственное 72% С отбеливающим эффектом 200г]" c="Мыло FLORA Хозяйственное 72% С отбеливающим эффектом 200г"/>
        <s v="[dct_goods].[name_rrun].&amp;[Мыло LA FLORENTINA 106г_]" c="Мыло LA FLORENTINA 106г_"/>
        <s v="[dct_goods].[name_rrun].&amp;[Мыло PALMOLIVE 90г]" c="Мыло PALMOLIVE 90г"/>
        <s v="[dct_goods].[name_rrun].&amp;[Мыло PALMOLIVE Свежая малина 90г]" c="Мыло PALMOLIVE Свежая малина 90г"/>
        <s v="[dct_goods].[name_rrun].&amp;[Мыло SARMA Хозяйственное Против пятен 140г]" c="Мыло SARMA Хозяйственное Против пятен 140г"/>
        <s v="[dct_goods].[name_rrun].&amp;[Мыло Банное Оригинальное 180г]" c="Мыло Банное Оригинальное 180г"/>
        <s v="[dct_goods].[name_rrun].&amp;[Мыло Весна 90г]" c="Мыло Весна 90г"/>
        <s v="[dct_goods].[name_rrun].&amp;[Мыло д/бани ТРАВЫ И СБОРЫ АГАФЬИ Черное 500мл_]" c="Мыло д/бани ТРАВЫ И СБОРЫ АГАФЬИ Черное 500мл_"/>
        <s v="[dct_goods].[name_rrun].&amp;[Мыло жид ЧИСТЫЙ ВЫБОР Хозяйственное 1л]" c="Мыло жид ЧИСТЫЙ ВЫБОР Хозяйственное 1л"/>
        <s v="[dct_goods].[name_rrun].&amp;[Мыло жид.AURA Active Herb С антибактериальным эффектом 500мл]" c="Мыло жид.AURA Active Herb С антибактериальным эффектом 500мл"/>
        <s v="[dct_goods].[name_rrun].&amp;[Мыло жидкое ECO LIFE Хлопок и лен 1л]" c="Мыло жидкое ECO LIFE Хлопок и лен 1л"/>
        <s v="[dct_goods].[name_rrun].&amp;[Мыло жидкое FABRIK Парфюмированное 500мл_]" c="Мыло жидкое FABRIK Парфюмированное 500мл_"/>
        <s v="[dct_goods].[name_rrun].&amp;[Мыло жидкое MITASSA Парфюмированное 500мл_]" c="Мыло жидкое MITASSA Парфюмированное 500мл_"/>
        <s v="[dct_goods].[name_rrun].&amp;[Мыло жидкое SYNERGETIC Миндальное молочко 0.75л_]" c="Мыло жидкое SYNERGETIC Миндальное молочко 0.75л_"/>
        <s v="[dct_goods].[name_rrun].&amp;[Мыло жидкое МОЕ СОЛНЫШКО Для подмывания младенцев 400мл]" c="Мыло жидкое МОЕ СОЛНЫШКО Для подмывания младенцев 400мл"/>
        <s v="[dct_goods].[name_rrun].&amp;[Мыло жидкое МОЕ СОЛНЫШКО Экстракт календулы 500мл]" c="Мыло жидкое МОЕ СОЛНЫШКО Экстракт календулы 500мл"/>
        <s v="[dct_goods].[name_rrun].&amp;[Мыло жидкое СВОБОДА Детское 470мл]" c="Мыло жидкое СВОБОДА Детское 470мл"/>
        <s v="[dct_goods].[name_rrun].&amp;[Мыло жидкое ЧИСТЫЙ ВЫБОР Зеленое яблоко 1л]" c="Мыло жидкое ЧИСТЫЙ ВЫБОР Зеленое яблоко 1л"/>
        <s v="[dct_goods].[name_rrun].&amp;[Мыло НЕВСКАЯ КОСМЕТИКА Дегтярное 4*100г_]" c="Мыло НЕВСКАЯ КОСМЕТИКА Дегтярное 4*100г_"/>
        <s v="[dct_goods].[name_rrun].&amp;[Мыло НЕВСКАЯ КОСМЕТИКА Детское 4шт*100г]" c="Мыло НЕВСКАЯ КОСМЕТИКА Детское 4шт*100г"/>
        <s v="[dct_goods].[name_rrun].&amp;[Мыло Оригинальное 180г]" c="Мыло Оригинальное 180г"/>
        <s v="[dct_goods].[name_rrun].&amp;[Мыло Хозяйственное 200г]" c="Мыло Хозяйственное 200г"/>
        <s v="[dct_goods].[name_rrun].&amp;[Мыло-пенка жид.GRASS Milana Морской бриз 500мл]" c="Мыло-пенка жид.GRASS Milana Морской бриз 500мл"/>
        <s v="[dct_goods].[name_rrun].&amp;[Мыльница ALIMMANN AL1405_]" c="Мыльница ALIMMANN AL1405_"/>
        <s v="[dct_goods].[name_rrun].&amp;[Мыльница ALIMMANN AL1406_]" c="Мыльница ALIMMANN AL1406_"/>
        <s v="[dct_goods].[name_rrun].&amp;[Мыльные пузыри GREEN PLAST 60мл]" c="Мыльные пузыри GREEN PLAST 60мл"/>
        <s v="[dct_goods].[name_rrun].&amp;[Мюсли батон.EFFORT Protein Sport 40г Микс]" c="Мюсли батон.EFFORT Protein Sport 40г Микс"/>
        <s v="[dct_goods].[name_rrun].&amp;[Мюсли батон.Злаки и фрукты 40г Микс]" c="Мюсли батон.Злаки и фрукты 40г Микс"/>
        <s v="[dct_goods].[name_rrun].&amp;[Мюсли ОГО! Запеченные С орехом 300г]" c="Мюсли ОГО! Запеченные С орехом 300г"/>
        <s v="[dct_goods].[name_rrun].&amp;[Мякоть томатов ПИКАНТА Passata Протертая 500г т/п]" c="Мякоть томатов ПИКАНТА Passata Протертая 500г т/п"/>
        <s v="[dct_goods].[name_rrun].&amp;[Мясо индейки вар.ТОЛЬКО По-домашнему 350г в/у]" c="Мясо индейки вар.ТОЛЬКО По-домашнему 350г в/у"/>
        <s v="[dct_goods].[name_rrun].&amp;[Мясо кур (Тушка ЦБ) зам.ЛЕТО пакет]" c="Мясо кур (Тушка ЦБ) зам.ЛЕТО пакет"/>
        <s v="[dct_goods].[name_rrun].&amp;[Мясо кур д/тушения зам.пакет ЗАВОЛЖСКИЙ МК]" c="Мясо кур д/тушения зам.пакет ЗАВОЛЖСКИЙ МК"/>
        <s v="[dct_goods].[name_rrun].&amp;[Мясо мидии зам 1кг]" c="Мясо мидии зам 1кг"/>
        <s v="[dct_goods].[name_rrun].&amp;[Мясо мидий в/м 400г]" c="Мясо мидий в/м 400г"/>
        <s v="[dct_goods].[name_rrun].&amp;[Мясо мидий в/м AGAMA 300г]" c="Мясо мидий в/м AGAMA 300г"/>
        <s v="[dct_goods].[name_rrun].&amp;[Мясо мидий в/м ЧУДЕСА СВЕТА 700г]" c="Мясо мидий в/м ЧУДЕСА СВЕТА 700г"/>
        <s v="[dct_goods].[name_rrun].&amp;[Мясо пресованное свиных голов МИРОСЛАВА 400г в/у]" c="Мясо пресованное свиных голов МИРОСЛАВА 400г в/у"/>
        <s v="[dct_goods].[name_rrun].&amp;[Мясо пресованное свиных голов МИРОСЛАВА в/у]" c="Мясо пресованное свиных голов МИРОСЛАВА в/у"/>
        <s v="[dct_goods].[name_rrun].&amp;[Мясо свиное вареное По-домашнему 300г в/у ЗАВОЛЖСКИЙ МК]" c="Мясо свиное вареное По-домашнему 300г в/у ЗАВОЛЖСКИЙ МК"/>
        <s v="[dct_goods].[name_rrun].&amp;[Мясо томленое С говядиной В собственном соку 340г ж/б]" c="Мясо томленое С говядиной В собственном соку 340г ж/б"/>
        <s v="[dct_goods].[name_rrun].&amp;[Мясо утки в желе РУЗКОМ 325г ж/б]" c="Мясо утки в желе РУЗКОМ 325г ж/б"/>
        <s v="[dct_goods].[name_rrun].&amp;[Мясо цыпленка в с/с ВЕРШИНА ГОСТ 325г]" c="Мясо цыпленка в с/с ВЕРШИНА ГОСТ 325г"/>
        <s v="[dct_goods].[name_rrun].&amp;[Мясо цыпленка в с/с РУЗКОМ 325г ж/б]" c="Мясо цыпленка в с/с РУЗКОМ 325г ж/б"/>
        <s v="[dct_goods].[name_rrun].&amp;[Мясо цыпленка в с/с СОВНАРКОМ ГОСТ 325г ж/б]" c="Мясо цыпленка в с/с СОВНАРКОМ ГОСТ 325г ж/б"/>
        <s v="[dct_goods].[name_rrun].&amp;[Мяч детский NO LIMITS Резиновый 22см]" c="Мяч детский NO LIMITS Резиновый 22см"/>
        <s v="[dct_goods].[name_rrun].&amp;[Набор AURA Крем д/рук Увлажняющий 30мл+Крем д/рук Комплексный 30мл]" c="Набор AURA Крем д/рук Увлажняющий 30мл+Крем д/рук Комплексный 30мл"/>
        <s v="[dct_goods].[name_rrun].&amp;[Набор BLOCKER Ящик д/инстр.Master Economy 16 +Органайзер Master 5.5]" c="Набор BLOCKER Ящик д/инстр.Master Economy 16 +Органайзер Master 5.5"/>
        <s v="[dct_goods].[name_rrun].&amp;[Набор CAMAY/БАРХАТНЫЕ РУЧКИ Гель д/душа+Крем д/рук]" c="Набор CAMAY/БАРХАТНЫЕ РУЧКИ Гель д/душа+Крем д/рук"/>
        <s v="[dct_goods].[name_rrun].&amp;[Набор DURU Sakura Гель д/душа+Мыло]" c="Набор DURU Sakura Гель д/душа+Мыло"/>
        <s v="[dct_goods].[name_rrun].&amp;[Набор FABRIK Настоящая любовь Бурлящий пончик д/ванны+Мыло руч.работы]" c="Набор FABRIK Настоящая любовь Бурлящий пончик д/ванны+Мыло руч.работы"/>
        <s v="[dct_goods].[name_rrun].&amp;[Набор GILLETTE Лучше для мужчины нет Бритва Mach3 с 1кас.+Пена д/бр]" c="Набор GILLETTE Лучше для мужчины нет Бритва Mach3 с 1кас.+Пена д/бр"/>
        <s v="[dct_goods].[name_rrun].&amp;[Набор HIMALAYA Крем Питательный 2*50мл_]" c="Набор HIMALAYA Крем Питательный 2*50мл_"/>
        <s v="[dct_goods].[name_rrun].&amp;[Набор KITCHEN SECRETS Лопатка/Половник/Шумовка]" c="Набор KITCHEN SECRETS Лопатка/Половник/Шумовка"/>
        <s v="[dct_goods].[name_rrun].&amp;[Набор MALAMALAMA Карманная POP-UP энциклопедия/Любимые сказки_]" c="Набор MALAMALAMA Карманная POP-UP энциклопедия/Любимые сказки_"/>
        <s v="[dct_goods].[name_rrun].&amp;[Набор MALAMALAMA Новогодний подарок от Деда Мороза_]" c="Набор MALAMALAMA Новогодний подарок от Деда Мороза_"/>
        <s v="[dct_goods].[name_rrun].&amp;[Набор MASTER FRESH Роллер д/чистки одежды 50сл+Сменный блок 2шт*50сл]" c="Набор MASTER FRESH Роллер д/чистки одежды 50сл+Сменный блок 2шт*50сл"/>
        <s v="[dct_goods].[name_rrun].&amp;[Набор MY LITTLE HORSE Единорожка_]" c="Набор MY LITTLE HORSE Единорожка_"/>
        <s v="[dct_goods].[name_rrun].&amp;[Набор OLD SPICE Дезодорант Whitewater 50мл+носки]" c="Набор OLD SPICE Дезодорант Whitewater 50мл+носки"/>
        <s v="[dct_goods].[name_rrun].&amp;[Набор PALMOLIVE Men Северный океан и Спорт Гель д/душа+Мыло]" c="Набор PALMOLIVE Men Северный океан и Спорт Гель д/душа+Мыло"/>
        <s v="[dct_goods].[name_rrun].&amp;[Набор PALMOLIVE Роскошь Масел Белая Орхидея и Камелия Гель д/д+Мыло]" c="Набор PALMOLIVE Роскошь Масел Белая Орхидея и Камелия Гель д/д+Мыло"/>
        <s v="[dct_goods].[name_rrun].&amp;[Набор PALMOLIVE Роскошь Масел с маслом Макадамии Гель д/д+Мыло]" c="Набор PALMOLIVE Роскошь Масел с маслом Макадамии Гель д/д+Мыло"/>
        <s v="[dct_goods].[name_rrun].&amp;[Набор PANTENE Pro-V Густые и крепкие Шампунь+Бальзам д/волос]" c="Набор PANTENE Pro-V Густые и крепкие Шампунь+Бальзам д/волос"/>
        <s v="[dct_goods].[name_rrun].&amp;[Набор SANITA 1+1 Спрей д/всех поверх.500мл+Чист.крем Универсал.300г]" c="Набор SANITA 1+1 Спрей д/всех поверх.500мл+Чист.крем Универсал.300г"/>
        <s v="[dct_goods].[name_rrun].&amp;[Набор SPIN&amp;CLEAN Disco Веник+совок аквамарин_]" c="Набор SPIN&amp;CLEAN Disco Веник+совок аквамарин_"/>
        <s v="[dct_goods].[name_rrun].&amp;[Набор SPIN&amp;CLEAN Rock'n'Roll Ершик+подставкаl высокий с крышкой_]" c="Набор SPIN&amp;CLEAN Rock'n'Roll Ершик+подставкаl высокий с крышкой_"/>
        <s v="[dct_goods].[name_rrun].&amp;[Набор SPIN&amp;CLEAN Rock'n'Roll Щетка-сметка с совоком]" c="Набор SPIN&amp;CLEAN Rock'n'Roll Щетка-сметка с совоком"/>
        <s v="[dct_goods].[name_rrun].&amp;[Набор TIMA Сковорода 24см+Сковорода Блинная 22см+Ковш 16см_]" c="Набор TIMA Сковорода 24см+Сковорода Блинная 22см+Ковш 16см_"/>
        <s v="[dct_goods].[name_rrun].&amp;[Набор аксессуаров для волос ВЫБРАЖУЛЬКА 1_]" c="Набор аксессуаров для волос ВЫБРАЖУЛЬКА 1_"/>
        <s v="[dct_goods].[name_rrun].&amp;[Набор аксессуаров для волос ВЫБРАЖУЛЬКА 2_]" c="Набор аксессуаров для волос ВЫБРАЖУЛЬКА 2_"/>
        <s v="[dct_goods].[name_rrun].&amp;[Набор АРХИМЕД Кувшин 2л+4стакана 0.33л]" c="Набор АРХИМЕД Кувшин 2л+4стакана 0.33л"/>
        <s v="[dct_goods].[name_rrun].&amp;[Набор банок KAVEH Candy Стеклянные С крышками 4шт_]" c="Набор банок KAVEH Candy Стеклянные С крышками 4шт_"/>
        <s v="[dct_goods].[name_rrun].&amp;[Набор БАРХАТНЫЕ РУЧКИ Care Moment Крем для рук/лица/тела 150мл]" c="Набор БАРХАТНЫЕ РУЧКИ Care Moment Крем для рук/лица/тела 150мл"/>
        <s v="[dct_goods].[name_rrun].&amp;[Набор БАРХАТНЫЕ РУЧКИ С теплотой! Крем д/рук питатательный+ночной*80мл]" c="Набор БАРХАТНЫЕ РУЧКИ С теплотой! Крем д/рук питатательный+ночной*80мл"/>
        <s v="[dct_goods].[name_rrun].&amp;[Набор бижутерии Детский BGT327_]" c="Набор бижутерии Детский BGT327_"/>
        <s v="[dct_goods].[name_rrun].&amp;[Набор бокалов PASABAHCE Амбер 200мл 2шт_]" c="Набор бокалов PASABAHCE Амбер 200мл 2шт_"/>
        <s v="[dct_goods].[name_rrun].&amp;[Набор бокалов для вина Эдем 2шт*280мл арт.13с1688/2_]" c="Набор бокалов для вина Эдем 2шт*280мл арт.13с1688/2_"/>
        <s v="[dct_goods].[name_rrun].&amp;[Набор бумажных стаканов ВОЛШЕБНАЯ СТРАНА Nature 6шт_]" c="Набор бумажных стаканов ВОЛШЕБНАЯ СТРАНА Nature 6шт_"/>
        <s v="[dct_goods].[name_rrun].&amp;[Набор бумажных тарелок ВОЛШЕБНАЯ СТРАНА Nature 18см 6шт_]" c="Набор бумажных тарелок ВОЛШЕБНАЯ СТРАНА Nature 18см 6шт_"/>
        <s v="[dct_goods].[name_rrun].&amp;[Набор вешалки-плечики HOMECARE 3шт]" c="Набор вешалки-плечики HOMECARE 3шт"/>
        <s v="[dct_goods].[name_rrun].&amp;[Набор вилок и ложек PROЖАРКА Одноразовые 10+10шт]" c="Набор вилок и ложек PROЖАРКА Одноразовые 10+10шт"/>
        <s v="[dct_goods].[name_rrun].&amp;[Набор воронок RADIVAS 115/95/75/55мм]" c="Набор воронок RADIVAS 115/95/75/55мм"/>
        <s v="[dct_goods].[name_rrun].&amp;[Набор ГОНКИ На старт! Шампунь-кондиционер 250мл+Гель д/душа 250мл]" c="Набор ГОНКИ На старт! Шампунь-кондиционер 250мл+Гель д/душа 250мл"/>
        <s v="[dct_goods].[name_rrun].&amp;[Набор горшков ГАЗОН CITY Color 11*8.5см 10шт_]" c="Набор горшков ГАЗОН CITY Color 11*8.5см 10шт_"/>
        <s v="[dct_goods].[name_rrun].&amp;[Набор горшков ГАЗОН CITY Квадратные 9*9*8см 10шт]" c="Набор горшков ГАЗОН CITY Квадратные 9*9*8см 10шт"/>
        <s v="[dct_goods].[name_rrun].&amp;[Набор д/бульона ЦБ зам.ПЕСТРЕЧИНКА пакет]" c="Набор д/бульона ЦБ зам.ПЕСТРЕЧИНКА пакет"/>
        <s v="[dct_goods].[name_rrun].&amp;[Набор д/песочницы РЫЖИЙ КОТ Ведро/Лопатка/Грабли/4формочки_]" c="Набор д/песочницы РЫЖИЙ КОТ Ведро/Лопатка/Грабли/4формочки_"/>
        <s v="[dct_goods].[name_rrun].&amp;[Набор д/рассады НАМУС Вырастайка Ящик 500*200*100мм/Стакан 400мл*10шт]" c="Набор д/рассады НАМУС Вырастайка Ящик 500*200*100мм/Стакан 400мл*10шт"/>
        <s v="[dct_goods].[name_rrun].&amp;[Набор д/специй MALLONY Spezia 3предмета арт.009366_]" c="Набор д/специй MALLONY Spezia 3предмета арт.009366_"/>
        <s v="[dct_goods].[name_rrun].&amp;[Набор д/творчества TOYBURG Гипсовые фигурки д/раскрашивания арт.TB-028]" c="Набор д/творчества TOYBURG Гипсовые фигурки д/раскрашивания арт.TB-028"/>
        <s v="[dct_goods].[name_rrun].&amp;[Набор д/творчества МУЛЬТИ АРТ Аппликация_]" c="Набор д/творчества МУЛЬТИ АРТ Аппликация_"/>
        <s v="[dct_goods].[name_rrun].&amp;[Набор д/творчества ПРОФ-ПРЕСС Вырезалки_]" c="Набор д/творчества ПРОФ-ПРЕСС Вырезалки_"/>
        <s v="[dct_goods].[name_rrun].&amp;[Набор д/творчества ШКОЛА ТАЛАНТОВ Корзинка из фетра]" c="Набор д/творчества ШКОЛА ТАЛАНТОВ Корзинка из фетра"/>
        <s v="[dct_goods].[name_rrun].&amp;[Набор д/творчества ШКОЛА ТАЛАНТОВ Шар-фреска]" c="Набор д/творчества ШКОЛА ТАЛАНТОВ Шар-фреска"/>
        <s v="[dct_goods].[name_rrun].&amp;[Набор детской косметики МИЛАЯ ЛЕДИ Тени для век/Аппликатор_]" c="Набор детской косметики МИЛАЯ ЛЕДИ Тени для век/Аппликатор_"/>
        <s v="[dct_goods].[name_rrun].&amp;[Набор детской косметики МИЛАЯ ЛЕДИ Тени для век/Помада для губ_]" c="Набор детской косметики МИЛАЯ ЛЕДИ Тени для век/Помада для губ_"/>
        <s v="[dct_goods].[name_rrun].&amp;[Набор для бадминтона в сетке арт.ST6329]" c="Набор для бадминтона в сетке арт.ST6329"/>
        <s v="[dct_goods].[name_rrun].&amp;[Набор для бани БАЦЬКИНА БАНЯ Шапка Принт/Эфирное масло_]" c="Набор для бани БАЦЬКИНА БАНЯ Шапка Принт/Эфирное масло_"/>
        <s v="[dct_goods].[name_rrun].&amp;[Набор для бокса МЕГА ТОЙС Boxer №7 лапа/перчатки_]" c="Набор для бокса МЕГА ТОЙС Boxer №7 лапа/перчатки_"/>
        <s v="[dct_goods].[name_rrun].&amp;[Набор для жарки/тушения из индейки зам.МИТФУД подложка]" c="Набор для жарки/тушения из индейки зам.МИТФУД подложка"/>
        <s v="[dct_goods].[name_rrun].&amp;[Набор для завивки волос ИДЕАЛЬНАЯ Бигуди 12шт/Зажим 12шт_]" c="Набор для завивки волос ИДЕАЛЬНАЯ Бигуди 12шт/Зажим 12шт_"/>
        <s v="[dct_goods].[name_rrun].&amp;[Набор для лепки GENIO KIDS Доктор Зуб_]" c="Набор для лепки GENIO KIDS Доктор Зуб_"/>
        <s v="[dct_goods].[name_rrun].&amp;[Набор для лепки GENIO KIDS Новогодний шар_]" c="Набор для лепки GENIO KIDS Новогодний шар_"/>
        <s v="[dct_goods].[name_rrun].&amp;[Набор для лепки GENIO KIDS Студия причесок_]" c="Набор для лепки GENIO KIDS Студия причесок_"/>
        <s v="[dct_goods].[name_rrun].&amp;[Набор для лепки GENIO KIDS Тесто-пластилин 17цв 1700г_]" c="Набор для лепки GENIO KIDS Тесто-пластилин 17цв 1700г_"/>
        <s v="[dct_goods].[name_rrun].&amp;[Набор для лепки GENIO KIDS Тесто-пластилин 6шт*30г+формы Микс_]" c="Набор для лепки GENIO KIDS Тесто-пластилин 6шт*30г+формы Микс_"/>
        <s v="[dct_goods].[name_rrun].&amp;[Набор для лепки GENIO KIDS Тесто-пластилин 6шт*50г+Аксессуары Микс_]" c="Набор для лепки GENIO KIDS Тесто-пластилин 6шт*50г+Аксессуары Микс_"/>
        <s v="[dct_goods].[name_rrun].&amp;[Набор для лепки JOY-DOH Fantazzia Яйцо динозавра 40г_]" c="Набор для лепки JOY-DOH Fantazzia Яйцо динозавра 40г_"/>
        <s v="[dct_goods].[name_rrun].&amp;[Набор для лепки JOY-DOH Fantazzia_]" c="Набор для лепки JOY-DOH Fantazzia_"/>
        <s v="[dct_goods].[name_rrun].&amp;[Набор для первых блюд ЦБ охл.АГРОСИЛА лоток]" c="Набор для первых блюд ЦБ охл.АГРОСИЛА лоток"/>
        <s v="[dct_goods].[name_rrun].&amp;[Набор для пикника SUGAR&amp;SPICE На 4персоны 13предметов]" c="Набор для пикника SUGAR&amp;SPICE На 4персоны 13предметов"/>
        <s v="[dct_goods].[name_rrun].&amp;[Набор для пикника АНГОРА В миске с крышкой на 4персоны]" c="Набор для пикника АНГОРА В миске с крышкой на 4персоны"/>
        <s v="[dct_goods].[name_rrun].&amp;[Набор для полива С насадками распылитель+3насадки арт.H25070901]" c="Набор для полива С насадками распылитель+3насадки арт.H25070901"/>
        <s v="[dct_goods].[name_rrun].&amp;[Набор для приготовления 4 FAMILY Хозяюшка_]" c="Набор для приготовления 4 FAMILY Хозяюшка_"/>
        <s v="[dct_goods].[name_rrun].&amp;[Набор для солянки к/в РЕМИТ 450г в/у]" c="Набор для солянки к/в РЕМИТ 450г в/у"/>
        <s v="[dct_goods].[name_rrun].&amp;[Набор для супа ЦБ охл.ПТИЦА КУБАНИ лоток]" c="Набор для супа ЦБ охл.ПТИЦА КУБАНИ лоток"/>
        <s v="[dct_goods].[name_rrun].&amp;[Набор для творчества  KIDS BAY_]" c="Набор для творчества  KIDS BAY_"/>
        <s v="[dct_goods].[name_rrun].&amp;[Набор для творчества  PREMIERE PABLISHING Алмазная мозаика 5D_]" c="Набор для творчества  PREMIERE PABLISHING Алмазная мозаика 5D_"/>
        <s v="[dct_goods].[name_rrun].&amp;[Набор для творчества LORI Конструктор из картона Объемная игрушка_]" c="Набор для творчества LORI Конструктор из картона Объемная игрушка_"/>
        <s v="[dct_goods].[name_rrun].&amp;[Набор для творчества LORI Кормушка для птиц Конструктор из дерева_]" c="Набор для творчества LORI Кормушка для птиц Конструктор из дерева_"/>
        <s v="[dct_goods].[name_rrun].&amp;[Набор для творчества LORI Роспись по дереву Елочная игрушка_]" c="Набор для творчества LORI Роспись по дереву Елочная игрушка_"/>
        <s v="[dct_goods].[name_rrun].&amp;[Набор для творчества LORI Фигурки из бисера Микс_]" c="Набор для творчества LORI Фигурки из бисера Микс_"/>
        <s v="[dct_goods].[name_rrun].&amp;[Набор для творчества ХОББИХИТ 3D модель Сборная 14*21см_]" c="Набор для творчества ХОББИХИТ 3D модель Сборная 14*21см_"/>
        <s v="[dct_goods].[name_rrun].&amp;[Набор для творчества ХОББИХИТ Браслетики_]" c="Набор для творчества ХОББИХИТ Браслетики_"/>
        <s v="[dct_goods].[name_rrun].&amp;[Набор для чахохбили ЦБ зам.ПАВЛОВСКАЯ КУРОЧКА в/у]" c="Набор для чахохбили ЦБ зам.ПАВЛОВСКАЯ КУРОЧКА в/у"/>
        <s v="[dct_goods].[name_rrun].&amp;[Набор для чахохбили/шашлыка ЦБ охл.ЭКОПТИЦА подложка]" c="Набор для чахохбили/шашлыка ЦБ охл.ЭКОПТИЦА подложка"/>
        <s v="[dct_goods].[name_rrun].&amp;[Набор ДОМАШНЯЯ КУХНЯ  Красители пищевые в таблетках_]" c="Набор ДОМАШНЯЯ КУХНЯ  Красители пищевые в таблетках_"/>
        <s v="[dct_goods].[name_rrun].&amp;[Набор досок разделочных KITCHEN SECRETS 3шт]" c="Набор досок разделочных KITCHEN SECRETS 3шт"/>
        <s v="[dct_goods].[name_rrun].&amp;[Набор емкостей KITCHEN SECRETS Для сыпучих продуктов 3шт]" c="Набор емкостей KITCHEN SECRETS Для сыпучих продуктов 3шт"/>
        <s v="[dct_goods].[name_rrun].&amp;[Набор зажимов для пакетов VETTA 10см 6шт_]" c="Набор зажимов для пакетов VETTA 10см 6шт_"/>
        <s v="[dct_goods].[name_rrun].&amp;[Набор заколок д/волос HUCKLEBERRY Невидимки 20шт_]" c="Набор заколок д/волос HUCKLEBERRY Невидимки 20шт_"/>
        <s v="[dct_goods].[name_rrun].&amp;[Набор заколок Детские 10шт WB250925021_]" c="Набор заколок Детские 10шт WB250925021_"/>
        <s v="[dct_goods].[name_rrun].&amp;[Набор заколок Детские 5шт WB250925023_]" c="Набор заколок Детские 5шт WB250925023_"/>
        <s v="[dct_goods].[name_rrun].&amp;[Набор заколок/резинок для волос ИДЕАЛЬНАЯ_]" c="Набор заколок/резинок для волос ИДЕАЛЬНАЯ_"/>
        <s v="[dct_goods].[name_rrun].&amp;[Набор ИМПЕРАТОРСКИЙ ЧАЙ Иван-чай Мелиса/Мята+Шиповник 20п+20п 48г]" c="Набор ИМПЕРАТОРСКИЙ ЧАЙ Иван-чай Мелиса/Мята+Шиповник 20п+20п 48г"/>
        <s v="[dct_goods].[name_rrun].&amp;[Набор инструмента DUKRAFT Ручной 24предмета арт.TS-24/001]" c="Набор инструмента DUKRAFT Ручной 24предмета арт.TS-24/001"/>
        <s v="[dct_goods].[name_rrun].&amp;[Набор инструмента DUKRAFT Ручной 45предметов арт.TS-45/001]" c="Набор инструмента DUKRAFT Ручной 45предметов арт.TS-45/001"/>
        <s v="[dct_goods].[name_rrun].&amp;[Набор инструментов д/барбекю PROЖАРКА Нож разделочный 31см/Щипцы 34см_]" c="Набор инструментов д/барбекю PROЖАРКА Нож разделочный 31см/Щипцы 34см_"/>
        <s v="[dct_goods].[name_rrun].&amp;[Набор канцелярский DOLCE COSTO 3предмета Ножницы/Клей-каранд./Клей ПВА]" c="Набор канцелярский DOLCE COSTO 3предмета Ножницы/Клей-каранд./Клей ПВА"/>
        <s v="[dct_goods].[name_rrun].&amp;[Набор карандашей Черногрифные 4шт арт.ST6438]" c="Набор карандашей Черногрифные 4шт арт.ST6438"/>
        <s v="[dct_goods].[name_rrun].&amp;[Набор карандашей Черногрифные 6шт арт.ST6440]" c="Набор карандашей Черногрифные 6шт арт.ST6440"/>
        <s v="[dct_goods].[name_rrun].&amp;[Набор кистей ATTOMEX 3шт]" c="Набор кистей ATTOMEX 3шт"/>
        <s v="[dct_goods].[name_rrun].&amp;[Набор ковриков д/ванной комнаты 50*40/50*80см арт.RMCA-0553_]" c="Набор ковриков д/ванной комнаты 50*40/50*80см арт.RMCA-0553_"/>
        <s v="[dct_goods].[name_rrun].&amp;[Набор ковриков д/ванной комнаты 50*40/50*80см арт.RMCA-0554_]" c="Набор ковриков д/ванной комнаты 50*40/50*80см арт.RMCA-0554_"/>
        <s v="[dct_goods].[name_rrun].&amp;[Набор ковриков д/ванной РОИЛ ПЭК 40*50/50*80см_]" c="Набор ковриков д/ванной РОИЛ ПЭК 40*50/50*80см_"/>
        <s v="[dct_goods].[name_rrun].&amp;[Набор контейнеров KITCHEN SECRETS 3шт]" c="Набор контейнеров KITCHEN SECRETS 3шт"/>
        <s v="[dct_goods].[name_rrun].&amp;[Набор контейнеров АРХИМЕД Фокус 3шт Р2117_]" c="Набор контейнеров АРХИМЕД Фокус 3шт Р2117_"/>
        <s v="[dct_goods].[name_rrun].&amp;[Набор контейнеров Круглые с пластиковыми крышками 3шт арт.ST6454_]" c="Набор контейнеров Круглые с пластиковыми крышками 3шт арт.ST6454_"/>
        <s v="[dct_goods].[name_rrun].&amp;[Набор КОНФИТРЕЙД Брелок+Наклейка в пластиковом яйце_]" c="Набор КОНФИТРЕЙД Брелок+Наклейка в пластиковом яйце_"/>
        <s v="[dct_goods].[name_rrun].&amp;[Набор КОНФИТРЕЙД С подарками/игрушкой в пластиковом яйце XXL_]" c="Набор КОНФИТРЕЙД С подарками/игрушкой в пластиковом яйце XXL_"/>
        <s v="[dct_goods].[name_rrun].&amp;[Набор КОНФИТРЕЙД Чебурашка Брелок+Наклейки_]" c="Набор КОНФИТРЕЙД Чебурашка Брелок+Наклейки_"/>
        <s v="[dct_goods].[name_rrun].&amp;[Набор крючков РЫЖИЙ КОТ Тюлени На самоклеящейся основе 2шт_]" c="Набор крючков РЫЖИЙ КОТ Тюлени На самоклеящейся основе 2шт_"/>
        <s v="[dct_goods].[name_rrun].&amp;[Набор маркеров для скетчинга 36шт арт.ST6308]" c="Набор маркеров для скетчинга 36шт арт.ST6308"/>
        <s v="[dct_goods].[name_rrun].&amp;[Набор маркеров для скетчинга PROF-PRESS Двусторонние 12шт_]" c="Набор маркеров для скетчинга PROF-PRESS Двусторонние 12шт_"/>
        <s v="[dct_goods].[name_rrun].&amp;[Набор масок д/лица NSC Daily Care Тканевые 10шт]" c="Набор масок д/лица NSC Daily Care Тканевые 10шт"/>
        <s v="[dct_goods].[name_rrun].&amp;[Набор мебели складной TO THE NATURE! 1стол+4табурета]" c="Набор мебели складной TO THE NATURE! 1стол+4табурета"/>
        <s v="[dct_goods].[name_rrun].&amp;[Набор мельниц Эстетика Вкуса Букет перцев/прованс]" c="Набор мельниц Эстетика Вкуса Букет перцев/прованс"/>
        <s v="[dct_goods].[name_rrun].&amp;[Набор мельниц ЭСТЕТИКА ВКУСА Мельницы вкусов 4шт]" c="Набор мельниц ЭСТЕТИКА ВКУСА Мельницы вкусов 4шт"/>
        <s v="[dct_goods].[name_rrun].&amp;[Набор мельниц ЭСТЕТИКА ВКУСА Подарочный Серебро 5ш]" c="Набор мельниц ЭСТЕТИКА ВКУСА Подарочный Серебро 5ш"/>
        <s v="[dct_goods].[name_rrun].&amp;[Набор мельниц ЭСТЕТИКА ВКУСА Сувенир со вкусом 4шт]" c="Набор мельниц ЭСТЕТИКА ВКУСА Сувенир со вкусом 4шт"/>
        <s v="[dct_goods].[name_rrun].&amp;[Набор мисок KITCHEN SECRETS С крышками 1.2/2.5/4л 3шт]" c="Набор мисок KITCHEN SECRETS С крышками 1.2/2.5/4л 3шт"/>
        <s v="[dct_goods].[name_rrun].&amp;[Набор мисок MALLONY Insalato Стеклянные с крышкой 5шт_]" c="Набор мисок MALLONY Insalato Стеклянные с крышкой 5шт_"/>
        <s v="[dct_goods].[name_rrun].&amp;[Набор наволочек ПАВЛИНА 45*45см 2шт_]" c="Набор наволочек ПАВЛИНА 45*45см 2шт_"/>
        <s v="[dct_goods].[name_rrun].&amp;[Набор ножей VETTA В деревянной подставке 6предметов_]" c="Набор ножей VETTA В деревянной подставке 6предметов_"/>
        <s v="[dct_goods].[name_rrun].&amp;[Набор ножей Кухонные арт.KX-003_]" c="Набор ножей Кухонные арт.KX-003_"/>
        <s v="[dct_goods].[name_rrun].&amp;[Набор обложек Для тетрадей и дневников 10шт 212*350мм]" c="Набор обложек Для тетрадей и дневников 10шт 212*350мм"/>
        <s v="[dct_goods].[name_rrun].&amp;[Набор песочный GREEN PLAST Ведро/3формочки/Совок/Грабли П0008]" c="Набор песочный GREEN PLAST Ведро/3формочки/Совок/Грабли П0008"/>
        <s v="[dct_goods].[name_rrun].&amp;[Набор полотенец ПАВЛИНА 70*140/35*75см_]" c="Набор полотенец ПАВЛИНА 70*140/35*75см_"/>
        <s v="[dct_goods].[name_rrun].&amp;[Набор полотенец ПАВЛИНА Вафельные 35*60см 2шт]" c="Набор полотенец ПАВЛИНА Вафельные 35*60см 2шт"/>
        <s v="[dct_goods].[name_rrun].&amp;[Набор посуды VIP Одноразового применения 6персон]" c="Набор посуды VIP Одноразового применения 6персон"/>
        <s v="[dct_goods].[name_rrun].&amp;[Набор ПРИНЦЕССА Волшебные локоны Шампунь+Спрей д/волос_]" c="Набор ПРИНЦЕССА Волшебные локоны Шампунь+Спрей д/волос_"/>
        <s v="[dct_goods].[name_rrun].&amp;[Набор ПРИНЦЕССА Сладкая сказка Шампунь 2в1 250мл+Гель д/душа 250мл]" c="Набор ПРИНЦЕССА Сладкая сказка Шампунь 2в1 250мл+Гель д/душа 250мл"/>
        <s v="[dct_goods].[name_rrun].&amp;[Набор резинок KYSP Детские 20шт_]" c="Набор резинок KYSP Детские 20шт_"/>
        <s v="[dct_goods].[name_rrun].&amp;[Набор резинок д/волос HUCKLEBERRY 4.5см 16шт_]" c="Набор резинок д/волос HUCKLEBERRY 4.5см 16шт_"/>
        <s v="[dct_goods].[name_rrun].&amp;[Набор резинок д/волос HUCKLEBERRY Цветы 4.5см 2шт_]" c="Набор резинок д/волос HUCKLEBERRY Цветы 4.5см 2шт_"/>
        <s v="[dct_goods].[name_rrun].&amp;[Набор резинок д/волос Кокетка 545-033]" c="Набор резинок д/волос Кокетка 545-033"/>
        <s v="[dct_goods].[name_rrun].&amp;[Набор резинок Детские 24шт WB250925025_]" c="Набор резинок Детские 24шт WB250925025_"/>
        <s v="[dct_goods].[name_rrun].&amp;[Набор резинок Женские 6шт WB250925026_]" c="Набор резинок Женские 6шт WB250925026_"/>
        <s v="[dct_goods].[name_rrun].&amp;[Набор ручек CENTRUM Гелевые Цветные 3шт]" c="Набор ручек CENTRUM Гелевые Цветные 3шт"/>
        <s v="[dct_goods].[name_rrun].&amp;[Набор ручек CENTRUM Гелевые Цветные 6шт_]" c="Набор ручек CENTRUM Гелевые Цветные 6шт_"/>
        <s v="[dct_goods].[name_rrun].&amp;[Набор ручек CLIPSTUDIO Синие 10шт]" c="Набор ручек CLIPSTUDIO Синие 10шт"/>
        <s v="[dct_goods].[name_rrun].&amp;[Набор с/с ДАРЫ ОКЕАНА К пиву Форель с/с 150г в/у]" c="Набор с/с ДАРЫ ОКЕАНА К пиву Форель с/с 150г в/у"/>
        <s v="[dct_goods].[name_rrun].&amp;[Набор с/с К пиву Форель радужная 200г в/у]" c="Набор с/с К пиву Форель радужная 200г в/у"/>
        <s v="[dct_goods].[name_rrun].&amp;[Набор с/с СВЕЖИЙ УЛОВ К пиву Из лососевых пород 200г в/у]" c="Набор с/с СВЕЖИЙ УЛОВ К пиву Из лососевых пород 200г в/у"/>
        <s v="[dct_goods].[name_rrun].&amp;[Набор салатников FOODSOL С крышками арт.40018231_]" c="Набор салатников FOODSOL С крышками арт.40018231_"/>
        <s v="[dct_goods].[name_rrun].&amp;[Набор салатников JEWEL 7предметов_]" c="Набор салатников JEWEL 7предметов_"/>
        <s v="[dct_goods].[name_rrun].&amp;[Набор салатников KITCHEN SECRETS 1л 2шт]" c="Набор салатников KITCHEN SECRETS 1л 2шт"/>
        <s v="[dct_goods].[name_rrun].&amp;[Набор салатников Керамика 3шт ST6240]" c="Набор салатников Керамика 3шт ST6240"/>
        <s v="[dct_goods].[name_rrun].&amp;[Набор салфеток VETTA Противоскользящие d 32см 4шт_]" c="Набор салфеток VETTA Противоскользящие d 32см 4шт_"/>
        <s v="[dct_goods].[name_rrun].&amp;[Набор свечей АРОМАТ ОГНЯ 4шт_]" c="Набор свечей АРОМАТ ОГНЯ 4шт_"/>
        <s v="[dct_goods].[name_rrun].&amp;[Набор скретмаркеров PBD 24шт_]" c="Набор скретмаркеров PBD 24шт_"/>
        <s v="[dct_goods].[name_rrun].&amp;[Набор столовых приборов 2шт арт.ST6321_]" c="Набор столовых приборов 2шт арт.ST6321_"/>
        <s v="[dct_goods].[name_rrun].&amp;[Набор стопок 6шт*50мл арт.1088/06-П п/у]" c="Набор стопок 6шт*50мл арт.1088/06-П п/у"/>
        <s v="[dct_goods].[name_rrun].&amp;[Набор тряпок ЛИГА ЧИСТОТЫ Из микрофибры 30*30см 5шт]" c="Набор тряпок ЛИГА ЧИСТОТЫ Из микрофибры 30*30см 5шт"/>
        <s v="[dct_goods].[name_rrun].&amp;[Набор фломастеров 12шт арт.ST6437]" c="Набор фломастеров 12шт арт.ST6437"/>
        <s v="[dct_goods].[name_rrun].&amp;[Набор форм д/выпечки Металлические_]" c="Набор форм д/выпечки Металлические_"/>
        <s v="[dct_goods].[name_rrun].&amp;[Набор форм д/кулича ДОМАШНЯЯ КУХНЯ Пекарские бумажные 4/6шт_]" c="Набор форм д/кулича ДОМАШНЯЯ КУХНЯ Пекарские бумажные 4/6шт_"/>
        <s v="[dct_goods].[name_rrun].&amp;[Набор х/к РЫБНАЯ СЕТЬ К пиву Рыбное ассорти 200г]" c="Набор х/к РЫБНАЯ СЕТЬ К пиву Рыбное ассорти 200г"/>
        <s v="[dct_goods].[name_rrun].&amp;[Набор ХАНПЛАСТ Юный хоккеист_]" c="Набор ХАНПЛАСТ Юный хоккеист_"/>
        <s v="[dct_goods].[name_rrun].&amp;[Набор чая TEATALE 4 вкуса 100п*1.5г]" c="Набор чая TEATALE 4 вкуса 100п*1.5г"/>
        <s v="[dct_goods].[name_rrun].&amp;[Набор чая TESS 12 вкусов 60п 100г]" c="Набор чая TESS 12 вкусов 60п 100г"/>
        <s v="[dct_goods].[name_rrun].&amp;[Набор шампуров PROЖАРКА 45см 6шт]" c="Набор шампуров PROЖАРКА 45см 6шт"/>
        <s v="[dct_goods].[name_rrun].&amp;[Набор шаров Золотистая капелька 8см 2шт Бордовый]" c="Набор шаров Золотистая капелька 8см 2шт Бордовый"/>
        <s v="[dct_goods].[name_rrun].&amp;[Набор шаров МАЛЕНЬКИЙ ПОМОЩНИК САНТЫ Новогодний 12шт арт.SLH-027]" c="Набор шаров МАЛЕНЬКИЙ ПОМОЩНИК САНТЫ Новогодний 12шт арт.SLH-027"/>
        <s v="[dct_goods].[name_rrun].&amp;[Набор шаров МАЛЕНЬКИЙ ПОМОЩНИК САНТЫ Новогодний 12шт арт.SLH-032]" c="Набор шаров МАЛЕНЬКИЙ ПОМОЩНИК САНТЫ Новогодний 12шт арт.SLH-032"/>
        <s v="[dct_goods].[name_rrun].&amp;[Набор шаров МАЛЕНЬКИЙ ПОМОЩНИК САНТЫ Новогодний 6см*6шт арт.SLH-026]" c="Набор шаров МАЛЕНЬКИЙ ПОМОЩНИК САНТЫ Новогодний 6см*6шт арт.SLH-026"/>
        <s v="[dct_goods].[name_rrun].&amp;[Набор шефа 6предметов арт.INT132_]" c="Набор шефа 6предметов арт.INT132_"/>
        <s v="[dct_goods].[name_rrun].&amp;[Набор щеток HOMVER Для посуды/для рук/утюжок]" c="Набор щеток HOMVER Для посуды/для рук/утюжок"/>
        <s v="[dct_goods].[name_rrun].&amp;[Набор щеток АКВАМАГ Универсальные 3шт]" c="Набор щеток АКВАМАГ Универсальные 3шт"/>
        <s v="[dct_goods].[name_rrun].&amp;[Набор Я САМАЯ Для путешествий Ват.диски+Ват.палочки+Вл.Салф.+Миц.вода_]" c="Набор Я САМАЯ Для путешествий Ват.диски+Ват.палочки+Вл.Салф.+Миц.вода_"/>
        <s v="[dct_goods].[name_rrun].&amp;[Навага с/м б/г 1кг Фарватер]" c="Навага с/м б/г 1кг Фарватер"/>
        <s v="[dct_goods].[name_rrun].&amp;[Наволочка 70*70 бязь]" c="Наволочка 70*70 бязь"/>
        <s v="[dct_goods].[name_rrun].&amp;[Наггетсы зам.Куриные 1кг]" c="Наггетсы зам.Куриные 1кг"/>
        <s v="[dct_goods].[name_rrun].&amp;[Наггетсы зам.МИРАТОРГ Куриные Ароматные 250г]" c="Наггетсы зам.МИРАТОРГ Куриные Ароматные 250г"/>
        <s v="[dct_goods].[name_rrun].&amp;[Наггетсы зам.МИРАТОРГ Куриные С ветчиной и сыром 250г]" c="Наггетсы зам.МИРАТОРГ Куриные С ветчиной и сыром 250г"/>
        <s v="[dct_goods].[name_rrun].&amp;[Назук И.СТРУЖКИН Восточный 100г уп]" c="Назук И.СТРУЖКИН Восточный 100г уп"/>
        <s v="[dct_goods].[name_rrun].&amp;[Наклейка на окно МАЛЕНЬКИЙ ПОМОЩНИК САНТЫ 38*30см Микс]" c="Наклейка на окно МАЛЕНЬКИЙ ПОМОЩНИК САНТЫ 38*30см Микс"/>
        <s v="[dct_goods].[name_rrun].&amp;[Наклейки ДОМАШНЯЯ КУХНЯ Наши традиции Для украшения яиц_]" c="Наклейки ДОМАШНЯЯ КУХНЯ Наши традиции Для украшения яиц_"/>
        <s v="[dct_goods].[name_rrun].&amp;[Наклейки ДОМАШНЯЯ КУХНЯ С фольгой Для украшения яиц_]" c="Наклейки ДОМАШНЯЯ КУХНЯ С фольгой Для украшения яиц_"/>
        <s v="[dct_goods].[name_rrun].&amp;[Наклейки ПРОФ-ПРЕСС Крутые стикеры_]" c="Наклейки ПРОФ-ПРЕСС Крутые стикеры_"/>
        <s v="[dct_goods].[name_rrun].&amp;[Наклейки ПРОФ-ПРЕСС Развивающие 140*195мм_]" c="Наклейки ПРОФ-ПРЕСС Развивающие 140*195мм_"/>
        <s v="[dct_goods].[name_rrun].&amp;[Наклейки РОСМЭН 100шт_]" c="Наклейки РОСМЭН 100шт_"/>
        <s v="[dct_goods].[name_rrun].&amp;[Наклейки СВЕТЛЫЙ ПРАЗДНИК Для пасхального декора_]" c="Наклейки СВЕТЛЫЙ ПРАЗДНИК Для пасхального декора_"/>
        <s v="[dct_goods].[name_rrun].&amp;[Наклейки СТРЕКОЗА Для малышей_]" c="Наклейки СТРЕКОЗА Для малышей_"/>
        <s v="[dct_goods].[name_rrun].&amp;[Наклейки СТРЕКОЗА Мои первые развивающие наклейки_]" c="Наклейки СТРЕКОЗА Мои первые развивающие наклейки_"/>
        <s v="[dct_goods].[name_rrun].&amp;[Наматрасник IDEASON Непромокаемый На резинке 160*200см_]" c="Наматрасник IDEASON Непромокаемый На резинке 160*200см_"/>
        <s v="[dct_goods].[name_rrun].&amp;[Наматрацник NEGATEKS Непромокаемый 160*200см_]" c="Наматрацник NEGATEKS Непромокаемый 160*200см_"/>
        <s v="[dct_goods].[name_rrun].&amp;[Наматрацник NEGATEKS Непромокаемый 90*200см_]" c="Наматрацник NEGATEKS Непромокаемый 90*200см_"/>
        <s v="[dct_goods].[name_rrun].&amp;[Нап.вин.Русская мозайка Клюква коньячная слад 0.5л]" c="Нап.вин.Русская мозайка Клюква коньячная слад 0.5л"/>
        <s v="[dct_goods].[name_rrun].&amp;[Нап.газ.ТОЛЬКО ВОДА 1.5л Лимон пэт]" c="Нап.газ.ТОЛЬКО ВОДА 1.5л Лимон пэт"/>
        <s v="[dct_goods].[name_rrun].&amp;[Напит.газ.ACTION Lemon 0.5л пэт]" c="Напит.газ.ACTION Lemon 0.5л пэт"/>
        <s v="[dct_goods].[name_rrun].&amp;[Напит.газ.PURYS Bramble Ежевика/Лимон 0.5л пэт]" c="Напит.газ.PURYS Bramble Ежевика/Лимон 0.5л пэт"/>
        <s v="[dct_goods].[name_rrun].&amp;[Напит.газ.PURYS Swimming Pool Ананас/Кокос 0.5л пэт]" c="Напит.газ.PURYS Swimming Pool Ананас/Кокос 0.5л пэт"/>
        <s v="[dct_goods].[name_rrun].&amp;[Напит.газ.ЧЕРНОГОЛОВКА Cola Original 1.5л пэт]" c="Напит.газ.ЧЕРНОГОЛОВКА Cola Original 1.5л пэт"/>
        <s v="[dct_goods].[name_rrun].&amp;[Напит.газ.ЧЕРНОГОЛОВКА Байкал 1.5л пэт]" c="Напит.газ.ЧЕРНОГОЛОВКА Байкал 1.5л пэт"/>
        <s v="[dct_goods].[name_rrun].&amp;[Напит.газ.ЧЕРНОГОЛОВКА Кавказский гранат 1.5л пэт]" c="Напит.газ.ЧЕРНОГОЛОВКА Кавказский гранат 1.5л пэт"/>
        <s v="[dct_goods].[name_rrun].&amp;[Напит.йог.FRUTTIS 0.1% 285г Легкий Клубника пэт]" c="Напит.йог.FRUTTIS 0.1% 285г Легкий Клубника пэт"/>
        <s v="[dct_goods].[name_rrun].&amp;[Напиток NEMOLOKO Овсяный Классический 3.2% 1л т/п]" c="Напиток NEMOLOKO Овсяный Классический 3.2% 1л т/п"/>
        <s v="[dct_goods].[name_rrun].&amp;[Напиток NEMOLOKO Овсяный Шоколадный 1л т/п]" c="Напиток NEMOLOKO Овсяный Шоколадный 1л т/п"/>
        <s v="[dct_goods].[name_rrun].&amp;[Напиток алк.Бьянко Со вкусом Вермута 9% 1л]" c="Напиток алк.Бьянко Со вкусом Вермута 9% 1л"/>
        <s v="[dct_goods].[name_rrun].&amp;[Напиток аром.вин.MARTINI Bianco белый сладкий 15% 1л]" c="Напиток аром.вин.MARTINI Bianco белый сладкий 15% 1л"/>
        <s v="[dct_goods].[name_rrun].&amp;[Напиток аром.вин.Вермут Деласи Ботаникал Херб белый сладкий 15% 1л]" c="Напиток аром.вин.Вермут Деласи Ботаникал Херб белый сладкий 15% 1л"/>
        <s v="[dct_goods].[name_rrun].&amp;[Напиток газ.ABRAU Light б/а 0.75л]" c="Напиток газ.ABRAU Light б/а 0.75л"/>
        <s v="[dct_goods].[name_rrun].&amp;[Напиток газ.ACTION SHOT Mojito 1.5 л пэт]" c="Напиток газ.ACTION SHOT Mojito 1.5 л пэт"/>
        <s v="[dct_goods].[name_rrun].&amp;[Напиток газ.Animal party Матумба 0.75л с/б]" c="Напиток газ.Animal party Матумба 0.75л с/б"/>
        <s v="[dct_goods].[name_rrun].&amp;[Напиток газ.CHILLOUT Bitter Lemon 0.9л пэт]" c="Напиток газ.CHILLOUT Bitter Lemon 0.9л пэт"/>
        <s v="[dct_goods].[name_rrun].&amp;[Напиток газ.CHILLOUT Fresh Mojito 0.45л ж/б]" c="Напиток газ.CHILLOUT Fresh Mojito 0.45л ж/б"/>
        <s v="[dct_goods].[name_rrun].&amp;[Напиток газ.CHILLOUT Premium English Tonic 0.9л пэт]" c="Напиток газ.CHILLOUT Premium English Tonic 0.9л пэт"/>
        <s v="[dct_goods].[name_rrun].&amp;[Напиток газ.Circus Яблоко/Груша 1л пэт]" c="Напиток газ.Circus Яблоко/Груша 1л пэт"/>
        <s v="[dct_goods].[name_rrun].&amp;[Напиток газ.COCA-COLA 0.33л ж/б]" c="Напиток газ.COCA-COLA 0.33л ж/б"/>
        <s v="[dct_goods].[name_rrun].&amp;[Напиток газ.COCA-COLA 2л пэт]" c="Напиток газ.COCA-COLA 2л пэт"/>
        <s v="[dct_goods].[name_rrun].&amp;[Напиток газ.EVERVESS Кола 1л пэт]" c="Напиток газ.EVERVESS Кола 1л пэт"/>
        <s v="[dct_goods].[name_rrun].&amp;[Напиток газ.FANTOLA Bubble Gum 0.5л пэт]" c="Напиток газ.FANTOLA Bubble Gum 0.5л пэт"/>
        <s v="[dct_goods].[name_rrun].&amp;[Напиток газ.FRESH BAR Джелли Бэарс 1.0 0.48л пэт]" c="Напиток газ.FRESH BAR Джелли Бэарс 1.0 0.48л пэт"/>
        <s v="[dct_goods].[name_rrun].&amp;[Напиток газ.FRESH BAR Мэджик Скиллс 1.0 0.48л пэт]" c="Напиток газ.FRESH BAR Мэджик Скиллс 1.0 0.48л пэт"/>
        <s v="[dct_goods].[name_rrun].&amp;[Напиток газ.FRUSTYLE Апельсин 0.5л пэт]" c="Напиток газ.FRUSTYLE Апельсин 0.5л пэт"/>
        <s v="[dct_goods].[name_rrun].&amp;[Напиток газ.FRUSTYLE Огненное манго 1л пэт]" c="Напиток газ.FRUSTYLE Огненное манго 1л пэт"/>
        <s v="[dct_goods].[name_rrun].&amp;[Напиток газ.LAIMON FRESH Манго 0.33л ж/б]" c="Напиток газ.LAIMON FRESH Манго 0.33л ж/б"/>
        <s v="[dct_goods].[name_rrun].&amp;[Напиток газ.LEV  Крем-сода 1.25л]" c="Напиток газ.LEV  Крем-сода 1.25л"/>
        <s v="[dct_goods].[name_rrun].&amp;[Напиток газ.LEV Груша 1.25л]" c="Напиток газ.LEV Груша 1.25л"/>
        <s v="[dct_goods].[name_rrun].&amp;[Напиток газ.MADAPE KONG 1л пэт]" c="Напиток газ.MADAPE KONG 1л пэт"/>
        <s v="[dct_goods].[name_rrun].&amp;[Напиток газ.MISTER FRUKS Лимонад 0.5л пэт]" c="Напиток газ.MISTER FRUKS Лимонад 0.5л пэт"/>
        <s v="[dct_goods].[name_rrun].&amp;[Напиток газ.SANTO STEFANO Праздник по-итальянски Bianco б/а 0.75л]" c="Напиток газ.SANTO STEFANO Праздник по-итальянски Bianco б/а 0.75л"/>
        <s v="[dct_goods].[name_rrun].&amp;[Напиток газ.SODA YODA Апельсин 2л пэт]" c="Напиток газ.SODA YODA Апельсин 2л пэт"/>
        <s v="[dct_goods].[name_rrun].&amp;[Напиток газ.SODA YODA Дюшес 2л пэт]" c="Напиток газ.SODA YODA Дюшес 2л пэт"/>
        <s v="[dct_goods].[name_rrun].&amp;[Напиток газ.SODA YODA Лайм и лимон 2л пэт]" c="Напиток газ.SODA YODA Лайм и лимон 2л пэт"/>
        <s v="[dct_goods].[name_rrun].&amp;[Напиток газ.SODA YODA Мохито 2л пэт]" c="Напиток газ.SODA YODA Мохито 2л пэт"/>
        <s v="[dct_goods].[name_rrun].&amp;[Напиток газ.SODA YODA Тархун 2л пэт]" c="Напиток газ.SODA YODA Тархун 2л пэт"/>
        <s v="[dct_goods].[name_rrun].&amp;[Напиток газ.TWINS COLA Blue Ocean 2л пэт]" c="Напиток газ.TWINS COLA Blue Ocean 2л пэт"/>
        <s v="[dct_goods].[name_rrun].&amp;[Напиток газ.АЛИСА Груша 0.5л пэт]" c="Напиток газ.АЛИСА Груша 0.5л пэт"/>
        <s v="[dct_goods].[name_rrun].&amp;[Напиток газ.АЛИСА Лимонад 1.5л пэт]" c="Напиток газ.АЛИСА Лимонад 1.5л пэт"/>
        <s v="[dct_goods].[name_rrun].&amp;[Напиток газ.АЛИСА Тутти-фрутти 1.5л пэт]" c="Напиток газ.АЛИСА Тутти-фрутти 1.5л пэт"/>
        <s v="[dct_goods].[name_rrun].&amp;[Напиток газ.БЕРЕГ СОЛНЦА Со вкусом лимона 1.5л пэт]" c="Напиток газ.БЕРЕГ СОЛНЦА Со вкусом лимона 1.5л пэт"/>
        <s v="[dct_goods].[name_rrun].&amp;[Напиток газ.БОДРЯНКА Со вкусом Груша 1.5л пэт]" c="Напиток газ.БОДРЯНКА Со вкусом Груша 1.5л пэт"/>
        <s v="[dct_goods].[name_rrun].&amp;[Напиток газ.БОДРЯНКА Со вкусом Лимон 1.5л пэт]" c="Напиток газ.БОДРЯНКА Со вкусом Лимон 1.5л пэт"/>
        <s v="[dct_goods].[name_rrun].&amp;[Напиток газ.БОДРЯНКА Со вкусом Слива 1.5л пэт]" c="Напиток газ.БОДРЯНКА Со вкусом Слива 1.5л пэт"/>
        <s v="[dct_goods].[name_rrun].&amp;[Напиток газ.ВОЛЖАНКА Ананас 1.5л пэт]" c="Напиток газ.ВОЛЖАНКА Ананас 1.5л пэт"/>
        <s v="[dct_goods].[name_rrun].&amp;[Напиток газ.ГОРНАЯ ПОЛЯНКА Апельсин 1.5л пэт]" c="Напиток газ.ГОРНАЯ ПОЛЯНКА Апельсин 1.5л пэт"/>
        <s v="[dct_goods].[name_rrun].&amp;[Напиток газ.ГОРНАЯ ПОЛЯНКА Дюшес 1.5л пэт]" c="Напиток газ.ГОРНАЯ ПОЛЯНКА Дюшес 1.5л пэт"/>
        <s v="[dct_goods].[name_rrun].&amp;[Напиток газ.ГОРНАЯ ПОЛЯНКА Зеленое яблоко1.5л пэт]" c="Напиток газ.ГОРНАЯ ПОЛЯНКА Зеленое яблоко1.5л пэт"/>
        <s v="[dct_goods].[name_rrun].&amp;[Напиток газ.ДОБРЫЙ Кола Без сахара 1.5л пэт]" c="Напиток газ.ДОБРЫЙ Кола Без сахара 1.5л пэт"/>
        <s v="[dct_goods].[name_rrun].&amp;[Напиток газ.ДОБРЫЙ Лимон/Лайм 1.5л пэт]" c="Напиток газ.ДОБРЫЙ Лимон/Лайм 1.5л пэт"/>
        <s v="[dct_goods].[name_rrun].&amp;[Напиток газ.КОРОЛЕВСКИЙ ПИНГВИН Груша 0.45л с/б]" c="Напиток газ.КОРОЛЕВСКИЙ ПИНГВИН Груша 0.45л с/б"/>
        <s v="[dct_goods].[name_rrun].&amp;[Напиток газ.КОРОЛЕВСКИЙ ПИНГВИН Тархун 0.45л с/б]" c="Напиток газ.КОРОЛЕВСКИЙ ПИНГВИН Тархун 0.45л с/б"/>
        <s v="[dct_goods].[name_rrun].&amp;[Напиток газ.ЛИМОНАДКИН Тархун 0.5л с/б]" c="Напиток газ.ЛИМОНАДКИН Тархун 0.5л с/б"/>
        <s v="[dct_goods].[name_rrun].&amp;[Напиток газ.ЛИМОНАДНАЯ ФАБРИКА N1 Лимонад 0.45л с/б]" c="Напиток газ.ЛИМОНАДНАЯ ФАБРИКА N1 Лимонад 0.45л с/б"/>
        <s v="[dct_goods].[name_rrun].&amp;[Напиток газ.ЛИМОНАДНАЯ ФАБРИКА N1 Тархун 0.45л с/б]" c="Напиток газ.ЛИМОНАДНАЯ ФАБРИКА N1 Тархун 0.45л с/б"/>
        <s v="[dct_goods].[name_rrun].&amp;[Напиток газ.ЛЮБИМАЯ КОЛА 1.5л пэт]" c="Напиток газ.ЛЮБИМАЯ КОЛА 1.5л пэт"/>
        <s v="[dct_goods].[name_rrun].&amp;[Напиток газ.МАРОЧНЫЙ Барбарис 0.5л пэт]" c="Напиток газ.МАРОЧНЫЙ Барбарис 0.5л пэт"/>
        <s v="[dct_goods].[name_rrun].&amp;[Напиток газ.МАРОЧНЫЙ Дюшес 2л пэт]" c="Напиток газ.МАРОЧНЫЙ Дюшес 2л пэт"/>
        <s v="[dct_goods].[name_rrun].&amp;[Напиток газ.МАРОЧНЫЙ Сказочный 2л пэт]" c="Напиток газ.МАРОЧНЫЙ Сказочный 2л пэт"/>
        <s v="[dct_goods].[name_rrun].&amp;[Напиток газ.Мохитоfresh Освежающий 0.45л ж/б]" c="Напиток газ.Мохитоfresh Освежающий 0.45л ж/б"/>
        <s v="[dct_goods].[name_rrun].&amp;[Напиток газ.НАСС Ананасовый 1.5л пэт]" c="Напиток газ.НАСС Ананасовый 1.5л пэт"/>
        <s v="[dct_goods].[name_rrun].&amp;[Напиток газ.НАСС Грушевый 1.5л пэт]" c="Напиток газ.НАСС Грушевый 1.5л пэт"/>
        <s v="[dct_goods].[name_rrun].&amp;[Напиток газ.НАСС Лимонад 0.5л пэт]" c="Напиток газ.НАСС Лимонад 0.5л пэт"/>
        <s v="[dct_goods].[name_rrun].&amp;[Напиток газ.НАТАХТАРИ Груша 1л пэт]" c="Напиток газ.НАТАХТАРИ Груша 1л пэт"/>
        <s v="[dct_goods].[name_rrun].&amp;[Напиток газ.НАТАХТАРИ Саперави 1л пэт]" c="Напиток газ.НАТАХТАРИ Саперави 1л пэт"/>
        <s v="[dct_goods].[name_rrun].&amp;[Напиток газ.НАТАХТАРИ Фейхоа 1л пэт]" c="Напиток газ.НАТАХТАРИ Фейхоа 1л пэт"/>
        <s v="[dct_goods].[name_rrun].&amp;[Напиток газ.РАДУГА Искристый 1.1л пэт]" c="Напиток газ.РАДУГА Искристый 1.1л пэт"/>
        <s v="[dct_goods].[name_rrun].&amp;[Напиток газ.РАДУГА Маленькая принцесса 1.1л пэт]" c="Напиток газ.РАДУГА Маленькая принцесса 1.1л пэт"/>
        <s v="[dct_goods].[name_rrun].&amp;[Напиток газ.РАСТОРОПША Шиповник 0.5л пэт]" c="Напиток газ.РАСТОРОПША Шиповник 0.5л пэт"/>
        <s v="[dct_goods].[name_rrun].&amp;[Напиток газ.ФРУКТОВАЯ ПЛАНЕТА Сказочный 1.5л пэт]" c="Напиток газ.ФРУКТОВАЯ ПЛАНЕТА Сказочный 1.5л пэт"/>
        <s v="[dct_goods].[name_rrun].&amp;[Напиток газ.ХРУСТАЛЬНЫЙ КОЛОДЕЦ Со вкусом лимона 1.5л пэт]" c="Напиток газ.ХРУСТАЛЬНЫЙ КОЛОДЕЦ Со вкусом лимона 1.5л пэт"/>
        <s v="[dct_goods].[name_rrun].&amp;[Напиток газ.ЧЕРНОГОЛОВКА Байкал 2л пэт]" c="Напиток газ.ЧЕРНОГОЛОВКА Байкал 2л пэт"/>
        <s v="[dct_goods].[name_rrun].&amp;[Напиток газ.ЧЕРНОГОЛОВКА Кола Ориджинал 0.5л пэт]" c="Напиток газ.ЧЕРНОГОЛОВКА Кола Ориджинал 0.5л пэт"/>
        <s v="[dct_goods].[name_rrun].&amp;[Напиток газ.ЧЕРНОГОЛОВКА Лимонад Оригинальный 1.5л пэт]" c="Напиток газ.ЧЕРНОГОЛОВКА Лимонад Оригинальный 1.5л пэт"/>
        <s v="[dct_goods].[name_rrun].&amp;[Напиток газ.ЧЕРНОГОЛОВКА Мандарин 1.5л пэт]" c="Напиток газ.ЧЕРНОГОЛОВКА Мандарин 1.5л пэт"/>
        <s v="[dct_goods].[name_rrun].&amp;[Напиток газ.ШИХАН Лимонад 0.45л с/б]" c="Напиток газ.ШИХАН Лимонад 0.45л с/б"/>
        <s v="[dct_goods].[name_rrun].&amp;[Напиток злак.СТАРАЯ МЕЛЬНИЦА 100г]" c="Напиток злак.СТАРАЯ МЕЛЬНИЦА 100г"/>
        <s v="[dct_goods].[name_rrun].&amp;[Напиток йогурт. ЭРМИГУРТ Клубника/Банан 1.2% 290г пэт]" c="Напиток йогурт. ЭРМИГУРТ Клубника/Банан 1.2% 290г пэт"/>
        <s v="[dct_goods].[name_rrun].&amp;[Напиток йогурт. ЭРМИГУРТ Персик/Маракуйя 1.2% 290г пэт]" c="Напиток йогурт. ЭРМИГУРТ Персик/Маракуйя 1.2% 290г пэт"/>
        <s v="[dct_goods].[name_rrun].&amp;[Напиток йогуртный МОЛОЧНЫЙ ФЕРМЕР Клубника 1% 900г пэт]" c="Напиток йогуртный МОЛОЧНЫЙ ФЕРМЕР Клубника 1% 900г пэт"/>
        <s v="[dct_goods].[name_rrun].&amp;[Напиток йогуртный МОЛОЧНЫЙ ФЕРМЕР Персик/Маракуйя 1% 900г пэт]" c="Напиток йогуртный МОЛОЧНЫЙ ФЕРМЕР Персик/Маракуйя 1% 900г пэт"/>
        <s v="[dct_goods].[name_rrun].&amp;[Напиток к/м MOLVEST Protein Max Безлактозный Гранат/Малина 240г]" c="Напиток к/м MOLVEST Protein Max Безлактозный Гранат/Малина 240г"/>
        <s v="[dct_goods].[name_rrun].&amp;[Напиток к/м MOLVEST Protein Max Безлактозный Клубника/Личи 240г]" c="Напиток к/м MOLVEST Protein Max Безлактозный Клубника/Личи 240г"/>
        <s v="[dct_goods].[name_rrun].&amp;[Напиток к/м ДЛЯ ВСЕЙ СЕМЬИ Клубника/Земляника 1% 930г]" c="Напиток к/м ДЛЯ ВСЕЙ СЕМЬИ Клубника/Земляника 1% 930г"/>
        <s v="[dct_goods].[name_rrun].&amp;[Напиток к/м МЕГАТРЕЙД-ЮГ Абрикос 2.5% 500г пэт]" c="Напиток к/м МЕГАТРЕЙД-ЮГ Абрикос 2.5% 500г пэт"/>
        <s v="[dct_goods].[name_rrun].&amp;[Напиток к/м МЕГАТРЕЙД-ЮГ Клубника 2.5% 500г пэт]" c="Напиток к/м МЕГАТРЕЙД-ЮГ Клубника 2.5% 500г пэт"/>
        <s v="[dct_goods].[name_rrun].&amp;[Напиток к/м ФРУГУРТ Клубника 1% 930г пэт]" c="Напиток к/м ФРУГУРТ Клубника 1% 930г пэт"/>
        <s v="[dct_goods].[name_rrun].&amp;[Напиток к/м ФРУГУРТ Персик 1% 930г пэт]" c="Напиток к/м ФРУГУРТ Персик 1% 930г пэт"/>
        <s v="[dct_goods].[name_rrun].&amp;[Напиток н/газ LIPTON Холодный чай Зеленый 1л пэт]" c="Напиток н/газ LIPTON Холодный чай Зеленый 1л пэт"/>
        <s v="[dct_goods].[name_rrun].&amp;[Напиток н/газ MOONBERRY Aloe Vera Оригинал 1.5л пэт]" c="Напиток н/газ MOONBERRY Aloe Vera Оригинал 1.5л пэт"/>
        <s v="[dct_goods].[name_rrun].&amp;[Напиток н/газ RICH Холодный чай Лимон 1л пэт]" c="Напиток н/газ RICH Холодный чай Лимон 1л пэт"/>
        <s v="[dct_goods].[name_rrun].&amp;[Напиток н/газ ZENO Зеленый чай 1л пэт]" c="Напиток н/газ ZENO Зеленый чай 1л пэт"/>
        <s v="[dct_goods].[name_rrun].&amp;[Напиток н/газ.JUMPER Клубника/Ананас 0.33л пэт]" c="Напиток н/газ.JUMPER Клубника/Ананас 0.33л пэт"/>
        <s v="[dct_goods].[name_rrun].&amp;[Напиток плод.алк.SANTO STEFANO Аперини сладкий 13.5% 0.75л]" c="Напиток плод.алк.SANTO STEFANO Аперини сладкий 13.5% 0.75л"/>
        <s v="[dct_goods].[name_rrun].&amp;[Напиток плодовый газ.Лаветти Классико сладкий 8% 0.75л]" c="Напиток плодовый газ.Лаветти Классико сладкий 8% 0.75л"/>
        <s v="[dct_goods].[name_rrun].&amp;[Напиток раств BRUNELLO MONTI Гранулированный 200г д/п]" c="Напиток раств BRUNELLO MONTI Гранулированный 200г д/п"/>
        <s v="[dct_goods].[name_rrun].&amp;[Напиток растворимый YUPI Ананас 12г]" c="Напиток растворимый YUPI Ананас 12г"/>
        <s v="[dct_goods].[name_rrun].&amp;[Напиток растворимый YUPI Апельсин 12г]" c="Напиток растворимый YUPI Апельсин 12г"/>
        <s v="[dct_goods].[name_rrun].&amp;[Напиток растворимый YUPI Персик 12г]" c="Напиток растворимый YUPI Персик 12г"/>
        <s v="[dct_goods].[name_rrun].&amp;[Напиток растворимый ИНВАЙТ Ананас 12г]" c="Напиток растворимый ИНВАЙТ Ананас 12г"/>
        <s v="[dct_goods].[name_rrun].&amp;[Напиток растворимый ИНВАЙТ Апельсин 12г]" c="Напиток растворимый ИНВАЙТ Апельсин 12г"/>
        <s v="[dct_goods].[name_rrun].&amp;[Напиток растворимый ИНВАЙТ Вишня 12г]" c="Напиток растворимый ИНВАЙТ Вишня 12г"/>
        <s v="[dct_goods].[name_rrun].&amp;[Напиток растворимый ИНВАЙТ Вишня/Кола 12г]" c="Напиток растворимый ИНВАЙТ Вишня/Кола 12г"/>
        <s v="[dct_goods].[name_rrun].&amp;[Напиток растворимый ИНВАЙТ Лесные ягоды 12г]" c="Напиток растворимый ИНВАЙТ Лесные ягоды 12г"/>
        <s v="[dct_goods].[name_rrun].&amp;[Напиток растворимый ИНВАЙТ Малина 12г]" c="Напиток растворимый ИНВАЙТ Малина 12г"/>
        <s v="[dct_goods].[name_rrun].&amp;[Напиток растворимый ИНВАЙТ Манго 12г]" c="Напиток растворимый ИНВАЙТ Манго 12г"/>
        <s v="[dct_goods].[name_rrun].&amp;[Напиток растворимый ИНВАЙТ Манго/Апельсин 12г]" c="Напиток растворимый ИНВАЙТ Манго/Апельсин 12г"/>
        <s v="[dct_goods].[name_rrun].&amp;[Напиток растворимый ИНВАЙТ Мультифрукт 12г]" c="Напиток растворимый ИНВАЙТ Мультифрукт 12г"/>
        <s v="[dct_goods].[name_rrun].&amp;[Напиток растворимый ИНВАЙТ Тропический коктейль 12г]" c="Напиток растворимый ИНВАЙТ Тропический коктейль 12г"/>
        <s v="[dct_goods].[name_rrun].&amp;[Напиток с/а Вилла Бланка Со вкусом вермута Бьянко 9% 1л]" c="Напиток с/а Вилла Бланка Со вкусом вермута Бьянко 9% 1л"/>
        <s v="[dct_goods].[name_rrun].&amp;[Напиток с/а газ.HOOCH Hooper's Со вкусом Грейпфрута 7.2% 0.45л ж/б]" c="Напиток с/а газ.HOOCH Hooper's Со вкусом Грейпфрута 7.2% 0.45л ж/б"/>
        <s v="[dct_goods].[name_rrun].&amp;[Напиток с/а газ.Пикколе Болле Бьянко белый 7.5% 0.75л]" c="Напиток с/а газ.Пикколе Болле Бьянко белый 7.5% 0.75л"/>
        <s v="[dct_goods].[name_rrun].&amp;[Напиток с/а газ.Пикколе Болле Розе розовый 7.5% 0.75л]" c="Напиток с/а газ.Пикколе Болле Розе розовый 7.5% 0.75л"/>
        <s v="[dct_goods].[name_rrun].&amp;[Напиток с/а газ.ЧЕРНЫЙ РУССКИЙ Перфект 7.2% 0.45л ж/б]" c="Напиток с/а газ.ЧЕРНЫЙ РУССКИЙ Перфект 7.2% 0.45л ж/б"/>
        <s v="[dct_goods].[name_rrun].&amp;[Напиток с/а спиртов.газ.Vigrosso Bianco 6.9% 0.75л с/б]" c="Напиток с/а спиртов.газ.Vigrosso Bianco 6.9% 0.75л с/б"/>
        <s v="[dct_goods].[name_rrun].&amp;[Напиток с/с ВКУСНО СОК Апельсин 200мл]" c="Напиток с/с ВКУСНО СОК Апельсин 200мл"/>
        <s v="[dct_goods].[name_rrun].&amp;[Напиток с/с ВКУСНО СОК Мультифруктовый 1.93л т/п]" c="Напиток с/с ВКУСНО СОК Мультифруктовый 1.93л т/п"/>
        <s v="[dct_goods].[name_rrun].&amp;[Напиток с/с ВКУСНО СОК Мультифруктовый 200мл]" c="Напиток с/с ВКУСНО СОК Мультифруктовый 200мл"/>
        <s v="[dct_goods].[name_rrun].&amp;[Напиток с/с ВКУСНО СОК Персик 200мл т/п]" c="Напиток с/с ВКУСНО СОК Персик 200мл т/п"/>
        <s v="[dct_goods].[name_rrun].&amp;[Напиток с/с ВКУСНО СОК Яблоко 1.93л т/п]" c="Напиток с/с ВКУСНО СОК Яблоко 1.93л т/п"/>
        <s v="[dct_goods].[name_rrun].&amp;[Напиток с/с ВКУСНО СОК Яблочный 200мл]" c="Напиток с/с ВКУСНО СОК Яблочный 200мл"/>
        <s v="[dct_goods].[name_rrun].&amp;[Напиток с/с ДОБРЫЙ Апельсин/Мандарин 1л т/п]" c="Напиток с/с ДОБРЫЙ Апельсин/Мандарин 1л т/п"/>
        <s v="[dct_goods].[name_rrun].&amp;[Напиток с/с ДОБРЫЙ Апельсин/Мандарин 2л т/п]" c="Напиток с/с ДОБРЫЙ Апельсин/Мандарин 2л т/п"/>
        <s v="[dct_goods].[name_rrun].&amp;[Напиток с/с ДОБРЫЙ Палпи Апельсин 0.45л пэт]" c="Напиток с/с ДОБРЫЙ Палпи Апельсин 0.45л пэт"/>
        <s v="[dct_goods].[name_rrun].&amp;[Напиток с/с ДОБРЫЙ Яблоко/Персик 1л т/п]" c="Напиток с/с ДОБРЫЙ Яблоко/Персик 1л т/п"/>
        <s v="[dct_goods].[name_rrun].&amp;[Напиток с/с ЛЮБИМЫЙ Вишневая черешня 0.95л т/п]" c="Напиток с/с ЛЮБИМЫЙ Вишневая черешня 0.95л т/п"/>
        <s v="[dct_goods].[name_rrun].&amp;[Напиток с/с МОЯ СЕМЬЯ Мультифрукт 0.95л т/п]" c="Напиток с/с МОЯ СЕМЬЯ Мультифрукт 0.95л т/п"/>
        <s v="[dct_goods].[name_rrun].&amp;[Напиток спирт.газ.PICCOLE BOLLE Bianco 7% 0.75л]" c="Напиток спирт.газ.PICCOLE BOLLE Bianco 7% 0.75л"/>
        <s v="[dct_goods].[name_rrun].&amp;[Напиток спирт.газ.PICCOLE BOLLE Rose 7% 0.75л]" c="Напиток спирт.газ.PICCOLE BOLLE Rose 7% 0.75л"/>
        <s v="[dct_goods].[name_rrun].&amp;[Напиток спиртной газ.APERITINI SPRITZ Frizzante Апельсин 8% 0.33л ж/б]" c="Напиток спиртной газ.APERITINI SPRITZ Frizzante Апельсин 8% 0.33л ж/б"/>
        <s v="[dct_goods].[name_rrun].&amp;[Напиток спиртной газ.APERITINI SPRITZ Frizzante Ягоды 8% 0.33л ж/б]" c="Напиток спиртной газ.APERITINI SPRITZ Frizzante Ягоды 8% 0.33л ж/б"/>
        <s v="[dct_goods].[name_rrun].&amp;[Напиток спиртной газ.ЧЕРНЫЙ РУССКИЙ Коньяк/Вкус миндаля 7.2% 0.45л ж/б]" c="Напиток спиртной газ.ЧЕРНЫЙ РУССКИЙ Коньяк/Вкус миндаля 7.2% 0.45л ж/б"/>
        <s v="[dct_goods].[name_rrun].&amp;[Напиток сывороточно-молочный МАЖИТЭЛЬ Клубника 950г т/п]" c="Напиток сывороточно-молочный МАЖИТЭЛЬ Клубника 950г т/п"/>
        <s v="[dct_goods].[name_rrun].&amp;[Напиток тониз.ADRENALINE Vitaminpower+ Со вкусом ягод 0.449л ж/б]" c="Напиток тониз.ADRENALINE Vitaminpower+ Со вкусом ягод 0.449л ж/б"/>
        <s v="[dct_goods].[name_rrun].&amp;[Напиток тониз.COSMOS Дерзкая энергия б/а 0.45л ж/б]" c="Напиток тониз.COSMOS Дерзкая энергия б/а 0.45л ж/б"/>
        <s v="[dct_goods].[name_rrun].&amp;[Напиток тониз.FITNESS SHOCK Гранат 0.45л ж/б]" c="Напиток тониз.FITNESS SHOCK Гранат 0.45л ж/б"/>
        <s v="[dct_goods].[name_rrun].&amp;[Напиток тониз.FREE MASAI Perfect Energy Барбарис 0.45л ж/б]" c="Напиток тониз.FREE MASAI Perfect Energy Барбарис 0.45л ж/б"/>
        <s v="[dct_goods].[name_rrun].&amp;[Напиток тониз.NINJA STAR Энерджи Ориджинал Черри 0.45л ж/б]" c="Напиток тониз.NINJA STAR Энерджи Ориджинал Черри 0.45л ж/б"/>
        <s v="[dct_goods].[name_rrun].&amp;[Напиток тониз.ЭНЕРГИЯ ПЕРВЫХ Инопланетный киви 0.45л ж/б]" c="Напиток тониз.ЭНЕРГИЯ ПЕРВЫХ Инопланетный киви 0.45л ж/б"/>
        <s v="[dct_goods].[name_rrun].&amp;[Напиток тониз.ЭНЕРГИЯ ПЕРВЫХ Оригинальный с земли 0.45л ж/б]" c="Напиток тониз.ЭНЕРГИЯ ПЕРВЫХ Оригинальный с земли 0.45л ж/б"/>
        <s v="[dct_goods].[name_rrun].&amp;[Напиток энерг.ADRENALINE Rush б/а 0.449л ж/б]" c="Напиток энерг.ADRENALINE Rush б/а 0.449л ж/б"/>
        <s v="[dct_goods].[name_rrun].&amp;[Напиток энерг.BURN Оригинальный б/а 0.449л ж/б]" c="Напиток энерг.BURN Оригинальный б/а 0.449л ж/б"/>
        <s v="[dct_goods].[name_rrun].&amp;[Напиток энерг.DEMONIZER Экзотические фрукты б/а 0.45л ж/б]" c="Напиток энерг.DEMONIZER Экзотические фрукты б/а 0.45л ж/б"/>
        <s v="[dct_goods].[name_rrun].&amp;[Напиток энерг.DRIVE ME Оригинальный б/а 0.449л ж/б]" c="Напиток энерг.DRIVE ME Оригинальный б/а 0.449л ж/б"/>
        <s v="[dct_goods].[name_rrun].&amp;[Напиток энерг.FLASH UP Energy б/а 0.45л ж/б]" c="Напиток энерг.FLASH UP Energy б/а 0.45л ж/б"/>
        <s v="[dct_goods].[name_rrun].&amp;[Напиток энерг.FLASH UP Ultra Energy б/а 0.45л ж/б]" c="Напиток энерг.FLASH UP Ultra Energy б/а 0.45л ж/б"/>
        <s v="[dct_goods].[name_rrun].&amp;[Напиток энерг.JAGUAR Free Energy б/а 0.45л ж/б]" c="Напиток энерг.JAGUAR Free Energy б/а 0.45л ж/б"/>
        <s v="[dct_goods].[name_rrun].&amp;[Напиток энерг.LIT ENERGY Blueberry 0.45л ж/б]" c="Напиток энерг.LIT ENERGY Blueberry 0.45л ж/б"/>
        <s v="[dct_goods].[name_rrun].&amp;[Наполнитель д/кош.туалета CATTOI Комкующийся 3кг]" c="Наполнитель д/кош.туалета CATTOI Комкующийся 3кг"/>
        <s v="[dct_goods].[name_rrun].&amp;[Наполнитель д/кош.туалета ДОБРЫЙ КОТ Впитывающий 5л]" c="Наполнитель д/кош.туалета ДОБРЫЙ КОТ Впитывающий 5л"/>
        <s v="[dct_goods].[name_rrun].&amp;[Наполнитель д/кош.туалета КОТ ОБОРМОТ Древесный 8л]" c="Наполнитель д/кош.туалета КОТ ОБОРМОТ Древесный 8л"/>
        <s v="[dct_goods].[name_rrun].&amp;[Наполнитель д/кош.туалета КОТЕЙКИНО Силикагель Супервпитывающий 4л]" c="Наполнитель д/кош.туалета КОТЕЙКИНО Силикагель Супервпитывающий 4л"/>
        <s v="[dct_goods].[name_rrun].&amp;[Наполнитель д/кош.туалета КОТЯША Древесный 4кг]" c="Наполнитель д/кош.туалета КОТЯША Древесный 4кг"/>
        <s v="[dct_goods].[name_rrun].&amp;[Наполнитель д/кош.туалета КОТЯША Комкующийся 4кг]" c="Наполнитель д/кош.туалета КОТЯША Комкующийся 4кг"/>
        <s v="[dct_goods].[name_rrun].&amp;[Наполнитель д/кош.туалета О'МОЙКОТ Древесный 7.5л]" c="Наполнитель д/кош.туалета О'МОЙКОТ Древесный 7.5л"/>
        <s v="[dct_goods].[name_rrun].&amp;[Наполнитель д/кош.туалета ПРАКТИЧНЫЙ Древесный 7л]" c="Наполнитель д/кош.туалета ПРАКТИЧНЫЙ Древесный 7л"/>
        <s v="[dct_goods].[name_rrun].&amp;[Наполнитель ДОМАШНИЙ КОТ 5л Древесный для кош.туал]" c="Наполнитель ДОМАШНИЙ КОТ 5л Древесный для кош.туал"/>
        <s v="[dct_goods].[name_rrun].&amp;[Нарукавники FIFA World Cup Russia 2018 23*15см]" c="Нарукавники FIFA World Cup Russia 2018 23*15см"/>
        <s v="[dct_goods].[name_rrun].&amp;[Нарукавники д/плавания NO LIMITS Надувные 23*15см]" c="Нарукавники д/плавания NO LIMITS Надувные 23*15см"/>
        <s v="[dct_goods].[name_rrun].&amp;[Насадка д/газовой горелки STILE DI VITA арт.ST6307]" c="Насадка д/газовой горелки STILE DI VITA арт.ST6307"/>
        <s v="[dct_goods].[name_rrun].&amp;[Насадка д/швабры ЛИГА ЧИСТОТЫ Губка ПВА 29*6.5*5см]" c="Насадка д/швабры ЛИГА ЧИСТОТЫ Губка ПВА 29*6.5*5см"/>
        <s v="[dct_goods].[name_rrun].&amp;[Насадка д/швабры РЫЖИЙ КОТ Микрофибра С карманами]" c="Насадка д/швабры РЫЖИЙ КОТ Микрофибра С карманами"/>
        <s v="[dct_goods].[name_rrun].&amp;[Насос WILD AND FREE Ножной]" c="Насос WILD AND FREE Ножной"/>
        <s v="[dct_goods].[name_rrun].&amp;[Насос WILD AND FREE Электрический 50Вт]" c="Насос WILD AND FREE Электрический 50Вт"/>
        <s v="[dct_goods].[name_rrun].&amp;[Наст.Рябиновая на коньяке сладкая 0.5л]" c="Наст.Рябиновая на коньяке сладкая 0.5л"/>
        <s v="[dct_goods].[name_rrun].&amp;[Настойка горькая DEMIROFF DE LUXE Мед. с перцем на лип.меду 40% 0.5л]" c="Настойка горькая DEMIROFF DE LUXE Мед. с перцем на лип.меду 40% 0.5л"/>
        <s v="[dct_goods].[name_rrun].&amp;[Настойка горькая БАЙКАЛ на кедровых орешках 38% 0.5л]" c="Настойка горькая БАЙКАЛ на кедровых орешках 38% 0.5л"/>
        <s v="[dct_goods].[name_rrun].&amp;[Настойка горькая БАЙКАЛ Пряный мед 38% 0.5л]" c="Настойка горькая БАЙКАЛ Пряный мед 38% 0.5л"/>
        <s v="[dct_goods].[name_rrun].&amp;[Настойка горькая Белгородская Медовая с перцем 35% 0.5л]" c="Настойка горькая Белгородская Медовая с перцем 35% 0.5л"/>
        <s v="[dct_goods].[name_rrun].&amp;[Настойка горькая Белебеевская Перцовая 40% 0.5л]" c="Настойка горькая Белебеевская Перцовая 40% 0.5л"/>
        <s v="[dct_goods].[name_rrun].&amp;[Настойка горькая БУЛЬБАШЪ Зубровая Беларуская 37% 0.5л]" c="Настойка горькая БУЛЬБАШЪ Зубровая Беларуская 37% 0.5л"/>
        <s v="[dct_goods].[name_rrun].&amp;[Настойка горькая Доктор Перцефф на меду 40% 0.5л с]" c="Настойка горькая Доктор Перцефф на меду 40% 0.5л с"/>
        <s v="[dct_goods].[name_rrun].&amp;[Настойка горькая НА ДОНЫШКЕ Хлебная 35% 0.5л]" c="Настойка горькая НА ДОНЫШКЕ Хлебная 35% 0.5л"/>
        <s v="[dct_goods].[name_rrun].&amp;[Настойка горькая Перцовая с медом 35% 0.5л]" c="Настойка горькая Перцовая с медом 35% 0.5л"/>
        <s v="[dct_goods].[name_rrun].&amp;[Настойка горькая Перцовочка 35% 0.5л]" c="Настойка горькая Перцовочка 35% 0.5л"/>
        <s v="[dct_goods].[name_rrun].&amp;[Настойка горькая Питейный дом Домашняя Кедровая 40% 0.5л]" c="Настойка горькая Питейный дом Домашняя Кедровая 40% 0.5л"/>
        <s v="[dct_goods].[name_rrun].&amp;[Настойка горькая Питейный дом Домашняя Клюква 40% 0.5л]" c="Настойка горькая Питейный дом Домашняя Клюква 40% 0.5л"/>
        <s v="[dct_goods].[name_rrun].&amp;[Настойка горькая Русская валюта Мягкая 35% 0.5л]" c="Настойка горькая Русская валюта Мягкая 35% 0.5л"/>
        <s v="[dct_goods].[name_rrun].&amp;[Настойка горькая СИББИТЕР Кедровая выдержанная 35% 0.5л]" c="Настойка горькая СИББИТЕР Кедровая выдержанная 35% 0.5л"/>
        <s v="[dct_goods].[name_rrun].&amp;[Настойка горькая СИББИТЕР Сибирский мед с перцем 38% 0.5л]" c="Настойка горькая СИББИТЕР Сибирский мед с перцем 38% 0.5л"/>
        <s v="[dct_goods].[name_rrun].&amp;[Настойка горькая Три старика 38% 0.5л]" c="Настойка горькая Три старика 38% 0.5л"/>
        <s v="[dct_goods].[name_rrun].&amp;[Настойка горькая Три Старика Кедровая 35% 0.49л]" c="Настойка горькая Три Старика Кедровая 35% 0.49л"/>
        <s v="[dct_goods].[name_rrun].&amp;[Настойка горькая ТРИ СТАРИКА Кедровая 35% 0.5л]" c="Настойка горькая ТРИ СТАРИКА Кедровая 35% 0.5л"/>
        <s v="[dct_goods].[name_rrun].&amp;[Настойка горькая Хлебная Ароматная 35% 0.5л]" c="Настойка горькая Хлебная Ароматная 35% 0.5л"/>
        <s v="[dct_goods].[name_rrun].&amp;[Настойка полусладкая FOWLERS Яблоко Персик с виски 35% 0.7л]" c="Настойка полусладкая FOWLERS Яблоко Персик с виски 35% 0.7л"/>
        <s v="[dct_goods].[name_rrun].&amp;[Настойка полусладкая HOLY GUN Apple 35% 0.7л]" c="Настойка полусладкая HOLY GUN Apple 35% 0.7л"/>
        <s v="[dct_goods].[name_rrun].&amp;[Настойка полусладкая Егерская Таежные травы 35% 0.5л]" c="Настойка полусладкая Егерская Таежные травы 35% 0.5л"/>
        <s v="[dct_goods].[name_rrun].&amp;[Настойка полусладкая СИББИТЕР Ягодный 30% 0.5л]" c="Настойка полусладкая СИББИТЕР Ягодный 30% 0.5л"/>
        <s v="[dct_goods].[name_rrun].&amp;[Настойка полусладкая СИББИТЕР Ягодный 38% 0.5л]" c="Настойка полусладкая СИББИТЕР Ягодный 38% 0.5л"/>
        <s v="[dct_goods].[name_rrun].&amp;[Настойка сладкая DEMIROFF DE LUXE Клюква на коньяке 21% 0.5л]" c="Настойка сладкая DEMIROFF DE LUXE Клюква на коньяке 21% 0.5л"/>
        <s v="[dct_goods].[name_rrun].&amp;[Настойка сладкая DEMIROFF DE LUXE Сочный лимон 21% 0.5л]" c="Настойка сладкая DEMIROFF DE LUXE Сочный лимон 21% 0.5л"/>
        <s v="[dct_goods].[name_rrun].&amp;[Настойка сладкая MARIAGE Коньячная Аромат миндаля 23% 0.5л]" c="Настойка сладкая MARIAGE Коньячная Аромат миндаля 23% 0.5л"/>
        <s v="[dct_goods].[name_rrun].&amp;[Настойка сладкая MARIAGE Коньячная Аромат рябины 23% 0.5л]" c="Настойка сладкая MARIAGE Коньячная Аромат рябины 23% 0.5л"/>
        <s v="[dct_goods].[name_rrun].&amp;[Настойка сладкая MARIAGE Коньячная Миндаль 21% 0.5л]" c="Настойка сладкая MARIAGE Коньячная Миндаль 21% 0.5л"/>
        <s v="[dct_goods].[name_rrun].&amp;[Настойка сладкая MARIAGE Коньячная рябина 21% 0.5л]" c="Настойка сладкая MARIAGE Коньячная рябина 21% 0.5л"/>
        <s v="[dct_goods].[name_rrun].&amp;[Настойка сладкая Вкус жизни Клюквенная 20% 0.5л]" c="Настойка сладкая Вкус жизни Клюквенная 20% 0.5л"/>
        <s v="[dct_goods].[name_rrun].&amp;[Настойка сладкая Вкус жизни Малиновая 20% 0.5л]" c="Настойка сладкая Вкус жизни Малиновая 20% 0.5л"/>
        <s v="[dct_goods].[name_rrun].&amp;[Настойка сладкая ГРАФ ЛЕДОФФ ДЕСЕРТ Вишня 20% 0.5л]" c="Настойка сладкая ГРАФ ЛЕДОФФ ДЕСЕРТ Вишня 20% 0.5л"/>
        <s v="[dct_goods].[name_rrun].&amp;[Настойка сладкая ГРАФ ЛЕДОФФ Клюква 20% 0.5л]" c="Настойка сладкая ГРАФ ЛЕДОФФ Клюква 20% 0.5л"/>
        <s v="[dct_goods].[name_rrun].&amp;[Настойка сладкая ГРАФ ЛЕДОФФ Рябина на коньяке 24% 0.5л]" c="Настойка сладкая ГРАФ ЛЕДОФФ Рябина на коньяке 24% 0.5л"/>
        <s v="[dct_goods].[name_rrun].&amp;[Настойка сладкая ЗЕЛЕНАЯ МАРКА Лимонная 29% 0.5л]" c="Настойка сладкая ЗЕЛЕНАЯ МАРКА Лимонная 29% 0.5л"/>
        <s v="[dct_goods].[name_rrun].&amp;[Настойка сладкая ЗИМНЯЯ ДЕРЕВЕНЬКА Брусника 19% 0.5л]" c="Настойка сладкая ЗИМНЯЯ ДЕРЕВЕНЬКА Брусника 19% 0.5л"/>
        <s v="[dct_goods].[name_rrun].&amp;[Настойка сладкая ЗИМНЯЯ ДЕРЕВЕНЬКА Графиня вишня 19% 0.5л]" c="Настойка сладкая ЗИМНЯЯ ДЕРЕВЕНЬКА Графиня вишня 19% 0.5л"/>
        <s v="[dct_goods].[name_rrun].&amp;[Настойка сладкая Клюква Сормовская на коньяке 19% 0.5л Сордис]" c="Настойка сладкая Клюква Сормовская на коньяке 19% 0.5л Сордис"/>
        <s v="[dct_goods].[name_rrun].&amp;[Настойка сладкая КОНОПЛЯНКА Северная клюква 19% 0.5л]" c="Настойка сладкая КОНОПЛЯНКА Северная клюква 19% 0.5л"/>
        <s v="[dct_goods].[name_rrun].&amp;[Настойка сладкая КУПАВА Лимонная 28% 0.5л]" c="Настойка сладкая КУПАВА Лимонная 28% 0.5л"/>
        <s v="[dct_goods].[name_rrun].&amp;[Настойка сладкая КУПАВА Яблочная 19% 0.5л]" c="Настойка сладкая КУПАВА Яблочная 19% 0.5л"/>
        <s v="[dct_goods].[name_rrun].&amp;[Настойка сладкая ЛАДОГА Лимон и лайм 29% 0.5л]" c="Настойка сладкая ЛАДОГА Лимон и лайм 29% 0.5л"/>
        <s v="[dct_goods].[name_rrun].&amp;[Настойка сладкая Миндаль на коньяке 19% 0.5л графин]" c="Настойка сладкая Миндаль на коньяке 19% 0.5л графин"/>
        <s v="[dct_goods].[name_rrun].&amp;[Настойка сладкая На коньяке Клюковка 18% 0.5л]" c="Настойка сладкая На коньяке Клюковка 18% 0.5л"/>
        <s v="[dct_goods].[name_rrun].&amp;[Настойка сладкая Пряная груша С коньяком 19% 0.5л графин]" c="Настойка сладкая Пряная груша С коньяком 19% 0.5л графин"/>
        <s v="[dct_goods].[name_rrun].&amp;[Настойка сладкая РЕМЕСЛО ФЕРМЕРА Лимонная По-домашнему 25% 0.5л]" c="Настойка сладкая РЕМЕСЛО ФЕРМЕРА Лимонная По-домашнему 25% 0.5л"/>
        <s v="[dct_goods].[name_rrun].&amp;[Настойка сладкая Сормовская Вишня на коньяке 19% 0.5л Сордис]" c="Настойка сладкая Сормовская Вишня на коньяке 19% 0.5л Сордис"/>
        <s v="[dct_goods].[name_rrun].&amp;[Настойка сладкая Сормовская Рябина на коньяке 19% 0.5л Сордис]" c="Настойка сладкая Сормовская Рябина на коньяке 19% 0.5л Сордис"/>
        <s v="[dct_goods].[name_rrun].&amp;[Настойка сладкая Финский лед Малина 19% 0.5л]" c="Настойка сладкая Финский лед Малина 19% 0.5л"/>
        <s v="[dct_goods].[name_rrun].&amp;[Настольная игра РЫЖИЙ КОТ Мини-игры Микс_]" c="Настольная игра РЫЖИЙ КОТ Мини-игры Микс_"/>
        <s v="[dct_goods].[name_rrun].&amp;[Нательное белье/Термобелье детское арт.939729]" c="Нательное белье/Термобелье детское арт.939729"/>
        <s v="[dct_goods].[name_rrun].&amp;[Наушники FORZA Проводные Вкладыши Классика/Гарнитура_]" c="Наушники FORZA Проводные Вкладыши Классика/Гарнитура_"/>
        <s v="[dct_goods].[name_rrun].&amp;[Наушники GAL Беcпроводные TW-2800/TW-2400_]" c="Наушники GAL Беcпроводные TW-2800/TW-2400_"/>
        <s v="[dct_goods].[name_rrun].&amp;[Наушники/гарнитура ERGOLUX Беспроводные ELX-BTHP01-C01/C02_]" c="Наушники/гарнитура ERGOLUX Беспроводные ELX-BTHP01-C01/C02_"/>
        <s v="[dct_goods].[name_rrun].&amp;[Нашатырный спирт ФАРМКОМПЛЕКТ 1л]" c="Нашатырный спирт ФАРМКОМПЛЕКТ 1л"/>
        <s v="[dct_goods].[name_rrun].&amp;[Нектар ВОЛЖСКИЙ ПОСАД Яблочно-Персиковый 2л]" c="Нектар ВОЛЖСКИЙ ПОСАД Яблочно-Персиковый 2л"/>
        <s v="[dct_goods].[name_rrun].&amp;[Нектар ДИВНЫЙ САД Манго/Апельсин 1.93л т/п]" c="Нектар ДИВНЫЙ САД Манго/Апельсин 1.93л т/п"/>
        <s v="[dct_goods].[name_rrun].&amp;[Нектар ДИВНЫЙ САД Морковный с мякотью 1л с/б]" c="Нектар ДИВНЫЙ САД Морковный с мякотью 1л с/б"/>
        <s v="[dct_goods].[name_rrun].&amp;[Нектар ДИВНЫЙ САД Персик/ Яблоко 0.2л т/п]" c="Нектар ДИВНЫЙ САД Персик/ Яблоко 0.2л т/п"/>
        <s v="[dct_goods].[name_rrun].&amp;[Нектар ДОБРЫЙ Ананас/Яблоко 1л т/п]" c="Нектар ДОБРЫЙ Ананас/Яблоко 1л т/п"/>
        <s v="[dct_goods].[name_rrun].&amp;[Нектар ДОБРЫЙ Мультифруктовый 1л т/п]" c="Нектар ДОБРЫЙ Мультифруктовый 1л т/п"/>
        <s v="[dct_goods].[name_rrun].&amp;[Нектар ДОБРЫЙ Яблочный Фермерские яблочки 2л т/п]" c="Нектар ДОБРЫЙ Яблочный Фермерские яблочки 2л т/п"/>
        <s v="[dct_goods].[name_rrun].&amp;[Нектар ЗЕЛЕНЫЙ САД Яблоко 2л т/п]" c="Нектар ЗЕЛЕНЫЙ САД Яблоко 2л т/п"/>
        <s v="[dct_goods].[name_rrun].&amp;[Нектар КРАСАВЧИК 1.9л Мультифрукт]" c="Нектар КРАСАВЧИК 1.9л Мультифрукт"/>
        <s v="[dct_goods].[name_rrun].&amp;[Нектар МОЙ Ананас 0.95л т/п]" c="Нектар МОЙ Ананас 0.95л т/п"/>
        <s v="[dct_goods].[name_rrun].&amp;[Нектар МОЙ Яблоко/Банан 200мл]" c="Нектар МОЙ Яблоко/Банан 200мл"/>
        <s v="[dct_goods].[name_rrun].&amp;[Нектар МОЙ Яблоко/Груша 200мл]" c="Нектар МОЙ Яблоко/Груша 200мл"/>
        <s v="[dct_goods].[name_rrun].&amp;[Нектар РАЙСКОЕ ЛЕТО Апельсиновый 1л т/п]" c="Нектар РАЙСКОЕ ЛЕТО Апельсиновый 1л т/п"/>
        <s v="[dct_goods].[name_rrun].&amp;[Нектар САДЫ КУБАНИ Вишня/Яблоко 2л т/п]" c="Нектар САДЫ КУБАНИ Вишня/Яблоко 2л т/п"/>
        <s v="[dct_goods].[name_rrun].&amp;[Нектар САДЫ КУБАНИ Деткам Чебурашка Груша 0.2л т/п]" c="Нектар САДЫ КУБАНИ Деткам Чебурашка Груша 0.2л т/п"/>
        <s v="[dct_goods].[name_rrun].&amp;[Нектар САДЫ КУБАНИ Деткам Чебурашка Яблоко 0.2л т/п]" c="Нектар САДЫ КУБАНИ Деткам Чебурашка Яблоко 0.2л т/п"/>
        <s v="[dct_goods].[name_rrun].&amp;[Нектар САДЫ КУБАНИ Деткам Чебурашка Яблоко/Персик 0.2л т/п]" c="Нектар САДЫ КУБАНИ Деткам Чебурашка Яблоко/Персик 0.2л т/п"/>
        <s v="[dct_goods].[name_rrun].&amp;[Нектар САДЫ КУБАНИ Мультфрукт 2л т/п]" c="Нектар САДЫ КУБАНИ Мультфрукт 2л т/п"/>
        <s v="[dct_goods].[name_rrun].&amp;[Нектар САДЫ КУБАНИ Персик/Яблоко 2л т/п]" c="Нектар САДЫ КУБАНИ Персик/Яблоко 2л т/п"/>
        <s v="[dct_goods].[name_rrun].&amp;[Нектар САДЫ КУБАНИ Тыква С мякотью 1л с/б]" c="Нектар САДЫ КУБАНИ Тыква С мякотью 1л с/б"/>
        <s v="[dct_goods].[name_rrun].&amp;[Нектар САДЫ КУБАНИ Яблочно-персиковый 1л т/п]" c="Нектар САДЫ КУБАНИ Яблочно-персиковый 1л т/п"/>
        <s v="[dct_goods].[name_rrun].&amp;[Нектар САДЫ ПРИДОНЬЯ Вишня 0.2л т/п]" c="Нектар САДЫ ПРИДОНЬЯ Вишня 0.2л т/п"/>
        <s v="[dct_goods].[name_rrun].&amp;[Нектар САДЫ ПРИДОНЬЯ Мультифрукт 0.2л т/п]" c="Нектар САДЫ ПРИДОНЬЯ Мультифрукт 0.2л т/п"/>
        <s v="[dct_goods].[name_rrun].&amp;[Нектар САДЫ ПРИДОНЬЯ Персиковый с мякотью 0.2л т/п]" c="Нектар САДЫ ПРИДОНЬЯ Персиковый с мякотью 0.2л т/п"/>
        <s v="[dct_goods].[name_rrun].&amp;[Нектар САДЫ ПРИДОНЬЯ Яблочный 0.2л т/п]" c="Нектар САДЫ ПРИДОНЬЯ Яблочный 0.2л т/п"/>
        <s v="[dct_goods].[name_rrun].&amp;[Нектар СОЧНАЯ ДОЛИНА Яблоко 0.2л т/п]" c="Нектар СОЧНАЯ ДОЛИНА Яблоко 0.2л т/п"/>
        <s v="[dct_goods].[name_rrun].&amp;[Нектар УРОЖАЙ ЛЕТА Яблоко 0.2л т/п]" c="Нектар УРОЖАЙ ЛЕТА Яблоко 0.2л т/п"/>
        <s v="[dct_goods].[name_rrun].&amp;[Нектар ФРУТОНЯНЯ 0.5л Яблоко/Слива С мякотью]" c="Нектар ФРУТОНЯНЯ 0.5л Яблоко/Слива С мякотью"/>
        <s v="[dct_goods].[name_rrun].&amp;[Нектарин вес]" c="Нектарин вес"/>
        <s v="[dct_goods].[name_rrun].&amp;[Нектарин Импорт вес]" c="Нектарин Импорт вес"/>
        <s v="[dct_goods].[name_rrun].&amp;[Нерка с/м кусок в/у]" c="Нерка с/м кусок в/у"/>
        <s v="[dct_goods].[name_rrun].&amp;[Новогоднее украшение МАЛЕНЬКИЙ ПОМОЩНИК САНТЫ Декоративное 4шт*10см]" c="Новогоднее украшение МАЛЕНЬКИЙ ПОМОЩНИК САНТЫ Декоративное 4шт*10см"/>
        <s v="[dct_goods].[name_rrun].&amp;[Новогоднее украшение МАЛЕНЬКИЙ ПОМОЩНИК САНТЫ Дождик 150*24см Микс]" c="Новогоднее украшение МАЛЕНЬКИЙ ПОМОЩНИК САНТЫ Дождик 150*24см Микс"/>
        <s v="[dct_goods].[name_rrun].&amp;[Новогоднее украшение МАЛЕНЬКИЙ ПОМОЩНИК САНТЫ Завеса 150см*24см]" c="Новогоднее украшение МАЛЕНЬКИЙ ПОМОЩНИК САНТЫ Завеса 150см*24см"/>
        <s v="[dct_goods].[name_rrun].&amp;[Новогоднее украшение МАЛЕНЬКИЙ ПОМОЩНИК САНТЫ Колокольчик 6шт*6см]" c="Новогоднее украшение МАЛЕНЬКИЙ ПОМОЩНИК САНТЫ Колокольчик 6шт*6см"/>
        <s v="[dct_goods].[name_rrun].&amp;[Новогоднее украшение МАЛЕНЬКИЙ ПОМОЩНИК САНТЫ Мишура 2м 9см]" c="Новогоднее украшение МАЛЕНЬКИЙ ПОМОЩНИК САНТЫ Мишура 2м 9см"/>
        <s v="[dct_goods].[name_rrun].&amp;[Новогоднее украшение МАЛЕНЬКИЙ ПОМОЩНИК САНТЫ Мишура 2м Микс]" c="Новогоднее украшение МАЛЕНЬКИЙ ПОМОЩНИК САНТЫ Мишура 2м Микс"/>
        <s v="[dct_goods].[name_rrun].&amp;[Новогоднее украшение на окно Пленка 40*30см_]" c="Новогоднее украшение на окно Пленка 40*30см_"/>
        <s v="[dct_goods].[name_rrun].&amp;[Новогоднее украшение подвесное Картон 40*29см арт.88095_]" c="Новогоднее украшение подвесное Картон 40*29см арт.88095_"/>
        <s v="[dct_goods].[name_rrun].&amp;[Ноги свиные зам.]" c="Ноги свиные зам."/>
        <s v="[dct_goods].[name_rrun].&amp;[Нож ECOS Многофункциональный Нержавеющая сталь_]" c="Нож ECOS Многофункциональный Нержавеющая сталь_"/>
        <s v="[dct_goods].[name_rrun].&amp;[Нож MALLONY Albero С деревянной рукояткой 12.5см]" c="Нож MALLONY Albero С деревянной рукояткой 12.5см"/>
        <s v="[dct_goods].[name_rrun].&amp;[Нож MALLONY Albero С деревянной рукояткой 8.5см]" c="Нож MALLONY Albero С деревянной рукояткой 8.5см"/>
        <s v="[dct_goods].[name_rrun].&amp;[Нож MALLONY Classico Универсальный 12.5см_]" c="Нож MALLONY Classico Универсальный 12.5см_"/>
        <s v="[dct_goods].[name_rrun].&amp;[Нож MALLONY Для овощей и фруктов Универсальный_]" c="Нож MALLONY Для овощей и фруктов Универсальный_"/>
        <s v="[dct_goods].[name_rrun].&amp;[Нож TIMA Casual Универсальный 127мм_]" c="Нож TIMA Casual Универсальный 127мм_"/>
        <s v="[dct_goods].[name_rrun].&amp;[Нож TIMA Casual Шеф Поварской 203мм_]" c="Нож TIMA Casual Шеф Поварской 203мм_"/>
        <s v="[dct_goods].[name_rrun].&amp;[Нож TIMA Grey Stone Универсальный 127мм]" c="Нож TIMA Grey Stone Универсальный 127мм"/>
        <s v="[dct_goods].[name_rrun].&amp;[Нож TIMA Grey Stone Шеф Поварской 203мм_]" c="Нож TIMA Grey Stone Шеф Поварской 203мм_"/>
        <s v="[dct_goods].[name_rrun].&amp;[Нож Кухонный  lf250925023_]" c="Нож Кухонный  lf250925023_"/>
        <s v="[dct_goods].[name_rrun].&amp;[Нож Кухонный 12-13см арт.lf250925026_]" c="Нож Кухонный 12-13см арт.lf250925026_"/>
        <s v="[dct_goods].[name_rrun].&amp;[Нож Кухонный 12-13см арт.lf250925028_]" c="Нож Кухонный 12-13см арт.lf250925028_"/>
        <s v="[dct_goods].[name_rrun].&amp;[Нож Кухонный 12см lf250925027_]" c="Нож Кухонный 12см lf250925027_"/>
        <s v="[dct_goods].[name_rrun].&amp;[Нож Кухонный 13см lf250925029_]" c="Нож Кухонный 13см lf250925029_"/>
        <s v="[dct_goods].[name_rrun].&amp;[Нож Кухонный 23см HJW251107M04_]" c="Нож Кухонный 23см HJW251107M04_"/>
        <s v="[dct_goods].[name_rrun].&amp;[Нож Кухонный арт.lf250925030_]" c="Нож Кухонный арт.lf250925030_"/>
        <s v="[dct_goods].[name_rrun].&amp;[Ножницы CENTRUM Садовые Металлические]" c="Ножницы CENTRUM Садовые Металлические"/>
        <s v="[dct_goods].[name_rrun].&amp;[Ножницы MALLONY Basta Кухонные Универсальные 21см_]" c="Ножницы MALLONY Basta Кухонные Универсальные 21см_"/>
        <s v="[dct_goods].[name_rrun].&amp;[Ножницы Кухонные lf250925018_]" c="Ножницы Кухонные lf250925018_"/>
        <s v="[dct_goods].[name_rrun].&amp;[Ножницы Кухонные lf250925019_]" c="Ножницы Кухонные lf250925019_"/>
        <s v="[dct_goods].[name_rrun].&amp;[Ножницы кухонные ST5929]" c="Ножницы кухонные ST5929"/>
        <s v="[dct_goods].[name_rrun].&amp;[Ножницы кухонные VETTA С орехоколом 21см_]" c="Ножницы кухонные VETTA С орехоколом 21см_"/>
        <s v="[dct_goods].[name_rrun].&amp;[Ножницы садовые арт.ST6404]" c="Ножницы садовые арт.ST6404"/>
        <s v="[dct_goods].[name_rrun].&amp;[Носки детские OEMEN Махровые р.14-24 арт.KT3002_]" c="Носки детские OEMEN Махровые р.14-24 арт.KT3002_"/>
        <s v="[dct_goods].[name_rrun].&amp;[Носки детские OEMEN р.14-24 арт.PK004]" c="Носки детские OEMEN р.14-24 арт.PK004"/>
        <s v="[dct_goods].[name_rrun].&amp;[Носки детские OEMEN р.20-22 арт.NA3509]" c="Носки детские OEMEN р.20-22 арт.NA3509"/>
        <s v="[dct_goods].[name_rrun].&amp;[Носки детские POMPEABITO р.5-9]" c="Носки детские POMPEABITO р.5-9"/>
        <s v="[dct_goods].[name_rrun].&amp;[Носки детские р.14-22]" c="Носки детские р.14-22"/>
        <s v="[dct_goods].[name_rrun].&amp;[Носки детские р.14-24 арт.PK057]" c="Носки детские р.14-24 арт.PK057"/>
        <s v="[dct_goods].[name_rrun].&amp;[Носки детские Челны-Носок х/б]" c="Носки детские Челны-Носок х/б"/>
        <s v="[dct_goods].[name_rrun].&amp;[Носки детские Шерстяные арт.478567]" c="Носки детские Шерстяные арт.478567"/>
        <s v="[dct_goods].[name_rrun].&amp;[Носки женские  р.23-25 арт.VN359]" c="Носки женские  р.23-25 арт.VN359"/>
        <s v="[dct_goods].[name_rrun].&amp;[Носки женские 15см р.36-41 арт W001-D_]" c="Носки женские 15см р.36-41 арт W001-D_"/>
        <s v="[dct_goods].[name_rrun].&amp;[Носки женские OEMEN 12см р.23-25 арт.PW298_]" c="Носки женские OEMEN 12см р.23-25 арт.PW298_"/>
        <s v="[dct_goods].[name_rrun].&amp;[Носки женские OEMEN Махровые р.23-25 арт.CR-10]" c="Носки женские OEMEN Махровые р.23-25 арт.CR-10"/>
        <s v="[dct_goods].[name_rrun].&amp;[Носки женские OEMEN Спорт р.23-25 арт.VN361]" c="Носки женские OEMEN Спорт р.23-25 арт.VN361"/>
        <s v="[dct_goods].[name_rrun].&amp;[Носки женские PIER LUIGI New Кашемир р.35-40]" c="Носки женские PIER LUIGI New Кашемир р.35-40"/>
        <s v="[dct_goods].[name_rrun].&amp;[Носки женские POMPEABITO 35-40р арт.429005_]" c="Носки женские POMPEABITO 35-40р арт.429005_"/>
        <s v="[dct_goods].[name_rrun].&amp;[Носки женские Капроновые 10пар]" c="Носки женские Капроновые 10пар"/>
        <s v="[dct_goods].[name_rrun].&amp;[Носки женские Капроновые 10пар арт.37066]" c="Носки женские Капроновые 10пар арт.37066"/>
        <s v="[dct_goods].[name_rrun].&amp;[Носки женские ОПТОРГ Классические р.23-25 арт.L100]" c="Носки женские ОПТОРГ Классические р.23-25 арт.L100"/>
        <s v="[dct_goods].[name_rrun].&amp;[Носки женские ЧЕЛНЫ-НОСОК Махровые арт.075 р.23-27]" c="Носки женские ЧЕЛНЫ-НОСОК Махровые арт.075 р.23-27"/>
        <s v="[dct_goods].[name_rrun].&amp;[Носки женские ЧЕЛНЫ-НОСОК р.23-25]" c="Носки женские ЧЕЛНЫ-НОСОК р.23-25"/>
        <s v="[dct_goods].[name_rrun].&amp;[Носки женские Шерстяные]" c="Носки женские Шерстяные"/>
        <s v="[dct_goods].[name_rrun].&amp;[Носки мужские 3см р.41-46 спорт]" c="Носки мужские 3см р.41-46 спорт"/>
        <s v="[dct_goods].[name_rrun].&amp;[Носки мужские GOLDEN LADY Forte укороченные р.39-47_]" c="Носки мужские GOLDEN LADY Forte укороченные р.39-47_"/>
        <s v="[dct_goods].[name_rrun].&amp;[Носки мужские PIER LUIGI New Термо спортивные р.42-44]" c="Носки мужские PIER LUIGI New Термо спортивные р.42-44"/>
        <s v="[dct_goods].[name_rrun].&amp;[Носки мужские арт 32468]" c="Носки мужские арт 32468"/>
        <s v="[dct_goods].[name_rrun].&amp;[Носки мужские арт.541256]" c="Носки мужские арт.541256"/>
        <s v="[dct_goods].[name_rrun].&amp;[Носки мужские ОПТОРГ Классические р.27-29]" c="Носки мужские ОПТОРГ Классические р.27-29"/>
        <s v="[dct_goods].[name_rrun].&amp;[Носки мужские Подарочные 3шт р.41-47_]" c="Носки мужские Подарочные 3шт р.41-47_"/>
        <s v="[dct_goods].[name_rrun].&amp;[Носки мужские ЧЕЛНЫ-НОСОК арт.057 р.27-29]" c="Носки мужские ЧЕЛНЫ-НОСОК арт.057 р.27-29"/>
        <s v="[dct_goods].[name_rrun].&amp;[Носки мужские ЧЕЛНЫ-НОСОК Махровые арт.070 р.27-29]" c="Носки мужские ЧЕЛНЫ-НОСОК Махровые арт.070 р.27-29"/>
        <s v="[dct_goods].[name_rrun].&amp;[Носки мужские ЧЕЛНЫ-НОСОК р.25-29]" c="Носки мужские ЧЕЛНЫ-НОСОК р.25-29"/>
        <s v="[dct_goods].[name_rrun].&amp;[Носки мужские Шерстяные]" c="Носки мужские Шерстяные"/>
        <s v="[dct_goods].[name_rrun].&amp;[Носки Новогодние О1055_]" c="Носки Новогодние О1055_"/>
        <s v="[dct_goods].[name_rrun].&amp;[Носки унисекс ОПТОРГ Укороченные р.25-29]" c="Носки унисекс ОПТОРГ Укороченные р.25-29"/>
        <s v="[dct_goods].[name_rrun].&amp;[Нуга КАЙНАК Ассорти 500г]" c="Нуга КАЙНАК Ассорти 500г"/>
        <s v="[dct_goods].[name_rrun].&amp;[Облепиха б/зам РУССКОЕ ПРИВОЛЬЕ 800г]" c="Облепиха б/зам РУССКОЕ ПРИВОЛЬЕ 800г"/>
        <s v="[dct_goods].[name_rrun].&amp;[Облепиха б/зам.1кг]" c="Облепиха б/зам.1кг"/>
        <s v="[dct_goods].[name_rrun].&amp;[Обложка д/док PAVO 13.5*9.5см Авто Классика]" c="Обложка д/док PAVO 13.5*9.5см Авто Классика"/>
        <s v="[dct_goods].[name_rrun].&amp;[Ободок д/волос HUCKLEBERRY Тонкий_]" c="Ободок д/волос HUCKLEBERRY Тонкий_"/>
        <s v="[dct_goods].[name_rrun].&amp;[Ободок МАЛЕНЬКИЙ ПОМОЩНИК САНТЫ Карнавальн.Подвеска/Батарейки 19*22см]" c="Ободок МАЛЕНЬКИЙ ПОМОЩНИК САНТЫ Карнавальн.Подвеска/Батарейки 19*22см"/>
        <s v="[dct_goods].[name_rrun].&amp;[Ободок МАЛЕНЬКИЙ ПОМОЩНИК САНТЫ Карнавальный 21*17см Микс]" c="Ободок МАЛЕНЬКИЙ ПОМОЩНИК САНТЫ Карнавальный 21*17см Микс"/>
        <s v="[dct_goods].[name_rrun].&amp;[Обувница С вешалками lf250925042_]" c="Обувница С вешалками lf250925042_"/>
        <s v="[dct_goods].[name_rrun].&amp;[Обувь валяная детская КУКМОРСКИЕ ВАЛЕНКИ Сапоги с подошвой]" c="Обувь валяная детская КУКМОРСКИЕ ВАЛЕНКИ Сапоги с подошвой"/>
        <s v="[dct_goods].[name_rrun].&amp;[Обувь валяная мужская КУКМОРСКИЕ ВАЛЕНКИ Сапоги арт.210ГВ]" c="Обувь валяная мужская КУКМОРСКИЕ ВАЛЕНКИ Сапоги арт.210ГВ"/>
        <s v="[dct_goods].[name_rrun].&amp;[Обувь женская домашняя AMORA 2000 р.36-40_]" c="Обувь женская домашняя AMORA 2000 р.36-40_"/>
        <s v="[dct_goods].[name_rrun].&amp;[Обувь женская домашняя AMORA Бабуш р.37-42]" c="Обувь женская домашняя AMORA Бабуш р.37-42"/>
        <s v="[dct_goods].[name_rrun].&amp;[Обувь женская домашняя AMORA Меховые р.38-42]" c="Обувь женская домашняя AMORA Меховые р.38-42"/>
        <s v="[dct_goods].[name_rrun].&amp;[Обувь женская Домашняя арт.А-70]" c="Обувь женская Домашняя арт.А-70"/>
        <s v="[dct_goods].[name_rrun].&amp;[Обувь женская домашняя р.36-41 арт.ТК-2002]" c="Обувь женская домашняя р.36-41 арт.ТК-2002"/>
        <s v="[dct_goods].[name_rrun].&amp;[Обувь мужская домашняя AMORA Дедуш р.41-45]" c="Обувь мужская домашняя AMORA Дедуш р.41-45"/>
        <s v="[dct_goods].[name_rrun].&amp;[Обувь мужская домашняя AMORA р.41-45 арт.8000М]" c="Обувь мужская домашняя AMORA р.41-45 арт.8000М"/>
        <s v="[dct_goods].[name_rrun].&amp;[Обувь мужская Домашняя арт.М-2]" c="Обувь мужская Домашняя арт.М-2"/>
        <s v="[dct_goods].[name_rrun].&amp;[Обувь мужская домашняя р.41-46 арт.ТК-2001]" c="Обувь мужская домашняя р.41-46 арт.ТК-2001"/>
        <s v="[dct_goods].[name_rrun].&amp;[Обувь/туфли женская домашняя ALIMMANN арт.220_]" c="Обувь/туфли женская домашняя ALIMMANN арт.220_"/>
        <s v="[dct_goods].[name_rrun].&amp;[Обувь/туфли мужская домашняя ALIMMANN арт.219_]" c="Обувь/туфли мужская домашняя ALIMMANN арт.219_"/>
        <s v="[dct_goods].[name_rrun].&amp;[Овощерезка 24предмета lf250925066_]" c="Овощерезка 24предмета lf250925066_"/>
        <s v="[dct_goods].[name_rrun].&amp;[Овощерезка lf250925072_]" c="Овощерезка lf250925072_"/>
        <s v="[dct_goods].[name_rrun].&amp;[Овощечистка ST6238_]" c="Овощечистка ST6238_"/>
        <s v="[dct_goods].[name_rrun].&amp;[Овощечистка VETTA 2в1 пластиковая ручка_]" c="Овощечистка VETTA 2в1 пластиковая ручка_"/>
        <s v="[dct_goods].[name_rrun].&amp;[Овощечистка арт.ST150_]" c="Овощечистка арт.ST150_"/>
        <s v="[dct_goods].[name_rrun].&amp;[Овощная смесь б/зам. AGAMA Mexico 400г]" c="Овощная смесь б/зам. AGAMA Mexico 400г"/>
        <s v="[dct_goods].[name_rrun].&amp;[Овощная смесь б/зам.МИРАТОРГ Для рагу 1кг]" c="Овощная смесь б/зам.МИРАТОРГ Для рагу 1кг"/>
        <s v="[dct_goods].[name_rrun].&amp;[Овощная смесь б/зам.МИРАТОРГ Овощи по-гавайски 900г]" c="Овощная смесь б/зам.МИРАТОРГ Овощи по-гавайски 900г"/>
        <s v="[dct_goods].[name_rrun].&amp;[Огурцы 6 СОТОК Вкусные 950г с/б]" c="Огурцы 6 СОТОК Вкусные 950г с/б"/>
        <s v="[dct_goods].[name_rrun].&amp;[Огурцы БОЛЬШАЯ ГРЯДКА Соленые 300г в/у]" c="Огурцы БОЛЬШАЯ ГРЯДКА Соленые 300г в/у"/>
        <s v="[dct_goods].[name_rrun].&amp;[Огурцы Ботаника 420г]" c="Огурцы Ботаника 420г"/>
        <s v="[dct_goods].[name_rrun].&amp;[Огурцы вес]" c="Огурцы вес"/>
        <s v="[dct_goods].[name_rrun].&amp;[Огурцы короткоплодные вес]" c="Огурцы короткоплодные вес"/>
        <s v="[dct_goods].[name_rrun].&amp;[Огурцы ЛУХОВИЦКИЕ ОВОЩИ среднеплодные гладкие 600г лоток]" c="Огурцы ЛУХОВИЦКИЕ ОВОЩИ среднеплодные гладкие 600г лоток"/>
        <s v="[dct_goods].[name_rrun].&amp;[Огурцы ПАВЛОВСКИЕ Бочковые соленые 820г]" c="Огурцы ПАВЛОВСКИЕ Бочковые соленые 820г"/>
        <s v="[dct_goods].[name_rrun].&amp;[Огурцы пупырчатые вес]" c="Огурцы пупырчатые вес"/>
        <s v="[dct_goods].[name_rrun].&amp;[Огурцы РАЗНОСОЛЬНИКОВ Маринованные корнишоны 350г с/б]" c="Огурцы РАЗНОСОЛЬНИКОВ Маринованные корнишоны 350г с/б"/>
        <s v="[dct_goods].[name_rrun].&amp;[Огурцы Тепличные вес]" c="Огурцы Тепличные вес"/>
        <s v="[dct_goods].[name_rrun].&amp;[Огурцы ТРАДИЦИИ ВКУСА Соленые 300г в/у]" c="Огурцы ТРАДИЦИИ ВКУСА Соленые 300г в/у"/>
        <s v="[dct_goods].[name_rrun].&amp;[Огурчики АМБАР Хрустящие Пикантные 720мл с/б]" c="Огурчики АМБАР Хрустящие Пикантные 720мл с/б"/>
        <s v="[dct_goods].[name_rrun].&amp;[Огурчики БОЛЬШАЯ ГРЯДКА Хрустящие Пикантные 680г с/б]" c="Огурчики БОЛЬШАЯ ГРЯДКА Хрустящие Пикантные 680г с/б"/>
        <s v="[dct_goods].[name_rrun].&amp;[Огурчики СКАТЕРТЬ САМОБРАНКА Фермерские 900г с/б]" c="Огурчики СКАТЕРТЬ САМОБРАНКА Фермерские 900г с/б"/>
        <s v="[dct_goods].[name_rrun].&amp;[Одеяло-покрывало Стеганое 200*210см_]" c="Одеяло-покрывало Стеганое 200*210см_"/>
        <s v="[dct_goods].[name_rrun].&amp;[Окномойка SPIN&amp;CLEAN Step С черенком телескопическим 150см_]" c="Окномойка SPIN&amp;CLEAN Step С черенком телескопическим 150см_"/>
        <s v="[dct_goods].[name_rrun].&amp;[Окномойка+черенок телескопический SPIN&amp;CLEAN 80-150см_]" c="Окномойка+черенок телескопический SPIN&amp;CLEAN 80-150см_"/>
        <s v="[dct_goods].[name_rrun].&amp;[Окорок к/в ПАПА МОЖЕТ Копченый Кат.Б 300г в/у]" c="Окорок к/в ПАПА МОЖЕТ Копченый Кат.Б 300г в/у"/>
        <s v="[dct_goods].[name_rrun].&amp;[Окорок свиной к/в СОСНОВОБОРСКАЯ 300г в/у]" c="Окорок свиной к/в СОСНОВОБОРСКАЯ 300г в/у"/>
        <s v="[dct_goods].[name_rrun].&amp;[Окорок свиной охл. в/у Победа]" c="Окорок свиной охл. в/у Победа"/>
        <s v="[dct_goods].[name_rrun].&amp;[Окорок свиной охл. в/у Победа /10кг]" c="Окорок свиной охл. в/у Победа /10кг"/>
        <s v="[dct_goods].[name_rrun].&amp;[Окорок свиной охл.СОСНОВОБОРСКАЯ В маринаде Кат.В в/у]" c="Окорок свиной охл.СОСНОВОБОРСКАЯ В маринаде Кат.В в/у"/>
        <s v="[dct_goods].[name_rrun].&amp;[Окорочка ЦБ зам.пакет]" c="Окорочка ЦБ зам.пакет"/>
        <s v="[dct_goods].[name_rrun].&amp;[Окорочок к/в УХТИНСКИЙ МК Вяземский]" c="Окорочок к/в УХТИНСКИЙ МК Вяземский"/>
        <s v="[dct_goods].[name_rrun].&amp;[Окунь с/м б/г Морской]" c="Окунь с/м б/г Морской"/>
        <s v="[dct_goods].[name_rrun].&amp;[Окунь с/м н/р Морской]" c="Окунь с/м н/р Морской"/>
        <s v="[dct_goods].[name_rrun].&amp;[Оладушки зам.С ПЫЛУ С ЖАРУ С изюмом 280г]" c="Оладушки зам.С ПЫЛУ С ЖАРУ С изюмом 280г"/>
        <s v="[dct_goods].[name_rrun].&amp;[Оладушки охл.МИРАТОРГ Домашние 260г лоток]" c="Оладушки охл.МИРАТОРГ Домашние 260г лоток"/>
        <s v="[dct_goods].[name_rrun].&amp;[Оливки BOTANICA Мансанилья С анчоусом 300мл]" c="Оливки BOTANICA Мансанилья С анчоусом 300мл"/>
        <s v="[dct_goods].[name_rrun].&amp;[Оливки BOTANICA Мансанилья С лимоном 300мл ж/б]" c="Оливки BOTANICA Мансанилья С лимоном 300мл ж/б"/>
        <s v="[dct_goods].[name_rrun].&amp;[Оливки DONNA OLIVIA Без косточки 314мл]" c="Оливки DONNA OLIVIA Без косточки 314мл"/>
        <s v="[dct_goods].[name_rrun].&amp;[Оливки ПРИНЦЕССА ВКУСА Без косточек 300мл ж/б]" c="Оливки ПРИНЦЕССА ВКУСА Без косточек 300мл ж/б"/>
        <s v="[dct_goods].[name_rrun].&amp;[Опахало 288*182мм ИНТЕХПРОМ НК]" c="Опахало 288*182мм ИНТЕХПРОМ НК"/>
        <s v="[dct_goods].[name_rrun].&amp;[Опахало ХАНПЛАСТ]" c="Опахало ХАНПЛАСТ"/>
        <s v="[dct_goods].[name_rrun].&amp;[Опол.д/рта ДЛЯ ВСЕЙ СЕМЬИ 500мл Морозная свежесть]" c="Опол.д/рта ДЛЯ ВСЕЙ СЕМЬИ 500мл Морозная свежесть"/>
        <s v="[dct_goods].[name_rrun].&amp;[Ополаскиватель д/десен ЛЕСНОЙ БАЛЬЗАМ Основной уход 400мл]" c="Ополаскиватель д/десен ЛЕСНОЙ БАЛЬЗАМ Основной уход 400мл"/>
        <s v="[dct_goods].[name_rrun].&amp;[Ополаскиватель д/полости рта SILCAMED Здоровые десны 1000мл]" c="Ополаскиватель д/полости рта SILCAMED Здоровые десны 1000мл"/>
        <s v="[dct_goods].[name_rrun].&amp;[Ополаскиватель д/рта ДЛЯ ВСЕЙ СЕМЬИ С ромашкой 500мл]" c="Ополаскиватель д/рта ДЛЯ ВСЕЙ СЕМЬИ С ромашкой 500мл"/>
        <s v="[dct_goods].[name_rrun].&amp;[Опрыскиватель IDEA Призма 0.5л_]" c="Опрыскиватель IDEA Призма 0.5л_"/>
        <s v="[dct_goods].[name_rrun].&amp;[Опрыскиватель RADIVAS С помпой 2л]" c="Опрыскиватель RADIVAS С помпой 2л"/>
        <s v="[dct_goods].[name_rrun].&amp;[Опрыскиватель ДОМИК В ДЕРЕВНЕ Ручной помповый 1л]" c="Опрыскиватель ДОМИК В ДЕРЕВНЕ Ручной помповый 1л"/>
        <s v="[dct_goods].[name_rrun].&amp;[Органайзер 4 FAMILY Leaves Настольный арт.81417_]" c="Органайзер 4 FAMILY Leaves Настольный арт.81417_"/>
        <s v="[dct_goods].[name_rrun].&amp;[Органайзер VIOLET Лофт перегородками_]" c="Органайзер VIOLET Лофт перегородками_"/>
        <s v="[dct_goods].[name_rrun].&amp;[Органайзер для мелочей BLOCKER Expert 8_]" c="Органайзер для мелочей BLOCKER Expert 8_"/>
        <s v="[dct_goods].[name_rrun].&amp;[Ордан AVGUST СП От фитофтоза/альтернариноза/пероноспороза 12.5г_]" c="Ордан AVGUST СП От фитофтоза/альтернариноза/пероноспороза 12.5г_"/>
        <s v="[dct_goods].[name_rrun].&amp;[Орех мясной к/в ЕГОРЬЕВСКАЯ ФАБРИКА По-егорьевски Кат.Б 115г]" c="Орех мясной к/в ЕГОРЬЕВСКАЯ ФАБРИКА По-егорьевски Кат.Б 115г"/>
        <s v="[dct_goods].[name_rrun].&amp;[Освежитель воздуха AIR WICK Испанские каникулы 290мл]" c="Освежитель воздуха AIR WICK Испанские каникулы 290мл"/>
        <s v="[dct_goods].[name_rrun].&amp;[Освежитель воздуха AIR WICK Мальдивские мечты 290мл]" c="Освежитель воздуха AIR WICK Мальдивские мечты 290мл"/>
        <s v="[dct_goods].[name_rrun].&amp;[Освежитель воздуха AIR WICK Французская ривьера 290мл]" c="Освежитель воздуха AIR WICK Французская ривьера 290мл"/>
        <s v="[dct_goods].[name_rrun].&amp;[Освежитель воздуха GOLD WIND Citrus 300мл]" c="Освежитель воздуха GOLD WIND Citrus 300мл"/>
        <s v="[dct_goods].[name_rrun].&amp;[Освежитель воздуха GOLD WIND Green cocktail 300мл()]" c="Освежитель воздуха GOLD WIND Green cocktail 300мл()"/>
        <s v="[dct_goods].[name_rrun].&amp;[Освежитель воздуха GOLD WIND Ocean 300мл]" c="Освежитель воздуха GOLD WIND Ocean 300мл"/>
        <s v="[dct_goods].[name_rrun].&amp;[Освежитель воздуха SUNNY DAY 3в1 Мечты о море 300мл]" c="Освежитель воздуха SUNNY DAY 3в1 Мечты о море 300мл"/>
        <s v="[dct_goods].[name_rrun].&amp;[Освежитель воздуха SUNNY DAY Automatic Сменный блок Летний дождь 250мл]" c="Освежитель воздуха SUNNY DAY Automatic Сменный блок Летний дождь 250мл"/>
        <s v="[dct_goods].[name_rrun].&amp;[Освежитель воздуха SUNNY DAY Automatic Сменный блок Мечты о море 250мл]" c="Освежитель воздуха SUNNY DAY Automatic Сменный блок Мечты о море 250мл"/>
        <s v="[dct_goods].[name_rrun].&amp;[Освежитель воздуха SYNERGETIC Миндаль и яблоневый цвет 380мл_]" c="Освежитель воздуха SYNERGETIC Миндаль и яблоневый цвет 380мл_"/>
        <s v="[dct_goods].[name_rrun].&amp;[Освежитель воздуха WIND ROSE Антитабак 300мл]" c="Освежитель воздуха WIND ROSE Антитабак 300мл"/>
        <s v="[dct_goods].[name_rrun].&amp;[Освежитель воздуха О!СВЕЖО Горная свежесть 400мл]" c="Освежитель воздуха О!СВЕЖО Горная свежесть 400мл"/>
        <s v="[dct_goods].[name_rrun].&amp;[Освежитель воздуха О!СВЕЖО Луговые цветы 400мл]" c="Освежитель воздуха О!СВЕЖО Луговые цветы 400мл"/>
        <s v="[dct_goods].[name_rrun].&amp;[Освежитель воздуха СИМФОНИЯ Липа и жасмин 300мл_]" c="Освежитель воздуха СИМФОНИЯ Липа и жасмин 300мл_"/>
        <s v="[dct_goods].[name_rrun].&amp;[Освежитель воздуха СИМФОНИЯ Персиковый нектар 300мл]" c="Освежитель воздуха СИМФОНИЯ Персиковый нектар 300мл"/>
        <s v="[dct_goods].[name_rrun].&amp;[Открывалка Штык Пластиковая ручка 14*3.5см_]" c="Открывалка Штык Пластиковая ручка 14*3.5см_"/>
        <s v="[dct_goods].[name_rrun].&amp;[Отруб из свинины охл Шейно-лопаточный н/к Заволжск]" c="Отруб из свинины охл Шейно-лопаточный н/к Заволжск"/>
        <s v="[dct_goods].[name_rrun].&amp;[Отруб из свинины охл.н/к б/ш Победа]" c="Отруб из свинины охл.н/к б/ш Победа"/>
        <s v="[dct_goods].[name_rrun].&amp;[Отруб из свинины охл.н/к Победа]" c="Отруб из свинины охл.н/к Победа"/>
        <s v="[dct_goods].[name_rrun].&amp;[Отруби ДЕЛИКАТ Ржаные экструдированные 200г]" c="Отруби ДЕЛИКАТ Ржаные экструдированные 200г"/>
        <s v="[dct_goods].[name_rrun].&amp;[Очиститель BRANDFREE Универсальный пенный 400мл_]" c="Очиститель BRANDFREE Универсальный пенный 400мл_"/>
        <s v="[dct_goods].[name_rrun].&amp;[Очиститель BRANDFREE Я твое средство для всего Кислородный 1кг_]" c="Очиститель BRANDFREE Я твое средство для всего Кислородный 1кг_"/>
        <s v="[dct_goods].[name_rrun].&amp;[Очиститель тормозных дисков BBC 650мл]" c="Очиститель тормозных дисков BBC 650мл"/>
        <s v="[dct_goods].[name_rrun].&amp;[Очки МАЛЕНЬКИЙ ПОМОЩНИК САНТЫ Новогодние Карнавальные арт.SLH-033]" c="Очки МАЛЕНЬКИЙ ПОМОЩНИК САНТЫ Новогодние Карнавальные арт.SLH-033"/>
        <s v="[dct_goods].[name_rrun].&amp;[Пазл Тетрис Деревянный_]" c="Пазл Тетрис Деревянный_"/>
        <s v="[dct_goods].[name_rrun].&amp;[Пазлы TOPPUZZLE 500эл Микс_]" c="Пазлы TOPPUZZLE 500эл Микс_"/>
        <s v="[dct_goods].[name_rrun].&amp;[Пазлы РЫЖИЙ КОТ 4в1 Синий трактор 9/16/25/36 элементов_]" c="Пазлы РЫЖИЙ КОТ 4в1 Синий трактор 9/16/25/36 элементов_"/>
        <s v="[dct_goods].[name_rrun].&amp;[Пазлы РЫЖИЙ КОТ TOPpuzzle 1000элементов_]" c="Пазлы РЫЖИЙ КОТ TOPpuzzle 1000элементов_"/>
        <s v="[dct_goods].[name_rrun].&amp;[Пакет майка ПНД 35+18*60см Народный амбар]" c="Пакет майка ПНД 35+18*60см Народный амбар"/>
        <s v="[dct_goods].[name_rrun].&amp;[Пакет майка ПНД Победа]" c="Пакет майка ПНД Победа"/>
        <s v="[dct_goods].[name_rrun].&amp;[Пакет подарочный OPTIMA р-р L/M_]" c="Пакет подарочный OPTIMA р-р L/M_"/>
        <s v="[dct_goods].[name_rrun].&amp;[Пакеты VETTA С замком-слайдером и устойчивым дном 1.5л 18*22см 10шт_]" c="Пакеты VETTA С замком-слайдером и устойчивым дном 1.5л 18*22см 10шт_"/>
        <s v="[dct_goods].[name_rrun].&amp;[Пакеты д/заморозки 3л 30шт]" c="Пакеты д/заморозки 3л 30шт"/>
        <s v="[dct_goods].[name_rrun].&amp;[Пакеты д/заморозки KITCHEN SECRETS 25*35см 3л*30шт]" c="Пакеты д/заморозки KITCHEN SECRETS 25*35см 3л*30шт"/>
        <s v="[dct_goods].[name_rrun].&amp;[Пакеты д/мусора ECO LIFE С завязками 35л 20шт]" c="Пакеты д/мусора ECO LIFE С завязками 35л 20шт"/>
        <s v="[dct_goods].[name_rrun].&amp;[Пакеты д/мусора ECO LIFE С завязками 60л 20шт]" c="Пакеты д/мусора ECO LIFE С завязками 60л 20шт"/>
        <s v="[dct_goods].[name_rrun].&amp;[Пакеты д/мусора ECO LIFE Сверхпрочные 160л 10шт]" c="Пакеты д/мусора ECO LIFE Сверхпрочные 160л 10шт"/>
        <s v="[dct_goods].[name_rrun].&amp;[Пакеты д/мусора LIFEHACK Особопрочные 240л 10шт]" c="Пакеты д/мусора LIFEHACK Особопрочные 240л 10шт"/>
        <s v="[dct_goods].[name_rrun].&amp;[Пакеты д/мусора LIFEHACK С завязками 35л 20шт]" c="Пакеты д/мусора LIFEHACK С завязками 35л 20шт"/>
        <s v="[dct_goods].[name_rrun].&amp;[Пакеты д/мусора ЧИСТЫЙ ВЫБОР 30л*30шт]" c="Пакеты д/мусора ЧИСТЫЙ ВЫБОР 30л*30шт"/>
        <s v="[dct_goods].[name_rrun].&amp;[Пакеты д/мусора ЧИСТЫЙ ВЫБОР 60л*20шт]" c="Пакеты д/мусора ЧИСТЫЙ ВЫБОР 60л*20шт"/>
        <s v="[dct_goods].[name_rrun].&amp;[Пакеты д/упаковки прод.KITCHEN SECRETS 25*35см 3л*100шт]" c="Пакеты д/упаковки прод.KITCHEN SECRETS 25*35см 3л*100шт"/>
        <s v="[dct_goods].[name_rrun].&amp;[Пакеты для продуктов MASTER FRESH 25*32см 500шт_]" c="Пакеты для продуктов MASTER FRESH 25*32см 500шт_"/>
        <s v="[dct_goods].[name_rrun].&amp;[Пакеты фасовочные CLEAR LINE Универсальные 24*37см 300шт]" c="Пакеты фасовочные CLEAR LINE Универсальные 24*37см 300шт"/>
        <s v="[dct_goods].[name_rrun].&amp;[Пакеты-крышки 50шт арт.INT112_]" c="Пакеты-крышки 50шт арт.INT112_"/>
        <s v="[dct_goods].[name_rrun].&amp;[Пакеты-крышки 50шт арт.INT139_]" c="Пакеты-крышки 50шт арт.INT139_"/>
        <s v="[dct_goods].[name_rrun].&amp;[Пакеты-чехлы/крышки для продуктов VETTA на резинке 30см 100шт_]" c="Пакеты-чехлы/крышки для продуктов VETTA на резинке 30см 100шт_"/>
        <s v="[dct_goods].[name_rrun].&amp;[Пал.кук.КУБАНЬ 130г Золотце ты мое!]" c="Пал.кук.КУБАНЬ 130г Золотце ты мое!"/>
        <s v="[dct_goods].[name_rrun].&amp;[Палантин женский арт.545475]" c="Палантин женский арт.545475"/>
        <s v="[dct_goods].[name_rrun].&amp;[Палантин Леопард_]" c="Палантин Леопард_"/>
        <s v="[dct_goods].[name_rrun].&amp;[Палантин Однотонный_]" c="Палантин Однотонный_"/>
        <s v="[dct_goods].[name_rrun].&amp;[Палатка NO LIMITS Игровая Треугольная 80*80*96см]" c="Палатка NO LIMITS Игровая Треугольная 80*80*96см"/>
        <s v="[dct_goods].[name_rrun].&amp;[Палатка туристическая WILD AND FREE 2-х местная 200*130*100см_]" c="Палатка туристическая WILD AND FREE 2-х местная 200*130*100см_"/>
        <s v="[dct_goods].[name_rrun].&amp;[Палочки NINA FARINA Бретцель С солью 145г]" c="Палочки NINA FARINA Бретцель С солью 145г"/>
        <s v="[dct_goods].[name_rrun].&amp;[Палочки РАДОНЕЖ Сдобные 300г]" c="Палочки РАДОНЕЖ Сдобные 300г"/>
        <s v="[dct_goods].[name_rrun].&amp;[Палочки С кунжутом 290г уп БЕЖИЦКИЙ ХК]" c="Палочки С кунжутом 290г уп БЕЖИЦКИЙ ХК"/>
        <s v="[dct_goods].[name_rrun].&amp;[Палочки Хлебные 175г уп]" c="Палочки Хлебные 175г уп"/>
        <s v="[dct_goods].[name_rrun].&amp;[Пампушки НОВОКУБАНСКИЙ ХК Кубанские С прованскими]" c="Пампушки НОВОКУБАНСКИЙ ХК Кубанские С прованскими"/>
        <s v="[dct_goods].[name_rrun].&amp;[Пампушки НОВОКУБАНСКИЙ ХК С чесноком 300г уп]" c="Пампушки НОВОКУБАНСКИЙ ХК С чесноком 300г уп"/>
        <s v="[dct_goods].[name_rrun].&amp;[Панама женская арт.54]" c="Панама женская арт.54"/>
        <s v="[dct_goods].[name_rrun].&amp;[Панама мужская арт.36696_]" c="Панама мужская арт.36696_"/>
        <s v="[dct_goods].[name_rrun].&amp;[Пангасиус с/м филе]" c="Пангасиус с/м филе"/>
        <s v="[dct_goods].[name_rrun].&amp;[Панкейк EVERGO С вишней 40г]" c="Панкейк EVERGO С вишней 40г"/>
        <s v="[dct_goods].[name_rrun].&amp;[Панталоны женские арт 38935]" c="Панталоны женские арт 38935"/>
        <s v="[dct_goods].[name_rrun].&amp;[Пантолеты детские EVASHOES Пляжные р.28-35]" c="Пантолеты детские EVASHOES Пляжные р.28-35"/>
        <s v="[dct_goods].[name_rrun].&amp;[Пантолеты детские EVASHOES Сюжет р.28-35]" c="Пантолеты детские EVASHOES Сюжет р.28-35"/>
        <s v="[dct_goods].[name_rrun].&amp;[Пантолеты женские Софтлайт р.36-40 арт.920_]" c="Пантолеты женские Софтлайт р.36-40 арт.920_"/>
        <s v="[dct_goods].[name_rrun].&amp;[Пантолеты мужские Софтлайт р.41-46 арт.910_]" c="Пантолеты мужские Софтлайт р.41-46 арт.910_"/>
        <s v="[dct_goods].[name_rrun].&amp;[Папка детская PROF-PRESS на шнурке Микс]" c="Папка детская PROF-PRESS на шнурке Микс"/>
        <s v="[dct_goods].[name_rrun].&amp;[Папка ПЧЕЛКА Офисная Цветная А4]" c="Папка ПЧЕЛКА Офисная Цветная А4"/>
        <s v="[dct_goods].[name_rrun].&amp;[Паприка GASTROSHEFF Молотая 50г]" c="Паприка GASTROSHEFF Молотая 50г"/>
        <s v="[dct_goods].[name_rrun].&amp;[Паприка GUSLY Копченая молотая 20г]" c="Паприка GUSLY Копченая молотая 20г"/>
        <s v="[dct_goods].[name_rrun].&amp;[Паприка молотая 50г СЛАВЯНСКИЙ ПИЩЕКОМБИНАТ]" c="Паприка молотая 50г СЛАВЯНСКИЙ ПИЩЕКОМБИНАТ"/>
        <s v="[dct_goods].[name_rrun].&amp;[Парварда КАЙНАК Ассорти 250г]" c="Парварда КАЙНАК Ассорти 250г"/>
        <s v="[dct_goods].[name_rrun].&amp;[Парник Дачник 4.5м]" c="Парник Дачник 4.5м"/>
        <s v="[dct_goods].[name_rrun].&amp;[Паста CREME LE MARE Снежный криль В классическом соусе 150г]" c="Паста CREME LE MARE Снежный криль В классическом соусе 150г"/>
        <s v="[dct_goods].[name_rrun].&amp;[Паста зам.СЫТОЕДОВ Кабонара 300г]" c="Паста зам.СЫТОЕДОВ Кабонара 300г"/>
        <s v="[dct_goods].[name_rrun].&amp;[Паста ореховая BABYFOX 270г]" c="Паста ореховая BABYFOX 270г"/>
        <s v="[dct_goods].[name_rrun].&amp;[Паста ореховая NUT STORY с добавлением какао 350г]" c="Паста ореховая NUT STORY с добавлением какао 350г"/>
        <s v="[dct_goods].[name_rrun].&amp;[Паста ореховая NUTELLA с добавлением какао 180г]" c="Паста ореховая NUTELLA с добавлением какао 180г"/>
        <s v="[dct_goods].[name_rrun].&amp;[Паста САНТА БРЕМОР Атлантик Лобстер с мясом лобстера 150г]" c="Паста САНТА БРЕМОР Атлантик Лобстер с мясом лобстера 150г"/>
        <s v="[dct_goods].[name_rrun].&amp;[Паста САНТА БРЕМОР с мясом крабовым имитация Краб в слив.соусе 150г]" c="Паста САНТА БРЕМОР с мясом крабовым имитация Краб в слив.соусе 150г"/>
        <s v="[dct_goods].[name_rrun].&amp;[Паста ХОЛОДУШКА Болоньезе 250г]" c="Паста ХОЛОДУШКА Болоньезе 250г"/>
        <s v="[dct_goods].[name_rrun].&amp;[Паста шок-орех СЛАДИАЛ С фундуком и какао 350г]" c="Паста шок-орех СЛАДИАЛ С фундуком и какао 350г"/>
        <s v="[dct_goods].[name_rrun].&amp;[Пастила БЕЛЕВСКИЕ СЛАДОСТИ Белевская Ассорти 100г]" c="Пастила БЕЛЕВСКИЕ СЛАДОСТИ Белевская Ассорти 100г"/>
        <s v="[dct_goods].[name_rrun].&amp;[Пастила УРА ПАСТИЛА Фруктовая Без сахара Ассорти]" c="Пастила УРА ПАСТИЛА Фруктовая Без сахара Ассорти"/>
        <s v="[dct_goods].[name_rrun].&amp;[Пастилки АГУША Яблоко 12г]" c="Пастилки АГУША Яблоко 12г"/>
        <s v="[dct_goods].[name_rrun].&amp;[Пастилки АГУША Яблоко/Черника/Малина 12г]" c="Пастилки АГУША Яблоко/Черника/Малина 12г"/>
        <s v="[dct_goods].[name_rrun].&amp;[Пастрома вял.КОРСУНСКИЙ Из мяса птицы в/с в/у]" c="Пастрома вял.КОРСУНСКИЙ Из мяса птицы в/с в/у"/>
        <s v="[dct_goods].[name_rrun].&amp;[Пастрома из мяса птицы с/к СИМБИРСКИЙ ДЕЛИКАТЕС Экстра в/у]" c="Пастрома из мяса птицы с/к СИМБИРСКИЙ ДЕЛИКАТЕС Экстра в/у"/>
        <s v="[dct_goods].[name_rrun].&amp;[Пасх.декор.пленка СВЕТЛЫЙ ПРАЗДНИК Весенние цветы 7фрагментов]" c="Пасх.декор.пленка СВЕТЛЫЙ ПРАЗДНИК Весенние цветы 7фрагментов"/>
        <s v="[dct_goods].[name_rrun].&amp;[Пасх.декор.пленка СВЕТЛЫЙ ПРАЗДНИК Разноцветный мир 7фрагментов_]" c="Пасх.декор.пленка СВЕТЛЫЙ ПРАЗДНИК Разноцветный мир 7фрагментов_"/>
        <s v="[dct_goods].[name_rrun].&amp;[Пасх.декор.пленка СВЕТЛЫЙ ПРАЗДНИК Фаберже 7фрагментов]" c="Пасх.декор.пленка СВЕТЛЫЙ ПРАЗДНИК Фаберже 7фрагментов"/>
        <s v="[dct_goods].[name_rrun].&amp;[Пасх.декор.пленка СВЕТЛЫЙ ПРАЗДНИК Хохлома-гжель 7фрагментов]" c="Пасх.декор.пленка СВЕТЛЫЙ ПРАЗДНИК Хохлома-гжель 7фрагментов"/>
        <s v="[dct_goods].[name_rrun].&amp;[Пасх.декор.пленка СВЕТЛЫЙ ПРАЗДНИК Цветочный венок 7фрагментов]" c="Пасх.декор.пленка СВЕТЛЫЙ ПРАЗДНИК Цветочный венок 7фрагментов"/>
        <s v="[dct_goods].[name_rrun].&amp;[Пасх.красители ДОМАШНЯЯ КУХНЯ Жидкие_]" c="Пасх.красители ДОМАШНЯЯ КУХНЯ Жидкие_"/>
        <s v="[dct_goods].[name_rrun].&amp;[Пасх.набор ДОМАШНЯЯ КУХНЯ Открытки]" c="Пасх.набор ДОМАШНЯЯ КУХНЯ Открытки"/>
        <s v="[dct_goods].[name_rrun].&amp;[Пасхальный набор ДОМАШНЯЯ КУХНЯ Переводные картинки_]" c="Пасхальный набор ДОМАШНЯЯ КУХНЯ Переводные картинки_"/>
        <s v="[dct_goods].[name_rrun].&amp;[Патчи ANGEL KEY Collagen От отечности 80шт]" c="Патчи ANGEL KEY Collagen От отечности 80шт"/>
        <s v="[dct_goods].[name_rrun].&amp;[Патчи ANGEL KEY Syn-Ake Против морщин 80шт]" c="Патчи ANGEL KEY Syn-Ake Против морщин 80шт"/>
        <s v="[dct_goods].[name_rrun].&amp;[Патчи FUNNY ORGANIX Увлажняющие гидрогелевые с пептидами 90г_]" c="Патчи FUNNY ORGANIX Увлажняющие гидрогелевые с пептидами 90г_"/>
        <s v="[dct_goods].[name_rrun].&amp;[Патчи SADOER C экстрактом дамасской розы 60шт]" c="Патчи SADOER C экстрактом дамасской розы 60шт"/>
        <s v="[dct_goods].[name_rrun].&amp;[Паштет АТЯШЕВО Печеночный 95г]" c="Паштет АТЯШЕВО Печеночный 95г"/>
        <s v="[dct_goods].[name_rrun].&amp;[Паштет АТЯШЕВО Печеночный кат.Б 150г]" c="Паштет АТЯШЕВО Печеночный кат.Б 150г"/>
        <s v="[dct_goods].[name_rrun].&amp;[Паштет ВОТЧИНА Печеночный 95г]" c="Паштет ВОТЧИНА Печеночный 95г"/>
        <s v="[dct_goods].[name_rrun].&amp;[Паштет ГОРДОСТЬ МЯСНИКА Печеночный Индейка 100г]" c="Паштет ГОРДОСТЬ МЯСНИКА Печеночный Индейка 100г"/>
        <s v="[dct_goods].[name_rrun].&amp;[Паштет ГОРДОСТЬ МЯСНИКА Печеночный Курица 100г]" c="Паштет ГОРДОСТЬ МЯСНИКА Печеночный Курица 100г"/>
        <s v="[dct_goods].[name_rrun].&amp;[Паштет ГОРДОСТЬ МЯСНИКА Печеночный Со сливочным маслом 230г]" c="Паштет ГОРДОСТЬ МЯСНИКА Печеночный Со сливочным маслом 230г"/>
        <s v="[dct_goods].[name_rrun].&amp;[Паштет ДИВО Домашний с куриной печенью и сливками 150г]" c="Паштет ДИВО Домашний с куриной печенью и сливками 150г"/>
        <s v="[dct_goods].[name_rrun].&amp;[Паштет ДИВО Фуа-гра с утиной печенью 150г]" c="Паштет ДИВО Фуа-гра с утиной печенью 150г"/>
        <s v="[dct_goods].[name_rrun].&amp;[Паштет ЕГОРЬЕВСКАЯ ФАБРИКА Печеночный 150г]" c="Паштет ЕГОРЬЕВСКАЯ ФАБРИКА Печеночный 150г"/>
        <s v="[dct_goods].[name_rrun].&amp;[Паштет МИР ВКУСА Из куриной печени с сыром и сливками 180г]" c="Паштет МИР ВКУСА Из куриной печени с сыром и сливками 180г"/>
        <s v="[dct_goods].[name_rrun].&amp;[Паштет МИР ВКУСА Из утиной печени с вяленными томатами и оливками 180г]" c="Паштет МИР ВКУСА Из утиной печени с вяленными томатами и оливками 180г"/>
        <s v="[dct_goods].[name_rrun].&amp;[Паштет РУЗКОМ Из печени Со сливочным маслом 230г]" c="Паштет РУЗКОМ Из печени Со сливочным маслом 230г"/>
        <s v="[dct_goods].[name_rrun].&amp;[Паштет СИМБИРСКИЕ ДЕЛИКАТЕСЫ Печеночный Со сливочным маслом 230г]" c="Паштет СИМБИРСКИЕ ДЕЛИКАТЕСЫ Печеночный Со сливочным маслом 230г"/>
        <s v="[dct_goods].[name_rrun].&amp;[Паштет СОВНАРКОМ Пражский 230г ж/б]" c="Паштет СОВНАРКОМ Пражский 230г ж/б"/>
        <s v="[dct_goods].[name_rrun].&amp;[Паэлья AGAMA Ready to eat С морепродуктами 320г]" c="Паэлья AGAMA Ready to eat С морепродуктами 320г"/>
        <s v="[dct_goods].[name_rrun].&amp;[Пеленка-туалет д/животных Гелевая 60*40см 30шт]" c="Пеленка-туалет д/животных Гелевая 60*40см 30шт"/>
        <s v="[dct_goods].[name_rrun].&amp;[Пеленки HELEN HARPER Одноразовые 60*90см 30шт]" c="Пеленки HELEN HARPER Одноразовые 60*90см 30шт"/>
        <s v="[dct_goods].[name_rrun].&amp;[Пеленки INSEENSE Дейли Комфорт Одноразовые 60*90см 30шт]" c="Пеленки INSEENSE Дейли Комфорт Одноразовые 60*90см 30шт"/>
        <s v="[dct_goods].[name_rrun].&amp;[Пельмени GASTROSHEFF Аппетитные 1кг]" c="Пельмени GASTROSHEFF Аппетитные 1кг"/>
        <s v="[dct_goods].[name_rrun].&amp;[Пельмени GASTROSHEFF Классические 1кг]" c="Пельмени GASTROSHEFF Классические 1кг"/>
        <s v="[dct_goods].[name_rrun].&amp;[Пельмени б/п РАМАЙ С говяжьим бульоном 100г стакан]" c="Пельмени б/п РАМАЙ С говяжьим бульоном 100г стакан"/>
        <s v="[dct_goods].[name_rrun].&amp;[Пельмени ВКУСНО-ТА Московские]" c="Пельмени ВКУСНО-ТА Московские"/>
        <s v="[dct_goods].[name_rrun].&amp;[Пельмени ГОРЯЧАЯ ШТУЧКА Бигбули с мясом 700г]" c="Пельмени ГОРЯЧАЯ ШТУЧКА Бигбули с мясом 700г"/>
        <s v="[dct_goods].[name_rrun].&amp;[Пельмени ГОРЯЧАЯ ШТУЧКА Бульмени с говядиной и свининой 700г]" c="Пельмени ГОРЯЧАЯ ШТУЧКА Бульмени с говядиной и свининой 700г"/>
        <s v="[dct_goods].[name_rrun].&amp;[Пельмени ИП ПЧЕЛИН 1кг Чучвара Жареные]" c="Пельмени ИП ПЧЕЛИН 1кг Чучвара Жареные"/>
        <s v="[dct_goods].[name_rrun].&amp;[Пельмени КАЗАН 1кг]" c="Пельмени КАЗАН 1кг"/>
        <s v="[dct_goods].[name_rrun].&amp;[Пельмени МИРАТОРГ С ароматными специями 700г]" c="Пельмени МИРАТОРГ С ароматными специями 700г"/>
        <s v="[dct_goods].[name_rrun].&amp;[Пельмени МИРАТОРГ Сливочные 800г]" c="Пельмени МИРАТОРГ Сливочные 800г"/>
        <s v="[dct_goods].[name_rrun].&amp;[Пельмени МОРОЗКО Цезарь отборные 700г]" c="Пельмени МОРОЗКО Цезарь отборные 700г"/>
        <s v="[dct_goods].[name_rrun].&amp;[Пельмени Московские 1кг]" c="Пельмени Московские 1кг"/>
        <s v="[dct_goods].[name_rrun].&amp;[Пельмени САРМАНОВСКИЕ Мусульманские Халяль Кат.Б 400г]" c="Пельмени САРМАНОВСКИЕ Мусульманские Халяль Кат.Б 400г"/>
        <s v="[dct_goods].[name_rrun].&amp;[Пельмени СЕЛО ЗЕЛЕНОЕ С говядиной Кат.В 700г]" c="Пельмени СЕЛО ЗЕЛЕНОЕ С говядиной Кат.В 700г"/>
        <s v="[dct_goods].[name_rrun].&amp;[Пельмени Сельские п/ф зам ФК]" c="Пельмени Сельские п/ф зам ФК"/>
        <s v="[dct_goods].[name_rrun].&amp;[Пельмени СОВНАРКОМ Домашние 1кг]" c="Пельмени СОВНАРКОМ Домашние 1кг"/>
        <s v="[dct_goods].[name_rrun].&amp;[Пельмени СЪЕЛИ СУМЕЛИ Сочные Со вкусом сливочного масла 1кг]" c="Пельмени СЪЕЛИ СУМЕЛИ Сочные Со вкусом сливочного масла 1кг"/>
        <s v="[dct_goods].[name_rrun].&amp;[Пена д/бритья ARKO Men Extra Sensitive 400мл]" c="Пена д/бритья ARKO Men Extra Sensitive 400мл"/>
        <s v="[dct_goods].[name_rrun].&amp;[Пена д/бритья ARKO Men Shaving Foam Sensitive 300мл]" c="Пена д/бритья ARKO Men Shaving Foam Sensitive 300мл"/>
        <s v="[dct_goods].[name_rrun].&amp;[Пена д/бритья FORX 200мл Men Care Cool]" c="Пена д/бритья FORX 200мл Men Care Cool"/>
        <s v="[dct_goods].[name_rrun].&amp;[Пена д/бритья NIVEA Men Комфорт Classic 200мл]" c="Пена д/бритья NIVEA Men Комфорт Classic 200мл"/>
        <s v="[dct_goods].[name_rrun].&amp;[Пена д/бритья NIVEA Men Комфорт Fresh 200мл]" c="Пена д/бритья NIVEA Men Комфорт Fresh 200мл"/>
        <s v="[dct_goods].[name_rrun].&amp;[Пенал-тубус PROF-PRESS Стандарт плюс]" c="Пенал-тубус PROF-PRESS Стандарт плюс"/>
        <s v="[dct_goods].[name_rrun].&amp;[Пенка-мусс д/купания МОЯ ПРЕЛЕСТЬ Сказочный патруль Розовая 200мл]" c="Пенка-мусс д/купания МОЯ ПРЕЛЕСТЬ Сказочный патруль Розовая 200мл"/>
        <s v="[dct_goods].[name_rrun].&amp;[Пенка-мусс для купания МОЯ ПРЕЛЕСТЬ Воздушная зефирка 200мл]" c="Пенка-мусс для купания МОЯ ПРЕЛЕСТЬ Воздушная зефирка 200мл"/>
        <s v="[dct_goods].[name_rrun].&amp;[Пергамент д/вып KITCHEN LAB Силиконизированный 38*42см 15шт]" c="Пергамент д/вып KITCHEN LAB Силиконизированный 38*42см 15шт"/>
        <s v="[dct_goods].[name_rrun].&amp;[Перец  вес]" c="Перец  вес"/>
        <s v="[dct_goods].[name_rrun].&amp;[Перец Болгарский вес]" c="Перец Болгарский вес"/>
        <s v="[dct_goods].[name_rrun].&amp;[Перец душистый 10г]" c="Перец душистый 10г"/>
        <s v="[dct_goods].[name_rrun].&amp;[Перец красный GASTROSHEFF Молотый Чили 50г]" c="Перец красный GASTROSHEFF Молотый Чили 50г"/>
        <s v="[dct_goods].[name_rrun].&amp;[Перец красный жгучий 30г]" c="Перец красный жгучий 30г"/>
        <s v="[dct_goods].[name_rrun].&amp;[Перец РАЗНОСОЛЬНИКОВ Халапеньо Маринованный 350г]" c="Перец РАЗНОСОЛЬНИКОВ Халапеньо Маринованный 350г"/>
        <s v="[dct_goods].[name_rrun].&amp;[Перец черный GASTROSHEFF Горошек 50г]" c="Перец черный GASTROSHEFF Горошек 50г"/>
        <s v="[dct_goods].[name_rrun].&amp;[Перец черный GASTROSHEFF Молотый 50г]" c="Перец черный GASTROSHEFF Молотый 50г"/>
        <s v="[dct_goods].[name_rrun].&amp;[Перец черный АЛЛЕГРО-СПЕЦИИ Горошек 50г]" c="Перец черный АЛЛЕГРО-СПЕЦИИ Горошек 50г"/>
        <s v="[dct_goods].[name_rrun].&amp;[Перец Чили Красный молотый 50г СЛАВЯНСКИЙ ПИЩЕКОМБИНАТ]" c="Перец Чили Красный молотый 50г СЛАВЯНСКИЙ ПИЩЕКОМБИНАТ"/>
        <s v="[dct_goods].[name_rrun].&amp;[Перец ЭСТЕТИКА ВКУСА 36г мельница]" c="Перец ЭСТЕТИКА ВКУСА 36г мельница"/>
        <s v="[dct_goods].[name_rrun].&amp;[Персик вес]" c="Персик вес"/>
        <s v="[dct_goods].[name_rrun].&amp;[Персик ИМПОРТ вес]" c="Персик ИМПОРТ вес"/>
        <s v="[dct_goods].[name_rrun].&amp;[Персики BOTANICA В сиропе Половинки 425г ж/б]" c="Персики BOTANICA В сиропе Половинки 425г ж/б"/>
        <s v="[dct_goods].[name_rrun].&amp;[Персики SUN DROPS Половинки в сиропе 850мл]" c="Персики SUN DROPS Половинки в сиропе 850мл"/>
        <s v="[dct_goods].[name_rrun].&amp;[Перчатка-щетка VETTA Для домашних животных 23*16.5см_]" c="Перчатка-щетка VETTA Для домашних животных 23*16.5см_"/>
        <s v="[dct_goods].[name_rrun].&amp;[Перчатки BASIC PRO Нитровиниловые Неопудренные 100шт]" c="Перчатки BASIC PRO Нитровиниловые Неопудренные 100шт"/>
        <s v="[dct_goods].[name_rrun].&amp;[Перчатки INBLOOM Садовые с нитриловым полуобливом Размер 9/10 23см]" c="Перчатки INBLOOM Садовые с нитриловым полуобливом Размер 9/10 23см"/>
        <s v="[dct_goods].[name_rrun].&amp;[Перчатки LIBRY Хозяйственные латексные С хлопковым напылением]" c="Перчатки LIBRY Хозяйственные латексные С хлопковым напылением"/>
        <s v="[dct_goods].[name_rrun].&amp;[Перчатки женские Двойные арт.7865]" c="Перчатки женские Двойные арт.7865"/>
        <s v="[dct_goods].[name_rrun].&amp;[Перчатки женские Зимние ST6374]" c="Перчатки женские Зимние ST6374"/>
        <s v="[dct_goods].[name_rrun].&amp;[Перчатки женские Однослойные текстильные_]" c="Перчатки женские Однослойные текстильные_"/>
        <s v="[dct_goods].[name_rrun].&amp;[Перчатки мужские Болоневые]" c="Перчатки мужские Болоневые"/>
        <s v="[dct_goods].[name_rrun].&amp;[Перчатки мужские Вязаные двойные]" c="Перчатки мужские Вязаные двойные"/>
        <s v="[dct_goods].[name_rrun].&amp;[Перчатки мужские Одинарные арт.385832]" c="Перчатки мужские Одинарные арт.385832"/>
        <s v="[dct_goods].[name_rrun].&amp;[Перчатки нитриловые 10шт_]" c="Перчатки нитриловые 10шт_"/>
        <s v="[dct_goods].[name_rrun].&amp;[Перчатки Одноразовые 100шт]" c="Перчатки Одноразовые 100шт"/>
        <s v="[dct_goods].[name_rrun].&amp;[Перчатки рабочие Хлопчатобумажные двойные с ПВХ покрытием]" c="Перчатки рабочие Хлопчатобумажные двойные с ПВХ покрытием"/>
        <s v="[dct_goods].[name_rrun].&amp;[Перчатки Садовые С нитриловым обливом 3пары]" c="Перчатки Садовые С нитриловым обливом 3пары"/>
        <s v="[dct_goods].[name_rrun].&amp;[Перчатки трикотажные Латекс облив 13класс 1пара_]" c="Перчатки трикотажные Латекс облив 13класс 1пара_"/>
        <s v="[dct_goods].[name_rrun].&amp;[Перчатки трикотажные ПВХ точка 7класс 5пар]" c="Перчатки трикотажные ПВХ точка 7класс 5пар"/>
        <s v="[dct_goods].[name_rrun].&amp;[Перчатки трикотажные С латексным покрытием 1пара]" c="Перчатки трикотажные С латексным покрытием 1пара"/>
        <s v="[dct_goods].[name_rrun].&amp;[Петрушка зеленая свежая 50г]" c="Петрушка зеленая свежая 50г"/>
        <s v="[dct_goods].[name_rrun].&amp;[Печень говяжья зам в/у]" c="Печень говяжья зам в/у"/>
        <s v="[dct_goods].[name_rrun].&amp;[Печень минтая ДОБРОФЛОТ По-приморски 185г ж/б]" c="Печень минтая ДОБРОФЛОТ По-приморски 185г ж/б"/>
        <s v="[dct_goods].[name_rrun].&amp;[Печень минтая ПРИМРЫБСНАБ По-приморски N6 240г]" c="Печень минтая ПРИМРЫБСНАБ По-приморски N6 240г"/>
        <s v="[dct_goods].[name_rrun].&amp;[Печень минтая УГОЩЕНИЕ ОТ МОРЯ По-мурмански 125г ж/б]" c="Печень минтая УГОЩЕНИЕ ОТ МОРЯ По-мурмански 125г ж/б"/>
        <s v="[dct_goods].[name_rrun].&amp;[Печень трески КАПИТАН ВКУСОВ Натуральная 115г ж/б]" c="Печень трески КАПИТАН ВКУСОВ Натуральная 115г ж/б"/>
        <s v="[dct_goods].[name_rrun].&amp;[Печень трески Натуральная тихоокеанская Куски 120г]" c="Печень трески Натуральная тихоокеанская Куски 120г"/>
        <s v="[dct_goods].[name_rrun].&amp;[Печень тресковых По-скандинавски 120г]" c="Печень тресковых По-скандинавски 120г"/>
        <s v="[dct_goods].[name_rrun].&amp;[Печень ЦБ зам АКАШЕВО 500г подложка]" c="Печень ЦБ зам АКАШЕВО 500г подложка"/>
        <s v="[dct_goods].[name_rrun].&amp;[Печень ЦБ зам.БЛАГОЯР 900г лоток]" c="Печень ЦБ зам.БЛАГОЯР 900г лоток"/>
        <s v="[dct_goods].[name_rrun].&amp;[Печень ЦБ зам.ИЛОВЛИНСКИЕ ЦЫПЛЯТА 1кг лоток]" c="Печень ЦБ зам.ИЛОВЛИНСКИЕ ЦЫПЛЯТА 1кг лоток"/>
        <s v="[dct_goods].[name_rrun].&amp;[Печень ЦБ зам.МИТФУД 900г подложка]" c="Печень ЦБ зам.МИТФУД 900г подложка"/>
        <s v="[dct_goods].[name_rrun].&amp;[Печень ЦБ зам.МИТФУД подложка]" c="Печень ЦБ зам.МИТФУД подложка"/>
        <s v="[dct_goods].[name_rrun].&amp;[Печень ЦБ зам.ПАВЛОВСКАЯ КУРОЧКА подложка]" c="Печень ЦБ зам.ПАВЛОВСКАЯ КУРОЧКА подложка"/>
        <s v="[dct_goods].[name_rrun].&amp;[Печень ЦБ зам.ПЕСТРЕЧИНКА 1кг]" c="Печень ЦБ зам.ПЕСТРЕЧИНКА 1кг"/>
        <s v="[dct_goods].[name_rrun].&amp;[Печень ЦБ зам.РЯБА КРЫМСКАЯ лоток]" c="Печень ЦБ зам.РЯБА КРЫМСКАЯ лоток"/>
        <s v="[dct_goods].[name_rrun].&amp;[Печень ЦБ лоток охл 500г Хорошее дело]" c="Печень ЦБ лоток охл 500г Хорошее дело"/>
        <s v="[dct_goods].[name_rrun].&amp;[Печенье CHOCO PIE Lotte 336г]" c="Печенье CHOCO PIE Lotte 336г"/>
        <s v="[dct_goods].[name_rrun].&amp;[Печенье CHOCOBOY 45г]" c="Печенье CHOCOBOY 45г"/>
        <s v="[dct_goods].[name_rrun].&amp;[Печенье CHOCOBOY Грибочки 90г]" c="Печенье CHOCOBOY Грибочки 90г"/>
        <s v="[dct_goods].[name_rrun].&amp;[Печенье CHOCOBOY Грибочки Манго 45г]" c="Печенье CHOCOBOY Грибочки Манго 45г"/>
        <s v="[dct_goods].[name_rrun].&amp;[Печенье FORSITE Сэндвич с кокосовым вкусом 220г]" c="Печенье FORSITE Сэндвич с кокосовым вкусом 220г"/>
        <s v="[dct_goods].[name_rrun].&amp;[Печенье FORSITE Сэндвич с шоколадно- ореховым вкусом 220г]" c="Печенье FORSITE Сэндвич с шоколадно- ореховым вкусом 220г"/>
        <s v="[dct_goods].[name_rrun].&amp;[Печенье FORSITE Сэндвич с шоколадно-слив.вкусом 220г]" c="Печенье FORSITE Сэндвич с шоколадно-слив.вкусом 220г"/>
        <s v="[dct_goods].[name_rrun].&amp;[Печенье FUNNY CAT С какао и начинкой с ароматом ванили 500г]" c="Печенье FUNNY CAT С какао и начинкой с ароматом ванили 500г"/>
        <s v="[dct_goods].[name_rrun].&amp;[Печенье KONTI Супер контик Шоколадный вкус 100г]" c="Печенье KONTI Супер контик Шоколадный вкус 100г"/>
        <s v="[dct_goods].[name_rrun].&amp;[Печенье MAGIC GRAIN Овсяное Сир.топинамб/Экстр.стевии Нач.Черника 180г]" c="Печенье MAGIC GRAIN Овсяное Сир.топинамб/Экстр.стевии Нач.Черника 180г"/>
        <s v="[dct_goods].[name_rrun].&amp;[Печенье MILKA Choco Mini Stars Cookies 150г]" c="Печенье MILKA Choco Mini Stars Cookies 150г"/>
        <s v="[dct_goods].[name_rrun].&amp;[Печенье MILKA Choco Moo Cookies 120г]" c="Печенье MILKA Choco Moo Cookies 120г"/>
        <s v="[dct_goods].[name_rrun].&amp;[Печенье TWIX 55г]" c="Печенье TWIX 55г"/>
        <s v="[dct_goods].[name_rrun].&amp;[Печенье АФИПСКИЙ ХЛЕБ Кольцо с орехами 80г уп]" c="Печенье АФИПСКИЙ ХЛЕБ Кольцо с орехами 80г уп"/>
        <s v="[dct_goods].[name_rrun].&amp;[Печенье Бисквитное С начинкой 400г]" c="Печенье Бисквитное С начинкой 400г"/>
        <s v="[dct_goods].[name_rrun].&amp;[Печенье БОНДИ БЕГЕМОТИК Детское Обогащенное кальцием 180г]" c="Печенье БОНДИ БЕГЕМОТИК Детское Обогащенное кальцием 180г"/>
        <s v="[dct_goods].[name_rrun].&amp;[Печенье БРАВО Десертное С посыпкой арахисом 500г]" c="Печенье БРАВО Десертное С посыпкой арахисом 500г"/>
        <s v="[dct_goods].[name_rrun].&amp;[Печенье ВАНЮШКИНЫ СЛАДОСТИ Медвежьи сладости со сгущенкой 400г]" c="Печенье ВАНЮШКИНЫ СЛАДОСТИ Медвежьи сладости со сгущенкой 400г"/>
        <s v="[dct_goods].[name_rrun].&amp;[Печенье ВАНЮШКИНЫ СЛАДОСТИ Орешки с детства 500г]" c="Печенье ВАНЮШКИНЫ СЛАДОСТИ Орешки с детства 500г"/>
        <s v="[dct_goods].[name_rrun].&amp;[Печенье ВАНЮШКИНЫ СЛАДОСТИ Со сгущенкой 700г]" c="Печенье ВАНЮШКИНЫ СЛАДОСТИ Со сгущенкой 700г"/>
        <s v="[dct_goods].[name_rrun].&amp;[Печенье ВЕСЕЛЫЙ КОНДИТЕР Мелкое Глазированное 450г]" c="Печенье ВЕСЕЛЫЙ КОНДИТЕР Мелкое Глазированное 450г"/>
        <s v="[dct_goods].[name_rrun].&amp;[Печенье Грановскоя кунжутка 500г КДВ]" c="Печенье Грановскоя кунжутка 500г КДВ"/>
        <s v="[dct_goods].[name_rrun].&amp;[Печенье Домашнее творожное с цукатам 600г БОЯРСКИЕ]" c="Печенье Домашнее творожное с цукатам 600г БОЯРСКИЕ"/>
        <s v="[dct_goods].[name_rrun].&amp;[Печенье ЖИВИ ВКУСНО Кувшинка 500г]" c="Печенье ЖИВИ ВКУСНО Кувшинка 500г"/>
        <s v="[dct_goods].[name_rrun].&amp;[Печенье ЖИВИ ВКУСНО Ореховое искушение 850г]" c="Печенье ЖИВИ ВКУСНО Ореховое искушение 850г"/>
        <s v="[dct_goods].[name_rrun].&amp;[Печенье КУХМАСТЕР Американо 270г]" c="Печенье КУХМАСТЕР Американо 270г"/>
        <s v="[dct_goods].[name_rrun].&amp;[Печенье КУХМАСТЕР Американо сдобное с кусочками шоколада 180г]" c="Печенье КУХМАСТЕР Американо сдобное с кусочками шоколада 180г"/>
        <s v="[dct_goods].[name_rrun].&amp;[Печенье КУХМАСТЕР Вишневые тарталетки 240г]" c="Печенье КУХМАСТЕР Вишневые тарталетки 240г"/>
        <s v="[dct_goods].[name_rrun].&amp;[Печенье КУХМАСТЕР Солнечное утро Ананас 240г]" c="Печенье КУХМАСТЕР Солнечное утро Ананас 240г"/>
        <s v="[dct_goods].[name_rrun].&amp;[Печенье КФ СЕМЕНОВНА Юбилей С ароматом топленого м]" c="Печенье КФ СЕМЕНОВНА Юбилей С ароматом топленого м"/>
        <s v="[dct_goods].[name_rrun].&amp;[Печенье ЛЮБЯТОВО Постное 300г]" c="Печенье ЛЮБЯТОВО Постное 300г"/>
        <s v="[dct_goods].[name_rrun].&amp;[Печенье ЛЮБЯТОВО Соленая карамель 50г]" c="Печенье ЛЮБЯТОВО Соленая карамель 50г"/>
        <s v="[dct_goods].[name_rrun].&amp;[Печенье МАЛЫШАМ Детское Пшеничное Со вкусом банана 250г]" c="Печенье МАЛЫШАМ Детское Пшеничное Со вкусом банана 250г"/>
        <s v="[dct_goods].[name_rrun].&amp;[Печенье НИКА Овсяное С шоколадом 660г]" c="Печенье НИКА Овсяное С шоколадом 660г"/>
        <s v="[dct_goods].[name_rrun].&amp;[Печенье Овсяное пухлое 400г СЛАСТЕНЫЧ]" c="Печенье Овсяное пухлое 400г СЛАСТЕНЫЧ"/>
        <s v="[dct_goods].[name_rrun].&amp;[Печенье Ореховое в глазури 500г]" c="Печенье Ореховое в глазури 500г"/>
        <s v="[dct_goods].[name_rrun].&amp;[Печенье Орешки с уваренной сгущенкой 800г ИП БОРКО]" c="Печенье Орешки с уваренной сгущенкой 800г ИП БОРКО"/>
        <s v="[dct_goods].[name_rrun].&amp;[Печенье ПЕЧЕНЮШ Апельсиныч 800г]" c="Печенье ПЕЧЕНЮШ Апельсиныч 800г"/>
        <s v="[dct_goods].[name_rrun].&amp;[Печенье ПЕЧЕНЮШ Вишневич 800г]" c="Печенье ПЕЧЕНЮШ Вишневич 800г"/>
        <s v="[dct_goods].[name_rrun].&amp;[Печенье ПЕЧЕНЮШ Завирэль 500г]" c="Печенье ПЕЧЕНЮШ Завирэль 500г"/>
        <s v="[dct_goods].[name_rrun].&amp;[Печенье ПЕЧЕНЮШ Кунжутис 450г]" c="Печенье ПЕЧЕНЮШ Кунжутис 450г"/>
        <s v="[dct_goods].[name_rrun].&amp;[Печенье ПЕЧКИНО Сан-ремо 400г]" c="Печенье ПЕЧКИНО Сан-ремо 400г"/>
        <s v="[dct_goods].[name_rrun].&amp;[Печенье ПЛАНЕТА МАЛЕНЬКОГО ПРИНЦА Домашнее С яблочным повидлом 500г]" c="Печенье ПЛАНЕТА МАЛЕНЬКОГО ПРИНЦА Домашнее С яблочным повидлом 500г"/>
        <s v="[dct_goods].[name_rrun].&amp;[Печенье ПОЛИНКА Домовенок 330г]" c="Печенье ПОЛИНКА Домовенок 330г"/>
        <s v="[dct_goods].[name_rrun].&amp;[Печенье ПОСИДЕЛКИНО Овсяное С шоколадными кусочками 310г]" c="Печенье ПОСИДЕЛКИНО Овсяное С шоколадными кусочками 310г"/>
        <s v="[dct_goods].[name_rrun].&amp;[Печенье СЛАДКАЯ СЛОБОДА Деревенское к кофе 355г]" c="Печенье СЛАДКАЯ СЛОБОДА Деревенское к кофе 355г"/>
        <s v="[dct_goods].[name_rrun].&amp;[Печенье СЛАДКАЯ СЛОБОДА Деревенское К кофе Ароматное 355г]" c="Печенье СЛАДКАЯ СЛОБОДА Деревенское К кофе Ароматное 355г"/>
        <s v="[dct_goods].[name_rrun].&amp;[Печенье СЛАДКАЯ СЛОБОДА Деревенское нежное глазированное 330г]" c="Печенье СЛАДКАЯ СЛОБОДА Деревенское нежное глазированное 330г"/>
        <s v="[dct_goods].[name_rrun].&amp;[Печенье СЛАДКАЯ СЛОБОДА Деревенское С какао 390г]" c="Печенье СЛАДКАЯ СЛОБОДА Деревенское С какао 390г"/>
        <s v="[dct_goods].[name_rrun].&amp;[Печенье СЛАДКАЯ СЛОБОДА Деревенское С суфле глазированное 383г]" c="Печенье СЛАДКАЯ СЛОБОДА Деревенское С суфле глазированное 383г"/>
        <s v="[dct_goods].[name_rrun].&amp;[Печенье СЛАДКАЯ СЛОБОДА Ленинградское 320г]" c="Печенье СЛАДКАЯ СЛОБОДА Ленинградское 320г"/>
        <s v="[dct_goods].[name_rrun].&amp;[Печенье СЛАДКАЯ СЛОБОДА Молочное 420г]" c="Печенье СЛАДКАЯ СЛОБОДА Молочное 420г"/>
        <s v="[dct_goods].[name_rrun].&amp;[Печенье СЛАДКАЯ СЛОБОДА Сгущеночка 360г]" c="Печенье СЛАДКАЯ СЛОБОДА Сгущеночка 360г"/>
        <s v="[dct_goods].[name_rrun].&amp;[Печенье СЛАДКИЕ ВЕЧЕРА Курабье 500г]" c="Печенье СЛАДКИЕ ВЕЧЕРА Курабье 500г"/>
        <s v="[dct_goods].[name_rrun].&amp;[Печенье СЛАДКИЕ ВЕЧЕРА Курабье 600г к/уп]" c="Печенье СЛАДКИЕ ВЕЧЕРА Курабье 600г к/уп"/>
        <s v="[dct_goods].[name_rrun].&amp;[Печенье СЛАДКИЕ ВЕЧЕРА Мария 500г]" c="Печенье СЛАДКИЕ ВЕЧЕРА Мария 500г"/>
        <s v="[dct_goods].[name_rrun].&amp;[Печенье СЛАДКИЕ ВЕЧЕРА Овсяное 660г]" c="Печенье СЛАДКИЕ ВЕЧЕРА Овсяное 660г"/>
        <s v="[dct_goods].[name_rrun].&amp;[Печенье СЛАДКИЕ ВЕЧЕРА Овсяное С семенами подсолнечника 400г]" c="Печенье СЛАДКИЕ ВЕЧЕРА Овсяное С семенами подсолнечника 400г"/>
        <s v="[dct_goods].[name_rrun].&amp;[Печенье СЛАДКИЕ ВЕЧЕРА Овсяное С шоколадом 660г]" c="Печенье СЛАДКИЕ ВЕЧЕРА Овсяное С шоколадом 660г"/>
        <s v="[dct_goods].[name_rrun].&amp;[Печенье СЛАДКИЕ ВЕЧЕРА Овсяночка 400г]" c="Печенье СЛАДКИЕ ВЕЧЕРА Овсяночка 400г"/>
        <s v="[dct_goods].[name_rrun].&amp;[Печенье СЛАДКИЕ ВЕЧЕРА Пионерское 340г]" c="Печенье СЛАДКИЕ ВЕЧЕРА Пионерское 340г"/>
        <s v="[dct_goods].[name_rrun].&amp;[Печенье СЛАДКИЕ ВЕЧЕРА Сахарное С глазурью 340г]" c="Печенье СЛАДКИЕ ВЕЧЕРА Сахарное С глазурью 340г"/>
        <s v="[dct_goods].[name_rrun].&amp;[Печенье СЛАДКИЕ ВЕЧЕРА Топленое молоко 500г]" c="Печенье СЛАДКИЕ ВЕЧЕРА Топленое молоко 500г"/>
        <s v="[dct_goods].[name_rrun].&amp;[Печенье СЛАДОЯР С изюмом и арахисом в белой глазури 700г]" c="Печенье СЛАДОЯР С изюмом и арахисом в белой глазури 700г"/>
        <s v="[dct_goods].[name_rrun].&amp;[Печенье СЛАСТИ КРАСНОГО ЯРА Орешки 500г]" c="Печенье СЛАСТИ КРАСНОГО ЯРА Орешки 500г"/>
        <s v="[dct_goods].[name_rrun].&amp;[Печенье СЛАСТИ КРАСНОГО ЯРА Орешки 600г]" c="Печенье СЛАСТИ КРАСНОГО ЯРА Орешки 600г"/>
        <s v="[dct_goods].[name_rrun].&amp;[Печенье СЛАСТИ КРАСНОГО ЯРА Трубочки с начинкой 550г]" c="Печенье СЛАСТИ КРАСНОГО ЯРА Трубочки с начинкой 550г"/>
        <s v="[dct_goods].[name_rrun].&amp;[Печенье СОРМОВСКОЕ Сливочное 100г]" c="Печенье СОРМОВСКОЕ Сливочное 100г"/>
        <s v="[dct_goods].[name_rrun].&amp;[Печенье Сэндвич с кремом 600г]" c="Печенье Сэндвич с кремом 600г"/>
        <s v="[dct_goods].[name_rrun].&amp;[Печенье УСЛАДА Кот Федот С какао с ванильно-сливоч]" c="Печенье УСЛАДА Кот Федот С какао с ванильно-сливоч"/>
        <s v="[dct_goods].[name_rrun].&amp;[Печенье ХЛЕБНЫЙ СПАС Крендельки Coffe Time Капучино 320г]" c="Печенье ХЛЕБНЫЙ СПАС Крендельки Coffe Time Капучино 320г"/>
        <s v="[dct_goods].[name_rrun].&amp;[Печенье ЧАЙКОФСКИЙ С какао С начинкой с шоколадным вкусом 120г]" c="Печенье ЧАЙКОФСКИЙ С какао С начинкой с шоколадным вкусом 120г"/>
        <s v="[dct_goods].[name_rrun].&amp;[Печенье ЮБИЛЕЙНОЕ Молочное С глазурью 116г]" c="Печенье ЮБИЛЕЙНОЕ Молочное С глазурью 116г"/>
        <s v="[dct_goods].[name_rrun].&amp;[Печенье Янтарные сладости С ароматом клубники 790г]" c="Печенье Янтарные сладости С ароматом клубники 790г"/>
        <s v="[dct_goods].[name_rrun].&amp;[Печенье ЯШКИНО CHOCOSTIX в молочном шоколаде 130г]" c="Печенье ЯШКИНО CHOCOSTIX в молочном шоколаде 130г"/>
        <s v="[dct_goods].[name_rrun].&amp;[Печенье ЯШКИНО Американское сдобное 200г]" c="Печенье ЯШКИНО Американское сдобное 200г"/>
        <s v="[dct_goods].[name_rrun].&amp;[Печенье ЯШКИНО Клубника 137г]" c="Печенье ЯШКИНО Клубника 137г"/>
        <s v="[dct_goods].[name_rrun].&amp;[Печенье ЯШКИНО Кокосовое 200г]" c="Печенье ЯШКИНО Кокосовое 200г"/>
        <s v="[dct_goods].[name_rrun].&amp;[Печенье ЯШКИНО С какао и сливочным кремом 220г]" c="Печенье ЯШКИНО С какао и сливочным кремом 220г"/>
        <s v="[dct_goods].[name_rrun].&amp;[Печенье ЯШКИНО Со сливочным кремом 190г]" c="Печенье ЯШКИНО Со сливочным кремом 190г"/>
        <s v="[dct_goods].[name_rrun].&amp;[Пив.напиток BLANCHE BIERE Пшеничное белое н/ф 4.8% 0.45л ж/б]" c="Пив.напиток BLANCHE BIERE Пшеничное белое н/ф 4.8% 0.45л ж/б"/>
        <s v="[dct_goods].[name_rrun].&amp;[Пив.напиток CHESTER'S Ежевика/Мята 7% 0.45л с/б]" c="Пив.напиток CHESTER'S Ежевика/Мята 7% 0.45л с/б"/>
        <s v="[dct_goods].[name_rrun].&amp;[Пив.напиток DR.DIESEL Манго и Ананас 5% 0.4л с/б]" c="Пив.напиток DR.DIESEL Манго и Ананас 5% 0.4л с/б"/>
        <s v="[dct_goods].[name_rrun].&amp;[Пив.напиток EL CAPULCO Безалкогольное 0.4л с/б]" c="Пив.напиток EL CAPULCO Безалкогольное 0.4л с/б"/>
        <s v="[dct_goods].[name_rrun].&amp;[Пив.напиток ESSA Грейпфрут и ананас 6.5% 0.4л с/б]" c="Пив.напиток ESSA Грейпфрут и ананас 6.5% 0.4л с/б"/>
        <s v="[dct_goods].[name_rrun].&amp;[Пив.напиток ESSA Дыня и клубника 6.5% 0.4л с/б]" c="Пив.напиток ESSA Дыня и клубника 6.5% 0.4л с/б"/>
        <s v="[dct_goods].[name_rrun].&amp;[Пив.напиток ESSA Лаймолито 4.5% 0.4л с/б]" c="Пив.напиток ESSA Лаймолито 4.5% 0.4л с/б"/>
        <s v="[dct_goods].[name_rrun].&amp;[Пив.напиток HOOCH Hooper's Мохито ягодный С соком лайма 6.5% 0.45л ж/б]" c="Пив.напиток HOOCH Hooper's Мохито ягодный С соком лайма 6.5% 0.45л ж/б"/>
        <s v="[dct_goods].[name_rrun].&amp;[Пив.напиток KRONE BLANCHE 1318 4.5% 0.45 c/б]" c="Пив.напиток KRONE BLANCHE 1318 4.5% 0.45 c/б"/>
        <s v="[dct_goods].[name_rrun].&amp;[Пив.напиток OLD BOBBY Ale 4.5% 0.45л ж/б]" c="Пив.напиток OLD BOBBY Ale 4.5% 0.45л ж/б"/>
        <s v="[dct_goods].[name_rrun].&amp;[Пив.напиток SANTO STEFANO белый п/сладкий 7% 0.75л]" c="Пив.напиток SANTO STEFANO белый п/сладкий 7% 0.75л"/>
        <s v="[dct_goods].[name_rrun].&amp;[Пив.напиток SANTO STEFANO красный п/сладкий 7% 0.75л]" c="Пив.напиток SANTO STEFANO красный п/сладкий 7% 0.75л"/>
        <s v="[dct_goods].[name_rrun].&amp;[Пив.напиток SANTO STEFANO розовый п/сладкий 7% 0.75л]" c="Пив.напиток SANTO STEFANO розовый п/сладкий 7% 0.75л"/>
        <s v="[dct_goods].[name_rrun].&amp;[Пив.напиток TONY'S GARRET Hard Black cherry 4.6% 0.4л с/б]" c="Пив.напиток TONY'S GARRET Hard Black cherry 4.6% 0.4л с/б"/>
        <s v="[dct_goods].[name_rrun].&amp;[Пив.напиток TONY'S GARRET Hard Lemon 4.6% 0.4л с/б]" c="Пив.напиток TONY'S GARRET Hard Lemon 4.6% 0.4л с/б"/>
        <s v="[dct_goods].[name_rrun].&amp;[Пив.напиток TONY'S GARRET Hard Peach on the beach 4.6% 0.4л с/б]" c="Пив.напиток TONY'S GARRET Hard Peach on the beach 4.6% 0.4л с/б"/>
        <s v="[dct_goods].[name_rrun].&amp;[Пив.напиток ZATECKIY GUS Cerny Темное 3.5% 0.45л ж/б]" c="Пив.напиток ZATECKIY GUS Cerny Темное 3.5% 0.45л ж/б"/>
        <s v="[dct_goods].[name_rrun].&amp;[Пив.напиток БАЛТИКА N0 Грейпфрут б/а н/ф 0.33л ж/б]" c="Пив.напиток БАЛТИКА N0 Грейпфрут б/а н/ф 0.33л ж/б"/>
        <s v="[dct_goods].[name_rrun].&amp;[Пив.напиток БАЛТИКА N0 Пшеничное б/а н/ф 0.45л ж/б]" c="Пив.напиток БАЛТИКА N0 Пшеничное б/а н/ф 0.45л ж/б"/>
        <s v="[dct_goods].[name_rrun].&amp;[Пив.напиток ОЧАКОВО Gin&amp;Grapefruit н/ф 7% 0.45л ж/б]" c="Пив.напиток ОЧАКОВО Gin&amp;Grapefruit н/ф 7% 0.45л ж/б"/>
        <s v="[dct_goods].[name_rrun].&amp;[Пив.напиток ОЧАКОВО Gin&amp;Tonic н/ф 7% 0.45л ж/б]" c="Пив.напиток ОЧАКОВО Gin&amp;Tonic н/ф 7% 0.45л ж/б"/>
        <s v="[dct_goods].[name_rrun].&amp;[Пив.напиток ОЧАКОВО Д&amp;T н/ф 7% 0.45л ж/б]" c="Пив.напиток ОЧАКОВО Д&amp;T н/ф 7% 0.45л ж/б"/>
        <s v="[dct_goods].[name_rrun].&amp;[Пив.напиток ОЧАКОВО Д&amp;Т Грейпфрут н/ф 7% 0.45л ж/б]" c="Пив.напиток ОЧАКОВО Д&amp;Т Грейпфрут н/ф 7% 0.45л ж/б"/>
        <s v="[dct_goods].[name_rrun].&amp;[Пивной набор N2 400г]" c="Пивной набор N2 400г"/>
        <s v="[dct_goods].[name_rrun].&amp;[Пивной набор из лососевых рыб х/к 180г Рыбный комбинат]" c="Пивной набор из лососевых рыб х/к 180г Рыбный комбинат"/>
        <s v="[dct_goods].[name_rrun].&amp;[Пиво BALAKOVSKY PIVOVAR Жигулевское Светлое 4% 0.45л с/б]" c="Пиво BALAKOVSKY PIVOVAR Жигулевское Светлое 4% 0.45л с/б"/>
        <s v="[dct_goods].[name_rrun].&amp;[Пиво BALAKOVSKY PIVOVAR Жигулевское Светлое 4% 1.25л пэт]" c="Пиво BALAKOVSKY PIVOVAR Жигулевское Светлое 4% 1.25л пэт"/>
        <s v="[dct_goods].[name_rrun].&amp;[Пиво BUD Светлое 5% 0.44л с/б]" c="Пиво BUD Светлое 5% 0.44л с/б"/>
        <s v="[dct_goods].[name_rrun].&amp;[Пиво FRANZISKANER Premium Пшеничное Светлое н/ф 5% 0.45л с/б]" c="Пиво FRANZISKANER Premium Пшеничное Светлое н/ф 5% 0.45л с/б"/>
        <s v="[dct_goods].[name_rrun].&amp;[Пиво GOLD MINE BEER Светлое 4.6% 1.15л пэт]" c="Пиво GOLD MINE BEER Светлое 4.6% 1.15л пэт"/>
        <s v="[dct_goods].[name_rrun].&amp;[Пиво GREENBEAT Светлое 4.6% 0.45л ж/б]" c="Пиво GREENBEAT Светлое 4.6% 0.45л ж/б"/>
        <s v="[dct_goods].[name_rrun].&amp;[Пиво UNITED LEGACY Светлое 4.3% 0.43л ж/б]" c="Пиво UNITED LEGACY Светлое 4.3% 0.43л ж/б"/>
        <s v="[dct_goods].[name_rrun].&amp;[Пиво ZATECKY GUS Светлое 4.6% 0.45л ж/б]" c="Пиво ZATECKY GUS Светлое 4.6% 0.45л ж/б"/>
        <s v="[dct_goods].[name_rrun].&amp;[Пиво балтика N3 Классическое Светлое 4.8% 0.9л ж/б]" c="Пиво балтика N3 Классическое Светлое 4.8% 0.9л ж/б"/>
        <s v="[dct_goods].[name_rrun].&amp;[Пиво БАЛТИКА N7 Мягкое Светлое 4.7% 0.45л ж/б]" c="Пиво БАЛТИКА N7 Мягкое Светлое 4.7% 0.45л ж/б"/>
        <s v="[dct_goods].[name_rrun].&amp;[Пиво Балтика N7 Экспортное Светлое 5.4% 0.45л ж/б]" c="Пиво Балтика N7 Экспортное Светлое 5.4% 0.45л ж/б"/>
        <s v="[dct_goods].[name_rrun].&amp;[Пиво БАЛТИКА N9 Крепкое Легендарное Светлое 8% 1.2л пэт]" c="Пиво БАЛТИКА N9 Крепкое Легендарное Светлое 8% 1.2л пэт"/>
        <s v="[dct_goods].[name_rrun].&amp;[Пиво Балтика Кулер светлое 4.7% 0.47л с/б]" c="Пиво Балтика Кулер светлое 4.7% 0.47л с/б"/>
        <s v="[dct_goods].[name_rrun].&amp;[Пиво БАЛТИКА КУЛЕР Светлое 4.7% 1.5л]" c="Пиво БАЛТИКА КУЛЕР Светлое 4.7% 1.5л"/>
        <s v="[dct_goods].[name_rrun].&amp;[Пиво Балтика-0 безалкогольное 0.45л]" c="Пиво Балтика-0 безалкогольное 0.45л"/>
        <s v="[dct_goods].[name_rrun].&amp;[Пиво Бархатное Традиционное Темное 4.6% 0.45л с/б]" c="Пиво Бархатное Традиционное Темное 4.6% 0.45л с/б"/>
        <s v="[dct_goods].[name_rrun].&amp;[Пиво БЕЛЫЙ КРЕМЛЬ Светлое Классическое 4.8% 0.45л ж/б]" c="Пиво БЕЛЫЙ КРЕМЛЬ Светлое Классическое 4.8% 0.45л ж/б"/>
        <s v="[dct_goods].[name_rrun].&amp;[Пиво БЕЛЫЙ КРЕМЛЬ Светлое Нефильтрованное Белое 5.5% 0.45л ж/б]" c="Пиво БЕЛЫЙ КРЕМЛЬ Светлое Нефильтрованное Белое 5.5% 0.45л ж/б"/>
        <s v="[dct_goods].[name_rrun].&amp;[Пиво Белый Медведь Крепкое Светлое 8% 1.15л пэт]" c="Пиво Белый Медведь Крепкое Светлое 8% 1.15л пэт"/>
        <s v="[dct_goods].[name_rrun].&amp;[Пиво Большая кружка Светлое 1.2л пэт]" c="Пиво Большая кружка Светлое 1.2л пэт"/>
        <s v="[dct_goods].[name_rrun].&amp;[Пиво БОЛЬШАЯ КРУЖКА Чешское Светлое 4% 0.45л ж/б]" c="Пиво БОЛЬШАЯ КРУЖКА Чешское Светлое 4% 0.45л ж/б"/>
        <s v="[dct_goods].[name_rrun].&amp;[Пиво БОЧКАРЕВ Холод и солод Светлое 4.1% 0.95л пэт]" c="Пиво БОЧКАРЕВ Холод и солод Светлое 4.1% 0.95л пэт"/>
        <s v="[dct_goods].[name_rrun].&amp;[Пиво БОЧОНОК ДЛЯ ДРУЗЕЙ Живое Светлое 4.5% 1.5л]" c="Пиво БОЧОНОК ДЛЯ ДРУЗЕЙ Живое Светлое 4.5% 1.5л"/>
        <s v="[dct_goods].[name_rrun].&amp;[Пиво Букет Чувашии Жигулевское светлое 1.35л пэт]" c="Пиво Букет Чувашии Жигулевское светлое 1.35л пэт"/>
        <s v="[dct_goods].[name_rrun].&amp;[Пиво Витязь Ульяновское светлое 4.5% 0.45л с/б]" c="Пиво Витязь Ульяновское светлое 4.5% 0.45л с/б"/>
        <s v="[dct_goods].[name_rrun].&amp;[Пиво Витязь Ульяновское Светлое 4.5% 1.3л пэт]" c="Пиво Витязь Ульяновское Светлое 4.5% 1.3л пэт"/>
        <s v="[dct_goods].[name_rrun].&amp;[Пиво ДОН Южный рецепт Светлое 4.6% 1.2л пэт]" c="Пиво ДОН Южный рецепт Светлое 4.6% 1.2л пэт"/>
        <s v="[dct_goods].[name_rrun].&amp;[Пиво Жигулевское 1938 Бочковое Светлое 5% 1.2л пэт]" c="Пиво Жигулевское 1938 Бочковое Светлое 5% 1.2л пэт"/>
        <s v="[dct_goods].[name_rrun].&amp;[Пиво Жигулевское Бочковое светлое 5% 0.45л ж/б]" c="Пиво Жигулевское Бочковое светлое 5% 0.45л ж/б"/>
        <s v="[dct_goods].[name_rrun].&amp;[Пиво Жигулевское Оригинальное Высшая проба светлое 4% 1.15л пэт]" c="Пиво Жигулевское Оригинальное Высшая проба светлое 4% 1.15л пэт"/>
        <s v="[dct_goods].[name_rrun].&amp;[Пиво ЖИГУЛЕВСКОЕ светлое 4% 0.5л с/б]" c="Пиво ЖИГУЛЕВСКОЕ светлое 4% 0.5л с/б"/>
        <s v="[dct_goods].[name_rrun].&amp;[Пиво Жигулевское Светлое 4.5% 0.45л ж/б]" c="Пиво Жигулевское Светлое 4.5% 0.45л ж/б"/>
        <s v="[dct_goods].[name_rrun].&amp;[Пиво Жигулевское светлое 4.5% 0.5л с/б]" c="Пиво Жигулевское светлое 4.5% 0.5л с/б"/>
        <s v="[dct_goods].[name_rrun].&amp;[Пиво Жигулевское Специальное светлое 4% 0.44л с/б]" c="Пиво Жигулевское Специальное светлое 4% 0.44л с/б"/>
        <s v="[dct_goods].[name_rrun].&amp;[Пиво Жигулевское Традиционное светлое 4.5% 0.45л ж/б]" c="Пиво Жигулевское Традиционное светлое 4.5% 0.45л ж/б"/>
        <s v="[dct_goods].[name_rrun].&amp;[Пиво ИСКУССТВО ВАРИТЬ Немецкое Светлое нефильтрованное 5% 0.45л c/б]" c="Пиво ИСКУССТВО ВАРИТЬ Немецкое Светлое нефильтрованное 5% 0.45л c/б"/>
        <s v="[dct_goods].[name_rrun].&amp;[Пиво Искусство варить Чешское барное Живое светлое 4.9% 0.45л ж/б]" c="Пиво Искусство варить Чешское барное Живое светлое 4.9% 0.45л ж/б"/>
        <s v="[dct_goods].[name_rrun].&amp;[Пиво КАМА Светлое Крепкое 8% 0.45л ж/б]" c="Пиво КАМА Светлое Крепкое 8% 0.45л ж/б"/>
        <s v="[dct_goods].[name_rrun].&amp;[Пиво Кер Сари светлое 5.3% 1.35л пэт]" c="Пиво Кер Сари светлое 5.3% 1.35л пэт"/>
        <s v="[dct_goods].[name_rrun].&amp;[Пиво КЛИНСКОЕ Светлое 4.7% 1.15л пэт]" c="Пиво КЛИНСКОЕ Светлое 4.7% 1.15л пэт"/>
        <s v="[dct_goods].[name_rrun].&amp;[Пиво Липецкое Светлое 4.5% 0.45л с/б]" c="Пиво Липецкое Светлое 4.5% 0.45л с/б"/>
        <s v="[dct_goods].[name_rrun].&amp;[Пиво МЕЛЬНИЦА НА РЕКЕ светлое 4.5% 0.45л с/б]" c="Пиво МЕЛЬНИЦА НА РЕКЕ светлое 4.5% 0.45л с/б"/>
        <s v="[dct_goods].[name_rrun].&amp;[Пиво МЯГКИЙ СОЛОД Мягкое светлое 4.2% 1.5л пэт]" c="Пиво МЯГКИЙ СОЛОД Мягкое светлое 4.2% 1.5л пэт"/>
        <s v="[dct_goods].[name_rrun].&amp;[Пиво ОХОТА Крепкое Светлое 8.1% 1.2л пэт]" c="Пиво ОХОТА Крепкое Светлое 8.1% 1.2л пэт"/>
        <s v="[dct_goods].[name_rrun].&amp;[Пиво Приятель Живое Светлое 4.7% 0.92л пэт]" c="Пиво Приятель Живое Светлое 4.7% 0.92л пэт"/>
        <s v="[dct_goods].[name_rrun].&amp;[Пиво СТАРЫЙ МЕЛЬНИК Из бочонка Мягкое светлое 4.3% 0.45л с/б]" c="Пиво СТАРЫЙ МЕЛЬНИК Из бочонка Мягкое светлое 4.3% 0.45л с/б"/>
        <s v="[dct_goods].[name_rrun].&amp;[Пиво Т светлое 0.45л с/б]" c="Пиво Т светлое 0.45л с/б"/>
        <s v="[dct_goods].[name_rrun].&amp;[Пиво ТС Дуб и Обр Бочк жив 0.5л с/б]" c="Пиво ТС Дуб и Обр Бочк жив 0.5л с/б"/>
        <s v="[dct_goods].[name_rrun].&amp;[Пиво ФОН ВАКАНО Венское Светлое 4.3% 0.5л с/б]" c="Пиво ФОН ВАКАНО Венское Светлое 4.3% 0.5л с/б"/>
        <s v="[dct_goods].[name_rrun].&amp;[Пиво ХМЕЛЬНЫЕ РАКИ Светлое 4.6% 0.45л ж/б]" c="Пиво ХМЕЛЬНЫЕ РАКИ Светлое 4.6% 0.45л ж/б"/>
        <s v="[dct_goods].[name_rrun].&amp;[Пиво ХМЕЛЬНЫЕ РАКИ Светлое 4.6% 1.2л пэт]" c="Пиво ХМЕЛЬНЫЕ РАКИ Светлое 4.6% 1.2л пэт"/>
        <s v="[dct_goods].[name_rrun].&amp;[Пиво ШИХАН Живое Светлое 4.7% 1.2л пэт]" c="Пиво ШИХАН Живое Светлое 4.7% 1.2л пэт"/>
        <s v="[dct_goods].[name_rrun].&amp;[Пиво ШИХАН Светлое 4.7% 0.43л ж/б]" c="Пиво ШИХАН Светлое 4.7% 0.43л ж/б"/>
        <s v="[dct_goods].[name_rrun].&amp;[Пижама д/девочки арт.940590]" c="Пижама д/девочки арт.940590"/>
        <s v="[dct_goods].[name_rrun].&amp;[Пижама д/мальчика арт.940573]" c="Пижама д/мальчика арт.940573"/>
        <s v="[dct_goods].[name_rrun].&amp;[Пижама детская TAKRO OSIYO KIDS_]" c="Пижама детская TAKRO OSIYO KIDS_"/>
        <s v="[dct_goods].[name_rrun].&amp;[Пижама для девочки арт.625789]" c="Пижама для девочки арт.625789"/>
        <s v="[dct_goods].[name_rrun].&amp;[Пижама для мальчика арт. 635784]" c="Пижама для мальчика арт. 635784"/>
        <s v="[dct_goods].[name_rrun].&amp;[Пижама женская Молодежная Футболка+Шорты р.46-56]" c="Пижама женская Молодежная Футболка+Шорты р.46-56"/>
        <s v="[dct_goods].[name_rrun].&amp;[Пижама женская с начесом арт.УТ-00000850]" c="Пижама женская с начесом арт.УТ-00000850"/>
        <s v="[dct_goods].[name_rrun].&amp;[Пижама женская Футболка+Брюки_]" c="Пижама женская Футболка+Брюки_"/>
        <s v="[dct_goods].[name_rrun].&amp;[Пижама мужская арт.399280]" c="Пижама мужская арт.399280"/>
        <s v="[dct_goods].[name_rrun].&amp;[Пикша с/м б/г потр]" c="Пикша с/м б/г потр"/>
        <s v="[dct_goods].[name_rrun].&amp;[Пила Садовая складная]" c="Пила Садовая складная"/>
        <s v="[dct_goods].[name_rrun].&amp;[Пирог зам.Осетинский С картофелем и грибами 500г]" c="Пирог зам.Осетинский С картофелем и грибами 500г"/>
        <s v="[dct_goods].[name_rrun].&amp;[Пирог ПЕКАРНЯ ПАВЛЕНКО С повидлом 300г уп]" c="Пирог ПЕКАРНЯ ПАВЛЕНКО С повидлом 300г уп"/>
        <s v="[dct_goods].[name_rrun].&amp;[Пирог ТИРОЛЬСКИЕ бисквитный Клубничка 500г]" c="Пирог ТИРОЛЬСКИЕ бисквитный Клубничка 500г"/>
        <s v="[dct_goods].[name_rrun].&amp;[Пирожное EVERGO Протеиновое Брауни Классический 50г]" c="Пирожное EVERGO Протеиновое Брауни Классический 50г"/>
        <s v="[dct_goods].[name_rrun].&amp;[Пирожное EVERGO Протеиновое Брауни Фисташка/Малина 50г]" c="Пирожное EVERGO Протеиновое Брауни Фисташка/Малина 50г"/>
        <s v="[dct_goods].[name_rrun].&amp;[Пирожное MILINO Milk Snack Cocoa 30г]" c="Пирожное MILINO Milk Snack Cocoa 30г"/>
        <s v="[dct_goods].[name_rrun].&amp;[Пирожное MILINO Milk Snack Honey 28г]" c="Пирожное MILINO Milk Snack Honey 28г"/>
        <s v="[dct_goods].[name_rrun].&amp;[Пирожное TAKE CAKE Медовик 400г]" c="Пирожное TAKE CAKE Медовик 400г"/>
        <s v="[dct_goods].[name_rrun].&amp;[Пирожное TAKE CAKE Медовик 400г Фабмай]" c="Пирожное TAKE CAKE Медовик 400г Фабмай"/>
        <s v="[dct_goods].[name_rrun].&amp;[Пирожное TIMI Сливочное 10шт*30г]" c="Пирожное TIMI Сливочное 10шт*30г"/>
        <s v="[dct_goods].[name_rrun].&amp;[Пирожное бисквитное FRESH PIE Orion Апельсин 12шт*25г]" c="Пирожное бисквитное FRESH PIE Orion Апельсин 12шт*25г"/>
        <s v="[dct_goods].[name_rrun].&amp;[Пирожное бисквитное HIPPOBO С малиновой начинкой 32г]" c="Пирожное бисквитное HIPPOBO С малиновой начинкой 32г"/>
        <s v="[dct_goods].[name_rrun].&amp;[Пирожное бисквитное КОНФИК Какао/Сливочный вкус 30г]" c="Пирожное бисквитное КОНФИК Какао/Сливочный вкус 30г"/>
        <s v="[dct_goods].[name_rrun].&amp;[Пирожное бисквитное МЕДВЕЖОНОК БАРНИ с шоколадной начинкой 150г]" c="Пирожное бисквитное МЕДВЕЖОНОК БАРНИ с шоколадной начинкой 150г"/>
        <s v="[dct_goods].[name_rrun].&amp;[Пирожное зам.ДЕСЕРТИКА Чизкейк Нью-Йорк 100г]" c="Пирожное зам.ДЕСЕРТИКА Чизкейк Нью-Йорк 100г"/>
        <s v="[dct_goods].[name_rrun].&amp;[Пирожное РУССКИЙ БИСКВИТ С шоколадным вкусом 240г]" c="Пирожное РУССКИЙ БИСКВИТ С шоколадным вкусом 240г"/>
        <s v="[dct_goods].[name_rrun].&amp;[Пирожное ЧАЙКОФСКИЙ С шоколадной начинкой 34г]" c="Пирожное ЧАЙКОФСКИЙ С шоколадной начинкой 34г"/>
        <s v="[dct_goods].[name_rrun].&amp;[Пирожные АЛЕНКА Сливочный крем 40г*5шт]" c="Пирожные АЛЕНКА Сливочный крем 40г*5шт"/>
        <s v="[dct_goods].[name_rrun].&amp;[Пирожок АХТУБИНСКИЙ Х/З С картошкой слоеный 100г уп]" c="Пирожок АХТУБИНСКИЙ Х/З С картошкой слоеный 100г уп"/>
        <s v="[dct_goods].[name_rrun].&amp;[Пирожок АЮТИНСКИЙ ХЛЕБ Вишня 70г уп]" c="Пирожок АЮТИНСКИЙ ХЛЕБ Вишня 70г уп"/>
        <s v="[dct_goods].[name_rrun].&amp;[Пирожок АЮТИНСКИЙ ХЛЕБ Черная смородина 70г уп]" c="Пирожок АЮТИНСКИЙ ХЛЕБ Черная смородина 70г уп"/>
        <s v="[dct_goods].[name_rrun].&amp;[Пирожок ВАНТА Клюква/Яблоко 80г уп]" c="Пирожок ВАНТА Клюква/Яблоко 80г уп"/>
        <s v="[dct_goods].[name_rrun].&amp;[Пирожок ДОМ ВЫПЕЧКИ Слоеный С вишней 70г]" c="Пирожок ДОМ ВЫПЕЧКИ Слоеный С вишней 70г"/>
        <s v="[dct_goods].[name_rrun].&amp;[Пирожок ДОМ ВЫПЕЧКИ Слоеный С черной смородиной 70г]" c="Пирожок ДОМ ВЫПЕЧКИ Слоеный С черной смородиной 70г"/>
        <s v="[dct_goods].[name_rrun].&amp;[Пирожок КАЛУЖСКИЙ ХК Изысканный Вишня 80г уп]" c="Пирожок КАЛУЖСКИЙ ХК Изысканный Вишня 80г уп"/>
        <s v="[dct_goods].[name_rrun].&amp;[Пирожок КАЛУЖСКИЙ ХК Сластена Яблоко 80г уп]" c="Пирожок КАЛУЖСКИЙ ХК Сластена Яблоко 80г уп"/>
        <s v="[dct_goods].[name_rrun].&amp;[Пирожок КРЫМХЛЕБ С вишенкой 80г]" c="Пирожок КРЫМХЛЕБ С вишенкой 80г"/>
        <s v="[dct_goods].[name_rrun].&amp;[Пирожок КРЫМХЛЕБ С картошкой 5шт*50г уп]" c="Пирожок КРЫМХЛЕБ С картошкой 5шт*50г уп"/>
        <s v="[dct_goods].[name_rrun].&amp;[Пирожок ПЕКАРНЯ ПАВЛЕНКО Домашний С мясом 70г уп]" c="Пирожок ПЕКАРНЯ ПАВЛЕНКО Домашний С мясом 70г уп"/>
        <s v="[dct_goods].[name_rrun].&amp;[Пирожок ПОВОЛЖСКИЙ ХЛЕБУШЕК С капустой 100г уп]" c="Пирожок ПОВОЛЖСКИЙ ХЛЕБУШЕК С капустой 100г уп"/>
        <s v="[dct_goods].[name_rrun].&amp;[Пирожок С сухофруктами 120г уп БМП]" c="Пирожок С сухофруктами 120г уп БМП"/>
        <s v="[dct_goods].[name_rrun].&amp;[Пирожок С фруктовым джемом Клубника 80г уп ИП СТАРКИН]" c="Пирожок С фруктовым джемом Клубника 80г уп ИП СТАРКИН"/>
        <s v="[dct_goods].[name_rrun].&amp;[Пицца зам.CAPRICA Пепперони 320г]" c="Пицца зам.CAPRICA Пепперони 320г"/>
        <s v="[dct_goods].[name_rrun].&amp;[Пицца зам.LA TRATTORIA Ассорти 335г]" c="Пицца зам.LA TRATTORIA Ассорти 335г"/>
        <s v="[dct_goods].[name_rrun].&amp;[Пицца зам.LA TRATTORIA Пепперони 335г]" c="Пицца зам.LA TRATTORIA Пепперони 335г"/>
        <s v="[dct_goods].[name_rrun].&amp;[Пицца зам.ZOTMAN PIZZA Пепперони Классическая 340г]" c="Пицца зам.ZOTMAN PIZZA Пепперони Классическая 340г"/>
        <s v="[dct_goods].[name_rrun].&amp;[Пицца зам.МИРАТОРГ 4 сыра 390г_]" c="Пицца зам.МИРАТОРГ 4 сыра 390г_"/>
        <s v="[dct_goods].[name_rrun].&amp;[Пицца зам.МИРАТОРГ Барбекю 400г]" c="Пицца зам.МИРАТОРГ Барбекю 400г"/>
        <s v="[dct_goods].[name_rrun].&amp;[Пищевые красители ДОМАШНЯЯ КУХНЯ Перламутровые_]" c="Пищевые красители ДОМАШНЯЯ КУХНЯ Перламутровые_"/>
        <s v="[dct_goods].[name_rrun].&amp;[Пищевые красители СВЕТЛЫЙ ПРАЗДНИК Ми-ми-мишки/Мульт_]" c="Пищевые красители СВЕТЛЫЙ ПРАЗДНИК Ми-ми-мишки/Мульт_"/>
        <s v="[dct_goods].[name_rrun].&amp;[Пищевые красители СВЕТЛЫЙ ПРАЗДНИК Пасха яркая/Золотое яичко_]" c="Пищевые красители СВЕТЛЫЙ ПРАЗДНИК Пасха яркая/Золотое яичко_"/>
        <s v="[dct_goods].[name_rrun].&amp;[Плакат обучающий РОСМЭН Большой Двусторонний 85*60см_]" c="Плакат обучающий РОСМЭН Большой Двусторонний 85*60см_"/>
        <s v="[dct_goods].[name_rrun].&amp;[Планшет д/рисования Цветной арт.ST6237_]" c="Планшет д/рисования Цветной арт.ST6237_"/>
        <s v="[dct_goods].[name_rrun].&amp;[Пластилин CLAYFAN Воздушно-пузырьковый 24бруска 240г_]" c="Пластилин CLAYFAN Воздушно-пузырьковый 24бруска 240г_"/>
        <s v="[dct_goods].[name_rrun].&amp;[Пластилин CLAYFAN Воздушно-пузырьковый 36брусков 360г_]" c="Пластилин CLAYFAN Воздушно-пузырьковый 36брусков 360г_"/>
        <s v="[dct_goods].[name_rrun].&amp;[Пластилин PBD Воздушный 12цветов PE-28_]" c="Пластилин PBD Воздушный 12цветов PE-28_"/>
        <s v="[dct_goods].[name_rrun].&amp;[Пластилин PROF-PRESS Детский 12цветов]" c="Пластилин PROF-PRESS Детский 12цветов"/>
        <s v="[dct_goods].[name_rrun].&amp;[Пластины от комаров MOSQUITALL Универсальная защита 10шт]" c="Пластины от комаров MOSQUITALL Универсальная защита 10шт"/>
        <s v="[dct_goods].[name_rrun].&amp;[Пластырь перцовый MASTER UNI Сила перца 10*18см 5шт_]" c="Пластырь перцовый MASTER UNI Сила перца 10*18см 5шт_"/>
        <s v="[dct_goods].[name_rrun].&amp;[Платочки бумажные ALFIO 3слоя]" c="Платочки бумажные ALFIO 3слоя"/>
        <s v="[dct_goods].[name_rrun].&amp;[Платье детское арт.941395_]" c="Платье детское арт.941395_"/>
        <s v="[dct_goods].[name_rrun].&amp;[Платье для девочки TAKRO OSIYO KIDS Длинный рукав р.104-116_]" c="Платье для девочки TAKRO OSIYO KIDS Длинный рукав р.104-116_"/>
        <s v="[dct_goods].[name_rrun].&amp;[Платье для девочки TAKRO OSIYO KIDS Короткий рукав р.104-116_]" c="Платье для девочки TAKRO OSIYO KIDS Короткий рукав р.104-116_"/>
        <s v="[dct_goods].[name_rrun].&amp;[Платье женское Домашнее арт.939019]" c="Платье женское Домашнее арт.939019"/>
        <s v="[dct_goods].[name_rrun].&amp;[Платье женское М270901_]" c="Платье женское М270901_"/>
        <s v="[dct_goods].[name_rrun].&amp;[Платье-туника женское В полоску]" c="Платье-туника женское В полоску"/>
        <s v="[dct_goods].[name_rrun].&amp;[Плед HOMECARE Флисовый 160*200см]" c="Плед HOMECARE Флисовый 160*200см"/>
        <s v="[dct_goods].[name_rrun].&amp;[Плед NEGATEKS Велсофт 180*200см_]" c="Плед NEGATEKS Велсофт 180*200см_"/>
        <s v="[dct_goods].[name_rrun].&amp;[Плед PAVLINE Аэро Софт 180*200см_]" c="Плед PAVLINE Аэро Софт 180*200см_"/>
        <s v="[dct_goods].[name_rrun].&amp;[Плед Велсофт Двуспальный 180*200см арт.939064]" c="Плед Велсофт Двуспальный 180*200см арт.939064"/>
        <s v="[dct_goods].[name_rrun].&amp;[Плед двуспальный Велсофт 180*200см]" c="Плед двуспальный Велсофт 180*200см"/>
        <s v="[dct_goods].[name_rrun].&amp;[Плед ПАВЛИНКА Аэро Софт Лабубу 150*200см_]" c="Плед ПАВЛИНКА Аэро Софт Лабубу 150*200см_"/>
        <s v="[dct_goods].[name_rrun].&amp;[Плед Полоса цветная 200*220см УТ-00011840]" c="Плед Полоса цветная 200*220см УТ-00011840"/>
        <s v="[dct_goods].[name_rrun].&amp;[Плед полутороспальный]" c="Плед полутороспальный"/>
        <s v="[dct_goods].[name_rrun].&amp;[Плед-подушка ПАВЛИНА 150*200/35*35см_]" c="Плед-подушка ПАВЛИНА 150*200/35*35см_"/>
        <s v="[dct_goods].[name_rrun].&amp;[Плед-покрывало С фактурой меха 200*220см_]" c="Плед-покрывало С фактурой меха 200*220см_"/>
        <s v="[dct_goods].[name_rrun].&amp;[Пленка для парника Полиэтиленовая 120мкм 3*10м]" c="Пленка для парника Полиэтиленовая 120мкм 3*10м"/>
        <s v="[dct_goods].[name_rrun].&amp;[Пленка ПАРНИКОВ Полиэтиленовая Парниковая 120мкм 3*10м]" c="Пленка ПАРНИКОВ Полиэтиленовая Парниковая 120мкм 3*10м"/>
        <s v="[dct_goods].[name_rrun].&amp;[Пленка-стрейч KITCHEN SECRETS Для упаковки продуктов 29см*140м]" c="Пленка-стрейч KITCHEN SECRETS Для упаковки продуктов 29см*140м"/>
        <s v="[dct_goods].[name_rrun].&amp;[Плетенка АХТУБИНСКИЙ Х/З С маком 300г уп]" c="Плетенка АХТУБИНСКИЙ Х/З С маком 300г уп"/>
        <s v="[dct_goods].[name_rrun].&amp;[Плетенка КУРСКХЛЕБ Сдобная 350г уп]" c="Плетенка КУРСКХЛЕБ Сдобная 350г уп"/>
        <s v="[dct_goods].[name_rrun].&amp;[Плетенка ПЕКАРНЯ ПАВЛЕНКО С маком 500г уп]" c="Плетенка ПЕКАРНЯ ПАВЛЕНКО С маком 500г уп"/>
        <s v="[dct_goods].[name_rrun].&amp;[Плетенка С маком 300г уп ЖЕЛЕЗНОДОРОЖНЫЙ ХЛЕБ]" c="Плетенка С маком 300г уп ЖЕЛЕЗНОДОРОЖНЫЙ ХЛЕБ"/>
        <s v="[dct_goods].[name_rrun].&amp;[Плетенка С маком 350г б/уп ВОЛЖАНКА]" c="Плетенка С маком 350г б/уп ВОЛЖАНКА"/>
        <s v="[dct_goods].[name_rrun].&amp;[Плетенка С маком 350г уп ВОЛЖАНКА]" c="Плетенка С маком 350г уп ВОЛЖАНКА"/>
        <s v="[dct_goods].[name_rrun].&amp;[Плетенка Симбирская 350г СУРА]" c="Плетенка Симбирская 350г СУРА"/>
        <s v="[dct_goods].[name_rrun].&amp;[Плитка электрическая HOMU 1-конфорочная 1000Вт EO-1/1000/014]" c="Плитка электрическая HOMU 1-конфорочная 1000Вт EO-1/1000/014"/>
        <s v="[dct_goods].[name_rrun].&amp;[Плитка электрическая HOMU 2-конфорочная 2000Вт EO-2/2000/013]" c="Плитка электрическая HOMU 2-конфорочная 2000Вт EO-2/2000/013"/>
        <s v="[dct_goods].[name_rrun].&amp;[Плов МИРАТОРГ С курицей 260г]" c="Плов МИРАТОРГ С курицей 260г"/>
        <s v="[dct_goods].[name_rrun].&amp;[Плов Узбекский С говядиной и кумином 325г ж/б]" c="Плов Узбекский С говядиной и кумином 325г ж/б"/>
        <s v="[dct_goods].[name_rrun].&amp;[Плодовая алк.продукция Boyurtken gul Цветок ежевики слад 10-12% 0.75л]" c="Плодовая алк.продукция Boyurtken gul Цветок ежевики слад 10-12% 0.75л"/>
        <s v="[dct_goods].[name_rrun].&amp;[Плодовая алк.продукция GAYASON Гранат п/сладкая 12.5% 0.75л]" c="Плодовая алк.продукция GAYASON Гранат п/сладкая 12.5% 0.75л"/>
        <s v="[dct_goods].[name_rrun].&amp;[Плодовая алк.продукция GAYASON Ежевика п/сладкая 12.5% 0.75л]" c="Плодовая алк.продукция GAYASON Ежевика п/сладкая 12.5% 0.75л"/>
        <s v="[dct_goods].[name_rrun].&amp;[Плодовая алк.продукция Nar gul Гранатовый цветок сладкая 10% 0.75л]" c="Плодовая алк.продукция Nar gul Гранатовый цветок сладкая 10% 0.75л"/>
        <s v="[dct_goods].[name_rrun].&amp;[Плодовая алк.продукция NATION'S PRIDE Blackberry п/сл 11.5-12% 0.75л]" c="Плодовая алк.продукция NATION'S PRIDE Blackberry п/сл 11.5-12% 0.75л"/>
        <s v="[dct_goods].[name_rrun].&amp;[Плодовая алк.продукция NATION'S PRIDE Pomegranate п/сл 11.5-12% 0.75л]" c="Плодовая алк.продукция NATION'S PRIDE Pomegranate п/сл 11.5-12% 0.75л"/>
        <s v="[dct_goods].[name_rrun].&amp;[Плодовая алк.продукция Гранат п/сладкая 12.5% 0.75л]" c="Плодовая алк.продукция Гранат п/сладкая 12.5% 0.75л"/>
        <s v="[dct_goods].[name_rrun].&amp;[Плодовая алк.продукция Ежевика п/сладкая 12.5% 0.75л]" c="Плодовая алк.продукция Ежевика п/сладкая 12.5% 0.75л"/>
        <s v="[dct_goods].[name_rrun].&amp;[Плодовый алк.напиток FERRERO LEONARDO Bianco Газ. П/сладкий 8% 0.75л]" c="Плодовый алк.напиток FERRERO LEONARDO Bianco Газ. П/сладкий 8% 0.75л"/>
        <s v="[dct_goods].[name_rrun].&amp;[Плодовый алк.напиток LAVETTI Вермут сладкий 13% 1л]" c="Плодовый алк.напиток LAVETTI Вермут сладкий 13% 1л"/>
        <s v="[dct_goods].[name_rrun].&amp;[Плодовый алк.напиток MOLIANTY Bianco Сладкий 18.5% 1л]" c="Плодовый алк.напиток MOLIANTY Bianco Сладкий 18.5% 1л"/>
        <s v="[dct_goods].[name_rrun].&amp;[Плодовый алк.напиток VILLA BELLAGIO Сладкий 14% 1л]" c="Плодовый алк.напиток VILLA BELLAGIO Сладкий 14% 1л"/>
        <s v="[dct_goods].[name_rrun].&amp;[Плюшка АХТУБИНСКИЙ Х/З Московская 100г уп]" c="Плюшка АХТУБИНСКИЙ Х/З Московская 100г уп"/>
        <s v="[dct_goods].[name_rrun].&amp;[Плюшка АЮТИНСКИЙ ХЛЕБ Сдобная сахарная 110г уп]" c="Плюшка АЮТИНСКИЙ ХЛЕБ Сдобная сахарная 110г уп"/>
        <s v="[dct_goods].[name_rrun].&amp;[Плюшка БОГДАНОВСКИЙ ХЛЕБ 100г уп]" c="Плюшка БОГДАНОВСКИЙ ХЛЕБ 100г уп"/>
        <s v="[dct_goods].[name_rrun].&amp;[Плюшка ВКУСНЫЙ ХЛЕБ Ароматная 130г уп]" c="Плюшка ВКУСНЫЙ ХЛЕБ Ароматная 130г уп"/>
        <s v="[dct_goods].[name_rrun].&amp;[Плюшка ГЕЛЕНДЖИКСКИЙ Х/З Московская Новая 150г уп]" c="Плюшка ГЕЛЕНДЖИКСКИЙ Х/З Московская Новая 150г уп"/>
        <s v="[dct_goods].[name_rrun].&amp;[Плюшка Городищенская 2шт*100г уп КООПЕРАТОР]" c="Плюшка Городищенская 2шт*100г уп КООПЕРАТОР"/>
        <s v="[dct_goods].[name_rrun].&amp;[Плюшка ДЕРЕВЕНСКИЙ ПЕКАРЬ Московская 100г уп]" c="Плюшка ДЕРЕВЕНСКИЙ ПЕКАРЬ Московская 100г уп"/>
        <s v="[dct_goods].[name_rrun].&amp;[Плюшка ДЕРЕВЕНСКИЙ ПЕКАРЬ Московская 200г б/уп]" c="Плюшка ДЕРЕВЕНСКИЙ ПЕКАРЬ Московская 200г б/уп"/>
        <s v="[dct_goods].[name_rrun].&amp;[Плюшка Домашняя 100г уп МЦЕНСКИЙ ХК]" c="Плюшка Домашняя 100г уп МЦЕНСКИЙ ХК"/>
        <s v="[dct_goods].[name_rrun].&amp;[Плюшка Домашняя 300г уп БОЛХОВСКИЙ ХЛЕБ]" c="Плюшка Домашняя 300г уп БОЛХОВСКИЙ ХЛЕБ"/>
        <s v="[dct_goods].[name_rrun].&amp;[Плюшка КАЛУЖСКИЙ ХК Московская 140г уп]" c="Плюшка КАЛУЖСКИЙ ХК Московская 140г уп"/>
        <s v="[dct_goods].[name_rrun].&amp;[Плюшка КОЛОМЕНСКИЙ Московская Сахарная 150г уп]" c="Плюшка КОЛОМЕНСКИЙ Московская Сахарная 150г уп"/>
        <s v="[dct_goods].[name_rrun].&amp;[Плюшка КУРСКХЛЕБ Московская 200г уп]" c="Плюшка КУРСКХЛЕБ Московская 200г уп"/>
        <s v="[dct_goods].[name_rrun].&amp;[Плюшка МЕНЗЕЛИНСКИЙ Х/З Московская 200г уп]" c="Плюшка МЕНЗЕЛИНСКИЙ Х/З Московская 200г уп"/>
        <s v="[dct_goods].[name_rrun].&amp;[Плюшка Московская 100г уп ИП АБДРАШИТОВ З.Д.]" c="Плюшка Московская 100г уп ИП АБДРАШИТОВ З.Д."/>
        <s v="[dct_goods].[name_rrun].&amp;[Плюшка Московская 120г уп РУАМ]" c="Плюшка Московская 120г уп РУАМ"/>
        <s v="[dct_goods].[name_rrun].&amp;[Плюшка Московская 150г б/уп ТД ДАВЛЕКАНОВСКИЙ]" c="Плюшка Московская 150г б/уп ТД ДАВЛЕКАНОВСКИЙ"/>
        <s v="[dct_goods].[name_rrun].&amp;[Плюшка Московская 150г уп ИП СТАРКИН]" c="Плюшка Московская 150г уп ИП СТАРКИН"/>
        <s v="[dct_goods].[name_rrun].&amp;[Плюшка Московская 150г уп СПСПК БАГЕТНЫЙ]" c="Плюшка Московская 150г уп СПСПК БАГЕТНЫЙ"/>
        <s v="[dct_goods].[name_rrun].&amp;[Плюшка Московская 200г уп НИВА]" c="Плюшка Московская 200г уп НИВА"/>
        <s v="[dct_goods].[name_rrun].&amp;[Плюшка МОЯ СТАНИЦА С сахаром 130г уп]" c="Плюшка МОЯ СТАНИЦА С сахаром 130г уп"/>
        <s v="[dct_goods].[name_rrun].&amp;[Плюшка Новомосковская 100г б/уп КАРАВАЙ]" c="Плюшка Новомосковская 100г б/уп КАРАВАЙ"/>
        <s v="[dct_goods].[name_rrun].&amp;[Плюшка Новомосковская 150г уп БУГУЛЬМИНСКИЙ Х/З N1]" c="Плюшка Новомосковская 150г уп БУГУЛЬМИНСКИЙ Х/З N1"/>
        <s v="[dct_goods].[name_rrun].&amp;[Плюшка НОВЫЙ ПРОДУКТЪ Столичная 150г уп]" c="Плюшка НОВЫЙ ПРОДУКТЪ Столичная 150г уп"/>
        <s v="[dct_goods].[name_rrun].&amp;[Плюшка ПЕКАРНЯ ПАВЛЕНКО 70г уп]" c="Плюшка ПЕКАРНЯ ПАВЛЕНКО 70г уп"/>
        <s v="[dct_goods].[name_rrun].&amp;[Плюшка ПРОЧНООКОПСКИЙ ХЛЕБ 80г уп]" c="Плюшка ПРОЧНООКОПСКИЙ ХЛЕБ 80г уп"/>
        <s v="[dct_goods].[name_rrun].&amp;[Плюшка РАССКАЗОВО Московская 200г уп]" c="Плюшка РАССКАЗОВО Московская 200г уп"/>
        <s v="[dct_goods].[name_rrun].&amp;[Плюшка сдобная 180г уп ХЛЕБОЗАВОД N5]" c="Плюшка сдобная 180г уп ХЛЕБОЗАВОД N5"/>
        <s v="[dct_goods].[name_rrun].&amp;[Плюшка СТЕРХ Московская 180г уп]" c="Плюшка СТЕРХ Московская 180г уп"/>
        <s v="[dct_goods].[name_rrun].&amp;[Плюшка СТРАНА ПЕКАРНИЯ 100г уп]" c="Плюшка СТРАНА ПЕКАРНИЯ 100г уп"/>
        <s v="[dct_goods].[name_rrun].&amp;[Плюшка ХЛЕБНАШ Новомосковская 150г уп]" c="Плюшка ХЛЕБНАШ Новомосковская 150г уп"/>
        <s v="[dct_goods].[name_rrun].&amp;[Плюшка ЧЕЛНЫ-ХЛЕБ 150г уп]" c="Плюшка ЧЕЛНЫ-ХЛЕБ 150г уп"/>
        <s v="[dct_goods].[name_rrun].&amp;[Повидло Яблочное 500г]" c="Повидло Яблочное 500г"/>
        <s v="[dct_goods].[name_rrun].&amp;[Повязка д/волос HUCKLEBERRY Косметическая 3.5см_]" c="Повязка д/волос HUCKLEBERRY Косметическая 3.5см_"/>
        <s v="[dct_goods].[name_rrun].&amp;[Подарок 5 минут 600г]" c="Подарок 5 минут 600г"/>
        <s v="[dct_goods].[name_rrun].&amp;[Подарок Горыныч 800г]" c="Подарок Горыныч 800г"/>
        <s v="[dct_goods].[name_rrun].&amp;[Подарок д/сотрудников НГ Победа]" c="Подарок д/сотрудников НГ Победа"/>
        <s v="[dct_goods].[name_rrun].&amp;[Подарок Две лошадки 600г]" c="Подарок Две лошадки 600г"/>
        <s v="[dct_goods].[name_rrun].&amp;[Подарок Добрые друзья 500г]" c="Подарок Добрые друзья 500г"/>
        <s v="[dct_goods].[name_rrun].&amp;[Подарок Заветное желание 300г]" c="Подарок Заветное желание 300г"/>
        <s v="[dct_goods].[name_rrun].&amp;[Подарок Зимний лес 1кг]" c="Подарок Зимний лес 1кг"/>
        <s v="[dct_goods].[name_rrun].&amp;[Подарок Зимняя трель 600г]" c="Подарок Зимняя трель 600г"/>
        <s v="[dct_goods].[name_rrun].&amp;[Подарок Игогоша 300г]" c="Подарок Игогоша 300г"/>
        <s v="[dct_goods].[name_rrun].&amp;[Подарок Лесное чудо 800г]" c="Подарок Лесное чудо 800г"/>
        <s v="[dct_goods].[name_rrun].&amp;[Подарок Мечта 1кг]" c="Подарок Мечта 1кг"/>
        <s v="[dct_goods].[name_rrun].&amp;[Подарок Милашки-поняшки 600г]" c="Подарок Милашки-поняшки 600г"/>
        <s v="[dct_goods].[name_rrun].&amp;[Подарок Новогодние традиции 500г]" c="Подарок Новогодние традиции 500г"/>
        <s v="[dct_goods].[name_rrun].&amp;[Подарок Озорные пони 500г]" c="Подарок Озорные пони 500г"/>
        <s v="[dct_goods].[name_rrun].&amp;[Подарок Радости 800г]" c="Подарок Радости 800г"/>
        <s v="[dct_goods].[name_rrun].&amp;[Подарок Радуга шаров 1кг]" c="Подарок Радуга шаров 1кг"/>
        <s v="[dct_goods].[name_rrun].&amp;[Подарок Сияние 1кг]" c="Подарок Сияние 1кг"/>
        <s v="[dct_goods].[name_rrun].&amp;[Подарок Сказочный лес 1кг]" c="Подарок Сказочный лес 1кг"/>
        <s v="[dct_goods].[name_rrun].&amp;[Подарок Совушки 800г]" c="Подарок Совушки 800г"/>
        <s v="[dct_goods].[name_rrun].&amp;[Подарок Совята 800г]" c="Подарок Совята 800г"/>
        <s v="[dct_goods].[name_rrun].&amp;[Подарок Турбозавры 300г]" c="Подарок Турбозавры 300г"/>
        <s v="[dct_goods].[name_rrun].&amp;[Подарок Чебурашка 300г]" c="Подарок Чебурашка 300г"/>
        <s v="[dct_goods].[name_rrun].&amp;[Подгузники MIMISO 3р 4-9кг 52шт]" c="Подгузники MIMISO 3р 4-9кг 52шт"/>
        <s v="[dct_goods].[name_rrun].&amp;[Подгузники MIMISO 4р 7-14кг 46шт]" c="Подгузники MIMISO 4р 7-14кг 46шт"/>
        <s v="[dct_goods].[name_rrun].&amp;[Подгузники SENSO Baby 4 Maxi 7-18кг 19шт]" c="Подгузники SENSO Baby 4 Maxi 7-18кг 19шт"/>
        <s v="[dct_goods].[name_rrun].&amp;[Подгузники для взрослых SENI 6кап 3р 100-150см 10шт]" c="Подгузники для взрослых SENI 6кап 3р 100-150см 10шт"/>
        <s v="[dct_goods].[name_rrun].&amp;[Подгузники СОЛНЦЕ И ЛУНА Fun 3р 4-9кг 52шт]" c="Подгузники СОЛНЦЕ И ЛУНА Fun 3р 4-9кг 52шт"/>
        <s v="[dct_goods].[name_rrun].&amp;[Поддон FIMAKO Универсальный 37*70см арт.6110_]" c="Поддон FIMAKO Универсальный 37*70см арт.6110_"/>
        <s v="[dct_goods].[name_rrun].&amp;[Поддон п/кассету рассадную ГАЗОН CITY 28/54ячейки]" c="Поддон п/кассету рассадную ГАЗОН CITY 28/54ячейки"/>
        <s v="[dct_goods].[name_rrun].&amp;[Поднос KITCHEN SECRETS]" c="Поднос KITCHEN SECRETS"/>
        <s v="[dct_goods].[name_rrun].&amp;[Поднос АРХИМЕД Прямоугольный 390*280мм]" c="Поднос АРХИМЕД Прямоугольный 390*280мм"/>
        <s v="[dct_goods].[name_rrun].&amp;[Подсвечник арт.INT176_]" c="Подсвечник арт.INT176_"/>
        <s v="[dct_goods].[name_rrun].&amp;[Подсластитель ОЛ'ЛАЙТ 650таблеток 39г]" c="Подсластитель ОЛ'ЛАЙТ 650таблеток 39г"/>
        <s v="[dct_goods].[name_rrun].&amp;[Подследники женские OEMEN Полиамидные р.23-25 арт.KP006]" c="Подследники женские OEMEN Полиамидные р.23-25 арт.KP006"/>
        <s v="[dct_goods].[name_rrun].&amp;[Подставка для хранения яиц VETTA Белая 26*20*10см_]" c="Подставка для хранения яиц VETTA Белая 26*20*10см_"/>
        <s v="[dct_goods].[name_rrun].&amp;[Подставка под крышку и ложку арт.KX-002_]" c="Подставка под крышку и ложку арт.KX-002_"/>
        <s v="[dct_goods].[name_rrun].&amp;[Подставка под ложку арт.KX-001_]" c="Подставка под ложку арт.KX-001_"/>
        <s v="[dct_goods].[name_rrun].&amp;[Подушка 70*70см_]" c="Подушка 70*70см_"/>
        <s v="[dct_goods].[name_rrun].&amp;[Подушка HOMECARE Анатомическая 57*38*12см]" c="Подушка HOMECARE Анатомическая 57*38*12см"/>
        <s v="[dct_goods].[name_rrun].&amp;[Подушка Анатомическая 60*40см]" c="Подушка Анатомическая 60*40см"/>
        <s v="[dct_goods].[name_rrun].&amp;[Подушка на стул ЛИДЕР Габардин С завязками]" c="Подушка на стул ЛИДЕР Габардин С завязками"/>
        <s v="[dct_goods].[name_rrun].&amp;[Подушка на стул МЕГА ТОЙС С завязками 36*36см арт.11286_]" c="Подушка на стул МЕГА ТОЙС С завязками 36*36см арт.11286_"/>
        <s v="[dct_goods].[name_rrun].&amp;[Подушка на стул МЕГА ТОЙС С завязками 36*36см арт.11350_]" c="Подушка на стул МЕГА ТОЙС С завязками 36*36см арт.11350_"/>
        <s v="[dct_goods].[name_rrun].&amp;[Покрывало NEFERTITI Махровое 150*190см_]" c="Покрывало NEFERTITI Махровое 150*190см_"/>
        <s v="[dct_goods].[name_rrun].&amp;[Покрывало NEGATEKS Ультрастеп Однотонное 200*210см_]" c="Покрывало NEGATEKS Ультрастеп Однотонное 200*210см_"/>
        <s v="[dct_goods].[name_rrun].&amp;[Покрывало NEGATEKS Ультрастеп Цветное 200*210см_]" c="Покрывало NEGATEKS Ультрастеп Цветное 200*210см_"/>
        <s v="[dct_goods].[name_rrun].&amp;[Покрывало ПАВЛИНА Стеганое 180*210см_]" c="Покрывало ПАВЛИНА Стеганое 180*210см_"/>
        <s v="[dct_goods].[name_rrun].&amp;[Покрывало ПАВЛИНА Трикотажное ворсовое 150*200см_]" c="Покрывало ПАВЛИНА Трикотажное ворсовое 150*200см_"/>
        <s v="[dct_goods].[name_rrun].&amp;[Покрывало/Плед ПАВЛИНА Skandi Супер Софт 200*220см_]" c="Покрывало/Плед ПАВЛИНА Skandi Супер Софт 200*220см_"/>
        <s v="[dct_goods].[name_rrun].&amp;[Покрытие д/лепки PROF-PRESS настольное А3]" c="Покрытие д/лепки PROF-PRESS настольное А3"/>
        <s v="[dct_goods].[name_rrun].&amp;[Полироль для мебели MEBELUX С антистатиком 300мл]" c="Полироль для мебели MEBELUX С антистатиком 300мл"/>
        <s v="[dct_goods].[name_rrun].&amp;[Полка Змейка Угловая 192*192*816мм_]" c="Полка Змейка Угловая 192*192*816мм_"/>
        <s v="[dct_goods].[name_rrun].&amp;[Полка над стиральной машиной 3полки lf250925048_]" c="Полка над стиральной машиной 3полки lf250925048_"/>
        <s v="[dct_goods].[name_rrun].&amp;[Полка Штанга 30кг lf250925044_]" c="Полка Штанга 30кг lf250925044_"/>
        <s v="[dct_goods].[name_rrun].&amp;[Половник KITCHEN SECRETS 31*8.5*6см]" c="Половник KITCHEN SECRETS 31*8.5*6см"/>
        <s v="[dct_goods].[name_rrun].&amp;[Половник VETTA Жаропрочный нейлон]" c="Половник VETTA Жаропрочный нейлон"/>
        <s v="[dct_goods].[name_rrun].&amp;[Половник АРХИМЕД арт Р2301]" c="Половник АРХИМЕД арт Р2301"/>
        <s v="[dct_goods].[name_rrun].&amp;[Полоска С лимонной начинкой 80г уп СУРСКИЙ ХК]" c="Полоска С лимонной начинкой 80г уп СУРСКИЙ ХК"/>
        <s v="[dct_goods].[name_rrun].&amp;[Полоска С лимонной начинкой 90г уп СУРСКИЙ ХК]" c="Полоска С лимонной начинкой 90г уп СУРСКИЙ ХК"/>
        <s v="[dct_goods].[name_rrun].&amp;[Полоска С творожно-апельсиновой начинкой 90г уп СУРСКИЙ ХК]" c="Полоска С творожно-апельсиновой начинкой 90г уп СУРСКИЙ ХК"/>
        <s v="[dct_goods].[name_rrun].&amp;[Полоска С творожно-апельсиновой начинокой 80г уп СУРСКИЙ ХК]" c="Полоска С творожно-апельсиновой начинокой 80г уп СУРСКИЙ ХК"/>
        <s v="[dct_goods].[name_rrun].&amp;[Полотенца HOMECARE Вискозные Универсальные 100шт]" c="Полотенца HOMECARE Вискозные Универсальные 100шт"/>
        <s v="[dct_goods].[name_rrun].&amp;[Полотенца бумажные PAPIA Maxi 3слоя 1рулон_]" c="Полотенца бумажные PAPIA Maxi 3слоя 1рулон_"/>
        <s v="[dct_goods].[name_rrun].&amp;[Полотенца влаж.СОЛНЦЕ И ЛУНА Special Очищающие Детские 42шт]" c="Полотенца влаж.СОЛНЦЕ И ЛУНА Special Очищающие Детские 42шт"/>
        <s v="[dct_goods].[name_rrun].&amp;[Полотенца влажные AURA Family Универсальные 60шт]" c="Полотенца влажные AURA Family Универсальные 60шт"/>
        <s v="[dct_goods].[name_rrun].&amp;[Полотенца влажные EXXE Men Power 60шт_]" c="Полотенца влажные EXXE Men Power 60шт_"/>
        <s v="[dct_goods].[name_rrun].&amp;[Полотенца влажные PAPIA Универсальные для поверхностей 50шт_]" c="Полотенца влажные PAPIA Универсальные для поверхностей 50шт_"/>
        <s v="[dct_goods].[name_rrun].&amp;[Полотенца влажные SALFETI Universal 60шт]" c="Полотенца влажные SALFETI Universal 60шт"/>
        <s v="[dct_goods].[name_rrun].&amp;[Полотенца влажные Детские Универсальные XXL 60шт]" c="Полотенца влажные Детские Универсальные XXL 60шт"/>
        <s v="[dct_goods].[name_rrun].&amp;[Полотенце HOMECARE Махровое 70*130см]" c="Полотенце HOMECARE Махровое 70*130см"/>
        <s v="[dct_goods].[name_rrun].&amp;[Полотенце NEFERTITI Махровое 30*50см]" c="Полотенце NEFERTITI Махровое 30*50см"/>
        <s v="[dct_goods].[name_rrun].&amp;[Полотенце NEFERTITI Махровое 50*80см]" c="Полотенце NEFERTITI Махровое 50*80см"/>
        <s v="[dct_goods].[name_rrun].&amp;[Полотенце NEFERTITI Махровое 70*130см]" c="Полотенце NEFERTITI Махровое 70*130см"/>
        <s v="[dct_goods].[name_rrun].&amp;[Полотенце NEFERTITI Победа Махровое 30*50см_]" c="Полотенце NEFERTITI Победа Махровое 30*50см_"/>
        <s v="[dct_goods].[name_rrun].&amp;[Полотенце NEFERTITI Победа Махровое 50*80см_]" c="Полотенце NEFERTITI Победа Махровое 50*80см_"/>
        <s v="[dct_goods].[name_rrun].&amp;[Полотенце NEFERTITI Победа Махровое 70*130см_]" c="Полотенце NEFERTITI Победа Махровое 70*130см_"/>
        <s v="[dct_goods].[name_rrun].&amp;[Полотенце QUVA TEKSTIL Махровое 50*80см]" c="Полотенце QUVA TEKSTIL Махровое 50*80см"/>
        <s v="[dct_goods].[name_rrun].&amp;[Полотенце Вафельное 45*60см арт 38645]" c="Полотенце Вафельное 45*60см арт 38645"/>
        <s v="[dct_goods].[name_rrun].&amp;[Полотенце вафельное MONRO Папоротник 35*60см арт.250401]" c="Полотенце вафельное MONRO Папоротник 35*60см арт.250401"/>
        <s v="[dct_goods].[name_rrun].&amp;[Полотенце махровое 23февраля 35*60см арт.Ж1-3560_]" c="Полотенце махровое 23февраля 35*60см арт.Ж1-3560_"/>
        <s v="[dct_goods].[name_rrun].&amp;[Полотенце махровое 23февраля 70*130см арт.Ж1-70130_]" c="Полотенце махровое 23февраля 70*130см арт.Ж1-70130_"/>
        <s v="[dct_goods].[name_rrun].&amp;[Полотенце Махровое 30*50см GTT]" c="Полотенце Махровое 30*50см GTT"/>
        <s v="[dct_goods].[name_rrun].&amp;[Полотенце махровое 30*50см АТК]" c="Полотенце махровое 30*50см АТК"/>
        <s v="[dct_goods].[name_rrun].&amp;[Полотенце махровое 35*50см арт.Ж1-3550.1734.350]" c="Полотенце махровое 35*50см арт.Ж1-3550.1734.350"/>
        <s v="[dct_goods].[name_rrun].&amp;[Полотенце махровое 50*30см_]" c="Полотенце махровое 50*30см_"/>
        <s v="[dct_goods].[name_rrun].&amp;[Полотенце Махровое 50*80см GTT]" c="Полотенце Махровое 50*80см GTT"/>
        <s v="[dct_goods].[name_rrun].&amp;[Полотенце махровое 50*80см арт.Ж1-5080.1734.350_]" c="Полотенце махровое 50*80см арт.Ж1-5080.1734.350_"/>
        <s v="[dct_goods].[name_rrun].&amp;[Полотенце махровое 50*80см_]" c="Полотенце махровое 50*80см_"/>
        <s v="[dct_goods].[name_rrun].&amp;[Полотенце махровое 50х80см База]" c="Полотенце махровое 50х80см База"/>
        <s v="[dct_goods].[name_rrun].&amp;[Полотенце Махровое 70*130см GTT_]" c="Полотенце Махровое 70*130см GTT_"/>
        <s v="[dct_goods].[name_rrun].&amp;[Полотенце махровое 70*130см арт.Ж1-70130.1734.350_]" c="Полотенце махровое 70*130см арт.Ж1-70130.1734.350_"/>
        <s v="[dct_goods].[name_rrun].&amp;[Полотенце махровое 70*130см_]" c="Полотенце махровое 70*130см_"/>
        <s v="[dct_goods].[name_rrun].&amp;[Полотенце махровое 8марта 35*60см арт.Ж1-3560_]" c="Полотенце махровое 8марта 35*60см арт.Ж1-3560_"/>
        <s v="[dct_goods].[name_rrun].&amp;[Полотенце махровое 8марта 70*130см арт.Ж1-70130_]" c="Полотенце махровое 8марта 70*130см арт.Ж1-70130_"/>
        <s v="[dct_goods].[name_rrun].&amp;[Полотенце махровое Новый год 35*60см арт.Ж1-3560]" c="Полотенце махровое Новый год 35*60см арт.Ж1-3560"/>
        <s v="[dct_goods].[name_rrun].&amp;[Полотенце махровое Новый год 70*130см арт.Ж1-70130_]" c="Полотенце махровое Новый год 70*130см арт.Ж1-70130_"/>
        <s v="[dct_goods].[name_rrun].&amp;[Полотенце ПАВЛИНА Пасха Вафельное 35*60см_]" c="Полотенце ПАВЛИНА Пасха Вафельное 35*60см_"/>
        <s v="[dct_goods].[name_rrun].&amp;[Полотенце ЭТАЛОН Махровое 30*60см]" c="Полотенце ЭТАЛОН Махровое 30*60см"/>
        <s v="[dct_goods].[name_rrun].&amp;[Полуботинки женские AMORA Кроссовочные р.36-41]" c="Полуботинки женские AMORA Кроссовочные р.36-41"/>
        <s v="[dct_goods].[name_rrun].&amp;[Полуботинки мужские AMORA Кроссовочные р.41-45]" c="Полуботинки мужские AMORA Кроссовочные р.41-45"/>
        <s v="[dct_goods].[name_rrun].&amp;[Помада гигиеническая ЛАБОРАТОРИЯ ПРИРОДЫ 2.8г]" c="Помада гигиеническая ЛАБОРАТОРИЯ ПРИРОДЫ 2.8г"/>
        <s v="[dct_goods].[name_rrun].&amp;[Помада гигиеническая МОРОЗКО Детская 2*2.8г мультипак]" c="Помада гигиеническая МОРОЗКО Детская 2*2.8г мультипак"/>
        <s v="[dct_goods].[name_rrun].&amp;[Помело вес]" c="Помело вес"/>
        <s v="[dct_goods].[name_rrun].&amp;[Помело весовой]" c="Помело весовой"/>
        <s v="[dct_goods].[name_rrun].&amp;[Попкорн ДЕЛИКАТ Карамель 250г]" c="Попкорн ДЕЛИКАТ Карамель 250г"/>
        <s v="[dct_goods].[name_rrun].&amp;[Попкорн ДЕЛИКАТ Соленый 250г]" c="Попкорн ДЕЛИКАТ Соленый 250г"/>
        <s v="[dct_goods].[name_rrun].&amp;[Попкорн ДЕЛИКАТ Шоколад 250г]" c="Попкорн ДЕЛИКАТ Шоколад 250г"/>
        <s v="[dct_goods].[name_rrun].&amp;[Попкорн зам.МИРАТОРГ Куриный 200г]" c="Попкорн зам.МИРАТОРГ Куриный 200г"/>
        <s v="[dct_goods].[name_rrun].&amp;[Портьера PICAMO Ассорти 150*260см_]" c="Портьера PICAMO Ассорти 150*260см_"/>
        <s v="[dct_goods].[name_rrun].&amp;[Посыпка DR.BAKERS Нежная 10г]" c="Посыпка DR.BAKERS Нежная 10г"/>
        <s v="[dct_goods].[name_rrun].&amp;[Посыпка декоративная ЭСТЕТИКА ВКУСА Кондитерская Вермишель 30г]" c="Посыпка декоративная ЭСТЕТИКА ВКУСА Кондитерская Вермишель 30г"/>
        <s v="[dct_goods].[name_rrun].&amp;[Посыпка декоративная ЭСТЕТИКА ВКУСА Кондитерская Шарики 30г]" c="Посыпка декоративная ЭСТЕТИКА ВКУСА Кондитерская Шарики 30г"/>
        <s v="[dct_goods].[name_rrun].&amp;[Посыпки ПАРФЭ ДЕКОР Голубой микс 20г]" c="Посыпки ПАРФЭ ДЕКОР Голубой микс 20г"/>
        <s v="[dct_goods].[name_rrun].&amp;[Почвогрунт АЗБУКА РОСТА Универсальный Питательный 50л_]" c="Почвогрунт АЗБУКА РОСТА Универсальный Питательный 50л_"/>
        <s v="[dct_goods].[name_rrun].&amp;[Почвогрунт ДАЧНЫЕ РЕЦЕПТЫ Универсальный Питательный 10л]" c="Почвогрунт ДАЧНЫЕ РЕЦЕПТЫ Универсальный Питательный 10л"/>
        <s v="[dct_goods].[name_rrun].&amp;[Почвогрунт САДОВАЯ МЕЧТА Универсальный 10л]" c="Почвогрунт САДОВАЯ МЕЧТА Универсальный 10л"/>
        <s v="[dct_goods].[name_rrun].&amp;[Почвогрунт САДОВАЯ МЕЧТА Универсальный 50л]" c="Почвогрунт САДОВАЯ МЕЧТА Универсальный 50л"/>
        <s v="[dct_goods].[name_rrun].&amp;[Преобразователь ржавчины BBC 10минут с цинком 500мл_]" c="Преобразователь ржавчины BBC 10минут с цинком 500мл_"/>
        <s v="[dct_goods].[name_rrun].&amp;[Прес.сельди 7УЗЛОВ Филе с/с С кожей Популярное В м]" c="Прес.сельди 7УЗЛОВ Филе с/с С кожей Популярное В м"/>
        <s v="[dct_goods].[name_rrun].&amp;[Прес.сельди БАЛТИЙСКИЙ БЕРЕГ В майонезе ф/к 200г]" c="Прес.сельди БАЛТИЙСКИЙ БЕРЕГ В майонезе ф/к 200г"/>
        <s v="[dct_goods].[name_rrun].&amp;[Прес.сельди БАЛТИЙСКИЙ БЕРЕГ Филе на коже с/с В заливке с прян.250г]" c="Прес.сельди БАЛТИЙСКИЙ БЕРЕГ Филе на коже с/с В заливке с прян.250г"/>
        <s v="[dct_goods].[name_rrun].&amp;[Прес.сельди МЕНСАЛЬ В масле 370г]" c="Прес.сельди МЕНСАЛЬ В масле 370г"/>
        <s v="[dct_goods].[name_rrun].&amp;[Прес.сельди МЕНСАЛЬ Хе 150г]" c="Прес.сельди МЕНСАЛЬ Хе 150г"/>
        <s v="[dct_goods].[name_rrun].&amp;[Прес.сельди РИК ПЛЮС В масле С укропом 180г]" c="Прес.сельди РИК ПЛЮС В масле С укропом 180г"/>
        <s v="[dct_goods].[name_rrun].&amp;[Прес.сельди РЫБНЫЙ ПРОДУКТ В майонезе ф/к 180г]" c="Прес.сельди РЫБНЫЙ ПРОДУКТ В майонезе ф/к 180г"/>
        <s v="[dct_goods].[name_rrun].&amp;[Прес.сельди РЫБНЫЙ ПРОДУКТ В масле ф/к 500г пл/у]" c="Прес.сельди РЫБНЫЙ ПРОДУКТ В масле ф/к 500г пл/у"/>
        <s v="[dct_goods].[name_rrun].&amp;[Прес.сельди РЫБНЫЙ ПРОДУКТ В масле ф/к С морковью по-корейски 180г пл/]" c="Прес.сельди РЫБНЫЙ ПРОДУКТ В масле ф/к С морковью по-корейски 180г пл/"/>
        <s v="[dct_goods].[name_rrun].&amp;[Прес.сельди РЫБНЫЙ ПРОДУКТ В масле ф/к С укропом 180г пл/у]" c="Прес.сельди РЫБНЫЙ ПРОДУКТ В масле ф/к С укропом 180г пл/у"/>
        <s v="[dct_goods].[name_rrun].&amp;[Прес.сельдь БАЛТИЙСКИЙ БЕРЕГ По-царски филе-кусочки в масле 400г]" c="Прес.сельдь БАЛТИЙСКИЙ БЕРЕГ По-царски филе-кусочки в масле 400г"/>
        <s v="[dct_goods].[name_rrun].&amp;[Прес.сельдь В заливке кусок 500г]" c="Прес.сельдь В заливке кусок 500г"/>
        <s v="[dct_goods].[name_rrun].&amp;[Пресервы МЕРИДИАН Морское Ассорти в рассоле 390г]" c="Пресервы МЕРИДИАН Морское Ассорти в рассоле 390г"/>
        <s v="[dct_goods].[name_rrun].&amp;[Пресс для чеснока APOLLO Tesoro_]" c="Пресс для чеснока APOLLO Tesoro_"/>
        <s v="[dct_goods].[name_rrun].&amp;[Пресс для чеснока If250925071_]" c="Пресс для чеснока If250925071_"/>
        <s v="[dct_goods].[name_rrun].&amp;[Прикормка рыболовная FISH.KA Чеснок 800г арт.2200]" c="Прикормка рыболовная FISH.KA Чеснок 800г арт.2200"/>
        <s v="[dct_goods].[name_rrun].&amp;[Приманка от мышей/крыс ОФФЛАЙН ГРЫЗУНОФФ Зерновая 200г]" c="Приманка от мышей/крыс ОФФЛАЙН ГРЫЗУНОФФ Зерновая 200г"/>
        <s v="[dct_goods].[name_rrun].&amp;[Приправа  РУССКИЙ АППЕТИТ 1000 блюд 75г]" c="Приправа  РУССКИЙ АППЕТИТ 1000 блюд 75г"/>
        <s v="[dct_goods].[name_rrun].&amp;[Приправа GASTROSHEFF Для курицы Универсальная 15г]" c="Приправа GASTROSHEFF Для курицы Универсальная 15г"/>
        <s v="[dct_goods].[name_rrun].&amp;[Приправа GASTROSHEFF Хмели-сунели 15г]" c="Приправа GASTROSHEFF Хмели-сунели 15г"/>
        <s v="[dct_goods].[name_rrun].&amp;[Приправа GUSLY Прованские травы 10г]" c="Приправа GUSLY Прованские травы 10г"/>
        <s v="[dct_goods].[name_rrun].&amp;[Приправа GUSLY Томат/Базилик/Чеснок 20г]" c="Приправа GUSLY Томат/Базилик/Чеснок 20г"/>
        <s v="[dct_goods].[name_rrun].&amp;[Приправа HAAS Сок лимона 200мл]" c="Приправа HAAS Сок лимона 200мл"/>
        <s v="[dct_goods].[name_rrun].&amp;[Приправа MAGGI Для сочного мяса и шашлыка 20г]" c="Приправа MAGGI Для сочного мяса и шашлыка 20г"/>
        <s v="[dct_goods].[name_rrun].&amp;[Приправа АЙДИГО Золотая рыбка С орегано и укропом 30г]" c="Приправа АЙДИГО Золотая рыбка С орегано и укропом 30г"/>
        <s v="[dct_goods].[name_rrun].&amp;[Приправа ВЕЛИЦА Для засолки огурцов 20г]" c="Приправа ВЕЛИЦА Для засолки огурцов 20г"/>
        <s v="[dct_goods].[name_rrun].&amp;[Приправа ВЕЛИЦА Для засолки помидоров 20г]" c="Приправа ВЕЛИЦА Для засолки помидоров 20г"/>
        <s v="[dct_goods].[name_rrun].&amp;[Приправа для картофеля 15г АБСОЛЮТ]" c="Приправа для картофеля 15г АБСОЛЮТ"/>
        <s v="[dct_goods].[name_rrun].&amp;[Приправа для мяса 15г АБСОЛЮТ]" c="Приправа для мяса 15г АБСОЛЮТ"/>
        <s v="[dct_goods].[name_rrun].&amp;[Приправа МАХЕЕВЪ Маринад Традиционный для вкусного шашлыка 300г д/п]" c="Приправа МАХЕЕВЪ Маринад Традиционный для вкусного шашлыка 300г д/п"/>
        <s v="[dct_goods].[name_rrun].&amp;[Приправа ОТЛИЧНАЯ КУХНЯ Овощная смесь 150г]" c="Приправа ОТЛИЧНАЯ КУХНЯ Овощная смесь 150г"/>
        <s v="[dct_goods].[name_rrun].&amp;[Приправа РАДОВО Для картофеля 15г]" c="Приправа РАДОВО Для картофеля 15г"/>
        <s v="[dct_goods].[name_rrun].&amp;[Приправа РУССКИЙ АППЕТИТ 70г Паста перечная Перец]" c="Приправа РУССКИЙ АППЕТИТ 70г Паста перечная Перец"/>
        <s v="[dct_goods].[name_rrun].&amp;[Приправа СПЕЦАРОМАТ Ароматная 15 овощей и трав 200г]" c="Приправа СПЕЦАРОМАТ Ароматная 15 овощей и трав 200г"/>
        <s v="[dct_goods].[name_rrun].&amp;[Приправа ЭСТЕТИКА ВКУСА 4 перца 35г]" c="Приправа ЭСТЕТИКА ВКУСА 4 перца 35г"/>
        <s v="[dct_goods].[name_rrun].&amp;[Приправа ЭСТЕТИКА ВКУСА Для курицы С солью 15г]" c="Приправа ЭСТЕТИКА ВКУСА Для курицы С солью 15г"/>
        <s v="[dct_goods].[name_rrun].&amp;[Приправа ЭСТЕТИКА ВКУСА Для моркови по-корейски Без соли 20г]" c="Приправа ЭСТЕТИКА ВКУСА Для моркови по-корейски Без соли 20г"/>
        <s v="[dct_goods].[name_rrun].&amp;[Приправа ЭСТЕТИКА ВКУСА Для плова С солью 15г]" c="Приправа ЭСТЕТИКА ВКУСА Для плова С солью 15г"/>
        <s v="[dct_goods].[name_rrun].&amp;[Приправа ЭСТЕТИКА ВКУСА Для рыбы С солью 15г]" c="Приправа ЭСТЕТИКА ВКУСА Для рыбы С солью 15г"/>
        <s v="[dct_goods].[name_rrun].&amp;[Приправа ЭСТЕТИКА ВКУСА Смесь перцев 20г]" c="Приправа ЭСТЕТИКА ВКУСА Смесь перцев 20г"/>
        <s v="[dct_goods].[name_rrun].&amp;[Приправа ЭСТЕТИКА ВКУСА Хмели-сунели 15г]" c="Приправа ЭСТЕТИКА ВКУСА Хмели-сунели 15г"/>
        <s v="[dct_goods].[name_rrun].&amp;[Прихватка Силиконовая 1шт WB250925068_]" c="Прихватка Силиконовая 1шт WB250925068_"/>
        <s v="[dct_goods].[name_rrun].&amp;[Прихватка Силиконовая 2шт WB250925067_]" c="Прихватка Силиконовая 2шт WB250925067_"/>
        <s v="[dct_goods].[name_rrun].&amp;[Прихватка-варежка PROVANCE Гуси 18*29см_]" c="Прихватка-варежка PROVANCE Гуси 18*29см_"/>
        <s v="[dct_goods].[name_rrun].&amp;[Прищепки бельевые АКВАМАГ Дельфин Пластиковые 16шт]" c="Прищепки бельевые АКВАМАГ Дельфин Пластиковые 16шт"/>
        <s v="[dct_goods].[name_rrun].&amp;[Прищепки для белья РЫЖИЙ КОТ Пластиковые 24шт]" c="Прищепки для белья РЫЖИЙ КОТ Пластиковые 24шт"/>
        <s v="[dct_goods].[name_rrun].&amp;[Провода пусковые VELTON PARK]" c="Провода пусковые VELTON PARK"/>
        <s v="[dct_goods].[name_rrun].&amp;[Прод. м/с СИМБИРСКМОЛПРОМ Городской пейзаж 30% 70г]" c="Прод. м/с СИМБИРСКМОЛПРОМ Городской пейзаж 30% 70г"/>
        <s v="[dct_goods].[name_rrun].&amp;[Прод.йог FRUTTIS Легкий Ананас-Дын/Лесная ягода 0.1% 110г п/ст]" c="Прод.йог FRUTTIS Легкий Ананас-Дын/Лесная ягода 0.1% 110г п/ст"/>
        <s v="[dct_goods].[name_rrun].&amp;[Прод.йог.ЭРМИГУРТ 0.3% 100г Легкий Вишня/Черешня]" c="Прод.йог.ЭРМИГУРТ 0.3% 100г Легкий Вишня/Черешня"/>
        <s v="[dct_goods].[name_rrun].&amp;[Продукт из свинины к/в МЯСНИЦКИЙ РЯД Дальневосточная мозаика 80г в/у]" c="Продукт из свинины к/в МЯСНИЦКИЙ РЯД Дальневосточная мозаика 80г в/у"/>
        <s v="[dct_goods].[name_rrun].&amp;[Продукт из творога БУРЕНКИН ЛУГ 24% 500г]" c="Продукт из творога БУРЕНКИН ЛУГ 24% 500г"/>
        <s v="[dct_goods].[name_rrun].&amp;[Продукт йогуртный ALPENLAND Вишня/Нектарин-Дик.апельсин 0.3% 95г п/ст]" c="Продукт йогуртный ALPENLAND Вишня/Нектарин-Дик.апельсин 0.3% 95г п/ст"/>
        <s v="[dct_goods].[name_rrun].&amp;[Продукт йогуртный ALPENLAND Клубника/Персик-Маракуйя 0.3% 95г п/ст]" c="Продукт йогуртный ALPENLAND Клубника/Персик-Маракуйя 0.3% 95г п/ст"/>
        <s v="[dct_goods].[name_rrun].&amp;[Продукт йогуртный FRUTTIS Малина/Ананас-Дыня 8% 115г]" c="Продукт йогуртный FRUTTIS Малина/Ананас-Дыня 8% 115г"/>
        <s v="[dct_goods].[name_rrun].&amp;[Продукт йогуртный FRUTTIS Персик/Клубн 5% 115г п/ст]" c="Продукт йогуртный FRUTTIS Персик/Клубн 5% 115г п/ст"/>
        <s v="[dct_goods].[name_rrun].&amp;[Продукт йогуртный FRUTTIS Сливочное лакомство Гранат/Малина 5% 115г]" c="Продукт йогуртный FRUTTIS Сливочное лакомство Гранат/Малина 5% 115г"/>
        <s v="[dct_goods].[name_rrun].&amp;[Продукт йогуртный FRUTTIS Сливочное лакомство Клубника 5% 290г]" c="Продукт йогуртный FRUTTIS Сливочное лакомство Клубника 5% 290г"/>
        <s v="[dct_goods].[name_rrun].&amp;[Продукт йогуртный FRUTTIS Супер Экстра Вишня/Персик-Маракуйя 8% 115г]" c="Продукт йогуртный FRUTTIS Супер Экстра Вишня/Персик-Маракуйя 8% 115г"/>
        <s v="[dct_goods].[name_rrun].&amp;[Продукт йогуртный НЕЖНЫЙ Клубника1.2% 320г п/ст]" c="Продукт йогуртный НЕЖНЫЙ Клубника1.2% 320г п/ст"/>
        <s v="[dct_goods].[name_rrun].&amp;[Продукт к/м ACTIMUNO Гранат/Цинк 1.5% 95г пэт]" c="Продукт к/м ACTIMUNO Гранат/Цинк 1.5% 95г пэт"/>
        <s v="[dct_goods].[name_rrun].&amp;[Продукт к/м ACTIMUNO Клубника/Цинк 1.5% 95г пэт]" c="Продукт к/м ACTIMUNO Клубника/Цинк 1.5% 95г пэт"/>
        <s v="[dct_goods].[name_rrun].&amp;[Продукт м/с БЕЛЫЙ МЕДВЕДЬ Сырок Ванильный 22% 40г]" c="Продукт м/с БЕЛЫЙ МЕДВЕДЬ Сырок Ванильный 22% 40г"/>
        <s v="[dct_goods].[name_rrun].&amp;[Продукт м/с ДЕРЕВНЯ СЧАСТЛИВОВО Пастеризованный 2.5% 900мл пэт]" c="Продукт м/с ДЕРЕВНЯ СЧАСТЛИВОВО Пастеризованный 2.5% 900мл пэт"/>
        <s v="[dct_goods].[name_rrun].&amp;[Продукт м/с ДЕРЕВНЯ СЧАСТЛИВОВО Пастеризованный 3.2% 900мл пэт]" c="Продукт м/с ДЕРЕВНЯ СЧАСТЛИВОВО Пастеризованный 3.2% 900мл пэт"/>
        <s v="[dct_goods].[name_rrun].&amp;[Продукт м/с ДЕРЕВНЯ СЧАСТЛИВОВО По технологии кефира 3.2% 900мл пэт]" c="Продукт м/с ДЕРЕВНЯ СЧАСТЛИВОВО По технологии кефира 3.2% 900мл пэт"/>
        <s v="[dct_goods].[name_rrun].&amp;[Продукт м/с СИМБИРСКМОЛПРОМ Наш Янтарь 50% 170г]" c="Продукт м/с СИМБИРСКМОЛПРОМ Наш Янтарь 50% 170г"/>
        <s v="[dct_goods].[name_rrun].&amp;[Продукт м/с СИМБИРСКМОЛПРОМ Особый колбас.копч.25%]" c="Продукт м/с СИМБИРСКМОЛПРОМ Особый колбас.копч.25%"/>
        <s v="[dct_goods].[name_rrun].&amp;[Продукт м/с СИМБИРСКМОЛПРОМ С ветчиной 50% 400г]" c="Продукт м/с СИМБИРСКМОЛПРОМ С ветчиной 50% 400г"/>
        <s v="[dct_goods].[name_rrun].&amp;[Продукт м/с СЛАДЕЖ Сгущенка с сахаром 8.5% 1кг]" c="Продукт м/с СЛАДЕЖ Сгущенка с сахаром 8.5% 1кг"/>
        <s v="[dct_goods].[name_rrun].&amp;[Продукт м/с СЛАДКИЙ ЗАВТРАК Сгущенка с сахаром 8.5% 1кг]" c="Продукт м/с СЛАДКИЙ ЗАВТРАК Сгущенка с сахаром 8.5% 1кг"/>
        <s v="[dct_goods].[name_rrun].&amp;[Продукт скваш.по тех.сметаны ЛЮБЛЮ МОЛОКО 15% 800г ведро]" c="Продукт скваш.по тех.сметаны ЛЮБЛЮ МОЛОКО 15% 800г ведро"/>
        <s v="[dct_goods].[name_rrun].&amp;[Продукт скваш.по тех.сметаны ЛЮБЛЮ МОЛОКО 20% 800г ведро]" c="Продукт скваш.по тех.сметаны ЛЮБЛЮ МОЛОКО 20% 800г ведро"/>
        <s v="[dct_goods].[name_rrun].&amp;[Продукт сквашенный ДЕРЕВЕНСКИЕ МОТИВЫ По технологии сметаны 15% 350г с]" c="Продукт сквашенный ДЕРЕВЕНСКИЕ МОТИВЫ По технологии сметаны 15% 350г с"/>
        <s v="[dct_goods].[name_rrun].&amp;[Продукт творожный ДАНИССИМО Пломбир 5.4% 130г]" c="Продукт творожный ДАНИССИМО Пломбир 5.4% 130г"/>
        <s v="[dct_goods].[name_rrun].&amp;[Продукт творожный ДАНИССИМО Сочная клубника и киви 5.6% 110г]" c="Продукт творожный ДАНИССИМО Сочная клубника и киви 5.6% 110г"/>
        <s v="[dct_goods].[name_rrun].&amp;[Продукт творожный ПРОСТОКВАШИНО Творожное зерно в сливках 5% 130г]" c="Продукт творожный ПРОСТОКВАШИНО Творожное зерно в сливках 5% 130г"/>
        <s v="[dct_goods].[name_rrun].&amp;[Продукт творожный ПРОСТОКВАШИНО Творожок Груша/Банан 3.6% 130г]" c="Продукт творожный ПРОСТОКВАШИНО Творожок Груша/Банан 3.6% 130г"/>
        <s v="[dct_goods].[name_rrun].&amp;[Продукт творожный ПРОСТОКВАШИНО Творожок Клубника/Земляника 3.6% 130г]" c="Продукт творожный ПРОСТОКВАШИНО Творожок Клубника/Земляника 3.6% 130г"/>
        <s v="[dct_goods].[name_rrun].&amp;[Продукт творожный ПРОСТОКВАШИНО Творожок Персик/Абрикос 3.6% 130г]" c="Продукт творожный ПРОСТОКВАШИНО Творожок Персик/Абрикос 3.6% 130г"/>
        <s v="[dct_goods].[name_rrun].&amp;[Прожектор REMFORT Светодиодный На солнечной батарее SGD-004 20Led]" c="Прожектор REMFORT Светодиодный На солнечной батарее SGD-004 20Led"/>
        <s v="[dct_goods].[name_rrun].&amp;[Прожектор ОНЛАЙТ Светодиодный 50Вт Холодный белый свет]" c="Прожектор ОНЛАЙТ Светодиодный 50Вт Холодный белый свет"/>
        <s v="[dct_goods].[name_rrun].&amp;[Прожектор ОНЛАЙТ Светодиодный 70Вт Нейтральный белый свет_]" c="Прожектор ОНЛАЙТ Светодиодный 70Вт Нейтральный белый свет_"/>
        <s v="[dct_goods].[name_rrun].&amp;[Прокладки BELLA Basic Nova maxi Покрытие сеточка 6кап 10шт]" c="Прокладки BELLA Basic Nova maxi Покрытие сеточка 6кап 10шт"/>
        <s v="[dct_goods].[name_rrun].&amp;[Прокладки BELLA Normal 4кап 20шт]" c="Прокладки BELLA Normal 4кап 20шт"/>
        <s v="[dct_goods].[name_rrun].&amp;[Прокладки BELLA Panty Soft Classic Ежедневные 2кап 60+10шт]" c="Прокладки BELLA Panty Soft Classic Ежедневные 2кап 60+10шт"/>
        <s v="[dct_goods].[name_rrun].&amp;[Прокладки BELLA Ultra Sensetive for teens 4кап 10шт]" c="Прокладки BELLA Ultra Sensetive for teens 4кап 10шт"/>
        <s v="[dct_goods].[name_rrun].&amp;[Прокладки DISCREET Normal Single Ежедневные 20шт]" c="Прокладки DISCREET Normal Single Ежедневные 20шт"/>
        <s v="[dct_goods].[name_rrun].&amp;[Прокладки KOTEX Lidie Normal Deo Ежедневные 2кап 50шт]" c="Прокладки KOTEX Lidie Normal Deo Ежедневные 2кап 50шт"/>
        <s v="[dct_goods].[name_rrun].&amp;[Прокладки KOTEX Maxi Protect Супер+ 5кап 9шт]" c="Прокладки KOTEX Maxi Protect Супер+ 5кап 9шт"/>
        <s v="[dct_goods].[name_rrun].&amp;[Прокладки KOTEX Ultra Soft Ночные 6кап 7+7шт]" c="Прокладки KOTEX Ultra Soft Ночные 6кап 7+7шт"/>
        <s v="[dct_goods].[name_rrun].&amp;[Прокладки KOTEX ежедневные Ультратонкие 56шт]" c="Прокладки KOTEX ежедневные Ультратонкие 56шт"/>
        <s v="[dct_goods].[name_rrun].&amp;[Прокладки MEED Ultra Top Dry 10шт]" c="Прокладки MEED Ultra Top Dry 10шт"/>
        <s v="[dct_goods].[name_rrun].&amp;[Прокладки MOLPED Ultra С крылашками Супер 5кап 14шт]" c="Прокладки MOLPED Ultra С крылашками Супер 5кап 14шт"/>
        <s v="[dct_goods].[name_rrun].&amp;[Прокладки MOLPED Мягкость и комфорт с крылашками Супер 5кап 8шт]" c="Прокладки MOLPED Мягкость и комфорт с крылашками Супер 5кап 8шт"/>
        <s v="[dct_goods].[name_rrun].&amp;[Прокладки NATURELLA Ultra Нормал 10шт]" c="Прокладки NATURELLA Ultra Нормал 10шт"/>
        <s v="[dct_goods].[name_rrun].&amp;[Прокладки NATURELLA Ultra Нормал С крылашками 4кап 20шт]" c="Прокладки NATURELLA Ultra Нормал С крылашками 4кап 20шт"/>
        <s v="[dct_goods].[name_rrun].&amp;[Прокладки OLA! Классические Супер 6кап 9шт]" c="Прокладки OLA! Классические Супер 6кап 9шт"/>
        <s v="[dct_goods].[name_rrun].&amp;[Прокладки SENI Lady Normal 3кап 10шт]" c="Прокладки SENI Lady Normal 3кап 10шт"/>
        <s v="[dct_goods].[name_rrun].&amp;[Прокладки МИЛАНА Ультратонкие Dry Normal 10шт]" c="Прокладки МИЛАНА Ультратонкие Dry Normal 10шт"/>
        <s v="[dct_goods].[name_rrun].&amp;[Прописи MALAMALAMA Первая пропись_]" c="Прописи MALAMALAMA Первая пропись_"/>
        <s v="[dct_goods].[name_rrun].&amp;[Простокваша МЕГАТРЕЙД-ЮГ 2.5% 500г пэт]" c="Простокваша МЕГАТРЕЙД-ЮГ 2.5% 500г пэт"/>
        <s v="[dct_goods].[name_rrun].&amp;[Простокваша МОЛКОМ Мечниковская 4% 350г стакан]" c="Простокваша МОЛКОМ Мечниковская 4% 350г стакан"/>
        <s v="[dct_goods].[name_rrun].&amp;[Простыня ПАВЛИНА На резинке Бязь 2сп 160*200см]" c="Простыня ПАВЛИНА На резинке Бязь 2сп 160*200см"/>
        <s v="[dct_goods].[name_rrun].&amp;[Простыня УМНАЯ ШТУЧКА Бязь 1.5сп 215*150см_]" c="Простыня УМНАЯ ШТУЧКА Бязь 1.5сп 215*150см_"/>
        <s v="[dct_goods].[name_rrun].&amp;[Простыня УМНАЯ ШТУЧКА Бязь 2сп 215*180см_]" c="Простыня УМНАЯ ШТУЧКА Бязь 2сп 215*180см_"/>
        <s v="[dct_goods].[name_rrun].&amp;[Пряники К чаю Со вк.шоколада 350г ПЕНЗЕНСКАЯ КФ]" c="Пряники К чаю Со вк.шоколада 350г ПЕНЗЕНСКАЯ КФ"/>
        <s v="[dct_goods].[name_rrun].&amp;[Пряники ЛАКОМКА Тульский С начинкой Вареная сгущенка 130г]" c="Пряники ЛАКОМКА Тульский С начинкой Вареная сгущенка 130г"/>
        <s v="[dct_goods].[name_rrun].&amp;[Пряники ЛАКОМКА Тульский С фруктовой начинкой 130г]" c="Пряники ЛАКОМКА Тульский С фруктовой начинкой 130г"/>
        <s v="[dct_goods].[name_rrun].&amp;[Пряники ЛАКОМКА Тульский С фруктовой начинкой 140г]" c="Пряники ЛАКОМКА Тульский С фруктовой начинкой 140г"/>
        <s v="[dct_goods].[name_rrun].&amp;[Пряники Медовые 500г БРАВО]" c="Пряники Медовые 500г БРАВО"/>
        <s v="[dct_goods].[name_rrun].&amp;[Пряники РОТФРОНТ Коровка Вареная сгущенка 300г]" c="Пряники РОТФРОНТ Коровка Вареная сгущенка 300г"/>
        <s v="[dct_goods].[name_rrun].&amp;[Пряники СЕМЕНОВНА Со вкусом топленого молока 500г]" c="Пряники СЕМЕНОВНА Со вкусом топленого молока 500г"/>
        <s v="[dct_goods].[name_rrun].&amp;[Пряники СЛАДКИЕ ВЕЧЕРА Мятные 500г]" c="Пряники СЛАДКИЕ ВЕЧЕРА Мятные 500г"/>
        <s v="[dct_goods].[name_rrun].&amp;[Пряники СЛАДКИЕ ВЕЧЕРА С вишневой начинкой 500г]" c="Пряники СЛАДКИЕ ВЕЧЕРА С вишневой начинкой 500г"/>
        <s v="[dct_goods].[name_rrun].&amp;[Пряники СЛАДКИЕ ГОСТИНЦЫ Кольцо Имбирь/Специи 900г]" c="Пряники СЛАДКИЕ ГОСТИНЦЫ Кольцо Имбирь/Специи 900г"/>
        <s v="[dct_goods].[name_rrun].&amp;[Пряники ЯШКИНО Классические 350г]" c="Пряники ЯШКИНО Классические 350г"/>
        <s v="[dct_goods].[name_rrun].&amp;[Пудинг НЕЖНЫЙ Ванильный 2.8% 100г]" c="Пудинг НЕЖНЫЙ Ванильный 2.8% 100г"/>
        <s v="[dct_goods].[name_rrun].&amp;[Пудинг НЕЖНЫЙ Карамельный 2.8% 100г]" c="Пудинг НЕЖНЫЙ Карамельный 2.8% 100г"/>
        <s v="[dct_goods].[name_rrun].&amp;[Пудинг НЕЖНЫЙ Шоколадный 3% 100г]" c="Пудинг НЕЖНЫЙ Шоколадный 3% 100г"/>
        <s v="[dct_goods].[name_rrun].&amp;[Пудинг ЭРМИГУРТ Шоколадный 3.2% 100г п/ст]" c="Пудинг ЭРМИГУРТ Шоколадный 3.2% 100г п/ст"/>
        <s v="[dct_goods].[name_rrun].&amp;[Пузыри мыльные NO LIMITS 120мл]" c="Пузыри мыльные NO LIMITS 120мл"/>
        <s v="[dct_goods].[name_rrun].&amp;[Путассу с/м Северная н/р]" c="Путассу с/м Северная н/р"/>
        <s v="[dct_goods].[name_rrun].&amp;[Путассу с/м фас Ладья]" c="Путассу с/м фас Ладья"/>
        <s v="[dct_goods].[name_rrun].&amp;[Пшено 800г]" c="Пшено 800г"/>
        <s v="[dct_goods].[name_rrun].&amp;[Пшено СЕМЕЙНЫЙ АМБАР Шлифованное 1кг]" c="Пшено СЕМЕЙНЫЙ АМБАР Шлифованное 1кг"/>
        <s v="[dct_goods].[name_rrun].&amp;[Пшено шлифованное 1кг]" c="Пшено шлифованное 1кг"/>
        <s v="[dct_goods].[name_rrun].&amp;[Пюре GIPOPO Яблоко/Банан/Черника/Творог 90г пауч]" c="Пюре GIPOPO Яблоко/Банан/Черника/Творог 90г пауч"/>
        <s v="[dct_goods].[name_rrun].&amp;[Пюре GIPOPO Яблоко/Груша/Сливки 90г пауч]" c="Пюре GIPOPO Яблоко/Груша/Сливки 90г пауч"/>
        <s v="[dct_goods].[name_rrun].&amp;[Пюре б/п КУНЦЕВО Картофельное с молоком 240г]" c="Пюре б/п КУНЦЕВО Картофельное с молоком 240г"/>
        <s v="[dct_goods].[name_rrun].&amp;[Пюре БП PPF Картофельное 200г]" c="Пюре БП PPF Картофельное 200г"/>
        <s v="[dct_goods].[name_rrun].&amp;[Пюре БП ПЕТРА Картофельное Курица 35г]" c="Пюре БП ПЕТРА Картофельное Курица 35г"/>
        <s v="[dct_goods].[name_rrun].&amp;[Пюре БП РОЛЛТОН Картофельное 240г]" c="Пюре БП РОЛЛТОН Картофельное 240г"/>
        <s v="[dct_goods].[name_rrun].&amp;[Пюре БП ШЕФ НИКОЛЯ Картофельное 250г]" c="Пюре БП ШЕФ НИКОЛЯ Картофельное 250г"/>
        <s v="[dct_goods].[name_rrun].&amp;[Пюре БП ШЕФ НИКОЛЯ Картофельное 500г]" c="Пюре БП ШЕФ НИКОЛЯ Картофельное 500г"/>
        <s v="[dct_goods].[name_rrun].&amp;[Пюре ВКУСЫ ЮГА Яблоко 90г д/п]" c="Пюре ВКУСЫ ЮГА Яблоко 90г д/п"/>
        <s v="[dct_goods].[name_rrun].&amp;[Пюре ВКУСЫ ЮГА Яблоко/Банан 90г д/п]" c="Пюре ВКУСЫ ЮГА Яблоко/Банан 90г д/п"/>
        <s v="[dct_goods].[name_rrun].&amp;[Пюре ВКУСЫ ЮГА Яблоко/Персик 90г д/п]" c="Пюре ВКУСЫ ЮГА Яблоко/Персик 90г д/п"/>
        <s v="[dct_goods].[name_rrun].&amp;[Пюре КАПИТАН ПРИПАСОВ Мамина Неженка Яблоко с сахаром 260г]" c="Пюре КАПИТАН ПРИПАСОВ Мамина Неженка Яблоко с сахаром 260г"/>
        <s v="[dct_goods].[name_rrun].&amp;[Пюре КАПИТАН ПРИПАСОВ Мамина Неженка Яблоко/Банан с сахаром 260г]" c="Пюре КАПИТАН ПРИПАСОВ Мамина Неженка Яблоко/Банан с сахаром 260г"/>
        <s v="[dct_goods].[name_rrun].&amp;[Пюре МАЛЕНЬКОЕ СЧАСТЬЕ Мультифрукт 90г]" c="Пюре МАЛЕНЬКОЕ СЧАСТЬЕ Мультифрукт 90г"/>
        <s v="[dct_goods].[name_rrun].&amp;[Пюре МИ-МИ-МИШКИ Яблоко/Банан 90г д/п]" c="Пюре МИ-МИ-МИШКИ Яблоко/Банан 90г д/п"/>
        <s v="[dct_goods].[name_rrun].&amp;[Пюре МИ-МИ-МИШКИ Яблоко/Персик 90г д/п]" c="Пюре МИ-МИ-МИШКИ Яблоко/Персик 90г д/п"/>
        <s v="[dct_goods].[name_rrun].&amp;[Пюре САДЫ ПРИДОНЬЯ Брокколи 80г с/б]" c="Пюре САДЫ ПРИДОНЬЯ Брокколи 80г с/б"/>
        <s v="[dct_goods].[name_rrun].&amp;[Пюре САДЫ ПРИДОНЬЯ Кабачковое 125г т/п]" c="Пюре САДЫ ПРИДОНЬЯ Кабачковое 125г т/п"/>
        <s v="[dct_goods].[name_rrun].&amp;[Пюре САДЫ ПРИДОНЬЯ Цветная капуста 80г с/б]" c="Пюре САДЫ ПРИДОНЬЯ Цветная капуста 80г с/б"/>
        <s v="[dct_goods].[name_rrun].&amp;[Пюре САДЫ ПРИДОНЬЯ Яблоко/Абрикос 120г с/б]" c="Пюре САДЫ ПРИДОНЬЯ Яблоко/Абрикос 120г с/б"/>
        <s v="[dct_goods].[name_rrun].&amp;[Пюре ТЕМА Говядина 90г ж/б]" c="Пюре ТЕМА Говядина 90г ж/б"/>
        <s v="[dct_goods].[name_rrun].&amp;[Пюре ТЕМА Говядина с гречкой 90г ж/б]" c="Пюре ТЕМА Говядина с гречкой 90г ж/б"/>
        <s v="[dct_goods].[name_rrun].&amp;[Пюре ФРУТО ОТ ФРУТОНЯНИ Яблоко Без сахара 250г с/б]" c="Пюре ФРУТО ОТ ФРУТОНЯНИ Яблоко Без сахара 250г с/б"/>
        <s v="[dct_goods].[name_rrun].&amp;[Пюре ФРУТО ОТ ФРУТОНЯНИ Яблоко/Банан/Груша/Печенье 250г]" c="Пюре ФРУТО ОТ ФРУТОНЯНИ Яблоко/Банан/Груша/Печенье 250г"/>
        <s v="[dct_goods].[name_rrun].&amp;[Пюре ФРУТО ОТ ФРУТОНЯНИ Яблоко/Малина/Сливки 250г с/б]" c="Пюре ФРУТО ОТ ФРУТОНЯНИ Яблоко/Малина/Сливки 250г с/б"/>
        <s v="[dct_goods].[name_rrun].&amp;[Пюре ФРУТОНЯНЯ Говядина 80г с/б]" c="Пюре ФРУТОНЯНЯ Говядина 80г с/б"/>
        <s v="[dct_goods].[name_rrun].&amp;[Пюре ФРУТОНЯНЯ Говядина/Рис/Овощи 190г с/б]" c="Пюре ФРУТОНЯНЯ Говядина/Рис/Овощи 190г с/б"/>
        <s v="[dct_goods].[name_rrun].&amp;[Пюре ФРУТОНЯНЯ Индейка с овощами 100г с/б]" c="Пюре ФРУТОНЯНЯ Индейка с овощами 100г с/б"/>
        <s v="[dct_goods].[name_rrun].&amp;[Пюре ФРУТОНЯНЯ Ризотто из цыпленка с овощами 100г с/б]" c="Пюре ФРУТОНЯНЯ Ризотто из цыпленка с овощами 100г с/б"/>
        <s v="[dct_goods].[name_rrun].&amp;[Пюре ФРУТОНЯНЯ Цветная капуста 80г с/б]" c="Пюре ФРУТОНЯНЯ Цветная капуста 80г с/б"/>
        <s v="[dct_goods].[name_rrun].&amp;[Пюре ФРУТОНЯНЯ Цыпленок/Картофель/Морковь 190г с/б]" c="Пюре ФРУТОНЯНЯ Цыпленок/Картофель/Морковь 190г с/б"/>
        <s v="[dct_goods].[name_rrun].&amp;[Пюре ФРУТОНЯНЯ Чернослив 100г с/б]" c="Пюре ФРУТОНЯНЯ Чернослив 100г с/б"/>
        <s v="[dct_goods].[name_rrun].&amp;[Пюре ФРУТОНЯНЯ Яблоко/Банан/Груша/Печенье 90г д/п]" c="Пюре ФРУТОНЯНЯ Яблоко/Банан/Груша/Печенье 90г д/п"/>
        <s v="[dct_goods].[name_rrun].&amp;[Пюре ЧЕРНОГОЛОВКА Бэйби Тропич.салатик Яблоко/Абрикос/Манго/Банан 85г]" c="Пюре ЧЕРНОГОЛОВКА Бэйби Тропич.салатик Яблоко/Абрикос/Манго/Банан 85г"/>
        <s v="[dct_goods].[name_rrun].&amp;[Пюре ЧЕРНОГОЛОВКА Бэйби Яблоко/Банан/Малина 85г пауч]" c="Пюре ЧЕРНОГОЛОВКА Бэйби Яблоко/Банан/Малина 85г пауч"/>
        <s v="[dct_goods].[name_rrun].&amp;[Пятновыводитель IRMA Универсальный помощник Кислородный 1кг]" c="Пятновыводитель IRMA Универсальный помощник Кислородный 1кг"/>
        <s v="[dct_goods].[name_rrun].&amp;[Пятновыводитель SALTON Clean Tech от всех пятен 100мл_]" c="Пятновыводитель SALTON Clean Tech от всех пятен 100мл_"/>
        <s v="[dct_goods].[name_rrun].&amp;[Пятновыводитель VANISH Oxi Action 450мл]" c="Пятновыводитель VANISH Oxi Action 450мл"/>
        <s v="[dct_goods].[name_rrun].&amp;[Рабочая тетрадь MALAMALAMA + 48 наклеек Микс_]" c="Рабочая тетрадь MALAMALAMA + 48 наклеек Микс_"/>
        <s v="[dct_goods].[name_rrun].&amp;[Рагу говяжье зам.МИРАТОРГ Black Angus 1кг пакет]" c="Рагу говяжье зам.МИРАТОРГ Black Angus 1кг пакет"/>
        <s v="[dct_goods].[name_rrun].&amp;[Рагу из свинины охл Кошкинская МК]" c="Рагу из свинины охл Кошкинская МК"/>
        <s v="[dct_goods].[name_rrun].&amp;[Рагу из свинины охл.МИРАТОРГ Кат.В 400г]" c="Рагу из свинины охл.МИРАТОРГ Кат.В 400г"/>
        <s v="[dct_goods].[name_rrun].&amp;[Рагу свиное]" c="Рагу свиное"/>
        <s v="[dct_goods].[name_rrun].&amp;[Рагу свиное зам.пакет Победа]" c="Рагу свиное зам.пакет Победа"/>
        <s v="[dct_goods].[name_rrun].&amp;[Рагу свиное зам.СЛОВО МЯСНИКА Суповое лоток]" c="Рагу свиное зам.СЛОВО МЯСНИКА Суповое лоток"/>
        <s v="[dct_goods].[name_rrun].&amp;[Разборник Варенька 300г уп СТРАНА ПЕКАРНИЯ ЧАЙКОВСКИЙ]" c="Разборник Варенька 300г уп СТРАНА ПЕКАРНИЯ ЧАЙКОВСКИЙ"/>
        <s v="[dct_goods].[name_rrun].&amp;[Размораживатель стекол BBC Антилед 650мл_]" c="Размораживатель стекол BBC Антилед 650мл_"/>
        <s v="[dct_goods].[name_rrun].&amp;[Разрыхлитель теста DR.BAKERS 5г]" c="Разрыхлитель теста DR.BAKERS 5г"/>
        <s v="[dct_goods].[name_rrun].&amp;[Рама для тачки ДОМИК В ДЕРЕВНЕ 2ручки]" c="Рама для тачки ДОМИК В ДЕРЕВНЕ 2ручки"/>
        <s v="[dct_goods].[name_rrun].&amp;[Раскраска А4 16стр_]" c="Раскраска А4 16стр_"/>
        <s v="[dct_goods].[name_rrun].&amp;[Раскраска Волшебная_]" c="Раскраска Волшебная_"/>
        <s v="[dct_goods].[name_rrun].&amp;[Раскраска Любимые герои_]" c="Раскраска Любимые герои_"/>
        <s v="[dct_goods].[name_rrun].&amp;[Раскраска МУЛЬТИ БУКС Любимые герои_]" c="Раскраска МУЛЬТИ БУКС Любимые герои_"/>
        <s v="[dct_goods].[name_rrun].&amp;[Раскраска ПРОФ-ПРЕСС 3D 160*240мм_]" c="Раскраска ПРОФ-ПРЕСС 3D 160*240мм_"/>
        <s v="[dct_goods].[name_rrun].&amp;[Раскраска ПРОФ-ПРЕСС Антистесс 242*300мм_]" c="Раскраска ПРОФ-ПРЕСС Антистесс 242*300мм_"/>
        <s v="[dct_goods].[name_rrun].&amp;[Раскраска ПРОФ-ПРЕСС Арт-терапия_]" c="Раскраска ПРОФ-ПРЕСС Арт-терапия_"/>
        <s v="[dct_goods].[name_rrun].&amp;[Раскраска ПРОФ-ПРЕСС Очень большая раскраска_]" c="Раскраска ПРОФ-ПРЕСС Очень большая раскраска_"/>
        <s v="[dct_goods].[name_rrun].&amp;[Раскраска ПРОФ-ПРЕСС С мелками 165*230мм_]" c="Раскраска ПРОФ-ПРЕСС С мелками 165*230мм_"/>
        <s v="[dct_goods].[name_rrun].&amp;[Раскраска ПРОФ-ПРЕСС С наклейками 300*470мм_]" c="Раскраска ПРОФ-ПРЕСС С наклейками 300*470мм_"/>
        <s v="[dct_goods].[name_rrun].&amp;[Раскраска ПРОФ-ПРЕСС С фингербордом_]" c="Раскраска ПРОФ-ПРЕСС С фингербордом_"/>
        <s v="[dct_goods].[name_rrun].&amp;[Раскраска РОСМЭН Водная Многоразовая с кисточкой_]" c="Раскраска РОСМЭН Водная Многоразовая с кисточкой_"/>
        <s v="[dct_goods].[name_rrun].&amp;[Раскраска РОСМЭН Водная Многоразовая_]" c="Раскраска РОСМЭН Водная Многоразовая_"/>
        <s v="[dct_goods].[name_rrun].&amp;[Раскраска С глиттером_]" c="Раскраска С глиттером_"/>
        <s v="[dct_goods].[name_rrun].&amp;[Раскраска Супер для девочек/мальчиков_]" c="Раскраска Супер для девочек/мальчиков_"/>
        <s v="[dct_goods].[name_rrun].&amp;[Раскраска УМКА Водная 8стр_]" c="Раскраска УМКА Водная 8стр_"/>
        <s v="[dct_goods].[name_rrun].&amp;[Раскраска УМКА Дружная команда_]" c="Раскраска УМКА Дружная команда_"/>
        <s v="[dct_goods].[name_rrun].&amp;[Раскраска УМКА Наклей и раскрась 16стр+16наклеек_]" c="Раскраска УМКА Наклей и раскрась 16стр+16наклеек_"/>
        <s v="[dct_goods].[name_rrun].&amp;[Раскраска-плакат 85*60см Микс_]" c="Раскраска-плакат 85*60см Микс_"/>
        <s v="[dct_goods].[name_rrun].&amp;[Раскраска-стикербук ПРОФ-ПРЕСС на гребне_]" c="Раскраска-стикербук ПРОФ-ПРЕСС на гребне_"/>
        <s v="[dct_goods].[name_rrun].&amp;[Раскраска-сумочка Три кота/Фиксики_]" c="Раскраска-сумочка Три кота/Фиксики_"/>
        <s v="[dct_goods].[name_rrun].&amp;[Распылитель RADIVAS Conus 0.6л]" c="Распылитель RADIVAS Conus 0.6л"/>
        <s v="[dct_goods].[name_rrun].&amp;[Распылитель-пистолет ДОБРОСАД 5 режимов арт 794-01]" c="Распылитель-пистолет ДОБРОСАД 5 режимов арт 794-01"/>
        <s v="[dct_goods].[name_rrun].&amp;[Рассольник Буздякский 500г]" c="Рассольник Буздякский 500г"/>
        <s v="[dct_goods].[name_rrun].&amp;[Рассольник ДОМАШНИЕ ЗАПАСЫ 500г]" c="Рассольник ДОМАШНИЕ ЗАПАСЫ 500г"/>
        <s v="[dct_goods].[name_rrun].&amp;[Раствор БИО КОМПЛЕКС Маг Премиум От вредителей 1л]" c="Раствор БИО КОМПЛЕКС Маг Премиум От вредителей 1л"/>
        <s v="[dct_goods].[name_rrun].&amp;[Расческа PBD Детская PE-8_]" c="Расческа PBD Детская PE-8_"/>
        <s v="[dct_goods].[name_rrun].&amp;[Расческа QF Массажная детская_]" c="Расческа QF Массажная детская_"/>
        <s v="[dct_goods].[name_rrun].&amp;[Расческа QF Массажная женская_]" c="Расческа QF Массажная женская_"/>
        <s v="[dct_goods].[name_rrun].&amp;[Расческа д/волос HUCKLEBERRY Массажная 7.5*23.5см_]" c="Расческа д/волос HUCKLEBERRY Массажная 7.5*23.5см_"/>
        <s v="[dct_goods].[name_rrun].&amp;[Расческа д/волос HUCKLEBERRY Массажная Антистатическая 9*7см_]" c="Расческа д/волос HUCKLEBERRY Массажная Антистатическая 9*7см_"/>
        <s v="[dct_goods].[name_rrun].&amp;[Расческа женская lf251009001_]" c="Расческа женская lf251009001_"/>
        <s v="[dct_goods].[name_rrun].&amp;[Расческа ИДЕАЛЬНАЯ Массажная BR-05]" c="Расческа ИДЕАЛЬНАЯ Массажная BR-05"/>
        <s v="[dct_goods].[name_rrun].&amp;[Расщепитель д/биотуал.и септиков ДАЧНЫЙ ПОМОЩНИК 500мл]" c="Расщепитель д/биотуал.и септиков ДАЧНЫЙ ПОМОЩНИК 500мл"/>
        <s v="[dct_goods].[name_rrun].&amp;[Рахат-лукум КАЙНАК С орехами Микс Премиум 500г]" c="Рахат-лукум КАЙНАК С орехами Микс Премиум 500г"/>
        <s v="[dct_goods].[name_rrun].&amp;[Ребра свиные зам.пакет Победа]" c="Ребра свиные зам.пакет Победа"/>
        <s v="[dct_goods].[name_rrun].&amp;[Ребра свиные охл.]" c="Ребра свиные охл."/>
        <s v="[dct_goods].[name_rrun].&amp;[Ребрышки свиные в/к ТИХОРЕЦКИЙ К пиву в/у]" c="Ребрышки свиные в/к ТИХОРЕЦКИЙ К пиву в/у"/>
        <s v="[dct_goods].[name_rrun].&amp;[Ребрышки свиные к/в МИРОСЛАВА кат.Г в/у]" c="Ребрышки свиные к/в МИРОСЛАВА кат.Г в/у"/>
        <s v="[dct_goods].[name_rrun].&amp;[Ребрышки свиные к/в РЕМИТ К пиву 300г в/у]" c="Ребрышки свиные к/в РЕМИТ К пиву 300г в/у"/>
        <s v="[dct_goods].[name_rrun].&amp;[Ребрышки свиные охл.АГРОЭКО Охотничьи Кат.В в/у]" c="Ребрышки свиные охл.АГРОЭКО Охотничьи Кат.В в/у"/>
        <s v="[dct_goods].[name_rrun].&amp;[Ребрышки свиные охл.Барбекю Кат.Г КОШКИНСКАЯ МК]" c="Ребрышки свиные охл.Барбекю Кат.Г КОШКИНСКАЯ МК"/>
        <s v="[dct_goods].[name_rrun].&amp;[Ребрышки свиные охл.СОСНОВОБОРСКАЯ В маринаде Кат.В в/у]" c="Ребрышки свиные охл.СОСНОВОБОРСКАЯ В маринаде Кат.В в/у"/>
        <s v="[dct_goods].[name_rrun].&amp;[Ребрышки свиные с/к МИРОСЛАВА кат.Г 300г]" c="Ребрышки свиные с/к МИРОСЛАВА кат.Г 300г"/>
        <s v="[dct_goods].[name_rrun].&amp;[Редис 250г шт]" c="Редис 250г шт"/>
        <s v="[dct_goods].[name_rrun].&amp;[Редис 500г шт]" c="Редис 500г шт"/>
        <s v="[dct_goods].[name_rrun].&amp;[Редька Дайкон вес]" c="Редька Дайкон вес"/>
        <s v="[dct_goods].[name_rrun].&amp;[Редька зеленая вес]" c="Редька зеленая вес"/>
        <s v="[dct_goods].[name_rrun].&amp;[Резинка для волос QF_]" c="Резинка для волос QF_"/>
        <s v="[dct_goods].[name_rrun].&amp;[Резинка для волос ВЫБРАЖУЛЬКА_]" c="Резинка для волос ВЫБРАЖУЛЬКА_"/>
        <s v="[dct_goods].[name_rrun].&amp;[Резинка женская 2шт WB250925019_]" c="Резинка женская 2шт WB250925019_"/>
        <s v="[dct_goods].[name_rrun].&amp;[Резинки д/волос Кокетка Зефирки]" c="Резинки д/волос Кокетка Зефирки"/>
        <s v="[dct_goods].[name_rrun].&amp;[Решетка-гриль PROЖАРКА 34*22*1.5см]" c="Решетка-гриль PROЖАРКА 34*22*1.5см"/>
        <s v="[dct_goods].[name_rrun].&amp;[Решетка-гриль PROЖАРКА Регулируемая 30*25*5.5см]" c="Решетка-гриль PROЖАРКА Регулируемая 30*25*5.5см"/>
        <s v="[dct_goods].[name_rrun].&amp;[Риет БАЛТИЙСКИЙ БЕРЕГ Горбуша подкопченая рубленая 180г]" c="Риет БАЛТИЙСКИЙ БЕРЕГ Горбуша подкопченая рубленая 180г"/>
        <s v="[dct_goods].[name_rrun].&amp;[Рис АГРО-АЛЬЯНС Бальдо Крупный 800г]" c="Рис АГРО-АЛЬЯНС Бальдо Крупный 800г"/>
        <s v="[dct_goods].[name_rrun].&amp;[Рис Длиннозерный 800г ОСНОВА]" c="Рис Длиннозерный 800г ОСНОВА"/>
        <s v="[dct_goods].[name_rrun].&amp;[Рис круглозерный]" c="Рис круглозерный"/>
        <s v="[dct_goods].[name_rrun].&amp;[Рис МИСТРАЛЬ Краснодар 900г]" c="Рис МИСТРАЛЬ Краснодар 900г"/>
        <s v="[dct_goods].[name_rrun].&amp;[Рис МИСТРАЛЬ Пропаренный 4п*100г]" c="Рис МИСТРАЛЬ Пропаренный 4п*100г"/>
        <s v="[dct_goods].[name_rrun].&amp;[Рис НАЦИОНАЛЬ Басмати 500г]" c="Рис НАЦИОНАЛЬ Басмати 500г"/>
        <s v="[dct_goods].[name_rrun].&amp;[Рис НАЦИОНАЛЬ для плова 900г]" c="Рис НАЦИОНАЛЬ для плова 900г"/>
        <s v="[dct_goods].[name_rrun].&amp;[Рис СЕМЕЙНЫЙ АМБАР Круглозерный Шлифованный 1кг]" c="Рис СЕМЕЙНЫЙ АМБАР Круглозерный Шлифованный 1кг"/>
        <s v="[dct_goods].[name_rrun].&amp;[Рис ЦАРИЦА ПОЛЕЙ Длиннозерный пропаренный 1кг]" c="Рис ЦАРИЦА ПОЛЕЙ Длиннозерный пропаренный 1кг"/>
        <s v="[dct_goods].[name_rrun].&amp;[Рис ЦАРИЦА ПОЛЕЙ Длиннозерный шлифованный 1кг]" c="Рис ЦАРИЦА ПОЛЕЙ Длиннозерный шлифованный 1кг"/>
        <s v="[dct_goods].[name_rrun].&amp;[Рис ЦАРИЦА ПОЛЕЙ Для плова Круглозерный шлифованный 1кг]" c="Рис ЦАРИЦА ПОЛЕЙ Для плова Круглозерный шлифованный 1кг"/>
        <s v="[dct_goods].[name_rrun].&amp;[Рис ЦАРИЦА ПОЛЕЙ Круглозерный шлифованный 1кг]" c="Рис ЦАРИЦА ПОЛЕЙ Круглозерный шлифованный 1кг"/>
        <s v="[dct_goods].[name_rrun].&amp;[Рис ЦАРИЦА ПОЛЕЙ Шлифованный 8п*62.5г]" c="Рис ЦАРИЦА ПОЛЕЙ Шлифованный 8п*62.5г"/>
        <s v="[dct_goods].[name_rrun].&amp;[Рис Шлифованный 800г ОСНОВА]" c="Рис Шлифованный 800г ОСНОВА"/>
        <s v="[dct_goods].[name_rrun].&amp;[Рис шлифованный длиннозерный 1кг]" c="Рис шлифованный длиннозерный 1кг"/>
        <s v="[dct_goods].[name_rrun].&amp;[Рис шлифованный длинозерный 1кг]" c="Рис шлифованный длинозерный 1кг"/>
        <s v="[dct_goods].[name_rrun].&amp;[Рис шлифованный длинозерный пропаренный 1кг]" c="Рис шлифованный длинозерный пропаренный 1кг"/>
        <s v="[dct_goods].[name_rrun].&amp;[Рис шлифованный круглозерный 1кг]" c="Рис шлифованный круглозерный 1кг"/>
        <s v="[dct_goods].[name_rrun].&amp;[Рис шлифованный пропаренный 1кг]" c="Рис шлифованный пропаренный 1кг"/>
        <s v="[dct_goods].[name_rrun].&amp;[Рис шлифованный среднезерный 1кг]" c="Рис шлифованный среднезерный 1кг"/>
        <s v="[dct_goods].[name_rrun].&amp;[Рогалик НОВЫЙ ПРОДУКТЪ С конфитюром Черная смородина 80г уп]" c="Рогалик НОВЫЙ ПРОДУКТЪ С конфитюром Черная смородина 80г уп"/>
        <s v="[dct_goods].[name_rrun].&amp;[Рогалик Пикантный С корицей 90г уп ШУМЕРЛИНСКИЙ Х/]" c="Рогалик Пикантный С корицей 90г уп ШУМЕРЛИНСКИЙ Х/"/>
        <s v="[dct_goods].[name_rrun].&amp;[Рогалик ПОВОЛЖСКИЙ ХЛЕБУШЕК С брусникой 200г уп]" c="Рогалик ПОВОЛЖСКИЙ ХЛЕБУШЕК С брусникой 200г уп"/>
        <s v="[dct_goods].[name_rrun].&amp;[Рогалик С начинкой Варенка 70г уп НИВА]" c="Рогалик С начинкой Варенка 70г уп НИВА"/>
        <s v="[dct_goods].[name_rrun].&amp;[Рогалик ТВМ С повидлом 290г уп]" c="Рогалик ТВМ С повидлом 290г уп"/>
        <s v="[dct_goods].[name_rrun].&amp;[Рогалики АФИПСКИЙ ХЛЕБ Нежные 180г уп]" c="Рогалики АФИПСКИЙ ХЛЕБ Нежные 180г уп"/>
        <s v="[dct_goods].[name_rrun].&amp;[Рожки Бежицкие 200г БЕЖИЦКИЙ ХК]" c="Рожки Бежицкие 200г БЕЖИЦКИЙ ХК"/>
        <s v="[dct_goods].[name_rrun].&amp;[Рожки ГЕЛЕНДЖИКСКИЙ Х/З Обсыпные 200г уп]" c="Рожки ГЕЛЕНДЖИКСКИЙ Х/З Обсыпные 200г уп"/>
        <s v="[dct_goods].[name_rrun].&amp;[Рожки И.СТРУЖКИН Саратовские 3шт*60г уп]" c="Рожки И.СТРУЖКИН Саратовские 3шт*60г уп"/>
        <s v="[dct_goods].[name_rrun].&amp;[Рожки СТЕРХ Обсыпные 180г уп]" c="Рожки СТЕРХ Обсыпные 180г уп"/>
        <s v="[dct_goods].[name_rrun].&amp;[Рожок 200г уп КЛЯВЛИНСКИЙ ХЛЕБОСОЛЪ]" c="Рожок 200г уп КЛЯВЛИНСКИЙ ХЛЕБОСОЛЪ"/>
        <s v="[dct_goods].[name_rrun].&amp;[Рожок ВАНТА Обсыпной 200г уп]" c="Рожок ВАНТА Обсыпной 200г уп"/>
        <s v="[dct_goods].[name_rrun].&amp;[Рожок д/обуви ДОМАШНИЙ СУНДУК Металлический 45см]" c="Рожок д/обуви ДОМАШНИЙ СУНДУК Металлический 45см"/>
        <s v="[dct_goods].[name_rrun].&amp;[Рожок ДЕРЕВЕНСКИЙ ПЕКАРЬ Сдобный С вареной сгущенкой 100г уп]" c="Рожок ДЕРЕВЕНСКИЙ ПЕКАРЬ Сдобный С вареной сгущенкой 100г уп"/>
        <s v="[dct_goods].[name_rrun].&amp;[Рожок для обуви RADIVAS черный]" c="Рожок для обуви RADIVAS черный"/>
        <s v="[dct_goods].[name_rrun].&amp;[Рожок КАРАВАЙ Алтайский 200г уп]" c="Рожок КАРАВАЙ Алтайский 200г уп"/>
        <s v="[dct_goods].[name_rrun].&amp;[Рожок ЛИМАК Обсыпной 200г уп]" c="Рожок ЛИМАК Обсыпной 200г уп"/>
        <s v="[dct_goods].[name_rrun].&amp;[Рожок Обсыпной 200г уп]" c="Рожок Обсыпной 200г уп"/>
        <s v="[dct_goods].[name_rrun].&amp;[Роза горшечная Кордана_]" c="Роза горшечная Кордана_"/>
        <s v="[dct_goods].[name_rrun].&amp;[Роза Кордана D10.5 H20_]" c="Роза Кордана D10.5 H20_"/>
        <s v="[dct_goods].[name_rrun].&amp;[Ролик д/чистки одежды MASTER FRESH Эконом 20сл]" c="Ролик д/чистки одежды MASTER FRESH Эконом 20сл"/>
        <s v="[dct_goods].[name_rrun].&amp;[Роллер д/чистки одежды MASTER FRESH Для всех видов тканей 50слоев]" c="Роллер д/чистки одежды MASTER FRESH Для всех видов тканей 50слоев"/>
        <s v="[dct_goods].[name_rrun].&amp;[Ром DEVILS ISLAND Gold Anejo 37.5% 0.5л]" c="Ром DEVILS ISLAND Gold Anejo 37.5% 0.5л"/>
        <s v="[dct_goods].[name_rrun].&amp;[Ром Мама Джама Блэк 38% 0.7л]" c="Ром Мама Джама Блэк 38% 0.7л"/>
        <s v="[dct_goods].[name_rrun].&amp;[Ромашка АЛАТЫРСКИЙ Х/З Сдобная 450г уп]" c="Ромашка АЛАТЫРСКИЙ Х/З Сдобная 450г уп"/>
        <s v="[dct_goods].[name_rrun].&amp;[Ромашка Кунжут 350г уп СУРСКИЙ ХК]" c="Ромашка Кунжут 350г уп СУРСКИЙ ХК"/>
        <s v="[dct_goods].[name_rrun].&amp;[Ромашка сдобная С кунжутом 500г уп ИП Собгайда О.Н.]" c="Ромашка сдобная С кунжутом 500г уп ИП Собгайда О.Н."/>
        <s v="[dct_goods].[name_rrun].&amp;[Ромовая баба 100г уп НИВА]" c="Ромовая баба 100г уп НИВА"/>
        <s v="[dct_goods].[name_rrun].&amp;[Рубашка мужская Утепленная]" c="Рубашка мужская Утепленная"/>
        <s v="[dct_goods].[name_rrun].&amp;[Рубашка мужская фланелевая_]" c="Рубашка мужская фланелевая_"/>
        <s v="[dct_goods].[name_rrun].&amp;[Рукав д/запек VIP 30см*5м]" c="Рукав д/запек VIP 30см*5м"/>
        <s v="[dct_goods].[name_rrun].&amp;[Рулет 7DAYS С кремом Вареная сгущенка 200г]" c="Рулет 7DAYS С кремом Вареная сгущенка 200г"/>
        <s v="[dct_goods].[name_rrun].&amp;[Рулет 7DAYS С кремом Какао 200г]" c="Рулет 7DAYS С кремом Какао 200г"/>
        <s v="[dct_goods].[name_rrun].&amp;[Рулет АРЗАМАССКИЙ ХЛЕБ Слоеный Начинка Банан 80г у]" c="Рулет АРЗАМАССКИЙ ХЛЕБ Слоеный Начинка Банан 80г у"/>
        <s v="[dct_goods].[name_rrun].&amp;[Рулет АРЗАМАССКИЙ ХЛЕБ Слоеный Начинка Шоколад 80г]" c="Рулет АРЗАМАССКИЙ ХЛЕБ Слоеный Начинка Шоколад 80г"/>
        <s v="[dct_goods].[name_rrun].&amp;[Рулет в/к Деревенский Кат.Б в/у ПК ЮЖНЫЕ ТРАДИЦИИ]" c="Рулет в/к Деревенский Кат.Б в/у ПК ЮЖНЫЕ ТРАДИЦИИ"/>
        <s v="[dct_goods].[name_rrun].&amp;[Рулет в/к ДОНСКОЕ ПОДВОРЬЕ Деревенский в/у]" c="Рулет в/к ДОНСКОЕ ПОДВОРЬЕ Деревенский в/у"/>
        <s v="[dct_goods].[name_rrun].&amp;[Рулет в/к КОРСУНСКИЙ Из мяса птицы 1с 400г в/у]" c="Рулет в/к КОРСУНСКИЙ Из мяса птицы 1с 400г в/у"/>
        <s v="[dct_goods].[name_rrun].&amp;[Рулет в/к Куриный 500г ИП ЗЮЛЬКОРНЕЕВ]" c="Рулет в/к Куриный 500г ИП ЗЮЛЬКОРНЕЕВ"/>
        <s v="[dct_goods].[name_rrun].&amp;[Рулет в/к Куриный ИП ЗЮЛЬКОРНЕЕВ]" c="Рулет в/к Куриный ИП ЗЮЛЬКОРНЕЕВ"/>
        <s v="[dct_goods].[name_rrun].&amp;[Рулет ВАНТА С маком 120г уп]" c="Рулет ВАНТА С маком 120г уп"/>
        <s v="[dct_goods].[name_rrun].&amp;[Рулет ВАШ ХЛЕБ С маком 100г]" c="Рулет ВАШ ХЛЕБ С маком 100г"/>
        <s v="[dct_goods].[name_rrun].&amp;[Рулет ВЕСЕЛЫЙ КОНДИТЕР Ягодное ассорти 175г]" c="Рулет ВЕСЕЛЫЙ КОНДИТЕР Ягодное ассорти 175г"/>
        <s v="[dct_goods].[name_rrun].&amp;[Рулет из говядины к/в МЯСНИЦКИЙ РЯД Кат.Б 80г в/у]" c="Рулет из говядины к/в МЯСНИЦКИЙ РЯД Кат.Б 80г в/у"/>
        <s v="[dct_goods].[name_rrun].&amp;[Рулет К чаю С маковой начинкой 100г уп]" c="Рулет К чаю С маковой начинкой 100г уп"/>
        <s v="[dct_goods].[name_rrun].&amp;[Рулет к/в МИРОСЛАВА Домашний Из свинины Кат.В 350г]" c="Рулет к/в МИРОСЛАВА Домашний Из свинины Кат.В 350г"/>
        <s v="[dct_goods].[name_rrun].&amp;[Рулет к/в ПАВЛОВСКАЯ КУРОЧКА Куриный 450г в/у]" c="Рулет к/в ПАВЛОВСКАЯ КУРОЧКА Куриный 450г в/у"/>
        <s v="[dct_goods].[name_rrun].&amp;[Рулет к/в ЧЕБОКСАРСКИЙ МК Из мяса ЦБ 400г]" c="Рулет к/в ЧЕБОКСАРСКИЙ МК Из мяса ЦБ 400г"/>
        <s v="[dct_goods].[name_rrun].&amp;[Рулет Летний 75г уп КУРГАНИНСКИЙ ХК]" c="Рулет Летний 75г уп КУРГАНИНСКИЙ ХК"/>
        <s v="[dct_goods].[name_rrun].&amp;[Рулет Маковый 250г уп БМП]" c="Рулет Маковый 250г уп БМП"/>
        <s v="[dct_goods].[name_rrun].&amp;[Рулет МОЯ СТАНИЦА С повидлом 280г уп]" c="Рулет МОЯ СТАНИЦА С повидлом 280г уп"/>
        <s v="[dct_goods].[name_rrun].&amp;[Рулет НИЖНЕКАМСКИЙ ХК С маковой начинкой 200г уп]" c="Рулет НИЖНЕКАМСКИЙ ХК С маковой начинкой 200г уп"/>
        <s v="[dct_goods].[name_rrun].&amp;[Рулет РУССКАЯ НИВА Вишня 140г]" c="Рулет РУССКАЯ НИВА Вишня 140г"/>
        <s v="[dct_goods].[name_rrun].&amp;[Рулет РУССКАЯ НИВА Лимон 140г]" c="Рулет РУССКАЯ НИВА Лимон 140г"/>
        <s v="[dct_goods].[name_rrun].&amp;[Рулет Русский Бисквит Вареная сгущенка 150г]" c="Рулет Русский Бисквит Вареная сгущенка 150г"/>
        <s v="[dct_goods].[name_rrun].&amp;[Рулет С маком 200г СУРСКИЙ ХК уп]" c="Рулет С маком 200г СУРСКИЙ ХК уп"/>
        <s v="[dct_goods].[name_rrun].&amp;[Рулет СТРАНА ПЕКАРНИЯ Клубничный 320г уп]" c="Рулет СТРАНА ПЕКАРНИЯ Клубничный 320г уп"/>
        <s v="[dct_goods].[name_rrun].&amp;[Рулет СТРАНА ПЕКАРНИЯ Маковый 300г уп]" c="Рулет СТРАНА ПЕКАРНИЯ Маковый 300г уп"/>
        <s v="[dct_goods].[name_rrun].&amp;[Рулет ТВМ С маком 600г уп]" c="Рулет ТВМ С маком 600г уп"/>
        <s v="[dct_goods].[name_rrun].&amp;[Рулет филейный из мяса ЦБ ВолБ]" c="Рулет филейный из мяса ЦБ ВолБ"/>
        <s v="[dct_goods].[name_rrun].&amp;[Рулет ХЛЕБНАЯ СТРАНА С абрикосом 100г уп]" c="Рулет ХЛЕБНАЯ СТРАНА С абрикосом 100г уп"/>
        <s v="[dct_goods].[name_rrun].&amp;[Рулет ХЛЕБНАЯ СТРАНА С маком 100г уп]" c="Рулет ХЛЕБНАЯ СТРАНА С маком 100г уп"/>
        <s v="[dct_goods].[name_rrun].&amp;[Рулет ХЛЕБОЗАВОД N1 С вишневой начинкой 80г]" c="Рулет ХЛЕБОЗАВОД N1 С вишневой начинкой 80г"/>
        <s v="[dct_goods].[name_rrun].&amp;[Рулет ХЛЕБОЗАВОД N1 С черничной начинкой 80г]" c="Рулет ХЛЕБОЗАВОД N1 С черничной начинкой 80г"/>
        <s v="[dct_goods].[name_rrun].&amp;[Рулет ЦБ в/к ТУРБАСЛИНСКИЙ БРОЙЛЕР Классический Халяль]" c="Рулет ЦБ в/к ТУРБАСЛИНСКИЙ БРОЙЛЕР Классический Халяль"/>
        <s v="[dct_goods].[name_rrun].&amp;[Рулет Школьный 75г уп КУРГАНИНСКИЙ ХК]" c="Рулет Школьный 75г уп КУРГАНИНСКИЙ ХК"/>
        <s v="[dct_goods].[name_rrun].&amp;[Рулет ЯШКИНО Вареная сгущенка 200г]" c="Рулет ЯШКИНО Вареная сгущенка 200г"/>
        <s v="[dct_goods].[name_rrun].&amp;[Рулет ЯШКИНО Шоколадный 200г]" c="Рулет ЯШКИНО Шоколадный 200г"/>
        <s v="[dct_goods].[name_rrun].&amp;[Рулетик АФИПСКИЙ ХЛЕБ С маком 80г уп]" c="Рулетик АФИПСКИЙ ХЛЕБ С маком 80г уп"/>
        <s v="[dct_goods].[name_rrun].&amp;[Рулетик ГЕЛЕНДЖИКСКИЙ Х/З Лакомка 200г уп]" c="Рулетик ГЕЛЕНДЖИКСКИЙ Х/З Лакомка 200г уп"/>
        <s v="[dct_goods].[name_rrun].&amp;[Рулетик Изюминка 150г уп ОРЕНБУРГСКИЙ ХК]" c="Рулетик Изюминка 150г уп ОРЕНБУРГСКИЙ ХК"/>
        <s v="[dct_goods].[name_rrun].&amp;[Рулетик Лакомка 100г уп КРАСНОАРМЕЙСКИЙ ХК]" c="Рулетик Лакомка 100г уп КРАСНОАРМЕЙСКИЙ ХК"/>
        <s v="[dct_goods].[name_rrun].&amp;[Рулетик МОЯ СТАНИЦА С маком 80г уп]" c="Рулетик МОЯ СТАНИЦА С маком 80г уп"/>
        <s v="[dct_goods].[name_rrun].&amp;[Рулетик С изюмом 3шт*80г уп ТАМБОВСКИЙ Х/З]" c="Рулетик С изюмом 3шт*80г уп ТАМБОВСКИЙ Х/З"/>
        <s v="[dct_goods].[name_rrun].&amp;[Рулетик С повидлом в/с 2шт*100г уп КООПЕРАТОР]" c="Рулетик С повидлом в/с 2шт*100г уп КООПЕРАТОР"/>
        <s v="[dct_goods].[name_rrun].&amp;[Рулетик с черникой 130г уп КУРГАНИНСКИЙ ХК]" c="Рулетик с черникой 130г уп КУРГАНИНСКИЙ ХК"/>
        <s v="[dct_goods].[name_rrun].&amp;[Рулетик слоеный ЕЛАНСКИЙ ХЛЕБ С маком 100г уп]" c="Рулетик слоеный ЕЛАНСКИЙ ХЛЕБ С маком 100г уп"/>
        <s v="[dct_goods].[name_rrun].&amp;[Рулетики ГЕЛЕНДЖИКСКИЙ Х/З С маком 100г уп]" c="Рулетики ГЕЛЕНДЖИКСКИЙ Х/З С маком 100г уп"/>
        <s v="[dct_goods].[name_rrun].&amp;[Рулетка ОНЛАЙТ Монтаж 10м*25мм OMT-Ru04-10-25]" c="Рулетка ОНЛАЙТ Монтаж 10м*25мм OMT-Ru04-10-25"/>
        <s v="[dct_goods].[name_rrun].&amp;[Рулетка РОКОТ Optima 5м*19мм_]" c="Рулетка РОКОТ Optima 5м*19мм_"/>
        <s v="[dct_goods].[name_rrun].&amp;[Рулетка РОКОТ Plus Карманная 5м*19мм_]" c="Рулетка РОКОТ Plus Карманная 5м*19мм_"/>
        <s v="[dct_goods].[name_rrun].&amp;[Рулька в/к АНКОМ Свиная Традиционная кат.Г]" c="Рулька в/к АНКОМ Свиная Традиционная кат.Г"/>
        <s v="[dct_goods].[name_rrun].&amp;[Рулька свиная к/в МЯСНИЦКИЙ РЯД Пикантная Кат.Б в/у]" c="Рулька свиная к/в МЯСНИЦКИЙ РЯД Пикантная Кат.Б в/у"/>
        <s v="[dct_goods].[name_rrun].&amp;[Рулька свиная охл.МИРАТОРГ В специях в/у]" c="Рулька свиная охл.МИРАТОРГ В специях в/у"/>
        <s v="[dct_goods].[name_rrun].&amp;[Ручка DEVENTE Гелевая Со стираемыми чернилами]" c="Ручка DEVENTE Гелевая Со стираемыми чернилами"/>
        <s v="[dct_goods].[name_rrun].&amp;[Ручка DEVENTE Шариковая Автоматическая]" c="Ручка DEVENTE Шариковая Автоматическая"/>
        <s v="[dct_goods].[name_rrun].&amp;[Ручка ШКОЛЬНЫЙ БАЗАР Гелевая С декором синяя]" c="Ручка ШКОЛЬНЫЙ БАЗАР Гелевая С декором синяя"/>
        <s v="[dct_goods].[name_rrun].&amp;[Рыба рубленая ЕВРОПРОМ Горбуша-скумбрия С чесноком 180г с/б]" c="Рыба рубленая ЕВРОПРОМ Горбуша-скумбрия С чесноком 180г с/б"/>
        <s v="[dct_goods].[name_rrun].&amp;[Рюкзак-сумочка CENTRUM Складной 43*32см]" c="Рюкзак-сумочка CENTRUM Складной 43*32см"/>
        <s v="[dct_goods].[name_rrun].&amp;[Ряженка 2.5% 500г Волжские про]" c="Ряженка 2.5% 500г Волжские про"/>
        <s v="[dct_goods].[name_rrun].&amp;[Ряженка АДЫГЕЙСКИЙ МК Майкопская 2.5% 500г ф/п]" c="Ряженка АДЫГЕЙСКИЙ МК Майкопская 2.5% 500г ф/п"/>
        <s v="[dct_goods].[name_rrun].&amp;[Ряженка АМКА 4% 450г п/п]" c="Ряженка АМКА 4% 450г п/п"/>
        <s v="[dct_goods].[name_rrun].&amp;[Ряженка БАВЛИНСКОЕ МОЛОКО 2.5% 250г стакан]" c="Ряженка БАВЛИНСКОЕ МОЛОКО 2.5% 250г стакан"/>
        <s v="[dct_goods].[name_rrun].&amp;[Ряженка БЕЖИН ЛУГ 3.2% 450г п/п]" c="Ряженка БЕЖИН ЛУГ 3.2% 450г п/п"/>
        <s v="[dct_goods].[name_rrun].&amp;[Ряженка БЕЛЫЙ МЕДВЕДЬ 2.5% 500г пленка]" c="Ряженка БЕЛЫЙ МЕДВЕДЬ 2.5% 500г пленка"/>
        <s v="[dct_goods].[name_rrun].&amp;[Ряженка ВАСЬКИНО СЧАСТЬЕ 2.5% 450г]" c="Ряженка ВАСЬКИНО СЧАСТЬЕ 2.5% 450г"/>
        <s v="[dct_goods].[name_rrun].&amp;[Ряженка ВАСЬКИНО СЧАСТЬЕ Термостатная 4% 350г стакан]" c="Ряженка ВАСЬКИНО СЧАСТЬЕ Термостатная 4% 350г стакан"/>
        <s v="[dct_goods].[name_rrun].&amp;[Ряженка ВКУСНОТЕЕВО 3.2% 900г пэт]" c="Ряженка ВКУСНОТЕЕВО 3.2% 900г пэт"/>
        <s v="[dct_goods].[name_rrun].&amp;[Ряженка ВКУСНЯЕВ 4% 500г пакет]" c="Ряженка ВКУСНЯЕВ 4% 500г пакет"/>
        <s v="[dct_goods].[name_rrun].&amp;[Ряженка ВОЛОДАРУШКА 2.5% 400г пленка]" c="Ряженка ВОЛОДАРУШКА 2.5% 400г пленка"/>
        <s v="[dct_goods].[name_rrun].&amp;[Ряженка ДОБРАЯ БУРЕНКА 4% 450г п/п]" c="Ряженка ДОБРАЯ БУРЕНКА 4% 450г п/п"/>
        <s v="[dct_goods].[name_rrun].&amp;[Ряженка ЗДОРОВЬЕ ИЗ ПРЕДГОРЬЯ 2.5% 500г пленка]" c="Ряженка ЗДОРОВЬЕ ИЗ ПРЕДГОРЬЯ 2.5% 500г пленка"/>
        <s v="[dct_goods].[name_rrun].&amp;[Ряженка КВИЛЛИ МИЛЛИ 4% 450г фл/п]" c="Ряженка КВИЛЛИ МИЛЛИ 4% 450г фл/п"/>
        <s v="[dct_goods].[name_rrun].&amp;[Ряженка КВИЛЛИ МИЛЛИ 4% 900г пэт]" c="Ряженка КВИЛЛИ МИЛЛИ 4% 900г пэт"/>
        <s v="[dct_goods].[name_rrun].&amp;[Ряженка КУБАНСКИЙ МОЛОЧНИК 2.5% 450г пэт]" c="Ряженка КУБАНСКИЙ МОЛОЧНИК 2.5% 450г пэт"/>
        <s v="[dct_goods].[name_rrun].&amp;[Ряженка ЛЕБЕДЯНЬМОЛОКО 4% 450г п/п]" c="Ряженка ЛЕБЕДЯНЬМОЛОКО 4% 450г п/п"/>
        <s v="[dct_goods].[name_rrun].&amp;[Ряженка ЛЕБЕДЯНЬМОЛОКО 4% 900г п/п]" c="Ряженка ЛЕБЕДЯНЬМОЛОКО 4% 900г п/п"/>
        <s v="[dct_goods].[name_rrun].&amp;[Ряженка ЛЕТНИЙ ЛУГ 4% 400г стакан]" c="Ряженка ЛЕТНИЙ ЛУГ 4% 400г стакан"/>
        <s v="[dct_goods].[name_rrun].&amp;[Ряженка ЛУЖОК Новотроицкая 2.5% 500г ф/п]" c="Ряженка ЛУЖОК Новотроицкая 2.5% 500г ф/п"/>
        <s v="[dct_goods].[name_rrun].&amp;[Ряженка МЕГАТРЕЙД-ЮГ 2.5% 500г]" c="Ряженка МЕГАТРЕЙД-ЮГ 2.5% 500г"/>
        <s v="[dct_goods].[name_rrun].&amp;[Ряженка МК СТАВРОПОЛЬСКИЙ 2.5% 500г ф/п]" c="Ряженка МК СТАВРОПОЛЬСКИЙ 2.5% 500г ф/п"/>
        <s v="[dct_goods].[name_rrun].&amp;[Ряженка МОЕ ЛЮБИМОЕ ЛЕТО Термостатная 4% 450г п/п]" c="Ряженка МОЕ ЛЮБИМОЕ ЛЕТО Термостатная 4% 450г п/п"/>
        <s v="[dct_goods].[name_rrun].&amp;[Ряженка МОЛКОМ 2.5% 450г стакан]" c="Ряженка МОЛКОМ 2.5% 450г стакан"/>
        <s v="[dct_goods].[name_rrun].&amp;[Ряженка МОЛОКОВЪ 2.5% 450г ф/п]" c="Ряженка МОЛОКОВЪ 2.5% 450г ф/п"/>
        <s v="[dct_goods].[name_rrun].&amp;[Ряженка Молочное Изобилие 2.5% 500г пленка]" c="Ряженка Молочное Изобилие 2.5% 500г пленка"/>
        <s v="[dct_goods].[name_rrun].&amp;[Ряженка МУРОМСКОЕ ПОДВОРЬЕ 4% 500г п/п]" c="Ряженка МУРОМСКОЕ ПОДВОРЬЕ 4% 500г п/п"/>
        <s v="[dct_goods].[name_rrun].&amp;[Ряженка ПЕРВЫЙ ВКУС 4% 500г т/п]" c="Ряженка ПЕРВЫЙ ВКУС 4% 500г т/п"/>
        <s v="[dct_goods].[name_rrun].&amp;[Ряженка ПЕСТРАВКА 2.5% 450г ф/п]" c="Ряженка ПЕСТРАВКА 2.5% 450г ф/п"/>
        <s v="[dct_goods].[name_rrun].&amp;[Ряженка ПРОСТО МОЛОКО 2.5% 430г ф/п]" c="Ряженка ПРОСТО МОЛОКО 2.5% 430г ф/п"/>
        <s v="[dct_goods].[name_rrun].&amp;[Ряженка СЕВЕРНАЯ ДОЛИНА 3.2% 420г пэт]" c="Ряженка СЕВЕРНАЯ ДОЛИНА 3.2% 420г пэт"/>
        <s v="[dct_goods].[name_rrun].&amp;[Ряженка СЕЛО ДОМАШКИНО 2.5% 450г ф/п]" c="Ряженка СЕЛО ДОМАШКИНО 2.5% 450г ф/п"/>
        <s v="[dct_goods].[name_rrun].&amp;[Ряженка СТАНИЦА 2.5% 400г ф/п]" c="Ряженка СТАНИЦА 2.5% 400г ф/п"/>
        <s v="[dct_goods].[name_rrun].&amp;[Ряженка Термостатная 2.5% 450г СЕРНУРСКИЙ СЗ]" c="Ряженка Термостатная 2.5% 450г СЕРНУРСКИЙ СЗ"/>
        <s v="[dct_goods].[name_rrun].&amp;[Ряженка ТОЛЬЯТТИМОЛОКО 2.5% 270г пэт]" c="Ряженка ТОЛЬЯТТИМОЛОКО 2.5% 270г пэт"/>
        <s v="[dct_goods].[name_rrun].&amp;[Ряженка ТОММОЛОКО 2.5% 450г пэт]" c="Ряженка ТОММОЛОКО 2.5% 450г пэт"/>
        <s v="[dct_goods].[name_rrun].&amp;[Ряженка ЧЕРНОМОРСКИЙ МЗ 3.2% 400г пленка]" c="Ряженка ЧЕРНОМОРСКИЙ МЗ 3.2% 400г пленка"/>
        <s v="[dct_goods].[name_rrun].&amp;[Ряженка ЭГО С печеным яблоком 2.9% 300г стакан]" c="Ряженка ЭГО С печеным яблоком 2.9% 300г стакан"/>
        <s v="[dct_goods].[name_rrun].&amp;[Ряженка ЭКОВАКИНО 2% 470г пэт]" c="Ряженка ЭКОВАКИНО 2% 470г пэт"/>
        <s v="[dct_goods].[name_rrun].&amp;[Сабвуфер CENTEK Автомобильный CT-8208_]" c="Сабвуфер CENTEK Автомобильный CT-8208_"/>
        <s v="[dct_goods].[name_rrun].&amp;[Сабо женские Кроксы ЭВА р.36-41]" c="Сабо женские Кроксы ЭВА р.36-41"/>
        <s v="[dct_goods].[name_rrun].&amp;[Сабо мужские Кроксы ЭВА р.40-45]" c="Сабо мужские Кроксы ЭВА р.40-45"/>
        <s v="[dct_goods].[name_rrun].&amp;[Сабо/Пантолеты детские ASD Летние с декором р.24-35]" c="Сабо/Пантолеты детские ASD Летние с декором р.24-35"/>
        <s v="[dct_goods].[name_rrun].&amp;[Саженцы КУТЕПОВО Гортензия метельчатая]" c="Саженцы КУТЕПОВО Гортензия метельчатая"/>
        <s v="[dct_goods].[name_rrun].&amp;[Саженцы КУТЕПОВО Жимолость плодовая]" c="Саженцы КУТЕПОВО Жимолость плодовая"/>
        <s v="[dct_goods].[name_rrun].&amp;[Саженцы КУТЕПОВО Крыжовник]" c="Саженцы КУТЕПОВО Крыжовник"/>
        <s v="[dct_goods].[name_rrun].&amp;[Саженцы КУТЕПОВО Малина ремонтантная]" c="Саженцы КУТЕПОВО Малина ремонтантная"/>
        <s v="[dct_goods].[name_rrun].&amp;[Саженцы КУТЕПОВО Роза садовая Плетистая]" c="Саженцы КУТЕПОВО Роза садовая Плетистая"/>
        <s v="[dct_goods].[name_rrun].&amp;[Саженцы КУТЕПОВО Роза садовая Чайно-гибридная/Флорибунда]" c="Саженцы КУТЕПОВО Роза садовая Чайно-гибридная/Флорибунда"/>
        <s v="[dct_goods].[name_rrun].&amp;[Саженцы КУТЕПОВО Туя западная]" c="Саженцы КУТЕПОВО Туя западная"/>
        <s v="[dct_goods].[name_rrun].&amp;[Саженцы КУТЕПОВО Флокс]" c="Саженцы КУТЕПОВО Флокс"/>
        <s v="[dct_goods].[name_rrun].&amp;[Саженцы Роза Садовая чайно-гибридная]" c="Саженцы Роза Садовая чайно-гибридная"/>
        <s v="[dct_goods].[name_rrun].&amp;[Саженцы РУССКИЙ ОГОРОД Роза Полиантовая асоорти_]" c="Саженцы РУССКИЙ ОГОРОД Роза Полиантовая асоорти_"/>
        <s v="[dct_goods].[name_rrun].&amp;[Саженцы РУССКИЙ ОГОРОД Роза Чайно-гибридная ассорти_]" c="Саженцы РУССКИЙ ОГОРОД Роза Чайно-гибридная ассорти_"/>
        <s v="[dct_goods].[name_rrun].&amp;[Сайда с/м б/г потр]" c="Сайда с/м б/г потр"/>
        <s v="[dct_goods].[name_rrun].&amp;[Сайка ДЕРЕВЕНСКИЙ ПЕКАРЬ С изюмом 200г уп]" c="Сайка ДЕРЕВЕНСКИЙ ПЕКАРЬ С изюмом 200г уп"/>
        <s v="[dct_goods].[name_rrun].&amp;[Сайка Никольская 350г уп ИП СТАРКИН]" c="Сайка Никольская 350г уп ИП СТАРКИН"/>
        <s v="[dct_goods].[name_rrun].&amp;[Сайра ПРИМРЫБСНАБ Натуральная 250г ж/б]" c="Сайра ПРИМРЫБСНАБ Натуральная 250г ж/б"/>
        <s v="[dct_goods].[name_rrun].&amp;[Сайра ПРИМРЫБСНАБ Тихоокеанская Натуральная С доб.масла Куски 250г ж/б]" c="Сайра ПРИМРЫБСНАБ Тихоокеанская Натуральная С доб.масла Куски 250г ж/б"/>
        <s v="[dct_goods].[name_rrun].&amp;[Салака х/к МЕНСАЛЬ н/р 200г]" c="Салака х/к МЕНСАЛЬ н/р 200г"/>
        <s v="[dct_goods].[name_rrun].&amp;[Салат DELICATESSE DE MARE Чука С ореховым соусом 250г]" c="Салат DELICATESSE DE MARE Чука С ореховым соусом 250г"/>
        <s v="[dct_goods].[name_rrun].&amp;[Салат айсберг Победа]" c="Салат айсберг Победа"/>
        <s v="[dct_goods].[name_rrun].&amp;[Салат БЕЛОРУЧКА Витаминный 200г]" c="Салат БЕЛОРУЧКА Витаминный 200г"/>
        <s v="[dct_goods].[name_rrun].&amp;[Салат Винегрет овощной 300г ФК]" c="Салат Винегрет овощной 300г ФК"/>
        <s v="[dct_goods].[name_rrun].&amp;[Салат из мор.кап МЕНСАЛЬ 350г Корейский]" c="Салат из мор.кап МЕНСАЛЬ 350г Корейский"/>
        <s v="[dct_goods].[name_rrun].&amp;[Салат из морской капусты МИСТЕР САЛАТ Пикантный 250г]" c="Салат из морской капусты МИСТЕР САЛАТ Пикантный 250г"/>
        <s v="[dct_goods].[name_rrun].&amp;[Салат Капуста По-грузински 450г пл/уп ДИМПРОД]" c="Салат Капуста По-грузински 450г пл/уп ДИМПРОД"/>
        <s v="[dct_goods].[name_rrun].&amp;[Салат Ким-чи 450г пл/уп ДИМПРОД]" c="Салат Ким-чи 450г пл/уп ДИМПРОД"/>
        <s v="[dct_goods].[name_rrun].&amp;[Салат листовой Ассорти]" c="Салат листовой Ассорти"/>
        <s v="[dct_goods].[name_rrun].&amp;[Салат листовой в стаканчике]" c="Салат листовой в стаканчике"/>
        <s v="[dct_goods].[name_rrun].&amp;[Салат МЕНСАЛЬ Из квашеной б/к капусты 500г]" c="Салат МЕНСАЛЬ Из квашеной б/к капусты 500г"/>
        <s v="[dct_goods].[name_rrun].&amp;[Салат МЕНСАЛЬ Морковь по-корейски 300г]" c="Салат МЕНСАЛЬ Морковь по-корейски 300г"/>
        <s v="[dct_goods].[name_rrun].&amp;[Салат МИСТЕР САЛАТ Винегрет овощной 200г]" c="Салат МИСТЕР САЛАТ Винегрет овощной 200г"/>
        <s v="[dct_goods].[name_rrun].&amp;[Салат МИСТЕР САЛАТ Из фунчезы с овощами 350г]" c="Салат МИСТЕР САЛАТ Из фунчезы с овощами 350г"/>
        <s v="[dct_goods].[name_rrun].&amp;[Салат МИСТЕР САЛАТ Морская капуста/Кальмар в майонезе 250г]" c="Салат МИСТЕР САЛАТ Морская капуста/Кальмар в майонезе 250г"/>
        <s v="[dct_goods].[name_rrun].&amp;[Салат МИСТЕР САЛАТ Свекла в майонезном маринаде 300г]" c="Салат МИСТЕР САЛАТ Свекла в майонезном маринаде 300г"/>
        <s v="[dct_goods].[name_rrun].&amp;[Салат МИСТЕР САЛАТ Сельдь под шубой в майонезе 200]" c="Салат МИСТЕР САЛАТ Сельдь под шубой в майонезе 200"/>
        <s v="[dct_goods].[name_rrun].&amp;[Салат Морковь по-корейс300г ФК]" c="Салат Морковь по-корейс300г ФК"/>
        <s v="[dct_goods].[name_rrun].&amp;[Салат Морковь по-корейски 300г пл/у ДИМПРОД]" c="Салат Морковь по-корейски 300г пл/у ДИМПРОД"/>
        <s v="[dct_goods].[name_rrun].&amp;[Салат САМОЕ ВРЕМЯ Крабовый С кукурузой 250г]" c="Салат САМОЕ ВРЕМЯ Крабовый С кукурузой 250г"/>
        <s v="[dct_goods].[name_rrun].&amp;[Салат САМОЕ ВРЕМЯ Сельдь под шубой 250г]" c="Салат САМОЕ ВРЕМЯ Сельдь под шубой 250г"/>
        <s v="[dct_goods].[name_rrun].&amp;[Салат Спаржа по-корейски 250г пл/уп ДИМПРОД]" c="Салат Спаржа по-корейски 250г пл/уп ДИМПРОД"/>
        <s v="[dct_goods].[name_rrun].&amp;[Салат Спаржа по-корейски 300г ФК]" c="Салат Спаржа по-корейски 300г ФК"/>
        <s v="[dct_goods].[name_rrun].&amp;[Салатная смесь Руккола/Мангольд/Шпинат мини 75г]" c="Салатная смесь Руккола/Мангольд/Шпинат мини 75г"/>
        <s v="[dct_goods].[name_rrun].&amp;[Салатная смесь Руккола/Радичио 125г]" c="Салатная смесь Руккола/Радичио 125г"/>
        <s v="[dct_goods].[name_rrun].&amp;[Салатная смесь Руккола/Радичио 75г]" c="Салатная смесь Руккола/Радичио 75г"/>
        <s v="[dct_goods].[name_rrun].&amp;[Салатник 15см ST5922]" c="Салатник 15см ST5922"/>
        <s v="[dct_goods].[name_rrun].&amp;[Салатник 20см арт.ST5725]" c="Салатник 20см арт.ST5725"/>
        <s v="[dct_goods].[name_rrun].&amp;[Салатник CRYSTAL 15.5*3см арт.PE-17_]" c="Салатник CRYSTAL 15.5*3см арт.PE-17_"/>
        <s v="[dct_goods].[name_rrun].&amp;[Салатник CRYSTAL 16*5.5см арт.PE-11_]" c="Салатник CRYSTAL 16*5.5см арт.PE-11_"/>
        <s v="[dct_goods].[name_rrun].&amp;[Салатник CRYSTAL 16*5.5см арт.PE-15_]" c="Салатник CRYSTAL 16*5.5см арт.PE-15_"/>
        <s v="[dct_goods].[name_rrun].&amp;[Салатник ECLIPSE Белье 600мл 17.5см_]" c="Салатник ECLIPSE Белье 600мл 17.5см_"/>
        <s v="[dct_goods].[name_rrun].&amp;[Салатник FOODSOL 780мл арт.4020016_]" c="Салатник FOODSOL 780мл арт.4020016_"/>
        <s v="[dct_goods].[name_rrun].&amp;[Салатник JEWEL Безе 23см 1200мл_]" c="Салатник JEWEL Безе 23см 1200мл_"/>
        <s v="[dct_goods].[name_rrun].&amp;[Салатник JEWEL Клер 15.2см 650мл_]" c="Салатник JEWEL Клер 15.2см 650мл_"/>
        <s v="[dct_goods].[name_rrun].&amp;[Салатник KITCHEN SECRETS 1л]" c="Салатник KITCHEN SECRETS 1л"/>
        <s v="[dct_goods].[name_rrun].&amp;[Салатник KITCHEN SECRETS 2.5л]" c="Салатник KITCHEN SECRETS 2.5л"/>
        <s v="[dct_goods].[name_rrun].&amp;[Салатник KITCHEN SECRETS Опаловое стекло 900мл 17.8см_]" c="Салатник KITCHEN SECRETS Опаловое стекло 900мл 17.8см_"/>
        <s v="[dct_goods].[name_rrun].&amp;[Салатник NORITAZEH 12см арт.ST6445_]" c="Салатник NORITAZEH 12см арт.ST6445_"/>
        <s v="[dct_goods].[name_rrun].&amp;[Салатник PASABAHCE Аврора 304мм_]" c="Салатник PASABAHCE Аврора 304мм_"/>
        <s v="[dct_goods].[name_rrun].&amp;[Салатник PASABAHCE Инвитейшн 215мм_]" c="Салатник PASABAHCE Инвитейшн 215мм_"/>
        <s v="[dct_goods].[name_rrun].&amp;[Салатник PASABAHCE Линден 115мм_]" c="Салатник PASABAHCE Линден 115мм_"/>
        <s v="[dct_goods].[name_rrun].&amp;[Салатник PASABAHCE Папийон 120мм_]" c="Салатник PASABAHCE Папийон 120мм_"/>
        <s v="[dct_goods].[name_rrun].&amp;[Салатник PASABAHCE Папийон 230мм_]" c="Салатник PASABAHCE Папийон 230мм_"/>
        <s v="[dct_goods].[name_rrun].&amp;[Салатник PASABAHCE Папийон 270мм_]" c="Салатник PASABAHCE Папийон 270мм_"/>
        <s v="[dct_goods].[name_rrun].&amp;[Салатник PASABAHCE Эстрелла 240мм_]" c="Салатник PASABAHCE Эстрелла 240мм_"/>
        <s v="[dct_goods].[name_rrun].&amp;[Салатник Гладкий большой 1750мл 19см_]" c="Салатник Гладкий большой 1750мл 19см_"/>
        <s v="[dct_goods].[name_rrun].&amp;[Салатник Джем микс 800мл_]" c="Салатник Джем микс 800мл_"/>
        <s v="[dct_goods].[name_rrun].&amp;[Салатник Зефирка 15см арт.ST6401_]" c="Салатник Зефирка 15см арт.ST6401_"/>
        <s v="[dct_goods].[name_rrun].&amp;[Салатник Идиллия Т 12см_]" c="Салатник Идиллия Т 12см_"/>
        <s v="[dct_goods].[name_rrun].&amp;[Салатник Идиллия Т 23см_]" c="Салатник Идиллия Т 23см_"/>
        <s v="[dct_goods].[name_rrun].&amp;[Салатник Круговая деколь 17.5см арт.ST168]" c="Салатник Круговая деколь 17.5см арт.ST168"/>
        <s v="[dct_goods].[name_rrun].&amp;[Салатник Ракушки 13см арт.ST6452_]" c="Салатник Ракушки 13см арт.ST6452_"/>
        <s v="[dct_goods].[name_rrun].&amp;[Салатник Цветная керамика 18см арт.ST8143]" c="Салатник Цветная керамика 18см арт.ST8143"/>
        <s v="[dct_goods].[name_rrun].&amp;[Сало АРИАНТ Соленое С чесноком и черным перцем в/у]" c="Сало АРИАНТ Соленое С чесноком и черным перцем в/у"/>
        <s v="[dct_goods].[name_rrun].&amp;[Сало ГОРДОСТЬ МЯСНИКА По-домашнему в/у]" c="Сало ГОРДОСТЬ МЯСНИКА По-домашнему в/у"/>
        <s v="[dct_goods].[name_rrun].&amp;[Сало СИМБИРСКИЕ ДЕЛИКАТЕСЫ По-домашнему в/у]" c="Сало СИМБИРСКИЕ ДЕЛИКАТЕСЫ По-домашнему в/у"/>
        <s v="[dct_goods].[name_rrun].&amp;[Салфетка EG Из синтетической замши 46*32см_]" c="Салфетка EG Из синтетической замши 46*32см_"/>
        <s v="[dct_goods].[name_rrun].&amp;[Салфетка антисептическая WHITE WHALE Стерильная спиртовая 60*100мм]" c="Салфетка антисептическая WHITE WHALE Стерильная спиртовая 60*100мм"/>
        <s v="[dct_goods].[name_rrun].&amp;[Салфетка д/стекол и зеркал Из микрофибры 30*30см 2шт]" c="Салфетка д/стекол и зеркал Из микрофибры 30*30см 2шт"/>
        <s v="[dct_goods].[name_rrun].&amp;[Салфетка ПОМОЩНИЦА Губчатая 3шт]" c="Салфетка ПОМОЩНИЦА Губчатая 3шт"/>
        <s v="[dct_goods].[name_rrun].&amp;[Салфетка РЫЖИЙ КОТ Сервировочная 30*45см]" c="Салфетка РЫЖИЙ КОТ Сервировочная 30*45см"/>
        <s v="[dct_goods].[name_rrun].&amp;[Салфетка РЫЖИЙ КОТ Сервировочная 38*38см_]" c="Салфетка РЫЖИЙ КОТ Сервировочная 38*38см_"/>
        <s v="[dct_goods].[name_rrun].&amp;[Салфетки DESNA 25*25см 40шт Бумажные однослойные]" c="Салфетки DESNA 25*25см 40шт Бумажные однослойные"/>
        <s v="[dct_goods].[name_rrun].&amp;[Салфетки FAMILIA Plus 1слой 24x23см 100шт]" c="Салфетки FAMILIA Plus 1слой 24x23см 100шт"/>
        <s v="[dct_goods].[name_rrun].&amp;[Салфетки бумажные GOLDEN TREE Ультрамягкие 5сл 84шт]" c="Салфетки бумажные GOLDEN TREE Ультрамягкие 5сл 84шт"/>
        <s v="[dct_goods].[name_rrun].&amp;[Салфетки бумажные HOME CHEF 1сл 400шт]" c="Салфетки бумажные HOME CHEF 1сл 400шт"/>
        <s v="[dct_goods].[name_rrun].&amp;[Салфетки бумажные KITCHEN SECRETS Сервировочные 24*24см 100шт]" c="Салфетки бумажные KITCHEN SECRETS Сервировочные 24*24см 100шт"/>
        <s v="[dct_goods].[name_rrun].&amp;[Салфетки бумажные PERO Prestige 3сл 33*33см 20шт]" c="Салфетки бумажные PERO Prestige 3сл 33*33см 20шт"/>
        <s v="[dct_goods].[name_rrun].&amp;[Салфетки бумажные ЛИЛИЯ 1сл 24*24см 400шт]" c="Салфетки бумажные ЛИЛИЯ 1сл 24*24см 400шт"/>
        <s v="[dct_goods].[name_rrun].&amp;[Салфетки бумажные ЛИЛИЯ Non-stop 2сл 20*19см в коробке 200шт_]" c="Салфетки бумажные ЛИЛИЯ Non-stop 2сл 20*19см в коробке 200шт_"/>
        <s v="[dct_goods].[name_rrun].&amp;[Салфетки влаж.AURA Family С антибактериальным эффектом 120шт]" c="Салфетки влаж.AURA Family С антибактериальным эффектом 120шт"/>
        <s v="[dct_goods].[name_rrun].&amp;[Салфетки влаж.AURA Tropic cocktail 15шт]" c="Салфетки влаж.AURA Tropic cocktail 15шт"/>
        <s v="[dct_goods].[name_rrun].&amp;[Салфетки влаж.LABUBU Универсальные 60шт]" c="Салфетки влаж.LABUBU Универсальные 60шт"/>
        <s v="[dct_goods].[name_rrun].&amp;[Салфетки влаж.LURE Чистота и свежесть Для всей семьи 120шт]" c="Салфетки влаж.LURE Чистота и свежесть Для всей семьи 120шт"/>
        <s v="[dct_goods].[name_rrun].&amp;[Салфетки влаж.PAMPERINO Kids Экстракт ромашки и витамин Е 130шт]" c="Салфетки влаж.PAMPERINO Kids Экстракт ромашки и витамин Е 130шт"/>
        <s v="[dct_goods].[name_rrun].&amp;[Салфетки влаж.PAMPERINO Kids Экстракт ромашки и витамин Е 8шт*8пачек]" c="Салфетки влаж.PAMPERINO Kids Экстракт ромашки и витамин Е 8шт*8пачек"/>
        <s v="[dct_goods].[name_rrun].&amp;[Салфетки влаж.Для всей семьи Универсальные 120шт]" c="Салфетки влаж.Для всей семьи Универсальные 120шт"/>
        <s v="[dct_goods].[name_rrun].&amp;[Салфетки влаж.СОЛНЦЕ И ЛУНА Детские Хлопковые Гипоаллергенные 63шт]" c="Салфетки влаж.СОЛНЦЕ И ЛУНА Детские Хлопковые Гипоаллергенные 63шт"/>
        <s v="[dct_goods].[name_rrun].&amp;[Салфетки влажные AURA Family Антибактериальные 15шт]" c="Салфетки влажные AURA Family Антибактериальные 15шт"/>
        <s v="[dct_goods].[name_rrun].&amp;[Салфетки влажные ECO LIFE С антибактериальным эффектом 120шт]" c="Салфетки влажные ECO LIFE С антибактериальным эффектом 120шт"/>
        <s v="[dct_goods].[name_rrun].&amp;[Салфетки влажные ECO LIFE С антибактериальным эффектом 15шт]" c="Салфетки влажные ECO LIFE С антибактериальным эффектом 15шт"/>
        <s v="[dct_goods].[name_rrun].&amp;[Салфетки влажные ECO LIFE Универсальные 120шт]" c="Салфетки влажные ECO LIFE Универсальные 120шт"/>
        <s v="[dct_goods].[name_rrun].&amp;[Салфетки влажные HOUSE LUX Для удаления пятен 20шт_]" c="Салфетки влажные HOUSE LUX Для удаления пятен 20шт_"/>
        <s v="[dct_goods].[name_rrun].&amp;[Салфетки влажные LUX Универсальные 8шт]" c="Салфетки влажные LUX Универсальные 8шт"/>
        <s v="[dct_goods].[name_rrun].&amp;[Салфетки влажные WHITE WHALE Для ухода за лежачими больными XXL 3*60шт]" c="Салфетки влажные WHITE WHALE Для ухода за лежачими больными XXL 3*60шт"/>
        <s v="[dct_goods].[name_rrun].&amp;[Салфетки влажные Для ухода за лежачими больными XXL 80шт]" c="Салфетки влажные Для ухода за лежачими больными XXL 80шт"/>
        <s v="[dct_goods].[name_rrun].&amp;[Салфетки влажные ЧЕБУРАШКА Детские 60шт_]" c="Салфетки влажные ЧЕБУРАШКА Детские 60шт_"/>
        <s v="[dct_goods].[name_rrun].&amp;[Салфетки влажные Я САМАЯ для интимной гигиены Алоэ 15шт]" c="Салфетки влажные Я САМАЯ для интимной гигиены Алоэ 15шт"/>
        <s v="[dct_goods].[name_rrun].&amp;[Салфетки ЛИГА ЧИСТОТЫ Вискозные 30*38см 5шт]" c="Салфетки ЛИГА ЧИСТОТЫ Вискозные 30*38см 5шт"/>
        <s v="[dct_goods].[name_rrun].&amp;[Салфетки ЛИЛИЯ 2сл 20шт_]" c="Салфетки ЛИЛИЯ 2сл 20шт_"/>
        <s v="[dct_goods].[name_rrun].&amp;[Салфетки матирующие SHARY Вулканический пепел 12г_]" c="Салфетки матирующие SHARY Вулканический пепел 12г_"/>
        <s v="[dct_goods].[name_rrun].&amp;[Салфетки Эконом SMART 50шт Однораз.индивид.Барьерн]" c="Салфетки Эконом SMART 50шт Однораз.индивид.Барьерн"/>
        <s v="[dct_goods].[name_rrun].&amp;[Салфетница VETTA 13*7*6см]" c="Салфетница VETTA 13*7*6см"/>
        <s v="[dct_goods].[name_rrun].&amp;[Салфетница VIOLET Лофт квадратная 15см_]" c="Салфетница VIOLET Лофт квадратная 15см_"/>
        <s v="[dct_goods].[name_rrun].&amp;[Сальтисон ИЛОВЛИНСКИЕ МЯСОПРОДУКТЫ По-домашнему Кат.Г 400г]" c="Сальтисон ИЛОВЛИНСКИЕ МЯСОПРОДУКТЫ По-домашнему Кат.Г 400г"/>
        <s v="[dct_goods].[name_rrun].&amp;[Самокат Детский арт.ST6471]" c="Самокат Детский арт.ST6471"/>
        <s v="[dct_goods].[name_rrun].&amp;[Самса зам.GURMANERO Мини С мясом 500г]" c="Самса зам.GURMANERO Мини С мясом 500г"/>
        <s v="[dct_goods].[name_rrun].&amp;[Самса зам.ЖАРЕНКИ С мясом 300г]" c="Самса зам.ЖАРЕНКИ С мясом 300г"/>
        <s v="[dct_goods].[name_rrun].&amp;[Санки-ватрушка FANI SANI Champion Proffi &amp; Сладкий мир Proffi d 80см]" c="Санки-ватрушка FANI SANI Champion Proffi &amp; Сладкий мир Proffi d 80см"/>
        <s v="[dct_goods].[name_rrun].&amp;[Санки-ватрушка FANISANI Simple Maxi d 100см]" c="Санки-ватрушка FANISANI Simple Maxi d 100см"/>
        <s v="[dct_goods].[name_rrun].&amp;[Санки-ледянки Рыбацкие с люверсами С-4/1_]" c="Санки-ледянки Рыбацкие с люверсами С-4/1_"/>
        <s v="[dct_goods].[name_rrun].&amp;[Сапоги детские ASD Комбинированные р.30-35 арт.ПС-05]" c="Сапоги детские ASD Комбинированные р.30-35 арт.ПС-05"/>
        <s v="[dct_goods].[name_rrun].&amp;[Сапоги женские EVASHOES Дутики Черные р.36-41]" c="Сапоги женские EVASHOES Дутики Черные р.36-41"/>
        <s v="[dct_goods].[name_rrun].&amp;[Сапоги мужские ASD Аляска р.42-46 арт.МС-01-С]" c="Сапоги мужские ASD Аляска р.42-46 арт.МС-01-С"/>
        <s v="[dct_goods].[name_rrun].&amp;[Сапоги мужские EVASHOES Дутики Черные р.41-46]" c="Сапоги мужские EVASHOES Дутики Черные р.41-46"/>
        <s v="[dct_goods].[name_rrun].&amp;[Сапоги мужские EVASHOES Чемпион р.41-46]" c="Сапоги мужские EVASHOES Чемпион р.41-46"/>
        <s v="[dct_goods].[name_rrun].&amp;[Сапоги НОРДВЕЛЛ дет Аляска На липучке]" c="Сапоги НОРДВЕЛЛ дет Аляска На липучке"/>
        <s v="[dct_goods].[name_rrun].&amp;[Сарафан женский АРСАТЕКС]" c="Сарафан женский АРСАТЕКС"/>
        <s v="[dct_goods].[name_rrun].&amp;[Сарафан женский арт.23]" c="Сарафан женский арт.23"/>
        <s v="[dct_goods].[name_rrun].&amp;[Сардельки ДЫМ ДЫМЫЧ Сочные Кат.Б 500г]" c="Сардельки ДЫМ ДЫМЫЧ Сочные Кат.Б 500г"/>
        <s v="[dct_goods].[name_rrun].&amp;[Сардельки КОЛБАСЫ ОТ МАКАРОВА Из говядины Оригинальные Кат.А 500г]" c="Сардельки КОЛБАСЫ ОТ МАКАРОВА Из говядины Оригинальные Кат.А 500г"/>
        <s v="[dct_goods].[name_rrun].&amp;[Сардельки КОЛБАСЫ ОТ МАКАРОВА Молочные Кат.В 500г]" c="Сардельки КОЛБАСЫ ОТ МАКАРОВА Молочные Кат.В 500г"/>
        <s v="[dct_goods].[name_rrun].&amp;[Сардельки СОСНОВОБОРСКАЯ Обыкновенные Кат.Б]" c="Сардельки СОСНОВОБОРСКАЯ Обыкновенные Кат.Б"/>
        <s v="[dct_goods].[name_rrun].&amp;[Сардельки СТАРОДВОРЬЕ Стародворские С говядиной]" c="Сардельки СТАРОДВОРЬЕ Стародворские С говядиной"/>
        <s v="[dct_goods].[name_rrun].&amp;[Сардина 5 МОРЕЙ Натуральная с добавлением масла 250г]" c="Сардина 5 МОРЕЙ Натуральная с добавлением масла 250г"/>
        <s v="[dct_goods].[name_rrun].&amp;[Сардина копченая ДОБРОФЛОТ Тихоокеанская Иваси 210г]" c="Сардина копченая ДОБРОФЛОТ Тихоокеанская Иваси 210г"/>
        <s v="[dct_goods].[name_rrun].&amp;[Сардина НДМ FISHПЕРЕКУС Иваси тихоокеанская Куски 160г]" c="Сардина НДМ FISHПЕРЕКУС Иваси тихоокеанская Куски 160г"/>
        <s v="[dct_goods].[name_rrun].&amp;[Сардина НДМ ДОБРОФЛОТ Тихоокеанская Иваси 245г]" c="Сардина НДМ ДОБРОФЛОТ Тихоокеанская Иваси 245г"/>
        <s v="[dct_goods].[name_rrun].&amp;[Сардина НДМ РЫБНОЕ МЕНЮ Атлантическая Куски 250г]" c="Сардина НДМ РЫБНОЕ МЕНЮ Атлантическая Куски 250г"/>
        <s v="[dct_goods].[name_rrun].&amp;[Сардина ПРИМРЫБСНАБ Натуральная Тихоокеанская Иваси Куски 250г]" c="Сардина ПРИМРЫБСНАБ Натуральная Тихоокеанская Иваси Куски 250г"/>
        <s v="[dct_goods].[name_rrun].&amp;[Сардина х/к МЕНСАЛЬ Иваси н/р 250г в/у]" c="Сардина х/к МЕНСАЛЬ Иваси н/р 250г в/у"/>
        <s v="[dct_goods].[name_rrun].&amp;[Сахар белый]" c="Сахар белый"/>
        <s v="[dct_goods].[name_rrun].&amp;[Сахар белый 1кг]" c="Сахар белый 1кг"/>
        <s v="[dct_goods].[name_rrun].&amp;[Сахар белый кристаллический 5кг]" c="Сахар белый кристаллический 5кг"/>
        <s v="[dct_goods].[name_rrun].&amp;[Сахар белый кристаллический ТС2 1кг]" c="Сахар белый кристаллический ТС2 1кг"/>
        <s v="[dct_goods].[name_rrun].&amp;[Сахар ванильный DR.BAKERS 40г]" c="Сахар ванильный DR.BAKERS 40г"/>
        <s v="[dct_goods].[name_rrun].&amp;[Сахар ванильный DR.BAKERS 5г]" c="Сахар ванильный DR.BAKERS 5г"/>
        <s v="[dct_goods].[name_rrun].&amp;[Сахар ПРОДИМЕКС 1кг Белый кусковой]" c="Сахар ПРОДИМЕКС 1кг Белый кусковой"/>
        <s v="[dct_goods].[name_rrun].&amp;[Сахар ТЕПЛЫЕ ТРАДИЦИИ Белый кусковой 1кг]" c="Сахар ТЕПЛЫЕ ТРАДИЦИИ Белый кусковой 1кг"/>
        <s v="[dct_goods].[name_rrun].&amp;[Сахар ЦАРИЦА ПОЛЕЙ 1кг]" c="Сахар ЦАРИЦА ПОЛЕЙ 1кг"/>
        <s v="[dct_goods].[name_rrun].&amp;[Сахарная вата Сладкий монстр 200г]" c="Сахарная вата Сладкий монстр 200г"/>
        <s v="[dct_goods].[name_rrun].&amp;[Сахарная пудра РАДОВО 150г]" c="Сахарная пудра РАДОВО 150г"/>
        <s v="[dct_goods].[name_rrun].&amp;[Сахарница Симпатия 250мл арт.16C1911_]" c="Сахарница Симпатия 250мл арт.16C1911_"/>
        <s v="[dct_goods].[name_rrun].&amp;[Сахарница-конфетница PASABAHCE Тоскана С крышкой 131мм]" c="Сахарница-конфетница PASABAHCE Тоскана С крышкой 131мм"/>
        <s v="[dct_goods].[name_rrun].&amp;[Свекла вареная БЕЛОРУЧКА целая 500г в/у]" c="Свекла вареная БЕЛОРУЧКА целая 500г в/у"/>
        <s v="[dct_goods].[name_rrun].&amp;[Свекла вес]" c="Свекла вес"/>
        <s v="[dct_goods].[name_rrun].&amp;[Свекла мытая вес]" c="Свекла мытая вес"/>
        <s v="[dct_goods].[name_rrun].&amp;[Свекла очищенная 500г в/у]" c="Свекла очищенная 500г в/у"/>
        <s v="[dct_goods].[name_rrun].&amp;[Свекла ТРАДИЦИИ ВКУСА Очищенная вареная целая 500г]" c="Свекла ТРАДИЦИИ ВКУСА Очищенная вареная целая 500г"/>
        <s v="[dct_goods].[name_rrun].&amp;[Светильник 2в1 WB250925054_]" c="Светильник 2в1 WB250925054_"/>
        <s v="[dct_goods].[name_rrun].&amp;[Светильник DIOPRO Светодиодный Настольный Аккумуляторный]" c="Светильник DIOPRO Светодиодный Настольный Аккумуляторный"/>
        <s v="[dct_goods].[name_rrun].&amp;[Светильник REMFORT Настольный UF-777 C01 88Вт]" c="Светильник REMFORT Настольный UF-777 C01 88Вт"/>
        <s v="[dct_goods].[name_rrun].&amp;[Светильник RSV Светодиодный RSV-SPB-01-9W-6500K_]" c="Светильник RSV Светодиодный RSV-SPB-01-9W-6500K_"/>
        <s v="[dct_goods].[name_rrun].&amp;[Светильник д/растений ЭРА FITO-10W-Т5-RB-Slim Красно-синий спектр 10Вт]" c="Светильник д/растений ЭРА FITO-10W-Т5-RB-Slim Красно-синий спектр 10Вт"/>
        <s v="[dct_goods].[name_rrun].&amp;[Светильник ДОМИК В ДЕРЕВНЕ Светодиодный 100LED]" c="Светильник ДОМИК В ДЕРЕВНЕ Светодиодный 100LED"/>
        <s v="[dct_goods].[name_rrun].&amp;[Светильник СИРИУС А Светодиодный LU-1200-360W-OP-65К]" c="Светильник СИРИУС А Светодиодный LU-1200-360W-OP-65К"/>
        <s v="[dct_goods].[name_rrun].&amp;[Свеча светодиод.МАЛЕНЬКИЙ ПОМОЩНИК САНТЫ Новогод.декор На батарейках]" c="Свеча светодиод.МАЛЕНЬКИЙ ПОМОЩНИК САНТЫ Новогод.декор На батарейках"/>
        <s v="[dct_goods].[name_rrun].&amp;[Свеча светодиодная МАЛЕНЬКИЙ ПОМОЩНИК САНТЫ На батарейках арт.SLH-031]" c="Свеча светодиодная МАЛЕНЬКИЙ ПОМОЩНИК САНТЫ На батарейках арт.SLH-031"/>
        <s v="[dct_goods].[name_rrun].&amp;[Свеча светодиодная МАЛЕНЬКИЙ ПОМОЩНИК САНТЫ С новогодним декором Микс]" c="Свеча светодиодная МАЛЕНЬКИЙ ПОМОЩНИК САНТЫ С новогодним декором Микс"/>
        <s v="[dct_goods].[name_rrun].&amp;[Свечи парафиновые белые 4шт]" c="Свечи парафиновые белые 4шт"/>
        <s v="[dct_goods].[name_rrun].&amp;[Свечи Парафиновые Хозяйственные 6шт]" c="Свечи Парафиновые Хозяйственные 6шт"/>
        <s v="[dct_goods].[name_rrun].&amp;[Свинина в/к Боярская кат.А в/у ПК ЮЖНЫЕ ТРАДИЦИИ]" c="Свинина в/к Боярская кат.А в/у ПК ЮЖНЫЕ ТРАДИЦИИ"/>
        <s v="[dct_goods].[name_rrun].&amp;[Свинина в/к ДОНСКОЕ ПОДВОРЬЕ Купеческая в/у]" c="Свинина в/к ДОНСКОЕ ПОДВОРЬЕ Купеческая в/у"/>
        <s v="[dct_goods].[name_rrun].&amp;[Свинина в/к Из печи кат.А в/у ТД КУЩЕВСКИЙ]" c="Свинина в/к Из печи кат.А в/у ТД КУЩЕВСКИЙ"/>
        <s v="[dct_goods].[name_rrun].&amp;[Свинина к/в АРИАНТ Зауральская 300г в/у]" c="Свинина к/в АРИАНТ Зауральская 300г в/у"/>
        <s v="[dct_goods].[name_rrun].&amp;[Свинина к/в СЕЛО ЗЕЛЕНОЕ Фермерский обед Ароматная Кат.Б 300г в/у]" c="Свинина к/в СЕЛО ЗЕЛЕНОЕ Фермерский обед Ароматная Кат.Б 300г в/у"/>
        <s v="[dct_goods].[name_rrun].&amp;[Свинина к/в СОСНОВОБОРСКАЯ 300г в/у]" c="Свинина к/в СОСНОВОБОРСКАЯ 300г в/у"/>
        <s v="[dct_goods].[name_rrun].&amp;[Свинина тушеная ГОРДОСТЬ МЯСНИКА Высший сорт ГОСТ 525г ж/б]" c="Свинина тушеная ГОРДОСТЬ МЯСНИКА Высший сорт ГОСТ 525г ж/б"/>
        <s v="[dct_goods].[name_rrun].&amp;[Свинина тушеная ЛЮБО И НЕ ДОРОГО Первый сорт ГОСТ 325г ж/б]" c="Свинина тушеная ЛЮБО И НЕ ДОРОГО Первый сорт ГОСТ 325г ж/б"/>
        <s v="[dct_goods].[name_rrun].&amp;[Свинина тушеная СЕЛО ЗЕЛЕНОЕ Первый сорт ГОСТ 325г]" c="Свинина тушеная СЕЛО ЗЕЛЕНОЕ Первый сорт ГОСТ 325г"/>
        <s v="[dct_goods].[name_rrun].&amp;[Свинина тушеная СИМБИРСКИЕ ДЕЛИКАТЕСЫ в/с 525г ж/б]" c="Свинина тушеная СИМБИРСКИЕ ДЕЛИКАТЕСЫ в/с 525г ж/б"/>
        <s v="[dct_goods].[name_rrun].&amp;[Свинина тушеная СОВНАРКОМ Высший сорт 325г ж/б]" c="Свинина тушеная СОВНАРКОМ Высший сорт 325г ж/б"/>
        <s v="[dct_goods].[name_rrun].&amp;[Сдоба  Витая Вензель с маком 200г уп БУГУЛЬМИНСКИЙ]" c="Сдоба  Витая Вензель с маком 200г уп БУГУЛЬМИНСКИЙ"/>
        <s v="[dct_goods].[name_rrun].&amp;[Сдоба АЛАТЫРСКИЙ Х/З Венская С начинкой Вишня 100г]" c="Сдоба АЛАТЫРСКИЙ Х/З Венская С начинкой Вишня 100г"/>
        <s v="[dct_goods].[name_rrun].&amp;[Сдоба АЛАТЫРСКИЙ Х/З Парижская бриошь 100г]" c="Сдоба АЛАТЫРСКИЙ Х/З Парижская бриошь 100г"/>
        <s v="[dct_goods].[name_rrun].&amp;[Сдоба АЛАТЫРСКИЙ Х/З Парижская бриошь с маком 100г]" c="Сдоба АЛАТЫРСКИЙ Х/З Парижская бриошь с маком 100г"/>
        <s v="[dct_goods].[name_rrun].&amp;[Сдоба АЛАТЫРСКИЙ Х/З Французская бриошь Лимон 100г уп]" c="Сдоба АЛАТЫРСКИЙ Х/З Французская бриошь Лимон 100г уп"/>
        <s v="[dct_goods].[name_rrun].&amp;[Сдоба АЛАТЫРСКИЙ Х/З Французская бриошь С маком 100г уп]" c="Сдоба АЛАТЫРСКИЙ Х/З Французская бриошь С маком 100г уп"/>
        <s v="[dct_goods].[name_rrun].&amp;[Сдоба БАШКИРСКИЙ ХЛЕБ Выборгская в/с 100г б/уп]" c="Сдоба БАШКИРСКИЙ ХЛЕБ Выборгская в/с 100г б/уп"/>
        <s v="[dct_goods].[name_rrun].&amp;[Сдоба БКК Плюшка С сахаром 150г уп]" c="Сдоба БКК Плюшка С сахаром 150г уп"/>
        <s v="[dct_goods].[name_rrun].&amp;[Сдоба Ванильная 4шт*75г уп ИП СТАРКИН]" c="Сдоба Ванильная 4шт*75г уп ИП СТАРКИН"/>
        <s v="[dct_goods].[name_rrun].&amp;[Сдоба Венская Плюшка 140г уп ИП ПЕТРЕНКО О.В.]" c="Сдоба Венская Плюшка 140г уп ИП ПЕТРЕНКО О.В."/>
        <s v="[dct_goods].[name_rrun].&amp;[Сдоба Венская Плюшка с вареной сгущенкой 140г уп ИП ПЕТРЕНКО О.В.]" c="Сдоба Венская Плюшка с вареной сгущенкой 140г уп ИП ПЕТРЕНКО О.В."/>
        <s v="[dct_goods].[name_rrun].&amp;[Сдоба Венская Плюшка с маком 140г уп ИП ПЕТРЕНКО О.В.]" c="Сдоба Венская Плюшка с маком 140г уп ИП ПЕТРЕНКО О.В."/>
        <s v="[dct_goods].[name_rrun].&amp;[Сдоба Венская Плюшка с шоколадом 140г уп ИП ПЕТРЕНКО О.В.]" c="Сдоба Венская Плюшка с шоколадом 140г уп ИП ПЕТРЕНКО О.В."/>
        <s v="[dct_goods].[name_rrun].&amp;[Сдоба Венская Рогалик в обсыпке 380г уп ИП ПЕТРЕНКО О.В.]" c="Сдоба Венская Рогалик в обсыпке 380г уп ИП ПЕТРЕНКО О.В."/>
        <s v="[dct_goods].[name_rrun].&amp;[Сдоба Венская Ромашка 380г уп ИП ПЕТРЕНКО О.В.]" c="Сдоба Венская Ромашка 380г уп ИП ПЕТРЕНКО О.В."/>
        <s v="[dct_goods].[name_rrun].&amp;[Сдоба Выборгская 100г уп ОКТЯБРЬСКИЙ ХК]" c="Сдоба Выборгская 100г уп ОКТЯБРЬСКИЙ ХК"/>
        <s v="[dct_goods].[name_rrun].&amp;[Сдоба Выборгская новая 300г уп МЦЕНСКИЙ ХК]" c="Сдоба Выборгская новая 300г уп МЦЕНСКИЙ ХК"/>
        <s v="[dct_goods].[name_rrun].&amp;[Сдоба ДЕРЕВЕНСКИЙ ПЕКАРЬ Выборгская С вареной сгущенкой 120г уп]" c="Сдоба ДЕРЕВЕНСКИЙ ПЕКАРЬ Выборгская С вареной сгущенкой 120г уп"/>
        <s v="[dct_goods].[name_rrun].&amp;[Сдоба ДЕРЕВЕНСКИЙ ПЕКАРЬ Улитка выборгская 250г уп]" c="Сдоба ДЕРЕВЕНСКИЙ ПЕКАРЬ Улитка выборгская 250г уп"/>
        <s v="[dct_goods].[name_rrun].&amp;[Сдоба КАЛУЖСКИЙ ХК Веерок 350г уп]" c="Сдоба КАЛУЖСКИЙ ХК Веерок 350г уп"/>
        <s v="[dct_goods].[name_rrun].&amp;[Сдоба КАЛУЖСКИЙ ХК Купеческая нарезка 300г уп]" c="Сдоба КАЛУЖСКИЙ ХК Купеческая нарезка 300г уп"/>
        <s v="[dct_goods].[name_rrun].&amp;[Сдоба ЛАВИНА 90г Кята]" c="Сдоба ЛАВИНА 90г Кята"/>
        <s v="[dct_goods].[name_rrun].&amp;[Сдоба Машутка 6шт*50г уп БЕЖИЦКИЙ ХК]" c="Сдоба Машутка 6шт*50г уп БЕЖИЦКИЙ ХК"/>
        <s v="[dct_goods].[name_rrun].&amp;[Сдоба НОВОКУБАНСКИЙ ХК Плюшка 150г уп]" c="Сдоба НОВОКУБАНСКИЙ ХК Плюшка 150г уп"/>
        <s v="[dct_goods].[name_rrun].&amp;[Сдоба ПРОЧНООКОПСКИЙ ХЛЕБ Бубликус С вар сг 150г у]" c="Сдоба ПРОЧНООКОПСКИЙ ХЛЕБ Бубликус С вар сг 150г у"/>
        <s v="[dct_goods].[name_rrun].&amp;[Сдоба ПРОЧНООКОПСКИЙ ХЛЕБ Бубликус С шокол 150г уп]" c="Сдоба ПРОЧНООКОПСКИЙ ХЛЕБ Бубликус С шокол 150г уп"/>
        <s v="[dct_goods].[name_rrun].&amp;[Сдоба РАДОНЕЖ Утренняя 350г]" c="Сдоба РАДОНЕЖ Утренняя 350г"/>
        <s v="[dct_goods].[name_rrun].&amp;[Сдоба РАССКАЗОВО Рассказовская 400г уп]" c="Сдоба РАССКАЗОВО Рассказовская 400г уп"/>
        <s v="[dct_goods].[name_rrun].&amp;[Сдоба Ромашка 350г уп НИВА]" c="Сдоба Ромашка 350г уп НИВА"/>
        <s v="[dct_goods].[name_rrun].&amp;[Сдоба Семейка 350г уп ХЛЕБОЗАВОД N5]" c="Сдоба Семейка 350г уп ХЛЕБОЗАВОД N5"/>
        <s v="[dct_goods].[name_rrun].&amp;[Сдоба Старомайнская 200г уп СУРА]" c="Сдоба Старомайнская 200г уп СУРА"/>
        <s v="[dct_goods].[name_rrun].&amp;[Сдоба Тамбовская 400г уп ТАМБОВСКИЙ Х/З]" c="Сдоба Тамбовская 400г уп ТАМБОВСКИЙ Х/З"/>
        <s v="[dct_goods].[name_rrun].&amp;[Сдоба Творожная 75г уп ИП СТАРКИН]" c="Сдоба Творожная 75г уп ИП СТАРКИН"/>
        <s v="[dct_goods].[name_rrun].&amp;[Сдоба Ульяновская 350г б/уп ИП ХАЧАТРЯН Г.Ф.]" c="Сдоба Ульяновская 350г б/уп ИП ХАЧАТРЯН Г.Ф."/>
        <s v="[dct_goods].[name_rrun].&amp;[Сдоба ХК ЛАВИНА Пирожок с вишней 100г уп]" c="Сдоба ХК ЛАВИНА Пирожок с вишней 100г уп"/>
        <s v="[dct_goods].[name_rrun].&amp;[Сдоба ХК ПЕТРОВСКИЙ Петруни Ваниль 275г уп]" c="Сдоба ХК ПЕТРОВСКИЙ Петруни Ваниль 275г уп"/>
        <s v="[dct_goods].[name_rrun].&amp;[Сдоба ШЕНТАЛИНСКИЙ Х/З Ванильная 100г уп]" c="Сдоба ШЕНТАЛИНСКИЙ Х/З Ванильная 100г уп"/>
        <s v="[dct_goods].[name_rrun].&amp;[Сдобные палочки СНЕЖКА С малиновым джемом 308г]" c="Сдобные палочки СНЕЖКА С малиновым джемом 308г"/>
        <s v="[dct_goods].[name_rrun].&amp;[Сдобь БАЛХЛЕБ Российская в/с 300г]" c="Сдобь БАЛХЛЕБ Российская в/с 300г"/>
        <s v="[dct_goods].[name_rrun].&amp;[Секатор С зубом 220мм]" c="Секатор С зубом 220мм"/>
        <s v="[dct_goods].[name_rrun].&amp;[Сельдерей стебли]" c="Сельдерей стебли"/>
        <s v="[dct_goods].[name_rrun].&amp;[Сельдерей стебли вес]" c="Сельдерей стебли вес"/>
        <s v="[dct_goods].[name_rrun].&amp;[Сельдь GREENADINI филе в масле 500г]" c="Сельдь GREENADINI филе в масле 500г"/>
        <s v="[dct_goods].[name_rrun].&amp;[Сельдь БАЛТИЙСКИЙ БЕРЕГ Специального посола 650г]" c="Сельдь БАЛТИЙСКИЙ БЕРЕГ Специального посола 650г"/>
        <s v="[dct_goods].[name_rrun].&amp;[Сельдь ВИКИНГ Атлантическая Бочкового посола 1кг пл/у]" c="Сельдь ВИКИНГ Атлантическая Бочкового посола 1кг пл/у"/>
        <s v="[dct_goods].[name_rrun].&amp;[Сельдь ДОБРОФЛОТ Тихоокеанская Жирная в желе 260г]" c="Сельдь ДОБРОФЛОТ Тихоокеанская Жирная в желе 260г"/>
        <s v="[dct_goods].[name_rrun].&amp;[Сельдь ДОБРОФЛОТ Тихоокеанская натуральная 245г ж/б с/к]" c="Сельдь ДОБРОФЛОТ Тихоокеанская натуральная 245г ж/б с/к"/>
        <s v="[dct_goods].[name_rrun].&amp;[Сельдь НДМ FISH TEAM 250г Тихоокеанская]" c="Сельдь НДМ FISH TEAM 250г Тихоокеанская"/>
        <s v="[dct_goods].[name_rrun].&amp;[Сельдь НДМ МАЯК Тихоокеанская 250г]" c="Сельдь НДМ МАЯК Тихоокеанская 250г"/>
        <s v="[dct_goods].[name_rrun].&amp;[Сельдь НДМ Славянка-2000 Тихоокеанская 250г]" c="Сельдь НДМ Славянка-2000 Тихоокеанская 250г"/>
        <s v="[dct_goods].[name_rrun].&amp;[Сельдь НДМ Тихоокеанская Куски 250г КБРР]" c="Сельдь НДМ Тихоокеанская Куски 250г КБРР"/>
        <s v="[dct_goods].[name_rrun].&amp;[Сельдь ПРЕОБРАЖЕНИЕ НДМ 250г ж/б]" c="Сельдь ПРЕОБРАЖЕНИЕ НДМ 250г ж/б"/>
        <s v="[dct_goods].[name_rrun].&amp;[Сельдь РУССКИЙ НЕВОД Атлантическая В пряно-солевой заливке н/р 1кг пл/]" c="Сельдь РУССКИЙ НЕВОД Атлантическая В пряно-солевой заливке н/р 1кг пл/"/>
        <s v="[dct_goods].[name_rrun].&amp;[Сельдь РЫБНАЯ СЕМЬЯ филе-кусочки в масле 350г]" c="Сельдь РЫБНАЯ СЕМЬЯ филе-кусочки в масле 350г"/>
        <s v="[dct_goods].[name_rrun].&amp;[Сельдь с/с БАЛТИЙСКИЙ БЕРЕГ Красная рыбка филе 200г]" c="Сельдь с/с БАЛТИЙСКИЙ БЕРЕГ Красная рыбка филе 200г"/>
        <s v="[dct_goods].[name_rrun].&amp;[Сельдь с/с ВИКИНГ Тихоокеанская кусочки 540г]" c="Сельдь с/с ВИКИНГ Тихоокеанская кусочки 540г"/>
        <s v="[dct_goods].[name_rrun].&amp;[Сельдь с/с РЫБНАЯ СЕТЬ Тихоокеан.филе-кус.В маринаде С пряностями 500г]" c="Сельдь с/с РЫБНАЯ СЕТЬ Тихоокеан.филе-кус.В маринаде С пряностями 500г"/>
        <s v="[dct_goods].[name_rrun].&amp;[Сельдь с/с ФРЕГАТ Атлантическая В заливке кусок 500г]" c="Сельдь с/с ФРЕГАТ Атлантическая В заливке кусок 500г"/>
        <s v="[dct_goods].[name_rrun].&amp;[Сельдь соленая ROYAL FISH В майонезно-свекольном соусе ф/к 330г]" c="Сельдь соленая ROYAL FISH В майонезно-свекольном соусе ф/к 330г"/>
        <s v="[dct_goods].[name_rrun].&amp;[Сельдь х/к БАЛТИЙСКИЙ БЕРЕГ Тихоокеанская филе 200г в/у]" c="Сельдь х/к БАЛТИЙСКИЙ БЕРЕГ Тихоокеанская филе 200г в/у"/>
        <s v="[dct_goods].[name_rrun].&amp;[Сельдь х/к Филе 150г Рыбный комбинат]" c="Сельдь х/к Филе 150г Рыбный комбинат"/>
        <s v="[dct_goods].[name_rrun].&amp;[Семена АГРОСИДСТРЕЙД Астра_]" c="Семена АГРОСИДСТРЕЙД Астра_"/>
        <s v="[dct_goods].[name_rrun].&amp;[Семена АГРОСИДСТРЕЙД Баклажан/Кабачок_]" c="Семена АГРОСИДСТРЕЙД Баклажан/Кабачок_"/>
        <s v="[dct_goods].[name_rrun].&amp;[Семена АГРОСИДСТРЕЙД Бархатцы_]" c="Семена АГРОСИДСТРЕЙД Бархатцы_"/>
        <s v="[dct_goods].[name_rrun].&amp;[Семена АГРОСИДСТРЕЙД Горох/Тыква_]" c="Семена АГРОСИДСТРЕЙД Горох/Тыква_"/>
        <s v="[dct_goods].[name_rrun].&amp;[Семена АГРОСИДСТРЕЙД Зелень_]" c="Семена АГРОСИДСТРЕЙД Зелень_"/>
        <s v="[dct_goods].[name_rrun].&amp;[Семена АГРОСИДСТРЕЙД Капуста_]" c="Семена АГРОСИДСТРЕЙД Капуста_"/>
        <s v="[dct_goods].[name_rrun].&amp;[Семена АГРОСИДСТРЕЙД Мальва Шток роза_]" c="Семена АГРОСИДСТРЕЙД Мальва Шток роза_"/>
        <s v="[dct_goods].[name_rrun].&amp;[Семена АГРОСИДСТРЕЙД Петуния_]" c="Семена АГРОСИДСТРЕЙД Петуния_"/>
        <s v="[dct_goods].[name_rrun].&amp;[Семена АГРОСИДСТРЕЙД Цинния/Однолетники_]" c="Семена АГРОСИДСТРЕЙД Цинния/Однолетники_"/>
        <s v="[dct_goods].[name_rrun].&amp;[Семена АГРОФИРМА САД Георгина Махровая смесь]" c="Семена АГРОФИРМА САД Георгина Махровая смесь"/>
        <s v="[dct_goods].[name_rrun].&amp;[Семена АГРОХОЛДИНГ ПОИСК Бархатцы Отклон.махровые Петит Смесь красок_]" c="Семена АГРОХОЛДИНГ ПОИСК Бархатцы Отклон.махровые Петит Смесь красок_"/>
        <s v="[dct_goods].[name_rrun].&amp;[Семена АГРОХОЛДИНГ ПОИСК Бархатцы прямостоячие Максимикс_]" c="Семена АГРОХОЛДИНГ ПОИСК Бархатцы прямостоячие Максимикс_"/>
        <s v="[dct_goods].[name_rrun].&amp;[Семена АГРОХОЛДИНГ ПОИСК Бархатцы прямостоячие Махровые Смесь окрасок_]" c="Семена АГРОХОЛДИНГ ПОИСК Бархатцы прямостоячие Махровые Смесь окрасок_"/>
        <s v="[dct_goods].[name_rrun].&amp;[Семена АГРОХОЛДИНГ ПОИСК Гвоздика турецкая Смесь окрасок_]" c="Семена АГРОХОЛДИНГ ПОИСК Гвоздика турецкая Смесь окрасок_"/>
        <s v="[dct_goods].[name_rrun].&amp;[Семена АГРОХОЛДИНГ ПОИСК Петуния Грандифлора Аладдин F1 Арабские ночи_]" c="Семена АГРОХОЛДИНГ ПОИСК Петуния Грандифлора Аладдин F1 Арабские ночи_"/>
        <s v="[dct_goods].[name_rrun].&amp;[Семена АГРОХОЛДИНГ ПОИСК Флокс Мерцающая звезда_]" c="Семена АГРОХОЛДИНГ ПОИСК Флокс Мерцающая звезда_"/>
        <s v="[dct_goods].[name_rrun].&amp;[Семена ГАЗОН CITY Газонная трава Универсальная 500г_]" c="Семена ГАЗОН CITY Газонная трава Универсальная 500г_"/>
        <s v="[dct_goods].[name_rrun].&amp;[Семена ДАЕШЬ УРОЖАЙ Астра Австрийское перо_]" c="Семена ДАЕШЬ УРОЖАЙ Астра Австрийское перо_"/>
        <s v="[dct_goods].[name_rrun].&amp;[Семена ДАЕШЬ УРОЖАЙ Морковь Лосиноостровская 13 _]" c="Семена ДАЕШЬ УРОЖАЙ Морковь Лосиноостровская 13 _"/>
        <s v="[dct_goods].[name_rrun].&amp;[Семена ДАЕШЬ УРОЖАЙ Морковь Шантанэ 5_]" c="Семена ДАЕШЬ УРОЖАЙ Морковь Шантанэ 5_"/>
        <s v="[dct_goods].[name_rrun].&amp;[Семена ДАЕШЬ УРОЖАЙ Огурец Парижский Корнишон_]" c="Семена ДАЕШЬ УРОЖАЙ Огурец Парижский Корнишон_"/>
        <s v="[dct_goods].[name_rrun].&amp;[Семена ДАЕШЬ УРОЖАЙ Петрушка Обыкновенная листовая _]" c="Семена ДАЕШЬ УРОЖАЙ Петрушка Обыкновенная листовая _"/>
        <s v="[dct_goods].[name_rrun].&amp;[Семена ДАЕШЬ УРОЖАЙ Свекла Детройт Столовая_]" c="Семена ДАЕШЬ УРОЖАЙ Свекла Детройт Столовая_"/>
        <s v="[dct_goods].[name_rrun].&amp;[Семена ДАЕШЬ УРОЖАЙ Свекла Столовая Бордо 237_]" c="Семена ДАЕШЬ УРОЖАЙ Свекла Столовая Бордо 237_"/>
        <s v="[dct_goods].[name_rrun].&amp;[Семена луковичные ПОИСК Гладиолус крупноцветковый 2шт]" c="Семена луковичные ПОИСК Гладиолус крупноцветковый 2шт"/>
        <s v="[dct_goods].[name_rrun].&amp;[Семена луковичные ПОИСК Гладиолус крупноцветковый желтый 2шт]" c="Семена луковичные ПОИСК Гладиолус крупноцветковый желтый 2шт"/>
        <s v="[dct_goods].[name_rrun].&amp;[Семена луковичные ПОИСК Гладиолус крупноцветковый красный 2шт]" c="Семена луковичные ПОИСК Гладиолус крупноцветковый красный 2шт"/>
        <s v="[dct_goods].[name_rrun].&amp;[Семена луковичные ПОИСК Ирис голландский 5шт]" c="Семена луковичные ПОИСК Ирис голландский 5шт"/>
        <s v="[dct_goods].[name_rrun].&amp;[Семена луковичные ПОИСК Лилия 1шт]" c="Семена луковичные ПОИСК Лилия 1шт"/>
        <s v="[dct_goods].[name_rrun].&amp;[Семена луковичные ПОИСК Цветы 5шт]" c="Семена луковичные ПОИСК Цветы 5шт"/>
        <s v="[dct_goods].[name_rrun].&amp;[Семена Морковь Нантская 4]" c="Семена Морковь Нантская 4"/>
        <s v="[dct_goods].[name_rrun].&amp;[Семена ОГОРОДНОЕ ИЗОБИЛИЕ Астра Харц Смесь окрасок 0.3г_]" c="Семена ОГОРОДНОЕ ИЗОБИЛИЕ Астра Харц Смесь окрасок 0.3г_"/>
        <s v="[dct_goods].[name_rrun].&amp;[Семена ОГОРОДНОЕ ИЗОБИЛИЕ Базилик овощной Арарат_]" c="Семена ОГОРОДНОЕ ИЗОБИЛИЕ Базилик овощной Арарат_"/>
        <s v="[dct_goods].[name_rrun].&amp;[Семена ОГОРОДНОЕ ИЗОБИЛИЕ Баклажан Алмаз_]" c="Семена ОГОРОДНОЕ ИЗОБИЛИЕ Баклажан Алмаз_"/>
        <s v="[dct_goods].[name_rrun].&amp;[Семена ОГОРОДНОЕ ИЗОБИЛИЕ Василек Летние каникулы_]" c="Семена ОГОРОДНОЕ ИЗОБИЛИЕ Василек Летние каникулы_"/>
        <s v="[dct_goods].[name_rrun].&amp;[Семена ОГОРОДНОЕ ИЗОБИЛИЕ Кабачок Цукеша_]" c="Семена ОГОРОДНОЕ ИЗОБИЛИЕ Кабачок Цукеша_"/>
        <s v="[dct_goods].[name_rrun].&amp;[Семена ОГОРОДНОЕ ИЗОБИЛИЕ Капуста б/к Амагер 611_]" c="Семена ОГОРОДНОЕ ИЗОБИЛИЕ Капуста б/к Амагер 611_"/>
        <s v="[dct_goods].[name_rrun].&amp;[Семена ОГОРОДНОЕ ИЗОБИЛИЕ Капуста белокочанная Июньская_]" c="Семена ОГОРОДНОЕ ИЗОБИЛИЕ Капуста белокочанная Июньская_"/>
        <s v="[dct_goods].[name_rrun].&amp;[Семена ОГОРОДНОЕ ИЗОБИЛИЕ Кориандр Стимул_]" c="Семена ОГОРОДНОЕ ИЗОБИЛИЕ Кориандр Стимул_"/>
        <s v="[dct_goods].[name_rrun].&amp;[Семена ОГОРОДНОЕ ИЗОБИЛИЕ Львиный зев Сорбет_]" c="Семена ОГОРОДНОЕ ИЗОБИЛИЕ Львиный зев Сорбет_"/>
        <s v="[dct_goods].[name_rrun].&amp;[Семена ОГОРОДНОЕ ИЗОБИЛИЕ Морковь Витаминная 6_]" c="Семена ОГОРОДНОЕ ИЗОБИЛИЕ Морковь Витаминная 6_"/>
        <s v="[dct_goods].[name_rrun].&amp;[Семена ОГОРОДНОЕ ИЗОБИЛИЕ Морковь Королева осени_]" c="Семена ОГОРОДНОЕ ИЗОБИЛИЕ Морковь Королева осени_"/>
        <s v="[dct_goods].[name_rrun].&amp;[Семена ОГОРОДНОЕ ИЗОБИЛИЕ Морковь Нантская 4]" c="Семена ОГОРОДНОЕ ИЗОБИЛИЕ Морковь Нантская 4"/>
        <s v="[dct_goods].[name_rrun].&amp;[Семена Огородное изобилие Огурец Зозуля F1_]" c="Семена Огородное изобилие Огурец Зозуля F1_"/>
        <s v="[dct_goods].[name_rrun].&amp;[Семена ОГОРОДНОЕ ИЗОБИЛИЕ Огурец Нежинский А_]" c="Семена ОГОРОДНОЕ ИЗОБИЛИЕ Огурец Нежинский А_"/>
        <s v="[dct_goods].[name_rrun].&amp;[Семена ОГОРОДНОЕ ИЗОБИЛИЕ Перец остр Астрахан.147_]" c="Семена ОГОРОДНОЕ ИЗОБИЛИЕ Перец остр Астрахан.147_"/>
        <s v="[dct_goods].[name_rrun].&amp;[Семена ОГОРОДНОЕ ИЗОБИЛИЕ Перец сладкий Белозерка А_]" c="Семена ОГОРОДНОЕ ИЗОБИЛИЕ Перец сладкий Белозерка А_"/>
        <s v="[dct_goods].[name_rrun].&amp;[Семена ОГОРОДНОЕ ИЗОБИЛИЕ Петрушка Обыкновенная листовая_]" c="Семена ОГОРОДНОЕ ИЗОБИЛИЕ Петрушка Обыкновенная листовая_"/>
        <s v="[dct_goods].[name_rrun].&amp;[Семена ОГОРОДНОЕ ИЗОБИЛИЕ Салат Витаминный_]" c="Семена ОГОРОДНОЕ ИЗОБИЛИЕ Салат Витаминный_"/>
        <s v="[dct_goods].[name_rrun].&amp;[Семена ОГОРОДНОЕ ИЗОБИЛИЕ Салат Кучерявец Одесский_]" c="Семена ОГОРОДНОЕ ИЗОБИЛИЕ Салат Кучерявец Одесский_"/>
        <s v="[dct_goods].[name_rrun].&amp;[Семена ОГОРОДНОЕ ИЗОБИЛИЕ Свекла столовая Мулатка_]" c="Семена ОГОРОДНОЕ ИЗОБИЛИЕ Свекла столовая Мулатка_"/>
        <s v="[dct_goods].[name_rrun].&amp;[Семена ОГОРОДНОЕ ИЗОБИЛИЕ Томат Хурма_]" c="Семена ОГОРОДНОЕ ИЗОБИЛИЕ Томат Хурма_"/>
        <s v="[dct_goods].[name_rrun].&amp;[Семена Огурец Дружная семейка]" c="Семена Огурец Дружная семейка"/>
        <s v="[dct_goods].[name_rrun].&amp;[Семена СЕДЕК Львиный зев Карликовый Том Тумб]" c="Семена СЕДЕК Львиный зев Карликовый Том Тумб"/>
        <s v="[dct_goods].[name_rrun].&amp;[Семена СЕДЕК Морковь Шантенэ 2461]" c="Семена СЕДЕК Морковь Шантенэ 2461"/>
        <s v="[dct_goods].[name_rrun].&amp;[Семена СЕДЕК Морковь_]" c="Семена СЕДЕК Морковь_"/>
        <s v="[dct_goods].[name_rrun].&amp;[Семена СЕДЕК Огурец_]" c="Семена СЕДЕК Огурец_"/>
        <s v="[dct_goods].[name_rrun].&amp;[Семена СЕДЕК Перец_]" c="Семена СЕДЕК Перец_"/>
        <s v="[dct_goods].[name_rrun].&amp;[Семена СЕДЕК Редис_]" c="Семена СЕДЕК Редис_"/>
        <s v="[dct_goods].[name_rrun].&amp;[Семена СЕДЕК Свекла_]" c="Семена СЕДЕК Свекла_"/>
        <s v="[dct_goods].[name_rrun].&amp;[Семена СЕДЕК Томат_]" c="Семена СЕДЕК Томат_"/>
        <s v="[dct_goods].[name_rrun].&amp;[Семена СЕДЕК Тыква Мускатная]" c="Семена СЕДЕК Тыква Мускатная"/>
        <s v="[dct_goods].[name_rrun].&amp;[Семена Цветы луковичные Гладиолус красный Микс_]" c="Семена Цветы луковичные Гладиолус красный Микс_"/>
        <s v="[dct_goods].[name_rrun].&amp;[Семечки БАБКИНЫ СЕМЕЧКИ Подсолнечника жаренные 250г]" c="Семечки БАБКИНЫ СЕМЕЧКИ Подсолнечника жаренные 250г"/>
        <s v="[dct_goods].[name_rrun].&amp;[Семечки БАБКИНЫ СЕМЕЧКИ Подсолнечника жаренные Очищенные 100г]" c="Семечки БАБКИНЫ СЕМЕЧКИ Подсолнечника жаренные Очищенные 100г"/>
        <s v="[dct_goods].[name_rrun].&amp;[Семечки БАБКИНЫ СЕМЕЧКИ Подсолнечника жареные 300г]" c="Семечки БАБКИНЫ СЕМЕЧКИ Подсолнечника жареные 300г"/>
        <s v="[dct_goods].[name_rrun].&amp;[Семечки БЕЛОЧКА Подсолнечника жареные 140г]" c="Семечки БЕЛОЧКА Подсолнечника жареные 140г"/>
        <s v="[dct_goods].[name_rrun].&amp;[Семечки ВОСТОЧНЫЙ БАЗАР Ядра подсолнечника Очищенные 300г]" c="Семечки ВОСТОЧНЫЙ БАЗАР Ядра подсолнечника Очищенные 300г"/>
        <s v="[dct_goods].[name_rrun].&amp;[Семечки ОТ МАРТИНА Молодежные 300г]" c="Семечки ОТ МАРТИНА Молодежные 300г"/>
        <s v="[dct_goods].[name_rrun].&amp;[Семечки ОТ МАРТИНА отборные 300г]" c="Семечки ОТ МАРТИНА отборные 300г"/>
        <s v="[dct_goods].[name_rrun].&amp;[Семечки ОТ МАРТИНА С морской солью 300г]" c="Семечки ОТ МАРТИНА С морской солью 300г"/>
        <s v="[dct_goods].[name_rrun].&amp;[Семечки ОТ УСМАНЫЧА Отборные жареные 250г]" c="Семечки ОТ УСМАНЫЧА Отборные жареные 250г"/>
        <s v="[dct_goods].[name_rrun].&amp;[Семечки подсолнечные обжаренные ГУДОК 500г]" c="Семечки подсолнечные обжаренные ГУДОК 500г"/>
        <s v="[dct_goods].[name_rrun].&amp;[Семечки подсолнечные обжаренные С морской солью Полосатые 300г ГУДОК]" c="Семечки подсолнечные обжаренные С морской солью Полосатые 300г ГУДОК"/>
        <s v="[dct_goods].[name_rrun].&amp;[Семечки Релакс очищенные жареные 70г]" c="Семечки Релакс очищенные жареные 70г"/>
        <s v="[dct_goods].[name_rrun].&amp;[Семечки Солнечные Отборные жареные 250г]" c="Семечки Солнечные Отборные жареные 250г"/>
        <s v="[dct_goods].[name_rrun].&amp;[Семечки Солнечные Отборные жареные 500г]" c="Семечки Солнечные Отборные жареные 500г"/>
        <s v="[dct_goods].[name_rrun].&amp;[Сердечко д/ванны FABRIK Бурлящее с пенкой 110г_]" c="Сердечко д/ванны FABRIK Бурлящее с пенкой 110г_"/>
        <s v="[dct_goods].[name_rrun].&amp;[Сердце ЦБ зам АКАШЕВО 500г подложка]" c="Сердце ЦБ зам АКАШЕВО 500г подложка"/>
        <s v="[dct_goods].[name_rrun].&amp;[Сердце ЦБ зам БЛАГОЯР 900г лоток]" c="Сердце ЦБ зам БЛАГОЯР 900г лоток"/>
        <s v="[dct_goods].[name_rrun].&amp;[Сердце ЦБ зам.МИТФУД 500г подложка]" c="Сердце ЦБ зам.МИТФУД 500г подложка"/>
        <s v="[dct_goods].[name_rrun].&amp;[Сердце ЦБ зам.МИТФУД подложка]" c="Сердце ЦБ зам.МИТФУД подложка"/>
        <s v="[dct_goods].[name_rrun].&amp;[Сердце ЦБ зам.РЯБА КРЫМСКАЯ лоток]" c="Сердце ЦБ зам.РЯБА КРЫМСКАЯ лоток"/>
        <s v="[dct_goods].[name_rrun].&amp;[Серп Садовый Складной]" c="Серп Садовый Складной"/>
        <s v="[dct_goods].[name_rrun].&amp;[Сетевой фильтр VOLSTEN Spi 5гн*1.5м]" c="Сетевой фильтр VOLSTEN Spi 5гн*1.5м"/>
        <s v="[dct_goods].[name_rrun].&amp;[Сетка антимоскитная Дверная на магнитах 100*210см ST6420_]" c="Сетка антимоскитная Дверная на магнитах 100*210см ST6420_"/>
        <s v="[dct_goods].[name_rrun].&amp;[Сетка садовая 1*10м]" c="Сетка садовая 1*10м"/>
        <s v="[dct_goods].[name_rrun].&amp;[Сиг. West Compact+ Deep Blue]" c="Сиг. West Compact+ Deep Blue"/>
        <s v="[dct_goods].[name_rrun].&amp;[Сигареты Caesar]" c="Сигареты Caesar"/>
        <s v="[dct_goods].[name_rrun].&amp;[Сигареты CAMEL Compact]" c="Сигареты CAMEL Compact"/>
        <s v="[dct_goods].[name_rrun].&amp;[Сигареты Faraon]" c="Сигареты Faraon"/>
        <s v="[dct_goods].[name_rrun].&amp;[Сигареты KENT Crystal Blue]" c="Сигареты KENT Crystal Blue"/>
        <s v="[dct_goods].[name_rrun].&amp;[Сигареты KENT Nano Mix]" c="Сигареты KENT Nano Mix"/>
        <s v="[dct_goods].[name_rrun].&amp;[Сигареты KENT Nano Silver]" c="Сигареты KENT Nano Silver"/>
        <s v="[dct_goods].[name_rrun].&amp;[Сигареты KENT Кристалл]" c="Сигареты KENT Кристалл"/>
        <s v="[dct_goods].[name_rrun].&amp;[Сигареты L&amp;D Autograph Club Compact Lounge]" c="Сигареты L&amp;D Autograph Club Compact Lounge"/>
        <s v="[dct_goods].[name_rrun].&amp;[Сигареты L&amp;D Autograph Compact 100's Blue]" c="Сигареты L&amp;D Autograph Compact 100's Blue"/>
        <s v="[dct_goods].[name_rrun].&amp;[Сигареты L&amp;D Autograph Compact Blue]" c="Сигареты L&amp;D Autograph Compact Blue"/>
        <s v="[dct_goods].[name_rrun].&amp;[Сигареты LF Black]" c="Сигареты LF Black"/>
        <s v="[dct_goods].[name_rrun].&amp;[Сигареты LF Blue]" c="Сигареты LF Blue"/>
        <s v="[dct_goods].[name_rrun].&amp;[Сигареты LF Special Red]" c="Сигареты LF Special Red"/>
        <s v="[dct_goods].[name_rrun].&amp;[Сигареты LUCKY STRIKE Aroma Red]" c="Сигареты LUCKY STRIKE Aroma Red"/>
        <s v="[dct_goods].[name_rrun].&amp;[Сигареты LUCKY STRIKE Compact Bright]" c="Сигареты LUCKY STRIKE Compact Bright"/>
        <s v="[dct_goods].[name_rrun].&amp;[Сигареты LUCKY STRIKE Браун]" c="Сигареты LUCKY STRIKE Браун"/>
        <s v="[dct_goods].[name_rrun].&amp;[Сигареты LUCKY STRIKE Компакт Блю]" c="Сигареты LUCKY STRIKE Компакт Блю"/>
        <s v="[dct_goods].[name_rrun].&amp;[Сигареты Milano Geneva]" c="Сигареты Milano Geneva"/>
        <s v="[dct_goods].[name_rrun].&amp;[Сигареты Milano New York]" c="Сигареты Milano New York"/>
        <s v="[dct_goods].[name_rrun].&amp;[Сигареты Milano Paris]" c="Сигареты Milano Paris"/>
        <s v="[dct_goods].[name_rrun].&amp;[Сигареты Milano Skyline]" c="Сигареты Milano Skyline"/>
        <s v="[dct_goods].[name_rrun].&amp;[Сигареты Milano Superslim Blue]" c="Сигареты Milano Superslim Blue"/>
        <s v="[dct_goods].[name_rrun].&amp;[Сигареты PARKER&amp;SIMPSON Compact Blue]" c="Сигареты PARKER&amp;SIMPSON Compact Blue"/>
        <s v="[dct_goods].[name_rrun].&amp;[Сигареты PHILIP MORRIS Compact Blue]" c="Сигареты PHILIP MORRIS Compact Blue"/>
        <s v="[dct_goods].[name_rrun].&amp;[Сигареты PHILIP MORRIS Compact Premium]" c="Сигареты PHILIP MORRIS Compact Premium"/>
        <s v="[dct_goods].[name_rrun].&amp;[Сигареты POLUS Brown Star]" c="Сигареты POLUS Brown Star"/>
        <s v="[dct_goods].[name_rrun].&amp;[Сигареты POLUS Ruby Star]" c="Сигареты POLUS Ruby Star"/>
        <s v="[dct_goods].[name_rrun].&amp;[Сигареты ROTHMANS Demi]" c="Сигареты ROTHMANS Demi"/>
        <s v="[dct_goods].[name_rrun].&amp;[Сигареты ROTHMANS Royals Red]" c="Сигареты ROTHMANS Royals Red"/>
        <s v="[dct_goods].[name_rrun].&amp;[Сигареты ROTHMANS Royals Деми Классикс]" c="Сигареты ROTHMANS Royals Деми Классикс"/>
        <s v="[dct_goods].[name_rrun].&amp;[Сигареты ROTHMANS Royals Деми Фиолет]" c="Сигареты ROTHMANS Royals Деми Фиолет"/>
        <s v="[dct_goods].[name_rrun].&amp;[Сигареты VOGUE Классик Моментс]" c="Сигареты VOGUE Классик Моментс"/>
        <s v="[dct_goods].[name_rrun].&amp;[Сигареты VOGUE Микс Моментс]" c="Сигареты VOGUE Микс Моментс"/>
        <s v="[dct_goods].[name_rrun].&amp;[Сигареты WEST Blue Up]" c="Сигареты WEST Blue Up"/>
        <s v="[dct_goods].[name_rrun].&amp;[Сигареты WINSTON XS Impulse]" c="Сигареты WINSTON XS Impulse"/>
        <s v="[dct_goods].[name_rrun].&amp;[Сигареты WINSTON XStyle Blue]" c="Сигареты WINSTON XStyle Blue"/>
        <s v="[dct_goods].[name_rrun].&amp;[Сигареты WINSTON XStyle Silver]" c="Сигареты WINSTON XStyle Silver"/>
        <s v="[dct_goods].[name_rrun].&amp;[Сигареты МАКСИМ Классический Красный]" c="Сигареты МАКСИМ Классический Красный"/>
        <s v="[dct_goods].[name_rrun].&amp;[Сигареты ПЕТР 1 Эталон компакт]" c="Сигареты ПЕТР 1 Эталон компакт"/>
        <s v="[dct_goods].[name_rrun].&amp;[Сигареты ЯВА 100 золотая классическая]" c="Сигареты ЯВА 100 золотая классическая"/>
        <s v="[dct_goods].[name_rrun].&amp;[Сигареты ЯВА 100 Золотая классическая Спутник]" c="Сигареты ЯВА 100 Золотая классическая Спутник"/>
        <s v="[dct_goods].[name_rrun].&amp;[Сигареты ЯВА Золотая классическая]" c="Сигареты ЯВА Золотая классическая"/>
        <s v="[dct_goods].[name_rrun].&amp;[Сидр BON SEASON Яблоко 4.5% 0.43л ж/б]" c="Сидр BON SEASON Яблоко 4.5% 0.43л ж/б"/>
        <s v="[dct_goods].[name_rrun].&amp;[Сидр BOSCA Анна Федерика Супериоре белый п/сладкий 6% 0.75л]" c="Сидр BOSCA Анна Федерика Супериоре белый п/сладкий 6% 0.75л"/>
        <s v="[dct_goods].[name_rrun].&amp;[Сидр PICCOLE BOLLE Bianco Сладкий 6% 0.75л]" c="Сидр PICCOLE BOLLE Bianco Сладкий 6% 0.75л"/>
        <s v="[dct_goods].[name_rrun].&amp;[Сидр SANTO STEFANO Сицилийская свадьба п/сладкий 6% 0.75л]" c="Сидр SANTO STEFANO Сицилийская свадьба п/сладкий 6% 0.75л"/>
        <s v="[dct_goods].[name_rrun].&amp;[Сидр SANTO STEFANO Фруктовый розовый п/сладкий 6% 0.75л]" c="Сидр SANTO STEFANO Фруктовый розовый п/сладкий 6% 0.75л"/>
        <s v="[dct_goods].[name_rrun].&amp;[Сидр Лаветти напиток газированный Классико сладкий 5.5% 0.75л]" c="Сидр Лаветти напиток газированный Классико сладкий 5.5% 0.75л"/>
        <s v="[dct_goods].[name_rrun].&amp;[Сидр Лаветти напиток газированный Розе сладкий 5.5% 0.75л]" c="Сидр Лаветти напиток газированный Розе сладкий 5.5% 0.75л"/>
        <s v="[dct_goods].[name_rrun].&amp;[Сидр МИСТЕР ЛИС Яблочный 4.5% 0.43л ж/б]" c="Сидр МИСТЕР ЛИС Яблочный 4.5% 0.43л ж/б"/>
        <s v="[dct_goods].[name_rrun].&amp;[Ситечко универсальное 21*36см ST6223_]" c="Ситечко универсальное 21*36см ST6223_"/>
        <s v="[dct_goods].[name_rrun].&amp;[Ситечко универсальное 9*18см ST6222_]" c="Ситечко универсальное 9*18см ST6222_"/>
        <s v="[dct_goods].[name_rrun].&amp;[Сито арт.ST156_]" c="Сито арт.ST156_"/>
        <s v="[dct_goods].[name_rrun].&amp;[Сито-фильтр для раковины VETTA Силикон_]" c="Сито-фильтр для раковины VETTA Силикон_"/>
        <s v="[dct_goods].[name_rrun].&amp;[Скакалка 1.8м]" c="Скакалка 1.8м"/>
        <s v="[dct_goods].[name_rrun].&amp;[Скалка ПРОСТО НУЖНО Деревянная_]" c="Скалка ПРОСТО НУЖНО Деревянная_"/>
        <s v="[dct_goods].[name_rrun].&amp;[Скамья LAKSI Для дачи и сада 1200*520*825мм]" c="Скамья LAKSI Для дачи и сада 1200*520*825мм"/>
        <s v="[dct_goods].[name_rrun].&amp;[Скатерть Camellia Столовая кухонная 120*150см_]" c="Скатерть Camellia Столовая кухонная 120*150см_"/>
        <s v="[dct_goods].[name_rrun].&amp;[Скатерть ДОМАШНИЙ СУНДУК Стандарт Одноразовая 110*150см]" c="Скатерть ДОМАШНИЙ СУНДУК Стандарт Одноразовая 110*150см"/>
        <s v="[dct_goods].[name_rrun].&amp;[Скатерть КОЛОРИТ Мажор С бейкой 135*110см_]" c="Скатерть КОЛОРИТ Мажор С бейкой 135*110см_"/>
        <s v="[dct_goods].[name_rrun].&amp;[Скатерть ПЕРСПЕКТИВА 150*120см_]" c="Скатерть ПЕРСПЕКТИВА 150*120см_"/>
        <s v="[dct_goods].[name_rrun].&amp;[Скатерть ПЕРСПЕКТИВА Ажур без отделки 140*110см_]" c="Скатерть ПЕРСПЕКТИВА Ажур без отделки 140*110см_"/>
        <s v="[dct_goods].[name_rrun].&amp;[Скатерть ПЕРСПЕКТИВА Вдохновение 135*150см_]" c="Скатерть ПЕРСПЕКТИВА Вдохновение 135*150см_"/>
        <s v="[dct_goods].[name_rrun].&amp;[Скатерть ПЕРСПЕКТИВА Лен С бейкой 130*110см_]" c="Скатерть ПЕРСПЕКТИВА Лен С бейкой 130*110см_"/>
        <s v="[dct_goods].[name_rrun].&amp;[Скатерть ПЕРСПЕКТИВА Оксфорд без отделки 140*110см_]" c="Скатерть ПЕРСПЕКТИВА Оксфорд без отделки 140*110см_"/>
        <s v="[dct_goods].[name_rrun].&amp;[Скатерть ПЕРСПЕКТИВА Пикник с печатным рисунком 120*110см_]" c="Скатерть ПЕРСПЕКТИВА Пикник с печатным рисунком 120*110см_"/>
        <s v="[dct_goods].[name_rrun].&amp;[Скатерть ПЕРСПЕКТИВА С бейкой 135*140см_]" c="Скатерть ПЕРСПЕКТИВА С бейкой 135*140см_"/>
        <s v="[dct_goods].[name_rrun].&amp;[Скатерть ПЕРСПЕКТИВА С виниловым кружевом 135*110см_]" c="Скатерть ПЕРСПЕКТИВА С виниловым кружевом 135*110см_"/>
        <s v="[dct_goods].[name_rrun].&amp;[Скатерть ПЕРСПЕКТИВА Шелкография с бейкой 135*140см_]" c="Скатерть ПЕРСПЕКТИВА Шелкография с бейкой 135*140см_"/>
        <s v="[dct_goods].[name_rrun].&amp;[Скатерть Шелк С бейкой 135*110см_]" c="Скатерть Шелк С бейкой 135*110см_"/>
        <s v="[dct_goods].[name_rrun].&amp;[Скетчбук ПРОФ-ПРЕСС 145*203мм 80л Микс]" c="Скетчбук ПРОФ-ПРЕСС 145*203мм 80л Микс"/>
        <s v="[dct_goods].[name_rrun].&amp;[Сковорода 24см арт.INT170_]" c="Сковорода 24см арт.INT170_"/>
        <s v="[dct_goods].[name_rrun].&amp;[Сковорода 26см арт.ST6432_]" c="Сковорода 26см арт.ST6432_"/>
        <s v="[dct_goods].[name_rrun].&amp;[Сковорода Casta Литая Алюминиевая С несъемной ручкой 26см]" c="Сковорода Casta Литая Алюминиевая С несъемной ручкой 26см"/>
        <s v="[dct_goods].[name_rrun].&amp;[Сковорода KITCHEN SECRETS Вок Антипригарное покрытие 28см]" c="Сковорода KITCHEN SECRETS Вок Антипригарное покрытие 28см"/>
        <s v="[dct_goods].[name_rrun].&amp;[Сковорода SCOVO Prosto 24см]" c="Сковорода SCOVO Prosto 24см"/>
        <s v="[dct_goods].[name_rrun].&amp;[Сковорода WOK Штампованная С антипригарным покрытием 28см_]" c="Сковорода WOK Штампованная С антипригарным покрытием 28см_"/>
        <s v="[dct_goods].[name_rrun].&amp;[Сковорода Алюминиевая С несъемной ручкой 24см_]" c="Сковорода Алюминиевая С несъемной ручкой 24см_"/>
        <s v="[dct_goods].[name_rrun].&amp;[Сковорода Блинная 24см_]" c="Сковорода Блинная 24см_"/>
        <s v="[dct_goods].[name_rrun].&amp;[Сковорода Литая Алюминиевая С несъемной ручкой 20см арт.AV20_]" c="Сковорода Литая Алюминиевая С несъемной ручкой 20см арт.AV20_"/>
        <s v="[dct_goods].[name_rrun].&amp;[Сковорода Литая С антипригарным покрытием 24см_]" c="Сковорода Литая С антипригарным покрытием 24см_"/>
        <s v="[dct_goods].[name_rrun].&amp;[Сковорода МЕЧТА Престиж Блинная 22см арт.12010МП_]" c="Сковорода МЕЧТА Престиж Блинная 22см арт.12010МП_"/>
        <s v="[dct_goods].[name_rrun].&amp;[Сковорода С антипригарным покрытием 24см_]" c="Сковорода С антипригарным покрытием 24см_"/>
        <s v="[dct_goods].[name_rrun].&amp;[Сковорода С антипригарным покрытием 26см]" c="Сковорода С антипригарным покрытием 26см"/>
        <s v="[dct_goods].[name_rrun].&amp;[Сковорода-гриль 26см_]" c="Сковорода-гриль 26см_"/>
        <s v="[dct_goods].[name_rrun].&amp;[Сковородка CRYSTAL 24см арт.PE-22_]" c="Сковородка CRYSTAL 24см арт.PE-22_"/>
        <s v="[dct_goods].[name_rrun].&amp;[Скраб д/тела PARLI COSMETICS  Sweet сахарно-солевой 300г_]" c="Скраб д/тела PARLI COSMETICS  Sweet сахарно-солевой 300г_"/>
        <s v="[dct_goods].[name_rrun].&amp;[Скраб для лица ЧИСТАЯ ЛИНИЯ Очищающий 50мл_]" c="Скраб для лица ЧИСТАЯ ЛИНИЯ Очищающий 50мл_"/>
        <s v="[dct_goods].[name_rrun].&amp;[Скраб для тела FABRIK COSMETOLOGY Соляной 375г_]" c="Скраб для тела FABRIK COSMETOLOGY Соляной 375г_"/>
        <s v="[dct_goods].[name_rrun].&amp;[Скраб для тела МОРОШКА АГАФЬИ Морошка на сахаре 300мл_]" c="Скраб для тела МОРОШКА АГАФЬИ Морошка на сахаре 300мл_"/>
        <s v="[dct_goods].[name_rrun].&amp;[Скрепер для уборки снега Кама 800*420мм_]" c="Скрепер для уборки снега Кама 800*420мм_"/>
        <s v="[dct_goods].[name_rrun].&amp;[Скумбрия в т/с 5МОРЕЙ С овощным гарниром Куски 250г]" c="Скумбрия в т/с 5МОРЕЙ С овощным гарниром Куски 250г"/>
        <s v="[dct_goods].[name_rrun].&amp;[Скумбрия зам.ЗОЛОТОЙ ПАРУС В соусе терияки 500г]" c="Скумбрия зам.ЗОЛОТОЙ ПАРУС В соусе терияки 500г"/>
        <s v="[dct_goods].[name_rrun].&amp;[Скумбрия НДМ Атлантическая Куски 250г ж/б Вяземский РК]" c="Скумбрия НДМ Атлантическая Куски 250г ж/б Вяземский РК"/>
        <s v="[dct_goods].[name_rrun].&amp;[Скумбрия НДМ Дальневосточная Куски 250г ж/б СЕРПУХОВСКИЙ КЗ]" c="Скумбрия НДМ Дальневосточная Куски 250г ж/б СЕРПУХОВСКИЙ КЗ"/>
        <s v="[dct_goods].[name_rrun].&amp;[Скумбрия НДМ ПРЕОБРАЖЕНИЕ Дальневосточная 250г ж/б]" c="Скумбрия НДМ ПРЕОБРАЖЕНИЕ Дальневосточная 250г ж/б"/>
        <s v="[dct_goods].[name_rrun].&amp;[Скумбрия НДМ ШПРОТ FISH Атлантическая Куски 250г ж/б]" c="Скумбрия НДМ ШПРОТ FISH Атлантическая Куски 250г ж/б"/>
        <s v="[dct_goods].[name_rrun].&amp;[Скумбрия НДМ ШПРОТ FISH Дальневосточная 250г ж/б]" c="Скумбрия НДМ ШПРОТ FISH Дальневосточная 250г ж/б"/>
        <s v="[dct_goods].[name_rrun].&amp;[Скумбрия с/м н/р]" c="Скумбрия с/м н/р"/>
        <s v="[dct_goods].[name_rrun].&amp;[Скумбрия с/м неразделанная 200-400 фас]" c="Скумбрия с/м неразделанная 200-400 фас"/>
        <s v="[dct_goods].[name_rrun].&amp;[Скумбрия с/с БАЛFISH Атлантическая б/г в/у]" c="Скумбрия с/с БАЛFISH Атлантическая б/г в/у"/>
        <s v="[dct_goods].[name_rrun].&amp;[Скумбрия х/к б/г в/у Фишторг]" c="Скумбрия х/к б/г в/у Фишторг"/>
        <s v="[dct_goods].[name_rrun].&amp;[Скумбрия х/к ЛИПЕЦКРЫБА б/г Атлантическая 300г]" c="Скумбрия х/к ЛИПЕЦКРЫБА б/г Атлантическая 300г"/>
        <s v="[dct_goods].[name_rrun].&amp;[Скумбрия х/к МЕНСАЛЬ Косичка 250г в/у]" c="Скумбрия х/к МЕНСАЛЬ Косичка 250г в/у"/>
        <s v="[dct_goods].[name_rrun].&amp;[Скумбрия х/к МЕНСАЛЬ Нарезка б/г 300г в/у]" c="Скумбрия х/к МЕНСАЛЬ Нарезка б/г 300г в/у"/>
        <s v="[dct_goods].[name_rrun].&amp;[Скумбрия х/к РЫБНАЯ СЕТЬ Японская Кусочки 250г в/у]" c="Скумбрия х/к РЫБНАЯ СЕТЬ Японская Кусочки 250г в/у"/>
        <s v="[dct_goods].[name_rrun].&amp;[Скумбрия х/к РЫБНЫЙ ПРОДУКТ кусочки 300г в/у]" c="Скумбрия х/к РЫБНЫЙ ПРОДУКТ кусочки 300г в/у"/>
        <s v="[dct_goods].[name_rrun].&amp;[Следки женские XXOMA р.25-27 3пары арт.DA5]" c="Следки женские XXOMA р.25-27 3пары арт.DA5"/>
        <s v="[dct_goods].[name_rrun].&amp;[Следки мужские С силиконовой пяткой р.25-31 арт.ND002]" c="Следки мужские С силиконовой пяткой р.25-31 арт.ND002"/>
        <s v="[dct_goods].[name_rrun].&amp;[Следки мужские С силиконом р.39-46 арт.ND001_]" c="Следки мужские С силиконом р.39-46 арт.ND001_"/>
        <s v="[dct_goods].[name_rrun].&amp;[Слива вес]" c="Слива вес"/>
        <s v="[dct_goods].[name_rrun].&amp;[Сливки CAMPINA Для кофе 10% 10шт*10г]" c="Сливки CAMPINA Для кофе 10% 10шт*10г"/>
        <s v="[dct_goods].[name_rrun].&amp;[Сливки EHRMANN Ультрапастеризованные для кофе 10% 10шт*10г]" c="Сливки EHRMANN Ультрапастеризованные для кофе 10% 10шт*10г"/>
        <s v="[dct_goods].[name_rrun].&amp;[Сливки ВКУСНЯЕВ 10% 450г пэт]" c="Сливки ВКУСНЯЕВ 10% 450г пэт"/>
        <s v="[dct_goods].[name_rrun].&amp;[Сливки ДОБРАЯ БУРЕНКА Для взбивания 33% 1кг т/п]" c="Сливки ДОБРАЯ БУРЕНКА Для взбивания 33% 1кг т/п"/>
        <s v="[dct_goods].[name_rrun].&amp;[Сливки ДОБРАЯ БУРЕНКА Добрые 10% 950г т/п]" c="Сливки ДОБРАЯ БУРЕНКА Добрые 10% 950г т/п"/>
        <s v="[dct_goods].[name_rrun].&amp;[Сливки ДОБРАЯ БУРЕНКА Добрые 11% 400г эколин]" c="Сливки ДОБРАЯ БУРЕНКА Добрые 11% 400г эколин"/>
        <s v="[dct_goods].[name_rrun].&amp;[Сливки ИВАН ПОДДУБНЫЙ Ультрапастеризован.10% 200г]" c="Сливки ИВАН ПОДДУБНЫЙ Ультрапастеризован.10% 200г"/>
        <s v="[dct_goods].[name_rrun].&amp;[Сливки КВИЛЛИ МИЛЛИ 10% 450г п/п]" c="Сливки КВИЛЛИ МИЛЛИ 10% 450г п/п"/>
        <s v="[dct_goods].[name_rrun].&amp;[Сливки МОЛКОМ 10% 450г пэт]" c="Сливки МОЛКОМ 10% 450г пэт"/>
        <s v="[dct_goods].[name_rrun].&amp;[Сливки МОЛОЧНЫЙ МИР Питьевые стерилизованные 10% 980г т/п]" c="Сливки МОЛОЧНЫЙ МИР Питьевые стерилизованные 10% 980г т/п"/>
        <s v="[dct_goods].[name_rrun].&amp;[Сливки МОЛОЧНЫЙ МИР Питьевые стерилизованные 20% 980г т/п]" c="Сливки МОЛОЧНЫЙ МИР Питьевые стерилизованные 20% 980г т/п"/>
        <s v="[dct_goods].[name_rrun].&amp;[Сливки МОЛОЧНЫЙ МИР Питьевые стерилизованные 33% 980г т/п]" c="Сливки МОЛОЧНЫЙ МИР Питьевые стерилизованные 33% 980г т/п"/>
        <s v="[dct_goods].[name_rrun].&amp;[Сливки ОЧЕНЬ ВАЖНАЯ КОРОВА Ультрапастеризованные 10% 200мл]" c="Сливки ОЧЕНЬ ВАЖНАЯ КОРОВА Ультрапастеризованные 10% 200мл"/>
        <s v="[dct_goods].[name_rrun].&amp;[Сливки ПЕРВЫЙ ВКУС 10% 450г п/п]" c="Сливки ПЕРВЫЙ ВКУС 10% 450г п/п"/>
        <s v="[dct_goods].[name_rrun].&amp;[Сливки ПРОСТО МОЛОКО 10% 450г]" c="Сливки ПРОСТО МОЛОКО 10% 450г"/>
        <s v="[dct_goods].[name_rrun].&amp;[Сливки ПРОСТОКВАШИНО Ультрапастеризованные 10% 205г ТБА]" c="Сливки ПРОСТОКВАШИНО Ультрапастеризованные 10% 205г ТБА"/>
        <s v="[dct_goods].[name_rrun].&amp;[Сливки ПРОСТОКВАШИНО Ультрапастеризованные 10% 500г т/п]" c="Сливки ПРОСТОКВАШИНО Ультрапастеризованные 10% 500г т/п"/>
        <s v="[dct_goods].[name_rrun].&amp;[Сливки сгущенные ВОЛОКОНОВСКОЕ с сахаром 19% 400г ведро]" c="Сливки сгущенные ВОЛОКОНОВСКОЕ с сахаром 19% 400г ведро"/>
        <s v="[dct_goods].[name_rrun].&amp;[Сливки СЕРНУРСКИЙ СЗ 10% 450г пэт]" c="Сливки СЕРНУРСКИЙ СЗ 10% 450г пэт"/>
        <s v="[dct_goods].[name_rrun].&amp;[Сливки СОЛНЫШКО КУБАНИ 10% 1л т/п]" c="Сливки СОЛНЫШКО КУБАНИ 10% 1л т/п"/>
        <s v="[dct_goods].[name_rrun].&amp;[Сливки СОЛНЫШКО КУБАНИ Для взбивания 33% 1л т/п]" c="Сливки СОЛНЫШКО КУБАНИ Для взбивания 33% 1л т/п"/>
        <s v="[dct_goods].[name_rrun].&amp;[Сливки ТОЛЬЯТТИМОЛОКО10% 500г п/п]" c="Сливки ТОЛЬЯТТИМОЛОКО10% 500г п/п"/>
        <s v="[dct_goods].[name_rrun].&amp;[Сливки ЭКОВАКИНО 10% 470г пэт]" c="Сливки ЭКОВАКИНО 10% 470г пэт"/>
        <s v="[dct_goods].[name_rrun].&amp;[Слойка BOOLKA С вишневой начинкой 90г уп]" c="Слойка BOOLKA С вишневой начинкой 90г уп"/>
        <s v="[dct_goods].[name_rrun].&amp;[Слойка BOOLKA С сыром 70г уп]" c="Слойка BOOLKA С сыром 70г уп"/>
        <s v="[dct_goods].[name_rrun].&amp;[Слойка BOOLKA С творожной начинкой 90г уп]" c="Слойка BOOLKA С творожной начинкой 90г уп"/>
        <s v="[dct_goods].[name_rrun].&amp;[Слойка DE LAVANT С ветчиной и сыром 75г уп]" c="Слойка DE LAVANT С ветчиной и сыром 75г уп"/>
        <s v="[dct_goods].[name_rrun].&amp;[Слойка TAKE CAKE Наполеон 450г]" c="Слойка TAKE CAKE Наполеон 450г"/>
        <s v="[dct_goods].[name_rrun].&amp;[Слойка АЛАТЫРСКИЙ Х/З Воскресенская 100г]" c="Слойка АЛАТЫРСКИЙ Х/З Воскресенская 100г"/>
        <s v="[dct_goods].[name_rrun].&amp;[Слойка АЛАТЫРСКИЙ Х/З Южная 100г]" c="Слойка АЛАТЫРСКИЙ Х/З Южная 100г"/>
        <s v="[dct_goods].[name_rrun].&amp;[Слойка Аннушка 90г БЕЖИЦКИЙ ХК]" c="Слойка Аннушка 90г БЕЖИЦКИЙ ХК"/>
        <s v="[dct_goods].[name_rrun].&amp;[Слойка АХТУБИНСКИЙ Х/З Свердловская 100г уп]" c="Слойка АХТУБИНСКИЙ Х/З Свердловская 100г уп"/>
        <s v="[dct_goods].[name_rrun].&amp;[Слойка АЮТИНСКИЙ ХЛЕБ Вишня 80г уп]" c="Слойка АЮТИНСКИЙ ХЛЕБ Вишня 80г уп"/>
        <s v="[dct_goods].[name_rrun].&amp;[Слойка АЮТИНСКИЙ ХЛЕБ Яблоко 80г уп]" c="Слойка АЮТИНСКИЙ ХЛЕБ Яблоко 80г уп"/>
        <s v="[dct_goods].[name_rrun].&amp;[Слойка ВАНТА С картофелем и грибами 100г уп]" c="Слойка ВАНТА С картофелем и грибами 100г уп"/>
        <s v="[dct_goods].[name_rrun].&amp;[Слойка ВАНТА С сыром 70г уп]" c="Слойка ВАНТА С сыром 70г уп"/>
        <s v="[dct_goods].[name_rrun].&amp;[Слойка ЕЛАНСКИЙ ХЛЕБ С яблочной начинкой 100г уп]" c="Слойка ЕЛАНСКИЙ ХЛЕБ С яблочной начинкой 100г уп"/>
        <s v="[dct_goods].[name_rrun].&amp;[Слойка ЕЛАНСКИЙ ХЛЕБ Творожная 100г уп]" c="Слойка ЕЛАНСКИЙ ХЛЕБ Творожная 100г уп"/>
        <s v="[dct_goods].[name_rrun].&amp;[Слойка КАЛУЖСКИЙ ХК Фаготини С грушевой начинкой 70г уп]" c="Слойка КАЛУЖСКИЙ ХК Фаготини С грушевой начинкой 70г уп"/>
        <s v="[dct_goods].[name_rrun].&amp;[Слойка КАРАВАЙ КУБАНИ Веселая косичка Сахарная 80г уп]" c="Слойка КАРАВАЙ КУБАНИ Веселая косичка Сахарная 80г уп"/>
        <s v="[dct_goods].[name_rrun].&amp;[Слойка КАРАВАЙ КУБАНИ Лакомка С изюмом 100г уп]" c="Слойка КАРАВАЙ КУБАНИ Лакомка С изюмом 100г уп"/>
        <s v="[dct_goods].[name_rrun].&amp;[Слойка КАРАВАЙ КУБАНИ С вишней 70г уп]" c="Слойка КАРАВАЙ КУБАНИ С вишней 70г уп"/>
        <s v="[dct_goods].[name_rrun].&amp;[Слойка КОЛОМЕНСКИЙ С сыром 70г уп]" c="Слойка КОЛОМЕНСКИЙ С сыром 70г уп"/>
        <s v="[dct_goods].[name_rrun].&amp;[Слойка КУРСКХЛЕБ Анюта С конфитюром 100г уп]" c="Слойка КУРСКХЛЕБ Анюта С конфитюром 100г уп"/>
        <s v="[dct_goods].[name_rrun].&amp;[Слойка КУРСКХЛЕБ Анюта С сырной начинкой 100г уп]" c="Слойка КУРСКХЛЕБ Анюта С сырной начинкой 100г уп"/>
        <s v="[dct_goods].[name_rrun].&amp;[Слойка КУРСКХЛЕБ Анюта Со вкусом шоколада 100г уп]" c="Слойка КУРСКХЛЕБ Анюта Со вкусом шоколада 100г уп"/>
        <s v="[dct_goods].[name_rrun].&amp;[Слойка Люкс Круассан Вар.сгущенка 75г уп ШУМЕРЛИНС]" c="Слойка Люкс Круассан Вар.сгущенка 75г уп ШУМЕРЛИНС"/>
        <s v="[dct_goods].[name_rrun].&amp;[Слойка Люкс с маком 75г уп ШУМЕРЛИНСКИЙ Х/З]" c="Слойка Люкс с маком 75г уп ШУМЕРЛИНСКИЙ Х/З"/>
        <s v="[dct_goods].[name_rrun].&amp;[Слойка НИЖНЕКАМСКИЙ ХК Свердловская 100г уп]" c="Слойка НИЖНЕКАМСКИЙ ХК Свердловская 100г уп"/>
        <s v="[dct_goods].[name_rrun].&amp;[Слойка С ветчиной и сыром 75г уп СУРСКИЙ ХК]" c="Слойка С ветчиной и сыром 75г уп СУРСКИЙ ХК"/>
        <s v="[dct_goods].[name_rrun].&amp;[Слойка С вишневой начинкой 110г уп ОРЕНБУРГСКИЙ ХК]" c="Слойка С вишневой начинкой 110г уп ОРЕНБУРГСКИЙ ХК"/>
        <s v="[dct_goods].[name_rrun].&amp;[Слойка С малиной в/с 80г уп ХЛЕБЗАВОД N3]" c="Слойка С малиной в/с 80г уп ХЛЕБЗАВОД N3"/>
        <s v="[dct_goods].[name_rrun].&amp;[Слойка С сыром 80г уп БКК]" c="Слойка С сыром 80г уп БКК"/>
        <s v="[dct_goods].[name_rrun].&amp;[Слойка С черной смородиной 80г уп БКК]" c="Слойка С черной смородиной 80г уп БКК"/>
        <s v="[dct_goods].[name_rrun].&amp;[Слойка С яблоком 100г уп БОЛХОВСКИЙ ХЛЕБ]" c="Слойка С яблоком 100г уп БОЛХОВСКИЙ ХЛЕБ"/>
        <s v="[dct_goods].[name_rrun].&amp;[Слойка СМАК Оригинальная 400г]" c="Слойка СМАК Оригинальная 400г"/>
        <s v="[dct_goods].[name_rrun].&amp;[Слойка СМАК С начинкой со вкусом лимона 650г]" c="Слойка СМАК С начинкой со вкусом лимона 650г"/>
        <s v="[dct_goods].[name_rrun].&amp;[Слойка СТЕРХ С кунжутом 60г уп]" c="Слойка СТЕРХ С кунжутом 60г уп"/>
        <s v="[dct_goods].[name_rrun].&amp;[Слойка УРОЖАЙ Спелая малина 100г уп]" c="Слойка УРОЖАЙ Спелая малина 100г уп"/>
        <s v="[dct_goods].[name_rrun].&amp;[Слойка Хачапури 90г БЕЖИЦКИЙ ХК]" c="Слойка Хачапури 90г БЕЖИЦКИЙ ХК"/>
        <s v="[dct_goods].[name_rrun].&amp;[Слойка ХК ЛАВИНА Любимая с сыром 120г уп]" c="Слойка ХК ЛАВИНА Любимая с сыром 120г уп"/>
        <s v="[dct_goods].[name_rrun].&amp;[Слойка ХК ЛАВИНА Фантазия с яблочной начинкой 90г]" c="Слойка ХК ЛАВИНА Фантазия с яблочной начинкой 90г"/>
        <s v="[dct_goods].[name_rrun].&amp;[Слойка ХЛЕБНАШ С абрикосовой начинкой 80г уп]" c="Слойка ХЛЕБНАШ С абрикосовой начинкой 80г уп"/>
        <s v="[dct_goods].[name_rrun].&amp;[Слойка ХЛЕБНАШ С ветчиной и сыром 80г уп]" c="Слойка ХЛЕБНАШ С ветчиной и сыром 80г уп"/>
        <s v="[dct_goods].[name_rrun].&amp;[Слойка ХЛЕБНАШ С вишневой начинкой 80г уп]" c="Слойка ХЛЕБНАШ С вишневой начинкой 80г уп"/>
        <s v="[dct_goods].[name_rrun].&amp;[Слойка ХЛЕБНАШ С малиновой начинкой 80г уп]" c="Слойка ХЛЕБНАШ С малиновой начинкой 80г уп"/>
        <s v="[dct_goods].[name_rrun].&amp;[Слойка ХЛЕБНАШ С персиково-йогуртовой начинкой 80г уп]" c="Слойка ХЛЕБНАШ С персиково-йогуртовой начинкой 80г уп"/>
        <s v="[dct_goods].[name_rrun].&amp;[Слойка ХЛЕБНАШ С яблочной начинкой 80г уп]" c="Слойка ХЛЕБНАШ С яблочной начинкой 80г уп"/>
        <s v="[dct_goods].[name_rrun].&amp;[Слойка ХЛЕБНАЯ КАРУСЕЛЬ С яблочной начинкой 80г уп]" c="Слойка ХЛЕБНАЯ КАРУСЕЛЬ С яблочной начинкой 80г уп"/>
        <s v="[dct_goods].[name_rrun].&amp;[Слойка ЧЕЛНЫ-ХЛЕБ 70г С вишней уп]" c="Слойка ЧЕЛНЫ-ХЛЕБ 70г С вишней уп"/>
        <s v="[dct_goods].[name_rrun].&amp;[Слойка ЧЕЛНЫ-ХЛЕБ С клубникой 70г уп]" c="Слойка ЧЕЛНЫ-ХЛЕБ С клубникой 70г уп"/>
        <s v="[dct_goods].[name_rrun].&amp;[Слойка ЧЕЛНЫ-ХЛЕБ С сыром 80г уп]" c="Слойка ЧЕЛНЫ-ХЛЕБ С сыром 80г уп"/>
        <s v="[dct_goods].[name_rrun].&amp;[Смазка многоцелевая BBC RC-40 210мл]" c="Смазка многоцелевая BBC RC-40 210мл"/>
        <s v="[dct_goods].[name_rrun].&amp;[Смазка силиконовая AUTO MOBILE 440мл]" c="Смазка силиконовая AUTO MOBILE 440мл"/>
        <s v="[dct_goods].[name_rrun].&amp;[Смазка силиконовая BBC 650мл_]" c="Смазка силиконовая BBC 650мл_"/>
        <s v="[dct_goods].[name_rrun].&amp;[Смалец АРИАНТ С чесноком 175г]" c="Смалец АРИАНТ С чесноком 175г"/>
        <s v="[dct_goods].[name_rrun].&amp;[Сменная кассета БАРЬЕР Стандарт]" c="Сменная кассета БАРЬЕР Стандарт"/>
        <s v="[dct_goods].[name_rrun].&amp;[Смеситель C высоким гибким изливом WF031_]" c="Смеситель C высоким гибким изливом WF031_"/>
        <s v="[dct_goods].[name_rrun].&amp;[Смесь CHEWAKA Фруктово-ореховая 200г]" c="Смесь CHEWAKA Фруктово-ореховая 200г"/>
        <s v="[dct_goods].[name_rrun].&amp;[Смесь CHEWAKA Фруктово-ореховая 300г]" c="Смесь CHEWAKA Фруктово-ореховая 300г"/>
        <s v="[dct_goods].[name_rrun].&amp;[Смесь АЗИЯ-ФУД Фруктово-ореховая 300г]" c="Смесь АЗИЯ-ФУД Фруктово-ореховая 300г"/>
        <s v="[dct_goods].[name_rrun].&amp;[Смесь б/зам.БОЛЬШАЯ ГРЯДКА Овощной микс 800г]" c="Смесь б/зам.БОЛЬШАЯ ГРЯДКА Овощной микс 800г"/>
        <s v="[dct_goods].[name_rrun].&amp;[Смесь бобовых JASMINE 450г]" c="Смесь бобовых JASMINE 450г"/>
        <s v="[dct_goods].[name_rrun].&amp;[Смесь бобовых МИСТРАЛЬ 450г]" c="Смесь бобовых МИСТРАЛЬ 450г"/>
        <s v="[dct_goods].[name_rrun].&amp;[Смесь ВОСТОЧНЫЙ БАЗАР Компотная Экстра]" c="Смесь ВОСТОЧНЫЙ БАЗАР Компотная Экстра"/>
        <s v="[dct_goods].[name_rrun].&amp;[Смесь ВОСТОЧНЫЙ БАЗАР Компотная Экстра 300г]" c="Смесь ВОСТОЧНЫЙ БАЗАР Компотная Экстра 300г"/>
        <s v="[dct_goods].[name_rrun].&amp;[Смесь ВОСТОЧНЫЙ БАЗАР Цукаты/Орехи/Сухофрукты]" c="Смесь ВОСТОЧНЫЙ БАЗАР Цукаты/Орехи/Сухофрукты"/>
        <s v="[dct_goods].[name_rrun].&amp;[Смесь для выпечки ПЕЧЕМ ДОМА Блины 250г]" c="Смесь для выпечки ПЕЧЕМ ДОМА Блины 250г"/>
        <s v="[dct_goods].[name_rrun].&amp;[Смесь для выпечки ПЕЧЕМ ДОМА Кулич Пасхальный 300г]" c="Смесь для выпечки ПЕЧЕМ ДОМА Кулич Пасхальный 300г"/>
        <s v="[dct_goods].[name_rrun].&amp;[Смесь для супа ТРАПЕЗА На Первое Гороховый С копченосями 130г]" c="Смесь для супа ТРАПЕЗА На Первое Гороховый С копченосями 130г"/>
        <s v="[dct_goods].[name_rrun].&amp;[Смесь на бумаге MAGGI На второе Нежное филе по-итальянски 30.6г]" c="Смесь на бумаге MAGGI На второе Нежное филе по-итальянски 30.6г"/>
        <s v="[dct_goods].[name_rrun].&amp;[Смесь овощная зам.МИРАТОРГ Табуле С булгуром и овощами 400г]" c="Смесь овощная зам.МИРАТОРГ Табуле С булгуром и овощами 400г"/>
        <s v="[dct_goods].[name_rrun].&amp;[Смесь панировочная БАКАЛЕЯ 101 250г]" c="Смесь панировочная БАКАЛЕЯ 101 250г"/>
        <s v="[dct_goods].[name_rrun].&amp;[Смесь перцев GASTROSHEFF Молотая 4 перца 15г]" c="Смесь перцев GASTROSHEFF Молотая 4 перца 15г"/>
        <s v="[dct_goods].[name_rrun].&amp;[Смесь ТРАПЕЗА На Второе Гуляш По-домашнему 27г]" c="Смесь ТРАПЕЗА На Второе Гуляш По-домашнему 27г"/>
        <s v="[dct_goods].[name_rrun].&amp;[Смесь ТРАПЕЗА На Второе Мясо по-французски 25г]" c="Смесь ТРАПЕЗА На Второе Мясо по-французски 25г"/>
        <s v="[dct_goods].[name_rrun].&amp;[Смесь ТРАПЕЗА На Второе Сочная курица Чеснок/Травы 28г]" c="Смесь ТРАПЕЗА На Второе Сочная курица Чеснок/Травы 28г"/>
        <s v="[dct_goods].[name_rrun].&amp;[Смесь ТРАПЕЗА На Второе Сочная свинина Чеснок/Пряности 22г]" c="Смесь ТРАПЕЗА На Второе Сочная свинина Чеснок/Пряности 22г"/>
        <s v="[dct_goods].[name_rrun].&amp;[Смесь ТРАПЕЗА На Второе Спагетти с соусом Карбонара 22г]" c="Смесь ТРАПЕЗА На Второе Спагетти с соусом Карбонара 22г"/>
        <s v="[dct_goods].[name_rrun].&amp;[Смесь хлопьев МИСТРАЛЬ 4 злака 350г]" c="Смесь хлопьев МИСТРАЛЬ 4 злака 350г"/>
        <s v="[dct_goods].[name_rrun].&amp;[Смесь хлопьев МИСТРАЛЬ Злаковый коктейль 400г]" c="Смесь хлопьев МИСТРАЛЬ Злаковый коктейль 400г"/>
        <s v="[dct_goods].[name_rrun].&amp;[Сметана АГРОСИЛА Халяль 20% 315г стакан]" c="Сметана АГРОСИЛА Халяль 20% 315г стакан"/>
        <s v="[dct_goods].[name_rrun].&amp;[Сметана АДЫГЕЙСКИЙ МК Майкопская 20% 300г стакан]" c="Сметана АДЫГЕЙСКИЙ МК Майкопская 20% 300г стакан"/>
        <s v="[dct_goods].[name_rrun].&amp;[Сметана АДЫГЕЙСКИЙ МК Майкопская 20% 750г]" c="Сметана АДЫГЕЙСКИЙ МК Майкопская 20% 750г"/>
        <s v="[dct_goods].[name_rrun].&amp;[Сметана БАВЛИНСКОЕ МОЛОКО 20% 300г стакан]" c="Сметана БАВЛИНСКОЕ МОЛОКО 20% 300г стакан"/>
        <s v="[dct_goods].[name_rrun].&amp;[Сметана БЕЖИН ЛУГ 20% 180г п/ст]" c="Сметана БЕЖИН ЛУГ 20% 180г п/ст"/>
        <s v="[dct_goods].[name_rrun].&amp;[Сметана БЕЖИН ЛУГ 20% 300г стакан]" c="Сметана БЕЖИН ЛУГ 20% 300г стакан"/>
        <s v="[dct_goods].[name_rrun].&amp;[Сметана БЕЛЫЙ МЕДВЕДЬ 15% 175г стакан]" c="Сметана БЕЛЫЙ МЕДВЕДЬ 15% 175г стакан"/>
        <s v="[dct_goods].[name_rrun].&amp;[Сметана БЕЛЫЙ МЕДВЕДЬ 15% 300г]" c="Сметана БЕЛЫЙ МЕДВЕДЬ 15% 300г"/>
        <s v="[dct_goods].[name_rrun].&amp;[Сметана БЕЛЫЙ МЕДВЕДЬ 20% 175г п/ст]" c="Сметана БЕЛЫЙ МЕДВЕДЬ 20% 175г п/ст"/>
        <s v="[dct_goods].[name_rrun].&amp;[Сметана БЕЛЫЙ МЕДВЕДЬ 20% 330г]" c="Сметана БЕЛЫЙ МЕДВЕДЬ 20% 330г"/>
        <s v="[dct_goods].[name_rrun].&amp;[Сметана БОГДАША 20% 300г стакан]" c="Сметана БОГДАША 20% 300г стакан"/>
        <s v="[dct_goods].[name_rrun].&amp;[Сметана ВАСЬКИНО СЧАСТЬЕ 15% 450г]" c="Сметана ВАСЬКИНО СЧАСТЬЕ 15% 450г"/>
        <s v="[dct_goods].[name_rrun].&amp;[Сметана ВКУСНОТЕЕВО 15% 300г стакан]" c="Сметана ВКУСНОТЕЕВО 15% 300г стакан"/>
        <s v="[dct_goods].[name_rrun].&amp;[Сметана ВКУСНОТЕЕВО 20% 300г стакан]" c="Сметана ВКУСНОТЕЕВО 20% 300г стакан"/>
        <s v="[dct_goods].[name_rrun].&amp;[Сметана ВКУСНЯЕВ 15% 430г пакет]" c="Сметана ВКУСНЯЕВ 15% 430г пакет"/>
        <s v="[dct_goods].[name_rrun].&amp;[Сметана ВКУСНЯЕВ 20% 430г пакет]" c="Сметана ВКУСНЯЕВ 20% 430г пакет"/>
        <s v="[dct_goods].[name_rrun].&amp;[Сметана ВОЛЖСКИЕ ПРОСТОРЫ 15% 450г ф/п]" c="Сметана ВОЛЖСКИЕ ПРОСТОРЫ 15% 450г ф/п"/>
        <s v="[dct_goods].[name_rrun].&amp;[Сметана ВОЛЖСКИЕ ПРОСТОРЫ 20% 300г стакан]" c="Сметана ВОЛЖСКИЕ ПРОСТОРЫ 20% 300г стакан"/>
        <s v="[dct_goods].[name_rrun].&amp;[Сметана ДОБРЫНЯ 15% 350г стакан]" c="Сметана ДОБРЫНЯ 15% 350г стакан"/>
        <s v="[dct_goods].[name_rrun].&amp;[Сметана ДОБРЫНЯ 15% 400г пленка]" c="Сметана ДОБРЫНЯ 15% 400г пленка"/>
        <s v="[dct_goods].[name_rrun].&amp;[Сметана ДОБРЫНЯ 20% 350г стакан]" c="Сметана ДОБРЫНЯ 20% 350г стакан"/>
        <s v="[dct_goods].[name_rrun].&amp;[Сметана ЗДОРОВЬЕ ИЗ ПРЕДГОРЬЯ 15% 500г пленка]" c="Сметана ЗДОРОВЬЕ ИЗ ПРЕДГОРЬЯ 15% 500г пленка"/>
        <s v="[dct_goods].[name_rrun].&amp;[Сметана ИВАН ПОДДУБНЫЙ 20% 300г стакан]" c="Сметана ИВАН ПОДДУБНЫЙ 20% 300г стакан"/>
        <s v="[dct_goods].[name_rrun].&amp;[Сметана ИЗ СЕЛА УДОЕВО 15% 180г стакан]" c="Сметана ИЗ СЕЛА УДОЕВО 15% 180г стакан"/>
        <s v="[dct_goods].[name_rrun].&amp;[Сметана ИЗ СЕЛА УДОЕВО 20% 300г стакан]" c="Сметана ИЗ СЕЛА УДОЕВО 20% 300г стакан"/>
        <s v="[dct_goods].[name_rrun].&amp;[Сметана КВИЛЛИ МИЛЛИ 15% 500г ф/п]" c="Сметана КВИЛЛИ МИЛЛИ 15% 500г ф/п"/>
        <s v="[dct_goods].[name_rrun].&amp;[Сметана КВИЛЛИ МИЛЛИ 20% 300г пл/ст]" c="Сметана КВИЛЛИ МИЛЛИ 20% 300г пл/ст"/>
        <s v="[dct_goods].[name_rrun].&amp;[Сметана КУБАНСКИЙ МОЛОЧНИК 20% 300г стакан]" c="Сметана КУБАНСКИЙ МОЛОЧНИК 20% 300г стакан"/>
        <s v="[dct_goods].[name_rrun].&amp;[Сметана ЛЕБЕДЯНЬМОЛОКО 15% 300г]" c="Сметана ЛЕБЕДЯНЬМОЛОКО 15% 300г"/>
        <s v="[dct_goods].[name_rrun].&amp;[Сметана ЛЕБЕДЯНЬМОЛОКО 20% 180г]" c="Сметана ЛЕБЕДЯНЬМОЛОКО 20% 180г"/>
        <s v="[dct_goods].[name_rrun].&amp;[Сметана ЛЕБЕДЯНЬМОЛОКО 20% 300г стакан]" c="Сметана ЛЕБЕДЯНЬМОЛОКО 20% 300г стакан"/>
        <s v="[dct_goods].[name_rrun].&amp;[Сметана ЛЕБЕДЯНЬМОЛОКО 25% 300г]" c="Сметана ЛЕБЕДЯНЬМОЛОКО 25% 300г"/>
        <s v="[dct_goods].[name_rrun].&amp;[Сметана ЛЕТНИЙ ЛУГ 15% 200г стакан]" c="Сметана ЛЕТНИЙ ЛУГ 15% 200г стакан"/>
        <s v="[dct_goods].[name_rrun].&amp;[Сметана ЛЕТНИЙ ЛУГ 20% 200г стакан]" c="Сметана ЛЕТНИЙ ЛУГ 20% 200г стакан"/>
        <s v="[dct_goods].[name_rrun].&amp;[Сметана ЛЕТО БЛИЗКО 15% 300г стакан]" c="Сметана ЛЕТО БЛИЗКО 15% 300г стакан"/>
        <s v="[dct_goods].[name_rrun].&amp;[Сметана ЛУЖОК 20% 500г]" c="Сметана ЛУЖОК 20% 500г"/>
        <s v="[dct_goods].[name_rrun].&amp;[Сметана ЛУЖОК Новотроицкая 15% 500г ф/п]" c="Сметана ЛУЖОК Новотроицкая 15% 500г ф/п"/>
        <s v="[dct_goods].[name_rrun].&amp;[Сметана ЛЮБЛЮ МОЛОКО 15% 800г ведро]" c="Сметана ЛЮБЛЮ МОЛОКО 15% 800г ведро"/>
        <s v="[dct_goods].[name_rrun].&amp;[Сметана ЛЮБЛЮ МОЛОКО 20% 800г ведро]" c="Сметана ЛЮБЛЮ МОЛОКО 20% 800г ведро"/>
        <s v="[dct_goods].[name_rrun].&amp;[Сметана МЕГАТРЕЙД-ЮГ 15% 200г]" c="Сметана МЕГАТРЕЙД-ЮГ 15% 200г"/>
        <s v="[dct_goods].[name_rrun].&amp;[Сметана МЕГАТРЕЙД-ЮГ 15% 500г]" c="Сметана МЕГАТРЕЙД-ЮГ 15% 500г"/>
        <s v="[dct_goods].[name_rrun].&amp;[Сметана МЕГАТРЕЙД-ЮГ 20% 500г]" c="Сметана МЕГАТРЕЙД-ЮГ 20% 500г"/>
        <s v="[dct_goods].[name_rrun].&amp;[Сметана МИЛГРАД 15% 300г пл/ст]" c="Сметана МИЛГРАД 15% 300г пл/ст"/>
        <s v="[dct_goods].[name_rrun].&amp;[Сметана МИЛГРАД 20% 300г пл/ст]" c="Сметана МИЛГРАД 20% 300г пл/ст"/>
        <s v="[dct_goods].[name_rrun].&amp;[Сметана МК СТАВРОПОЛЬСКИЙ 15% 400г стакан]" c="Сметана МК СТАВРОПОЛЬСКИЙ 15% 400г стакан"/>
        <s v="[dct_goods].[name_rrun].&amp;[Сметана МК СТАВРОПОЛЬСКИЙ 20% 200г стакан]" c="Сметана МК СТАВРОПОЛЬСКИЙ 20% 200г стакан"/>
        <s v="[dct_goods].[name_rrun].&amp;[Сметана МК СТАВРОПОЛЬСКИЙ 20% 400г стакан]" c="Сметана МК СТАВРОПОЛЬСКИЙ 20% 400г стакан"/>
        <s v="[dct_goods].[name_rrun].&amp;[Сметана МОЕ ЛЮБИМОЕ ЛЕТО 15% 300г стакан]" c="Сметана МОЕ ЛЮБИМОЕ ЛЕТО 15% 300г стакан"/>
        <s v="[dct_goods].[name_rrun].&amp;[сметана МОЕ ЛЮБИМОЕ ЛЕТО 20% 300г стакан]" c="сметана МОЕ ЛЮБИМОЕ ЛЕТО 20% 300г стакан"/>
        <s v="[dct_goods].[name_rrun].&amp;[Сметана МОЛКОМ 15% 180г стакан]" c="Сметана МОЛКОМ 15% 180г стакан"/>
        <s v="[dct_goods].[name_rrun].&amp;[Сметана МОЛКОМ 15% 200г стакан]" c="Сметана МОЛКОМ 15% 200г стакан"/>
        <s v="[dct_goods].[name_rrun].&amp;[Сметана МОЛКОМ 15% 300г стакан]" c="Сметана МОЛКОМ 15% 300г стакан"/>
        <s v="[dct_goods].[name_rrun].&amp;[Сметана МОЛКОМ 20% 300г стакан]" c="Сметана МОЛКОМ 20% 300г стакан"/>
        <s v="[dct_goods].[name_rrun].&amp;[Сметана МОЛКОМ 20% 400г стакан]" c="Сметана МОЛКОМ 20% 400г стакан"/>
        <s v="[dct_goods].[name_rrun].&amp;[Сметана МОЛОКОВЪ 15% 450г ф/п]" c="Сметана МОЛОКОВЪ 15% 450г ф/п"/>
        <s v="[dct_goods].[name_rrun].&amp;[Сметана МОЛОКОВЪ 20% 225г ф/п]" c="Сметана МОЛОКОВЪ 20% 225г ф/п"/>
        <s v="[dct_goods].[name_rrun].&amp;[Сметана МОЛОЧНАЯ МАРКА 20% 800г пл/ведро]" c="Сметана МОЛОЧНАЯ МАРКА 20% 800г пл/ведро"/>
        <s v="[dct_goods].[name_rrun].&amp;[Сметана МОЛОЧНЫЙ ТЕРЕМ 15% 300г стакан]" c="Сметана МОЛОЧНЫЙ ТЕРЕМ 15% 300г стакан"/>
        <s v="[dct_goods].[name_rrun].&amp;[Сметана МОЛОЧНЫЙ ФЕРМЕР 20% 300г стакан]" c="Сметана МОЛОЧНЫЙ ФЕРМЕР 20% 300г стакан"/>
        <s v="[dct_goods].[name_rrun].&amp;[Сметана МСК-ВОЛЖСКИЙ 20% 315г ф/п]" c="Сметана МСК-ВОЛЖСКИЙ 20% 315г ф/п"/>
        <s v="[dct_goods].[name_rrun].&amp;[Сметана МУРОМСКОЕ ПОДВОРЬЕ 15% 300г стакан]" c="Сметана МУРОМСКОЕ ПОДВОРЬЕ 15% 300г стакан"/>
        <s v="[dct_goods].[name_rrun].&amp;[Сметана МУРОМСКОЕ ПОДВОРЬЕ 20% 200г стакан]" c="Сметана МУРОМСКОЕ ПОДВОРЬЕ 20% 200г стакан"/>
        <s v="[dct_goods].[name_rrun].&amp;[Сметана МУ-У 15% 300г стакан]" c="Сметана МУ-У 15% 300г стакан"/>
        <s v="[dct_goods].[name_rrun].&amp;[Сметана МУ-У 20% 300г стакан]" c="Сметана МУ-У 20% 300г стакан"/>
        <s v="[dct_goods].[name_rrun].&amp;[Сметана НАША КОРОВА 15% 450г ф/п]" c="Сметана НАША КОРОВА 15% 450г ф/п"/>
        <s v="[dct_goods].[name_rrun].&amp;[Сметана НАША КОРОВА 20% 450г ф/п]" c="Сметана НАША КОРОВА 20% 450г ф/п"/>
        <s v="[dct_goods].[name_rrun].&amp;[Сметана ОЧЕНЬ ВАЖНАЯ КОРОВА 15% 315г]" c="Сметана ОЧЕНЬ ВАЖНАЯ КОРОВА 15% 315г"/>
        <s v="[dct_goods].[name_rrun].&amp;[Сметана ОЧЕНЬ ВАЖНАЯ КОРОВА 20% 315г]" c="Сметана ОЧЕНЬ ВАЖНАЯ КОРОВА 20% 315г"/>
        <s v="[dct_goods].[name_rrun].&amp;[Сметана ПЕРВЫЙ ВКУС 20% 300г стакан]" c="Сметана ПЕРВЫЙ ВКУС 20% 300г стакан"/>
        <s v="[dct_goods].[name_rrun].&amp;[Сметана ПЕСТРАВКА 20% 450г ф/п]" c="Сметана ПЕСТРАВКА 20% 450г ф/п"/>
        <s v="[dct_goods].[name_rrun].&amp;[Сметана ПРОСТО МОЛОКО 15% 430г]" c="Сметана ПРОСТО МОЛОКО 15% 430г"/>
        <s v="[dct_goods].[name_rrun].&amp;[Сметана ПРОСТО МОЛОКО Деревенская 20% 180г]" c="Сметана ПРОСТО МОЛОКО Деревенская 20% 180г"/>
        <s v="[dct_goods].[name_rrun].&amp;[Сметана ПРОСТОКВАШИНО 15% 390г стакан]" c="Сметана ПРОСТОКВАШИНО 15% 390г стакан"/>
        <s v="[dct_goods].[name_rrun].&amp;[Сметана СЕВЕРНАЯ ДОЛИНА 15% 200г]" c="Сметана СЕВЕРНАЯ ДОЛИНА 15% 200г"/>
        <s v="[dct_goods].[name_rrun].&amp;[Сметана СЕВЕРНАЯ ДОЛИНА 20% 200г]" c="Сметана СЕВЕРНАЯ ДОЛИНА 20% 200г"/>
        <s v="[dct_goods].[name_rrun].&amp;[Сметана СЕЛО ДОМАШКИНО 15% 170г]" c="Сметана СЕЛО ДОМАШКИНО 15% 170г"/>
        <s v="[dct_goods].[name_rrun].&amp;[Сметана СЕЛО ДОМАШКИНО 20% 170г стакан]" c="Сметана СЕЛО ДОМАШКИНО 20% 170г стакан"/>
        <s v="[dct_goods].[name_rrun].&amp;[Сметана СНЕЖИНО 15% 300г стакан]" c="Сметана СНЕЖИНО 15% 300г стакан"/>
        <s v="[dct_goods].[name_rrun].&amp;[Сметана СНЕЖИНО 20% 300г стакан]" c="Сметана СНЕЖИНО 20% 300г стакан"/>
        <s v="[dct_goods].[name_rrun].&amp;[Сметана СОЧНЫЕ ЛУГА 15% 300г стакан]" c="Сметана СОЧНЫЕ ЛУГА 15% 300г стакан"/>
        <s v="[dct_goods].[name_rrun].&amp;[Сметана СТАНИЦА 15% 200г стакан]" c="Сметана СТАНИЦА 15% 200г стакан"/>
        <s v="[dct_goods].[name_rrun].&amp;[Сметана СТАНИЦА 15% 400г стакан]" c="Сметана СТАНИЦА 15% 400г стакан"/>
        <s v="[dct_goods].[name_rrun].&amp;[Сметана СТАНИЦА 20% 200г стакан]" c="Сметана СТАНИЦА 20% 200г стакан"/>
        <s v="[dct_goods].[name_rrun].&amp;[Сметана СТАНИЦА 20% 400г стакан]" c="Сметана СТАНИЦА 20% 400г стакан"/>
        <s v="[dct_goods].[name_rrun].&amp;[Сметана ТОЛЬЯТТИМОЛОКО 15% 180г стакан]" c="Сметана ТОЛЬЯТТИМОЛОКО 15% 180г стакан"/>
        <s v="[dct_goods].[name_rrun].&amp;[Сметана ТОЛЬЯТТИМОЛОКО 20% 180г стакан]" c="Сметана ТОЛЬЯТТИМОЛОКО 20% 180г стакан"/>
        <s v="[dct_goods].[name_rrun].&amp;[Сметана ТОММОЛОКО 15% 200г п/ст]" c="Сметана ТОММОЛОКО 15% 200г п/ст"/>
        <s v="[dct_goods].[name_rrun].&amp;[Сметана ТОММОЛОКО 15% 500г]" c="Сметана ТОММОЛОКО 15% 500г"/>
        <s v="[dct_goods].[name_rrun].&amp;[Сметана ТОЧНО МОЛОЧНО 15% 250г пленка]" c="Сметана ТОЧНО МОЛОЧНО 15% 250г пленка"/>
        <s v="[dct_goods].[name_rrun].&amp;[Сметана ТОЧНО МОЛОЧНО 15% 300г стакан]" c="Сметана ТОЧНО МОЛОЧНО 15% 300г стакан"/>
        <s v="[dct_goods].[name_rrun].&amp;[Сметана ТУЛЬСКИЙ МК 15% 180г п/ст]" c="Сметана ТУЛЬСКИЙ МК 15% 180г п/ст"/>
        <s v="[dct_goods].[name_rrun].&amp;[Сметана ТУЛЬСКИЙ МК 15% 300г п/ст]" c="Сметана ТУЛЬСКИЙ МК 15% 300г п/ст"/>
        <s v="[dct_goods].[name_rrun].&amp;[Сметана ЧЕРНОМОРСКИЙ МЗ 20% 400г пленка]" c="Сметана ЧЕРНОМОРСКИЙ МЗ 20% 400г пленка"/>
        <s v="[dct_goods].[name_rrun].&amp;[Сметана ЩЕДРАЯ БУРЕНУШКА 15% 300г стакан]" c="Сметана ЩЕДРАЯ БУРЕНУШКА 15% 300г стакан"/>
        <s v="[dct_goods].[name_rrun].&amp;[Сметана ЩЕДРАЯ БУРЕНУШКА 20% 300г стакан]" c="Сметана ЩЕДРАЯ БУРЕНУШКА 20% 300г стакан"/>
        <s v="[dct_goods].[name_rrun].&amp;[Сметана ЭКОВАКИНО 15% 180г]" c="Сметана ЭКОВАКИНО 15% 180г"/>
        <s v="[dct_goods].[name_rrun].&amp;[Сметана ЭКОВАКИНО 20% 180г]" c="Сметана ЭКОВАКИНО 20% 180г"/>
        <s v="[dct_goods].[name_rrun].&amp;[Сметана ЭКОМИЛК Сливочная 15% 300г]" c="Сметана ЭКОМИЛК Сливочная 15% 300г"/>
        <s v="[dct_goods].[name_rrun].&amp;[Сметана ЭКОМИЛК Сливочная 20% 300г]" c="Сметана ЭКОМИЛК Сливочная 20% 300г"/>
        <s v="[dct_goods].[name_rrun].&amp;[Снеговик д/ванны FABRIK COSMETOLOGY Снежок Бурлящий с пенкой 110г]" c="Снеговик д/ванны FABRIK COSMETOLOGY Снежок Бурлящий с пенкой 110г"/>
        <s v="[dct_goods].[name_rrun].&amp;[Снегокат NIKA KIDS Тимка спорт+]" c="Снегокат NIKA KIDS Тимка спорт+"/>
        <s v="[dct_goods].[name_rrun].&amp;[Снежкобол АРХИМЕД_]" c="Снежкобол АРХИМЕД_"/>
        <s v="[dct_goods].[name_rrun].&amp;[Снежколеп ХАНПЛАСТ]" c="Снежколеп ХАНПЛАСТ"/>
        <s v="[dct_goods].[name_rrun].&amp;[Снежок АМКА 3.2% 450г п/п]" c="Снежок АМКА 3.2% 450г п/п"/>
        <s v="[dct_goods].[name_rrun].&amp;[Снежок БЕЖИН ЛУГ 2.5% 450г]" c="Снежок БЕЖИН ЛУГ 2.5% 450г"/>
        <s v="[dct_goods].[name_rrun].&amp;[Снежок ВАСЬКИНО СЧАСТЬЕ 2.5% 450г]" c="Снежок ВАСЬКИНО СЧАСТЬЕ 2.5% 450г"/>
        <s v="[dct_goods].[name_rrun].&amp;[Снежок ДОБРАЯ БУРЕНКА 2.5% 450г п/п]" c="Снежок ДОБРАЯ БУРЕНКА 2.5% 450г п/п"/>
        <s v="[dct_goods].[name_rrun].&amp;[Снежок КВИЛЛИ МИЛЛИ 2.5% 450г п/п]" c="Снежок КВИЛЛИ МИЛЛИ 2.5% 450г п/п"/>
        <s v="[dct_goods].[name_rrun].&amp;[Снежок ЛЕБЕДЯНЬМОЛОКО 2.5% 450г п/п]" c="Снежок ЛЕБЕДЯНЬМОЛОКО 2.5% 450г п/п"/>
        <s v="[dct_goods].[name_rrun].&amp;[Снежок ЛЕТНИЙ ЛУГ 2.5% 475г пленка]" c="Снежок ЛЕТНИЙ ЛУГ 2.5% 475г пленка"/>
        <s v="[dct_goods].[name_rrun].&amp;[Снежок ЛУЖОК Новотроицкий 2.5% 500г ф/п]" c="Снежок ЛУЖОК Новотроицкий 2.5% 500г ф/п"/>
        <s v="[dct_goods].[name_rrun].&amp;[Снежок МЕГАТРЕЙД-ЮГ 2.5% 200г п/ст]" c="Снежок МЕГАТРЕЙД-ЮГ 2.5% 200г п/ст"/>
        <s v="[dct_goods].[name_rrun].&amp;[Снежок МОЛКОМ 2.5% 500г пленка]" c="Снежок МОЛКОМ 2.5% 500г пленка"/>
        <s v="[dct_goods].[name_rrun].&amp;[Снежок МОЛОКОВЪ 2.5% 450г ф/п]" c="Снежок МОЛОКОВЪ 2.5% 450г ф/п"/>
        <s v="[dct_goods].[name_rrun].&amp;[Снежок Молочное Изобилие 2.5% 500г пленка]" c="Снежок Молочное Изобилие 2.5% 500г пленка"/>
        <s v="[dct_goods].[name_rrun].&amp;[Снежок МОЛОЧНЫЕ ИСТИНЫ 2.5% 450г п/п]" c="Снежок МОЛОЧНЫЕ ИСТИНЫ 2.5% 450г п/п"/>
        <s v="[dct_goods].[name_rrun].&amp;[Снежок МОЛОЧНЫЙ ФЕРМЕР 2.5% 450г п/п]" c="Снежок МОЛОЧНЫЙ ФЕРМЕР 2.5% 450г п/п"/>
        <s v="[dct_goods].[name_rrun].&amp;[Снежок МСК-ВОЛЖСКИЙ 2.5% 430г п/п]" c="Снежок МСК-ВОЛЖСКИЙ 2.5% 430г п/п"/>
        <s v="[dct_goods].[name_rrun].&amp;[Снежок МУРОМСКОЕ ПОДВОРЬЕ 2.5% 500г п/п]" c="Снежок МУРОМСКОЕ ПОДВОРЬЕ 2.5% 500г п/п"/>
        <s v="[dct_goods].[name_rrun].&amp;[Снежок НАША КОРОВА 2.5% 450г пакет]" c="Снежок НАША КОРОВА 2.5% 450г пакет"/>
        <s v="[dct_goods].[name_rrun].&amp;[Снежок СЕВЕРНАЯ ДОЛИНА 3.2% 420г пэт]" c="Снежок СЕВЕРНАЯ ДОЛИНА 3.2% 420г пэт"/>
        <s v="[dct_goods].[name_rrun].&amp;[Снежок ТОЛЬЯТТИМОЛОКО 2.5% 400г п/п]" c="Снежок ТОЛЬЯТТИМОЛОКО 2.5% 400г п/п"/>
        <s v="[dct_goods].[name_rrun].&amp;[Снежок ТОММОЛОКО 2% 450г пэт]" c="Снежок ТОММОЛОКО 2% 450г пэт"/>
        <s v="[dct_goods].[name_rrun].&amp;[Снежок ФРУТОНЯНЯ Детский Клубника/Земляника 2% 200г пэт]" c="Снежок ФРУТОНЯНЯ Детский Клубника/Земляника 2% 200г пэт"/>
        <s v="[dct_goods].[name_rrun].&amp;[Снежок ЭКОВАКИНО 2.5% 470г пэт]" c="Снежок ЭКОВАКИНО 2.5% 470г пэт"/>
        <s v="[dct_goods].[name_rrun].&amp;[Снек корн дог зам.МИРАТОРГ 250г]" c="Снек корн дог зам.МИРАТОРГ 250г"/>
        <s v="[dct_goods].[name_rrun].&amp;[Сноутьюб SOLAPRO 65см]" c="Сноутьюб SOLAPRO 65см"/>
        <s v="[dct_goods].[name_rrun].&amp;[Совок Посадочный]" c="Совок Посадочный"/>
        <s v="[dct_goods].[name_rrun].&amp;[Сода кальцинированная 600г]" c="Сода кальцинированная 600г"/>
        <s v="[dct_goods].[name_rrun].&amp;[Сода кальцинированная FLORA URAL 600г]" c="Сода кальцинированная FLORA URAL 600г"/>
        <s v="[dct_goods].[name_rrun].&amp;[Сода кальцинированная ДБХ 600г п/п]" c="Сода кальцинированная ДБХ 600г п/п"/>
        <s v="[dct_goods].[name_rrun].&amp;[Сода пищевая 500г  карт]" c="Сода пищевая 500г  карт"/>
        <s v="[dct_goods].[name_rrun].&amp;[Сок ВКУС СОЮЗА Гранатовый 1л с/б]" c="Сок ВКУС СОЮЗА Гранатовый 1л с/б"/>
        <s v="[dct_goods].[name_rrun].&amp;[Сок ДОБРЫЙ Томатный с мякотью 1л т/п]" c="Сок ДОБРЫЙ Томатный с мякотью 1л т/п"/>
        <s v="[dct_goods].[name_rrun].&amp;[Сок ДОБРЫЙ Яблочный 1л т/п]" c="Сок ДОБРЫЙ Яблочный 1л т/п"/>
        <s v="[dct_goods].[name_rrun].&amp;[Сок ИНТЕРПРОДУКТ Гранатовый восстановленный 1л с/б]" c="Сок ИНТЕРПРОДУКТ Гранатовый восстановленный 1л с/б"/>
        <s v="[dct_goods].[name_rrun].&amp;[Сок МОЙ Зеленое Яблоко Осветленный 0.2л т/п]" c="Сок МОЙ Зеленое Яблоко Осветленный 0.2л т/п"/>
        <s v="[dct_goods].[name_rrun].&amp;[Сок Плодовое 0.2л Яблоко-виноград т/п]" c="Сок Плодовое 0.2л Яблоко-виноград т/п"/>
        <s v="[dct_goods].[name_rrun].&amp;[Сок РАЙСКОЕ ЛЕТО Зеленое яблоко 0.2л т/п]" c="Сок РАЙСКОЕ ЛЕТО Зеленое яблоко 0.2л т/п"/>
        <s v="[dct_goods].[name_rrun].&amp;[Сок РАЙСКОЕ ЛЕТО Зеленое яблоко 1л т/п]" c="Сок РАЙСКОЕ ЛЕТО Зеленое яблоко 1л т/п"/>
        <s v="[dct_goods].[name_rrun].&amp;[Сок РАЙСКОЕ ЛЕТО Томатный 1л т/п]" c="Сок РАЙСКОЕ ЛЕТО Томатный 1л т/п"/>
        <s v="[dct_goods].[name_rrun].&amp;[Сок САДЫ ПРИДОНЬЯ Зеленое яблоко 0.2л т/п]" c="Сок САДЫ ПРИДОНЬЯ Зеленое яблоко 0.2л т/п"/>
        <s v="[dct_goods].[name_rrun].&amp;[Сок САДЫ ПРИДОНЬЯ Мультиовощной со свеклой 1л т/п]" c="Сок САДЫ ПРИДОНЬЯ Мультиовощной со свеклой 1л т/п"/>
        <s v="[dct_goods].[name_rrun].&amp;[Сок САДЫ ПРИДОНЬЯ Мультифруктовый 1л т/п]" c="Сок САДЫ ПРИДОНЬЯ Мультифруктовый 1л т/п"/>
        <s v="[dct_goods].[name_rrun].&amp;[Сок САДЫ ПРИДОНЬЯ Яблоко Прямого отжима 0.125л т/п]" c="Сок САДЫ ПРИДОНЬЯ Яблоко Прямого отжима 0.125л т/п"/>
        <s v="[dct_goods].[name_rrun].&amp;[Сок САДЫ ПРИДОНЬЯ Яблоко прямого отжима 1л]" c="Сок САДЫ ПРИДОНЬЯ Яблоко прямого отжима 1л"/>
        <s v="[dct_goods].[name_rrun].&amp;[Сок САДЫ ПРИДОНЬЯ Яблоко/Виноград 1л]" c="Сок САДЫ ПРИДОНЬЯ Яблоко/Виноград 1л"/>
        <s v="[dct_goods].[name_rrun].&amp;[Сок САДЫ ПРИДОНЬЯ Яблоко/Виноград 200мл т/п]" c="Сок САДЫ ПРИДОНЬЯ Яблоко/Виноград 200мл т/п"/>
        <s v="[dct_goods].[name_rrun].&amp;[Сок САДЫ ПРИДОНЬЯ Яблоко/Груша 0.125л т/п]" c="Сок САДЫ ПРИДОНЬЯ Яблоко/Груша 0.125л т/п"/>
        <s v="[dct_goods].[name_rrun].&amp;[Сок САДЫ ПРИДОНЬЯ Яблоко/Персик С мякотью 0.2л т/п]" c="Сок САДЫ ПРИДОНЬЯ Яблоко/Персик С мякотью 0.2л т/п"/>
        <s v="[dct_goods].[name_rrun].&amp;[Сок САДЫ ПРИДОНЬЯ Яблоко/Черная смородина 0.2л т/п]" c="Сок САДЫ ПРИДОНЬЯ Яблоко/Черная смородина 0.2л т/п"/>
        <s v="[dct_goods].[name_rrun].&amp;[Сок САДЫ ПРИДОНЬЯ Яблоко/Шиповник 0.2л т/п]" c="Сок САДЫ ПРИДОНЬЯ Яблоко/Шиповник 0.2л т/п"/>
        <s v="[dct_goods].[name_rrun].&amp;[Сок САДЫ ПРИДОНЬЯ Яблочно-вишневый 1л т/п]" c="Сок САДЫ ПРИДОНЬЯ Яблочно-вишневый 1л т/п"/>
        <s v="[dct_goods].[name_rrun].&amp;[Сок САДЫ ПРИДОНЬЯ Яблочный Прямой отжим 0.2л т/п]" c="Сок САДЫ ПРИДОНЬЯ Яблочный Прямой отжим 0.2л т/п"/>
        <s v="[dct_goods].[name_rrun].&amp;[Соковыжималка Ручная If250925073_]" c="Соковыжималка Ручная If250925073_"/>
        <s v="[dct_goods].[name_rrun].&amp;[Соковыжималка электрическая If250925075_]" c="Соковыжималка электрическая If250925075_"/>
        <s v="[dct_goods].[name_rrun].&amp;[Соломка CHOK-KI Палочки в глазури 40г]" c="Соломка CHOK-KI Палочки в глазури 40г"/>
        <s v="[dct_goods].[name_rrun].&amp;[Соломка ТИМОША Соленая 100г]" c="Соломка ТИМОША Соленая 100г"/>
        <s v="[dct_goods].[name_rrun].&amp;[Соль АДЫГЕЙСКАЯ Абадзехская 450г пакет]" c="Соль АДЫГЕЙСКАЯ Абадзехская 450г пакет"/>
        <s v="[dct_goods].[name_rrun].&amp;[Соль Илецкая 1кг]" c="Соль Илецкая 1кг"/>
        <s v="[dct_goods].[name_rrun].&amp;[Соль ИЛЕЦКАЯ Йодированная 1кг]" c="Соль ИЛЕЦКАЯ Йодированная 1кг"/>
        <s v="[dct_goods].[name_rrun].&amp;[Соль МОЗЫРЬСОЛЬ выварочная Экстра Полесье 1кг]" c="Соль МОЗЫРЬСОЛЬ выварочная Экстра Полесье 1кг"/>
        <s v="[dct_goods].[name_rrun].&amp;[Соль РУССОЛЬ 1сорт помол N1 1кг]" c="Соль РУССОЛЬ 1сорт помол N1 1кг"/>
        <s v="[dct_goods].[name_rrun].&amp;[Соль РУССОЛЬ Илецкая в/с помол N1 1кг]" c="Соль РУССОЛЬ Илецкая в/с помол N1 1кг"/>
        <s v="[dct_goods].[name_rrun].&amp;[Соль РУССОЛЬ Йодированная 1сорт помол N1 1кг пакет]" c="Соль РУССОЛЬ Йодированная 1сорт помол N1 1кг пакет"/>
        <s v="[dct_goods].[name_rrun].&amp;[Солянка зам.СУП IS GOOD По-домашнему 360г]" c="Солянка зам.СУП IS GOOD По-домашнему 360г"/>
        <s v="[dct_goods].[name_rrun].&amp;[Сорочка женская арт 76052]" c="Сорочка женская арт 76052"/>
        <s v="[dct_goods].[name_rrun].&amp;[Сорочка женская арт.547844]" c="Сорочка женская арт.547844"/>
        <s v="[dct_goods].[name_rrun].&amp;[Сорочка женская арт.939033_]" c="Сорочка женская арт.939033_"/>
        <s v="[dct_goods].[name_rrun].&amp;[Сорочка женская арт.939095_]" c="Сорочка женская арт.939095_"/>
        <s v="[dct_goods].[name_rrun].&amp;[Сорочка женская арт.939156_]" c="Сорочка женская арт.939156_"/>
        <s v="[dct_goods].[name_rrun].&amp;[Сорочка женская арт.939248_]" c="Сорочка женская арт.939248_"/>
        <s v="[dct_goods].[name_rrun].&amp;[Сорочка женская арт.941432_]" c="Сорочка женская арт.941432_"/>
        <s v="[dct_goods].[name_rrun].&amp;[Сорочка женская С начесом арт.УТ-00016583_]" c="Сорочка женская С начесом арт.УТ-00016583_"/>
        <s v="[dct_goods].[name_rrun].&amp;[Сорочка женская С начесом рукав 3/4 М000923_]" c="Сорочка женская С начесом рукав 3/4 М000923_"/>
        <s v="[dct_goods].[name_rrun].&amp;[Сорочка женская УТ-00000870_]" c="Сорочка женская УТ-00000870_"/>
        <s v="[dct_goods].[name_rrun].&amp;[Сосиски METZLER Баварские С сыром 600г в/у]" c="Сосиски METZLER Баварские С сыром 600г в/у"/>
        <s v="[dct_goods].[name_rrun].&amp;[Сосиски АГРОКОМПЛЕКС ВЫСЕЛКОВСКИЙ Нежные]" c="Сосиски АГРОКОМПЛЕКС ВЫСЕЛКОВСКИЙ Нежные"/>
        <s v="[dct_goods].[name_rrun].&amp;[Сосиски АГРОСИЛА Петушок Халяль 520г]" c="Сосиски АГРОСИЛА Петушок Халяль 520г"/>
        <s v="[dct_goods].[name_rrun].&amp;[Сосиски ВЕЛИКОЛУКСКИЙ МК Детям С индейкой 330г]" c="Сосиски ВЕЛИКОЛУКСКИЙ МК Детям С индейкой 330г"/>
        <s v="[dct_goods].[name_rrun].&amp;[Сосиски ВЕЛИКОЛУКСКИЙ МК Детям С кроликом 330г]" c="Сосиски ВЕЛИКОЛУКСКИЙ МК Детям С кроликом 330г"/>
        <s v="[dct_goods].[name_rrun].&amp;[Сосиски ВЛАДИМИРСКИЙ СТАНДАРТ Владушка Баварские кат.В 350г]" c="Сосиски ВЛАДИМИРСКИЙ СТАНДАРТ Владушка Баварские кат.В 350г"/>
        <s v="[dct_goods].[name_rrun].&amp;[Сосиски ВЯЗАНКА Молокуши Молочные]" c="Сосиски ВЯЗАНКА Молокуши Молочные"/>
        <s v="[dct_goods].[name_rrun].&amp;[Сосиски ВЯЗАНКА Сливушки Сливочные]" c="Сосиски ВЯЗАНКА Сливушки Сливочные"/>
        <s v="[dct_goods].[name_rrun].&amp;[Сосиски ДЫМ ДЫМЫЧ Нежные 500г]" c="Сосиски ДЫМ ДЫМЫЧ Нежные 500г"/>
        <s v="[dct_goods].[name_rrun].&amp;[Сосиски Дюжий Двор Оригинальные Кат.В 1кг]" c="Сосиски Дюжий Двор Оригинальные Кат.В 1кг"/>
        <s v="[dct_goods].[name_rrun].&amp;[Сосиски ЖЕЛЕН Докторские 400г]" c="Сосиски ЖЕЛЕН Докторские 400г"/>
        <s v="[dct_goods].[name_rrun].&amp;[Сосиски ЖЕЛЕН Со сливками 400г]" c="Сосиски ЖЕЛЕН Со сливками 400г"/>
        <s v="[dct_goods].[name_rrun].&amp;[Сосиски КОЛБАСЫ ОТ МАКАРОВА Молочные 800г]" c="Сосиски КОЛБАСЫ ОТ МАКАРОВА Молочные 800г"/>
        <s v="[dct_goods].[name_rrun].&amp;[Сосиски МЯСНАЯ КУЛЬТУРА Молочные 450г]" c="Сосиски МЯСНАЯ КУЛЬТУРА Молочные 450г"/>
        <s v="[dct_goods].[name_rrun].&amp;[Сосиски ПАПА МОЖЕТ Классика 500г]" c="Сосиски ПАПА МОЖЕТ Классика 500г"/>
        <s v="[dct_goods].[name_rrun].&amp;[Сосиски ПАПА МОЖЕТ Мясные С говядиной Кат.В 600г]" c="Сосиски ПАПА МОЖЕТ Мясные С говядиной Кат.В 600г"/>
        <s v="[dct_goods].[name_rrun].&amp;[Сосиски РУЗКОМ Мусульманские Халяль]" c="Сосиски РУЗКОМ Мусульманские Халяль"/>
        <s v="[dct_goods].[name_rrun].&amp;[Сосиски СОВНАРКОМ Молочные кат.Б 600г]" c="Сосиски СОВНАРКОМ Молочные кат.Б 600г"/>
        <s v="[dct_goods].[name_rrun].&amp;[Сосиски СТАРОДВОРЬЕ Сочинки По-баварски 400г]" c="Сосиски СТАРОДВОРЬЕ Сочинки По-баварски 400г"/>
        <s v="[dct_goods].[name_rrun].&amp;[Сосиски СТАРОДВОРЬЕ Сочинки С сыром 400г]" c="Сосиски СТАРОДВОРЬЕ Сочинки С сыром 400г"/>
        <s v="[dct_goods].[name_rrun].&amp;[Сосиски ТАВР Ганноверские Экстра 430г в/у]" c="Сосиски ТАВР Ганноверские Экстра 430г в/у"/>
        <s v="[dct_goods].[name_rrun].&amp;[Сосиски ТУРБАСЛИНСКИЙ БРОЙЛЕР Мусульманские Халяль 1кг]" c="Сосиски ТУРБАСЛИНСКИЙ БРОЙЛЕР Мусульманские Халяль 1кг"/>
        <s v="[dct_goods].[name_rrun].&amp;[Сосиски ХОРОШЕЕ ДЕЛО Классические 1кг]" c="Сосиски ХОРОШЕЕ ДЕЛО Классические 1кг"/>
        <s v="[dct_goods].[name_rrun].&amp;[Сосиски ЧЕРКИЗОВО Молочные по-черкизовски кат.Б 450г]" c="Сосиски ЧЕРКИЗОВО Молочные по-черкизовски кат.Б 450г"/>
        <s v="[dct_goods].[name_rrun].&amp;[Сосиски ЧЕРКИЗОВО Нежные Со сливками 400г]" c="Сосиски ЧЕРКИЗОВО Нежные Со сливками 400г"/>
        <s v="[dct_goods].[name_rrun].&amp;[Состав д/побелки Известковый 1.3кг_]" c="Состав д/побелки Известковый 1.3кг_"/>
        <s v="[dct_goods].[name_rrun].&amp;[Соус ASTORIA Кисло-сладкий 200г д/п]" c="Соус ASTORIA Кисло-сладкий 200г д/п"/>
        <s v="[dct_goods].[name_rrun].&amp;[Соус ASTORIA Сладкий Чили 200г д/п]" c="Соус ASTORIA Сладкий Чили 200г д/п"/>
        <s v="[dct_goods].[name_rrun].&amp;[Соус ASTORIA Ягодный К мясу 200г]" c="Соус ASTORIA Ягодный К мясу 200г"/>
        <s v="[dct_goods].[name_rrun].&amp;[Соус BARILLA Наполетана 200г с/б]" c="Соус BARILLA Наполетана 200г с/б"/>
        <s v="[dct_goods].[name_rrun].&amp;[Соус BARILLA Томатный Basilico 200г с/б]" c="Соус BARILLA Томатный Basilico 200г с/б"/>
        <s v="[dct_goods].[name_rrun].&amp;[Соус HEINZ  Томатный Барбекю с ароматом дымка 300г д/п]" c="Соус HEINZ  Томатный Барбекю с ароматом дымка 300г д/п"/>
        <s v="[dct_goods].[name_rrun].&amp;[Соус HEINZ Деликатесный Брусничный для мяса 200г д/п]" c="Соус HEINZ Деликатесный Брусничный для мяса 200г д/п"/>
        <s v="[dct_goods].[name_rrun].&amp;[Соус HEINZ Деликатесный Кисло-сладкий 200г д/п]" c="Соус HEINZ Деликатесный Кисло-сладкий 200г д/п"/>
        <s v="[dct_goods].[name_rrun].&amp;[Соус HEINZ Сырный С чеддером 300г д/п]" c="Соус HEINZ Сырный С чеддером 300г д/п"/>
        <s v="[dct_goods].[name_rrun].&amp;[Соус Mr.Ricco 310г Цезарь]" c="Соус Mr.Ricco 310г Цезарь"/>
        <s v="[dct_goods].[name_rrun].&amp;[Соус MR.RICCO Томатный Болоньезе 320г с/б]" c="Соус MR.RICCO Томатный Болоньезе 320г с/б"/>
        <s v="[dct_goods].[name_rrun].&amp;[Соус MR.RICCO Цезарь 210г]" c="Соус MR.RICCO Цезарь 210г"/>
        <s v="[dct_goods].[name_rrun].&amp;[Соус АБРИКО Брусничный 200г д/п]" c="Соус АБРИКО Брусничный 200г д/п"/>
        <s v="[dct_goods].[name_rrun].&amp;[Соус АБРИКО Терияки 200г д/п]" c="Соус АБРИКО Терияки 200г д/п"/>
        <s v="[dct_goods].[name_rrun].&amp;[Соус БУЗДЯКСКИЙ Острый 500г с/б]" c="Соус БУЗДЯКСКИЙ Острый 500г с/б"/>
        <s v="[dct_goods].[name_rrun].&amp;[Соус БУЗДЯКСКИЙ Томатный 500г с/б]" c="Соус БУЗДЯКСКИЙ Томатный 500г с/б"/>
        <s v="[dct_goods].[name_rrun].&amp;[Соус ЗАРЕЧЕНСКИЙ ПРОДУКТ По-грузински 350г с/б]" c="Соус ЗАРЕЧЕНСКИЙ ПРОДУКТ По-грузински 350г с/б"/>
        <s v="[dct_goods].[name_rrun].&amp;[Соус ЗаречПрод 480г Краснодарский]" c="Соус ЗаречПрод 480г Краснодарский"/>
        <s v="[dct_goods].[name_rrun].&amp;[Соус КУХМАСТЕР Краснодарский Любительский 480г с/б]" c="Соус КУХМАСТЕР Краснодарский Любительский 480г с/б"/>
        <s v="[dct_goods].[name_rrun].&amp;[Соус КУХМАСТЕР Сацебели 300г]" c="Соус КУХМАСТЕР Сацебели 300г"/>
        <s v="[dct_goods].[name_rrun].&amp;[Соус майонезный ASTORIA Сливочно-чесночный 42% 233г д/п]" c="Соус майонезный ASTORIA Сливочно-чесночный 42% 233г д/п"/>
        <s v="[dct_goods].[name_rrun].&amp;[Соус майонезный ASTORIA Сырный 42% 233г д/п]" c="Соус майонезный ASTORIA Сырный 42% 233г д/п"/>
        <s v="[dct_goods].[name_rrun].&amp;[Соус майонезный ASTORIA Цезарь сырный 42% 200г д/п]" c="Соус майонезный ASTORIA Цезарь сырный 42% 200г д/п"/>
        <s v="[dct_goods].[name_rrun].&amp;[Соус майонезный МАХЕЕВЪ Салатный 630г д/п]" c="Соус майонезный МАХЕЕВЪ Салатный 630г д/п"/>
        <s v="[dct_goods].[name_rrun].&amp;[Соус майонезный ПЕЧАГИН Провансаль 40% 365мл д/п]" c="Соус майонезный ПЕЧАГИН Провансаль 40% 365мл д/п"/>
        <s v="[dct_goods].[name_rrun].&amp;[Соус майонезный СДОБРИ Провансаль 40% 350г]" c="Соус майонезный СДОБРИ Провансаль 40% 350г"/>
        <s v="[dct_goods].[name_rrun].&amp;[Соус МАХЕЕВЪ Барбекю 350г д/п]" c="Соус МАХЕЕВЪ Барбекю 350г д/п"/>
        <s v="[dct_goods].[name_rrun].&amp;[Соус МАХЕЕВЪ Кисло-сладкий С перцем чили 350г д/п]" c="Соус МАХЕЕВЪ Кисло-сладкий С перцем чили 350г д/п"/>
        <s v="[dct_goods].[name_rrun].&amp;[Соус МАХЕЕВЪ Постный Провансаль 400мл д/п]" c="Соус МАХЕЕВЪ Постный Провансаль 400мл д/п"/>
        <s v="[dct_goods].[name_rrun].&amp;[Соус ПЕЧАГИН Сырный 50% 200г д/п]" c="Соус ПЕЧАГИН Сырный 50% 200г д/п"/>
        <s v="[dct_goods].[name_rrun].&amp;[Соус ПОМИДОРКА Кавказский 490г с/б]" c="Соус ПОМИДОРКА Кавказский 490г с/б"/>
        <s v="[dct_goods].[name_rrun].&amp;[Соус ПОМИДОРКА Краснодарский 490г с/б]" c="Соус ПОМИДОРКА Краснодарский 490г с/б"/>
        <s v="[dct_goods].[name_rrun].&amp;[Соус РЕГИОН ФРЕШ Хренодер Чесночный 500г пэт]" c="Соус РЕГИОН ФРЕШ Хренодер Чесночный 500г пэт"/>
        <s v="[dct_goods].[name_rrun].&amp;[Соус СЛОБОДА Бургерный 197г д/п]" c="Соус СЛОБОДА Бургерный 197г д/п"/>
        <s v="[dct_goods].[name_rrun].&amp;[Соус СЛОБОДА Сливочный С нежным лососем 197г д/п]" c="Соус СЛОБОДА Сливочный С нежным лососем 197г д/п"/>
        <s v="[dct_goods].[name_rrun].&amp;[Соус СЛОБОДА Цезарь 200мл д/п]" c="Соус СЛОБОДА Цезарь 200мл д/п"/>
        <s v="[dct_goods].[name_rrun].&amp;[Соус СЛОБОДА Чесночный 60% 200мл д/п]" c="Соус СЛОБОДА Чесночный 60% 200мл д/п"/>
        <s v="[dct_goods].[name_rrun].&amp;[Соус соевый MIVIMEX Классический 200г пэт]" c="Соус соевый MIVIMEX Классический 200г пэт"/>
        <s v="[dct_goods].[name_rrun].&amp;[Соус соевый СТЕБЕЛЬ БАМБУКА Классик 1л пэт]" c="Соус соевый СТЕБЕЛЬ БАМБУКА Классик 1л пэт"/>
        <s v="[dct_goods].[name_rrun].&amp;[Соус соевый ТАЙ СО Классический 1л пэт]" c="Соус соевый ТАЙ СО Классический 1л пэт"/>
        <s v="[dct_goods].[name_rrun].&amp;[Соус соевый ТАЙ СО Классический 250мл с/б]" c="Соус соевый ТАЙ СО Классический 250мл с/б"/>
        <s v="[dct_goods].[name_rrun].&amp;[Соус СТЕБЕЛЬ БАМБУКА Брусничный 320г с/б]" c="Соус СТЕБЕЛЬ БАМБУКА Брусничный 320г с/б"/>
        <s v="[dct_goods].[name_rrun].&amp;[Соус СТЕБЕЛЬ БАМБУКА Гранатовый Наршараб 380г с/б]" c="Соус СТЕБЕЛЬ БАМБУКА Гранатовый Наршараб 380г с/б"/>
        <s v="[dct_goods].[name_rrun].&amp;[Соус СТЕБЕЛЬ БАМБУКА Терияки 330г с/б]" c="Соус СТЕБЕЛЬ БАМБУКА Терияки 330г с/б"/>
        <s v="[dct_goods].[name_rrun].&amp;[Соус ЭЛИТА Краснодарский Любительский 690г с/б]" c="Соус ЭЛИТА Краснодарский Любительский 690г с/б"/>
        <s v="[dct_goods].[name_rrun].&amp;[Соус Я ЛЮБЛЮ ГОТОВИТЬ Азиатский микс 250мл пэт]" c="Соус Я ЛЮБЛЮ ГОТОВИТЬ Азиатский микс 250мл пэт"/>
        <s v="[dct_goods].[name_rrun].&amp;[Соус Я ЛЮБЛЮ ГОТОВИТЬ Пряный базилик и пармезан 250мл пэт]" c="Соус Я ЛЮБЛЮ ГОТОВИТЬ Пряный базилик и пармезан 250мл пэт"/>
        <s v="[dct_goods].[name_rrun].&amp;[Сочник 80г уп ХЛЕБЗАВОД N3]" c="Сочник 80г уп ХЛЕБЗАВОД N3"/>
        <s v="[dct_goods].[name_rrun].&amp;[Сочник ДЖУБГА ХЛЕБ С творогом 100г уп]" c="Сочник ДЖУБГА ХЛЕБ С творогом 100г уп"/>
        <s v="[dct_goods].[name_rrun].&amp;[Спальный мешок WILD AND FREE 190*75см_]" c="Спальный мешок WILD AND FREE 190*75см_"/>
        <s v="[dct_goods].[name_rrun].&amp;[Спаржа МИСТЕР САЛАТ Соевая С морковью по-корейски 300г]" c="Спаржа МИСТЕР САЛАТ Соевая С морковью по-корейски 300г"/>
        <s v="[dct_goods].[name_rrun].&amp;[Спаржа ТРАДИЦИИ ВКУСА По-корейски 200г]" c="Спаржа ТРАДИЦИИ ВКУСА По-корейски 200г"/>
        <s v="[dct_goods].[name_rrun].&amp;[Спец.ABC 10г перец черный молотый]" c="Спец.ABC 10г перец черный молотый"/>
        <s v="[dct_goods].[name_rrun].&amp;[Спец.Перец черный молотый 50г]" c="Спец.Перец черный молотый 50г"/>
        <s v="[dct_goods].[name_rrun].&amp;[Спинки в/к ДОНСКОЕ ПОДВОРЬЕ Копченые 450г в/у]" c="Спинки в/к ДОНСКОЕ ПОДВОРЬЕ Копченые 450г в/у"/>
        <s v="[dct_goods].[name_rrun].&amp;[Спинки ЦБ в/к 1сорт 450г ПК ЮЖНЫЕ ТРАДИЦИИ]" c="Спинки ЦБ в/к 1сорт 450г ПК ЮЖНЫЕ ТРАДИЦИИ"/>
        <s v="[dct_goods].[name_rrun].&amp;[Спирали от комаров MOSQUITALL Универсальная защита 10шт]" c="Спирали от комаров MOSQUITALL Универсальная защита 10шт"/>
        <s v="[dct_goods].[name_rrun].&amp;[Спиртной напиток Your Choice With taste of Whisky 3 40% 0.5л]" c="Спиртной напиток Your Choice With taste of Whisky 3 40% 0.5л"/>
        <s v="[dct_goods].[name_rrun].&amp;[Спички 10шт]" c="Спички 10шт"/>
        <s v="[dct_goods].[name_rrun].&amp;[Спички ВОСТОК 10шт]" c="Спички ВОСТОК 10шт"/>
        <s v="[dct_goods].[name_rrun].&amp;[Спички Спичечная Фабрика Победа]" c="Спички Спичечная Фабрика Победа"/>
        <s v="[dct_goods].[name_rrun].&amp;[Спред БУРЕНКИН ЛУГ 72% 180г]" c="Спред БУРЕНКИН ЛУГ 72% 180г"/>
        <s v="[dct_goods].[name_rrun].&amp;[Спред КРЕМЛЕВСКОЕ Растительно-жировой 60% 180г фольга]" c="Спред КРЕМЛЕВСКОЕ Растительно-жировой 60% 180г фольга"/>
        <s v="[dct_goods].[name_rrun].&amp;[Спред растительно-сливочный Халяль 72.5% 180г]" c="Спред растительно-сливочный Халяль 72.5% 180г"/>
        <s v="[dct_goods].[name_rrun].&amp;[Спрей д/волос ПРЕЛЕСТЬ Professional Эффект ламинирования 225мл_]" c="Спрей д/волос ПРЕЛЕСТЬ Professional Эффект ламинирования 225мл_"/>
        <s v="[dct_goods].[name_rrun].&amp;[Спрей д/загара ПАНТЕНОЛ Active SPF25 100мл]" c="Спрей д/загара ПАНТЕНОЛ Active SPF25 100мл"/>
        <s v="[dct_goods].[name_rrun].&amp;[Спрей д/тела PARLI COSMETICS Crush Парфюмированный 200мл_]" c="Спрей д/тела PARLI COSMETICS Crush Парфюмированный 200мл_"/>
        <s v="[dct_goods].[name_rrun].&amp;[Спрей для волос PARLI COSMETICS 250мл_]" c="Спрей для волос PARLI COSMETICS 250мл_"/>
        <s v="[dct_goods].[name_rrun].&amp;[Спрей для волос и тела ПРИНЦЕССА Сказочное сияние с блестками 150мл]" c="Спрей для волос и тела ПРИНЦЕССА Сказочное сияние с блестками 150мл"/>
        <s v="[dct_goods].[name_rrun].&amp;[Спрей для декора МАЛЕНЬКИЙ ПОМОЩНИК САНТЫ Снег Искусственный 250мл]" c="Спрей для декора МАЛЕНЬКИЙ ПОМОЩНИК САНТЫ Снег Искусственный 250мл"/>
        <s v="[dct_goods].[name_rrun].&amp;[Спрей для кухни DUTYBOX Антижир Ультраконцентрат 200мл_]" c="Спрей для кухни DUTYBOX Антижир Ультраконцентрат 200мл_"/>
        <s v="[dct_goods].[name_rrun].&amp;[Спрей для обуви SALTON Sport Нейтрализатор запаха 75мл]" c="Спрей для обуви SALTON Sport Нейтрализатор запаха 75мл"/>
        <s v="[dct_goods].[name_rrun].&amp;[Спрей-пена для ковров и текстиля WELLROOM 500мл]" c="Спрей-пена для ковров и текстиля WELLROOM 500мл"/>
        <s v="[dct_goods].[name_rrun].&amp;[Ср-во SANFOR Белизна гель 3в1 1.5л]" c="Ср-во SANFOR Белизна гель 3в1 1.5л"/>
        <s v="[dct_goods].[name_rrun].&amp;[Ср-во д/дачных туалетов BREF Дачный 450г]" c="Ср-во д/дачных туалетов BREF Дачный 450г"/>
        <s v="[dct_goods].[name_rrun].&amp;[Ср-во д/защ.растений ORGANICMIX Биозащитин 3в1 Насек/Клещи/Болезни 1л]" c="Ср-во д/защ.растений ORGANICMIX Биозащитин 3в1 Насек/Клещи/Болезни 1л"/>
        <s v="[dct_goods].[name_rrun].&amp;[Ср-во д/кухни SANITA Антижир 1 минута 500мл]" c="Ср-во д/кухни SANITA Антижир 1 минута 500мл"/>
        <s v="[dct_goods].[name_rrun].&amp;[Ср-во д/пос АОС 450г]" c="Ср-во д/пос АОС 450г"/>
        <s v="[dct_goods].[name_rrun].&amp;[Ср-во д/посуды AOS Бальзам Алоэ Вера 400г]" c="Ср-во д/посуды AOS Бальзам Алоэ Вера 400г"/>
        <s v="[dct_goods].[name_rrun].&amp;[Ср-во д/посуды AOS Бальзам Алоэ Вера 810г_]" c="Ср-во д/посуды AOS Бальзам Алоэ Вера 810г_"/>
        <s v="[dct_goods].[name_rrun].&amp;[Ср-во д/посуды ECO LIFE Сочный лимон 450мл]" c="Ср-во д/посуды ECO LIFE Сочный лимон 450мл"/>
        <s v="[dct_goods].[name_rrun].&amp;[Ср-во д/посуды FAIRY Pure&amp;Clean 900мл_]" c="Ср-во д/посуды FAIRY Pure&amp;Clean 900мл_"/>
        <s v="[dct_goods].[name_rrun].&amp;[Ср-во д/посуды FAIRY Зеленое яблоко 400мл]" c="Ср-во д/посуды FAIRY Зеленое яблоко 400мл"/>
        <s v="[dct_goods].[name_rrun].&amp;[Ср-во д/посуды FAIRY Зеленое яблоко 450мл]" c="Ср-во д/посуды FAIRY Зеленое яблоко 450мл"/>
        <s v="[dct_goods].[name_rrun].&amp;[Ср-во д/посуды FAIRY Сочный лимон 1.35л]" c="Ср-во д/посуды FAIRY Сочный лимон 1.35л"/>
        <s v="[dct_goods].[name_rrun].&amp;[Ср-во д/посуды FAIRY Сочный Лимон 450мл]" c="Ср-во д/посуды FAIRY Сочный Лимон 450мл"/>
        <s v="[dct_goods].[name_rrun].&amp;[Ср-во д/посуды SARMA алоэ 500мл]" c="Ср-во д/посуды SARMA алоэ 500мл"/>
        <s v="[dct_goods].[name_rrun].&amp;[Ср-во д/посуды SMART FOX Сочный лимон 400мл_]" c="Ср-во д/посуды SMART FOX Сочный лимон 400мл_"/>
        <s v="[dct_goods].[name_rrun].&amp;[Ср-во д/посуды SORTI 1.3кг]" c="Ср-во д/посуды SORTI 1.3кг"/>
        <s v="[dct_goods].[name_rrun].&amp;[Ср-во д/посуды КАПЛЯ VOX Лимон 450г]" c="Ср-во д/посуды КАПЛЯ VOX Лимон 450г"/>
        <s v="[dct_goods].[name_rrun].&amp;[Ср-во д/посуды ЧИСТЫЙ ВЫБОР Сочный лимон 1л]" c="Ср-во д/посуды ЧИСТЫЙ ВЫБОР Сочный лимон 1л"/>
        <s v="[dct_goods].[name_rrun].&amp;[Ср-во д/стекол MISTER DEZ Super Aktiv 750мл]" c="Ср-во д/стекол MISTER DEZ Super Aktiv 750мл"/>
        <s v="[dct_goods].[name_rrun].&amp;[Ср-во д/стекол и зеркал GRASS Sidelit Блеск без разводов 600мл]" c="Ср-во д/стекол и зеркал GRASS Sidelit Блеск без разводов 600мл"/>
        <s v="[dct_goods].[name_rrun].&amp;[Ср-во д/стекол ПЕРВОЦЕН 500мл]" c="Ср-во д/стекол ПЕРВОЦЕН 500мл"/>
        <s v="[dct_goods].[name_rrun].&amp;[Ср-во д/стирки BIMAX 100 пятен Automat 3кг м/у]" c="Ср-во д/стирки BIMAX 100 пятен Automat 3кг м/у"/>
        <s v="[dct_goods].[name_rrun].&amp;[Ср-во д/стирки BIMAX Color Automat 2400г]" c="Ср-во д/стирки BIMAX Color Automat 2400г"/>
        <s v="[dct_goods].[name_rrun].&amp;[Ср-во д/стирки PERSIL Color Gel 1.95л]" c="Ср-во д/стирки PERSIL Color Gel 1.95л"/>
        <s v="[dct_goods].[name_rrun].&amp;[Ср-во д/стирки TIDE Color автомат 6кг]" c="Ср-во д/стирки TIDE Color автомат 6кг"/>
        <s v="[dct_goods].[name_rrun].&amp;[Ср-во д/стирки жидкое TIDE Color Сибирские травы 2535мл_]" c="Ср-во д/стирки жидкое TIDE Color Сибирские травы 2535мл_"/>
        <s v="[dct_goods].[name_rrun].&amp;[Ср-во д/стирки ЛАСКА Восстановление Black 3л_]" c="Ср-во д/стирки ЛАСКА Восстановление Black 3л_"/>
        <s v="[dct_goods].[name_rrun].&amp;[Ср-во д/стирки ПЕРСИЛ Premium Color Gel 1.76л]" c="Ср-во д/стирки ПЕРСИЛ Premium Color Gel 1.76л"/>
        <s v="[dct_goods].[name_rrun].&amp;[Ср-во д/труб SANFOR 1кг]" c="Ср-во д/труб SANFOR 1кг"/>
        <s v="[dct_goods].[name_rrun].&amp;[Ср-во д/труб ЧИСТОДЕЛOFF Чистотруб 1кг]" c="Ср-во д/труб ЧИСТОДЕЛOFF Чистотруб 1кг"/>
        <s v="[dct_goods].[name_rrun].&amp;[Ср-во д/уборки дома SANFOR Универсальный Лимонная свежесть 1.5л]" c="Ср-во д/уборки дома SANFOR Универсальный Лимонная свежесть 1.5л"/>
        <s v="[dct_goods].[name_rrun].&amp;[Ср-во дезинф.SANFOR 400г Для дач.туалетов Антизапа]" c="Ср-во дезинф.SANFOR 400г Для дач.туалетов Антизапа"/>
        <s v="[dct_goods].[name_rrun].&amp;[Ср-во дезинфиц.ХлорЭксель Для бассейнов 50таблеток]" c="Ср-во дезинфиц.ХлорЭксель Для бассейнов 50таблеток"/>
        <s v="[dct_goods].[name_rrun].&amp;[Ср-во для стирки BIMAX Гель Color 2600г_]" c="Ср-во для стирки BIMAX Гель Color 2600г_"/>
        <s v="[dct_goods].[name_rrun].&amp;[Ср-во для чистки труб SANITOL Антизасор Extra 50г]" c="Ср-во для чистки труб SANITOL Антизасор Extra 50г"/>
        <s v="[dct_goods].[name_rrun].&amp;[Ср-во для чистки труб КРОТ Торнадо гранулированный 500г]" c="Ср-во для чистки труб КРОТ Торнадо гранулированный 500г"/>
        <s v="[dct_goods].[name_rrun].&amp;[Ср-во от колорад.жука AVGUST Танрек ВРК ампула*1мл_]" c="Ср-во от колорад.жука AVGUST Танрек ВРК ампула*1мл_"/>
        <s v="[dct_goods].[name_rrun].&amp;[Ср-во от муравьев AVGUST Муравьед Супер гранулы 50г]" c="Ср-во от муравьев AVGUST Муравьед Супер гранулы 50г"/>
        <s v="[dct_goods].[name_rrun].&amp;[Ср-во отбеливающее ECO LIFE Белизна Активный хлор 1л]" c="Ср-во отбеливающее ECO LIFE Белизна Активный хлор 1л"/>
        <s v="[dct_goods].[name_rrun].&amp;[Ср-во санитар.-гигиеническое SANFOR Ультра Белый Универсал спрей 500мл]" c="Ср-во санитар.-гигиеническое SANFOR Ультра Белый Универсал спрей 500мл"/>
        <s v="[dct_goods].[name_rrun].&amp;[Ср-во санитарно-гигиеническое SANFOR Chlorum 750г]" c="Ср-во санитарно-гигиеническое SANFOR Chlorum 750г"/>
        <s v="[dct_goods].[name_rrun].&amp;[Ср-во универсальное DOMESTOS Свежесть лаванды 450мл]" c="Ср-во универсальное DOMESTOS Свежесть лаванды 450мл"/>
        <s v="[dct_goods].[name_rrun].&amp;[Ср-во универсальное ДОМЕСТОС Фруктовая свежесть 1.35л_]" c="Ср-во универсальное ДОМЕСТОС Фруктовая свежесть 1.35л_"/>
        <s v="[dct_goods].[name_rrun].&amp;[Ср-во универсальное ДОМЕСТОС Эффективное очищение 850мл]" c="Ср-во универсальное ДОМЕСТОС Эффективное очищение 850мл"/>
        <s v="[dct_goods].[name_rrun].&amp;[Средство дезинфицирующее KLOOB Хлоргексидина раствор 0.05% 100мл]" c="Средство дезинфицирующее KLOOB Хлоргексидина раствор 0.05% 100мл"/>
        <s v="[dct_goods].[name_rrun].&amp;[Средство для завязи растений АГРОСИНТЕЗ Гиберелон ВРП 2г]" c="Средство для завязи растений АГРОСИНТЕЗ Гиберелон ВРП 2г"/>
        <s v="[dct_goods].[name_rrun].&amp;[Средство для мытья пола GRASS Sidelit Водяная лилият1000мл]" c="Средство для мытья пола GRASS Sidelit Водяная лилият1000мл"/>
        <s v="[dct_goods].[name_rrun].&amp;[Средство для обуви SALTON Защита от воды 300мл]" c="Средство для обуви SALTON Защита от воды 300мл"/>
        <s v="[dct_goods].[name_rrun].&amp;[Средство от нежелательной флоры АГРОСИНТЕЗ ТравоСтоп Био 50мл]" c="Средство от нежелательной флоры АГРОСИНТЕЗ ТравоСтоп Био 50мл"/>
        <s v="[dct_goods].[name_rrun].&amp;[Средство ФАЗЕНДА Грант Универсальное от сорняков 100мл]" c="Средство ФАЗЕНДА Грант Универсальное от сорняков 100мл"/>
        <s v="[dct_goods].[name_rrun].&amp;[Средство ЩЕЛКОВО АГРОХИМ Сера Защита от болезней и вредителей 100мл_]" c="Средство ЩЕЛКОВО АГРОХИМ Сера Защита от болезней и вредителей 100мл_"/>
        <s v="[dct_goods].[name_rrun].&amp;[Ст.пор.BiMax авт 3кг Color]" c="Ст.пор.BiMax авт 3кг Color"/>
        <s v="[dct_goods].[name_rrun].&amp;[Стакан 200мл арт.ST6429]" c="Стакан 200мл арт.ST6429"/>
        <s v="[dct_goods].[name_rrun].&amp;[Стакан 250мл ST6380]" c="Стакан 250мл ST6380"/>
        <s v="[dct_goods].[name_rrun].&amp;[Стакан 390мл арт.INT175_]" c="Стакан 390мл арт.INT175_"/>
        <s v="[dct_goods].[name_rrun].&amp;[Стакан LUMINARC Концепто Страйпи низкий бирюзовый 250мл_]" c="Стакан LUMINARC Концепто Страйпи низкий бирюзовый 250мл_"/>
        <s v="[dct_goods].[name_rrun].&amp;[Стакан PASABAHCE Лея 265мл_]" c="Стакан PASABAHCE Лея 265мл_"/>
        <s v="[dct_goods].[name_rrun].&amp;[Стакан VIP Неокрашенный 500мл 12шт]" c="Стакан VIP Неокрашенный 500мл 12шт"/>
        <s v="[dct_goods].[name_rrun].&amp;[Стакан д/пива PASABAHCE ПАБ 580мл_]" c="Стакан д/пива PASABAHCE ПАБ 580мл_"/>
        <s v="[dct_goods].[name_rrun].&amp;[Стакан для зубных щеток и пасты ALIMMANN AL1300_]" c="Стакан для зубных щеток и пасты ALIMMANN AL1300_"/>
        <s v="[dct_goods].[name_rrun].&amp;[Стакан Крист 300мл_]" c="Стакан Крист 300мл_"/>
        <s v="[dct_goods].[name_rrun].&amp;[Стакан Ода 230мл арт.1256/30-П]" c="Стакан Ода 230мл арт.1256/30-П"/>
        <s v="[dct_goods].[name_rrun].&amp;[Стакан-непроливайка PROF-PRESS Одинарный С-8992]" c="Стакан-непроливайка PROF-PRESS Одинарный С-8992"/>
        <s v="[dct_goods].[name_rrun].&amp;[Стакан-тамблер WOWBOTTLES 400мл арт.КК3590_]" c="Стакан-тамблер WOWBOTTLES 400мл арт.КК3590_"/>
        <s v="[dct_goods].[name_rrun].&amp;[Стакан-тамблер WOWBOTTLES 400мл арт.КК3603]" c="Стакан-тамблер WOWBOTTLES 400мл арт.КК3603"/>
        <s v="[dct_goods].[name_rrun].&amp;[Стаканчики PBD Бумажные 250мл 10шт_]" c="Стаканчики PBD Бумажные 250мл 10шт_"/>
        <s v="[dct_goods].[name_rrun].&amp;[Стаканы PROЖАРКА Одноразовые 200мл 10шт]" c="Стаканы PROЖАРКА Одноразовые 200мл 10шт"/>
        <s v="[dct_goods].[name_rrun].&amp;[Стаканы PROЖАРКА Одноразовые столовые 200мл 12шт]" c="Стаканы PROЖАРКА Одноразовые столовые 200мл 12шт"/>
        <s v="[dct_goods].[name_rrun].&amp;[Станки FACE CONTROL For man Одноразовые 2лезвия 5шт]" c="Станки FACE CONTROL For man Одноразовые 2лезвия 5шт"/>
        <s v="[dct_goods].[name_rrun].&amp;[Станки FACE CONTROL For man Одноразовые с увлаж.полоской 2лезвия 10шт]" c="Станки FACE CONTROL For man Одноразовые с увлаж.полоской 2лезвия 10шт"/>
        <s v="[dct_goods].[name_rrun].&amp;[Станки LADY CARE Одноразовые С увлажняющей полоской 3шт]" c="Станки LADY CARE Одноразовые С увлажняющей полоской 3шт"/>
        <s v="[dct_goods].[name_rrun].&amp;[Станок ARKO Men Regular 2 С одноразовыми лезвиями 5шт]" c="Станок ARKO Men Regular 2 С одноразовыми лезвиями 5шт"/>
        <s v="[dct_goods].[name_rrun].&amp;[Станок FACE CONTROL For man 1ручка+25кассет]" c="Станок FACE CONTROL For man 1ручка+25кассет"/>
        <s v="[dct_goods].[name_rrun].&amp;[Станок GILLETTE 2 одноразовые 4+1шт]" c="Станок GILLETTE 2 одноразовые 4+1шт"/>
        <s v="[dct_goods].[name_rrun].&amp;[Станок GILLETTE 2 одноразовые 7+3шт]" c="Станок GILLETTE 2 одноразовые 7+3шт"/>
        <s v="[dct_goods].[name_rrun].&amp;[Станок RAZO 2 man 10шт]" c="Станок RAZO 2 man 10шт"/>
        <s v="[dct_goods].[name_rrun].&amp;[Стевия NOVASWEET 200г zip-пакет]" c="Стевия NOVASWEET 200г zip-пакет"/>
        <s v="[dct_goods].[name_rrun].&amp;[Стейк грудки индейки охл.КРАСНОБОР 500г]" c="Стейк грудки индейки охл.КРАСНОБОР 500г"/>
        <s v="[dct_goods].[name_rrun].&amp;[Стейк грудки индейки охл.ЛАТИФА 450г]" c="Стейк грудки индейки охл.ЛАТИФА 450г"/>
        <s v="[dct_goods].[name_rrun].&amp;[Стейк из говядины охл.МИРАТОРГ Модена Кат.А 260г в/у]" c="Стейк из говядины охл.МИРАТОРГ Модена Кат.А 260г в/у"/>
        <s v="[dct_goods].[name_rrun].&amp;[Стейк из голени индейки зам.Люкс]" c="Стейк из голени индейки зам.Люкс"/>
        <s v="[dct_goods].[name_rrun].&amp;[Стейк из голени индейки зам.Экстра]" c="Стейк из голени индейки зам.Экстра"/>
        <s v="[dct_goods].[name_rrun].&amp;[Стейк из корейки охл.АГРОЭКО Кат.Б 240г в/у]" c="Стейк из корейки охл.АГРОЭКО Кат.Б 240г в/у"/>
        <s v="[dct_goods].[name_rrun].&amp;[Стейк из свинины охл.СОСНОВОБОРСКАЯ Барбекю на косточке Кат.В в/у]" c="Стейк из свинины охл.СОСНОВОБОРСКАЯ Барбекю на косточке Кат.В в/у"/>
        <s v="[dct_goods].[name_rrun].&amp;[Стеклоомывающая жидкость SALUTEM Зима -20С Без метанола 4л]" c="Стеклоомывающая жидкость SALUTEM Зима -20С Без метанола 4л"/>
        <s v="[dct_goods].[name_rrun].&amp;[Стельки Войлочные арт.939170]" c="Стельки Войлочные арт.939170"/>
        <s v="[dct_goods].[name_rrun].&amp;[Стельки ДОМАШНИЙ СУНДУК Войлочные Двухслойные Универсальный размер]" c="Стельки ДОМАШНИЙ СУНДУК Войлочные Двухслойные Универсальный размер"/>
        <s v="[dct_goods].[name_rrun].&amp;[Стерилизатор д/банок Тройной]" c="Стерилизатор д/банок Тройной"/>
        <s v="[dct_goods].[name_rrun].&amp;[Стики iQOS Heets Purple Wave МТ]" c="Стики iQOS Heets Purple Wave МТ"/>
        <s v="[dct_goods].[name_rrun].&amp;[Стики iQOS Heets Turquoise Selection МТ]" c="Стики iQOS Heets Turquoise Selection МТ"/>
        <s v="[dct_goods].[name_rrun].&amp;[Стики KENT Стикс Берри Клик МТ]" c="Стики KENT Стикс Берри Клик МТ"/>
        <s v="[dct_goods].[name_rrun].&amp;[Стики KENT Стикс Руби Буст МТ]" c="Стики KENT Стикс Руби Буст МТ"/>
        <s v="[dct_goods].[name_rrun].&amp;[Стики KENT Стикс Тобакко МТ]" c="Стики KENT Стикс Тобакко МТ"/>
        <s v="[dct_goods].[name_rrun].&amp;[Стики NEO Деми Ванилла Клик МТ]" c="Стики NEO Деми Ванилла Клик МТ"/>
        <s v="[dct_goods].[name_rrun].&amp;[Стики NEO Деми Крими Тобакко МТ]" c="Стики NEO Деми Крими Тобакко МТ"/>
        <s v="[dct_goods].[name_rrun].&amp;[Стики NEO Деми Ред Мун МТ]" c="Стики NEO Деми Ред Мун МТ"/>
        <s v="[dct_goods].[name_rrun].&amp;[Стики NEO Деми Руби Буст МТ]" c="Стики NEO Деми Руби Буст МТ"/>
        <s v="[dct_goods].[name_rrun].&amp;[Стики NEO Деми Тропик Клик МТ]" c="Стики NEO Деми Тропик Клик МТ"/>
        <s v="[dct_goods].[name_rrun].&amp;[Стики NEO Деми Фрут Клик МТ]" c="Стики NEO Деми Фрут Клик МТ"/>
        <s v="[dct_goods].[name_rrun].&amp;[Стир.порошок ARIEL Expert Color Автомат 5.7кг]" c="Стир.порошок ARIEL Expert Color Автомат 5.7кг"/>
        <s v="[dct_goods].[name_rrun].&amp;[Стир.порошок ARIEL Аква-пудра Color Автомат 4кг]" c="Стир.порошок ARIEL Аква-пудра Color Автомат 4кг"/>
        <s v="[dct_goods].[name_rrun].&amp;[Стир.порошок INDEX 5в1 Автомат 2.4кг]" c="Стир.порошок INDEX 5в1 Автомат 2.4кг"/>
        <s v="[dct_goods].[name_rrun].&amp;[Стир.порошок NORMA Eco Универсальный Бесфосфатный Автомат 6кг]" c="Стир.порошок NORMA Eco Универсальный Бесфосфатный Автомат 6кг"/>
        <s v="[dct_goods].[name_rrun].&amp;[Стир.порошок NORMA Лайт Автомат 9кг_]" c="Стир.порошок NORMA Лайт Автомат 9кг_"/>
        <s v="[dct_goods].[name_rrun].&amp;[Стир.порошок PERSIL Color Автомат 4.5кг]" c="Стир.порошок PERSIL Color Автомат 4.5кг"/>
        <s v="[dct_goods].[name_rrun].&amp;[Стир.порошок SARMA Актив Ландыш 2.4кг]" c="Стир.порошок SARMA Актив Ландыш 2.4кг"/>
        <s v="[dct_goods].[name_rrun].&amp;[Стир.порошок SARMA Для ручной стирки 800г]" c="Стир.порошок SARMA Для ручной стирки 800г"/>
        <s v="[dct_goods].[name_rrun].&amp;[Стир.порошок SORTI Color Автомат 4.5кг_]" c="Стир.порошок SORTI Color Автомат 4.5кг_"/>
        <s v="[dct_goods].[name_rrun].&amp;[Стир.порошок SORTI автомат 3000г м/у]" c="Стир.порошок SORTI автомат 3000г м/у"/>
        <s v="[dct_goods].[name_rrun].&amp;[Стир.порошок TAMIZ Универсал Автомат 400г]" c="Стир.порошок TAMIZ Универсал Автомат 400г"/>
        <s v="[dct_goods].[name_rrun].&amp;[Стир.порошок TAMIZ Универсал Автомат 6кг]" c="Стир.порошок TAMIZ Универсал Автомат 6кг"/>
        <s v="[dct_goods].[name_rrun].&amp;[Стир.порошок TAMIZ Универсал Автомат 9кг]" c="Стир.порошок TAMIZ Универсал Автомат 9кг"/>
        <s v="[dct_goods].[name_rrun].&amp;[Стир.порошок TIDE Аква-Пудра Автомат Color 1кг]" c="Стир.порошок TIDE Аква-Пудра Автомат Color 1кг"/>
        <s v="[dct_goods].[name_rrun].&amp;[Стир.порошок БИОЛАН Color Автомат 4000г]" c="Стир.порошок БИОЛАН Color Автомат 4000г"/>
        <s v="[dct_goods].[name_rrun].&amp;[Стир.порошок БИОЛАН Color Автомат 9кг]" c="Стир.порошок БИОЛАН Color Автомат 9кг"/>
        <s v="[dct_goods].[name_rrun].&amp;[Стир.порошок БИОЛАН Color Супер Эконом Автомат 6.3кг]" c="Стир.порошок БИОЛАН Color Супер Эконом Автомат 6.3кг"/>
        <s v="[dct_goods].[name_rrun].&amp;[Стир.порошок ЛОСК Color Автомат 5.4кг_]" c="Стир.порошок ЛОСК Color Автомат 5.4кг_"/>
        <s v="[dct_goods].[name_rrun].&amp;[Стир.порошок ЛОСК Total Color 450г]" c="Стир.порошок ЛОСК Total Color 450г"/>
        <s v="[dct_goods].[name_rrun].&amp;[Стир.порошок ЛОТОС PRO Морская свежесть Универсальный 450г]" c="Стир.порошок ЛОТОС PRO Морская свежесть Универсальный 450г"/>
        <s v="[dct_goods].[name_rrun].&amp;[Стир.порошок ПЕМОЛЮКС Для цветного белья Автомат 4.65кг]" c="Стир.порошок ПЕМОЛЮКС Для цветного белья Автомат 4.65кг"/>
        <s v="[dct_goods].[name_rrun].&amp;[Стир.порошок УШАСТЫЙ НЯНЬ 2.4кг]" c="Стир.порошок УШАСТЫЙ НЯНЬ 2.4кг"/>
        <s v="[dct_goods].[name_rrun].&amp;[Стир.порошок УШАСТЫЙ НЯНЬ Детский 4.5кг]" c="Стир.порошок УШАСТЫЙ НЯНЬ Детский 4.5кг"/>
        <s v="[dct_goods].[name_rrun].&amp;[Стойка-комплект Победа Пасха 2025_]" c="Стойка-комплект Победа Пасха 2025_"/>
        <s v="[dct_goods].[name_rrun].&amp;[Стол АЛЬТЕРНАТИВА Квадратный 800*800*740мм]" c="Стол АЛЬТЕРНАТИВА Квадратный 800*800*740мм"/>
        <s v="[dct_goods].[name_rrun].&amp;[Столовый прибор 1шт арт.ST6322_]" c="Столовый прибор 1шт арт.ST6322_"/>
        <s v="[dct_goods].[name_rrun].&amp;[Стрипсы зам.БЫСТРО И ТОЧКА Куриные В хрустящей панировке 530г]" c="Стрипсы зам.БЫСТРО И ТОЧКА Куриные В хрустящей панировке 530г"/>
        <s v="[dct_goods].[name_rrun].&amp;[Стул складной lf250925016_]" c="Стул складной lf250925016_"/>
        <s v="[dct_goods].[name_rrun].&amp;[Стул складной TO THE NATURE! Усиленный 90*58*109 TTN-033]" c="Стул складной TO THE NATURE! Усиленный 90*58*109 TTN-033"/>
        <s v="[dct_goods].[name_rrun].&amp;[Стул складной TO THE NATURE! Цветной 58*49*76см]" c="Стул складной TO THE NATURE! Цветной 58*49*76см"/>
        <s v="[dct_goods].[name_rrun].&amp;[Стяжки DR.BARRETT Нейлоновые 2.5*150мм 100шт]" c="Стяжки DR.BARRETT Нейлоновые 2.5*150мм 100шт"/>
        <s v="[dct_goods].[name_rrun].&amp;[Стяжки кабельные NAVIGATOR Нейлоновые 3.6*250мм 100шт]" c="Стяжки кабельные NAVIGATOR Нейлоновые 3.6*250мм 100шт"/>
        <s v="[dct_goods].[name_rrun].&amp;[Стяжки кабельные ОНЛАЙТ Монтаж 3.6*250мм 100шт]" c="Стяжки кабельные ОНЛАЙТ Монтаж 3.6*250мм 100шт"/>
        <s v="[dct_goods].[name_rrun].&amp;[Сумка NAZAMOK Пляжная Женская]" c="Сумка NAZAMOK Пляжная Женская"/>
        <s v="[dct_goods].[name_rrun].&amp;[Сумка VETTA Зверята Складная 39*40см_]" c="Сумка VETTA Зверята Складная 39*40см_"/>
        <s v="[dct_goods].[name_rrun].&amp;[Сумка детская Силиконовая арт.SB-01_]" c="Сумка детская Силиконовая арт.SB-01_"/>
        <s v="[dct_goods].[name_rrun].&amp;[Сумка для покупок ПОБЕДА Полипропиленовая]" c="Сумка для покупок ПОБЕДА Полипропиленовая"/>
        <s v="[dct_goods].[name_rrun].&amp;[Сумка для покупок ПОБЕДА Полипропиленовая 50*21*40см арт.PBD-001]" c="Сумка для покупок ПОБЕДА Полипропиленовая 50*21*40см арт.PBD-001"/>
        <s v="[dct_goods].[name_rrun].&amp;[Сумка На пояс 23*15*2.5см]" c="Сумка На пояс 23*15*2.5см"/>
        <s v="[dct_goods].[name_rrun].&amp;[Сумка-мешок д/обуви CENTRUM 43*35см]" c="Сумка-мешок д/обуви CENTRUM 43*35см"/>
        <s v="[dct_goods].[name_rrun].&amp;[Сумка-тоут TO THE NATURE! Пляжная на молнии 44*33*10см арт.TTN-034]" c="Сумка-тоут TO THE NATURE! Пляжная на молнии 44*33*10см арт.TTN-034"/>
        <s v="[dct_goods].[name_rrun].&amp;[Сумка-шоппер арт.INT154]" c="Сумка-шоппер арт.INT154"/>
        <s v="[dct_goods].[name_rrun].&amp;[Суп б/п MAGGI Горячая кружка Куриная с сухариками 19г]" c="Суп б/п MAGGI Горячая кружка Куриная с сухариками 19г"/>
        <s v="[dct_goods].[name_rrun].&amp;[Суп б/п СУПЕРСУП Куриный с гренками 40г]" c="Суп б/п СУПЕРСУП Куриный с гренками 40г"/>
        <s v="[dct_goods].[name_rrun].&amp;[Суп ВИТЭКС Звездочки С овощами и зеленью 60г]" c="Суп ВИТЭКС Звездочки С овощами и зеленью 60г"/>
        <s v="[dct_goods].[name_rrun].&amp;[Суп зам.AGAMA Том Ям 250г]" c="Суп зам.AGAMA Том Ям 250г"/>
        <s v="[dct_goods].[name_rrun].&amp;[Суп зам.AGAMA Томатно-сливочный С морепродуктами 250г]" c="Суп зам.AGAMA Томатно-сливочный С морепродуктами 250г"/>
        <s v="[dct_goods].[name_rrun].&amp;[Суп зам.Том Ям С морепродуктами 400г]" c="Суп зам.Том Ям С морепродуктами 400г"/>
        <s v="[dct_goods].[name_rrun].&amp;[Суп РУССКИЙ АППЕТИТ Звездочки 60г]" c="Суп РУССКИЙ АППЕТИТ Звездочки 60г"/>
        <s v="[dct_goods].[name_rrun].&amp;[Суп СУПЕРСУП Гороховый С беконом 70г]" c="Суп СУПЕРСУП Гороховый С беконом 70г"/>
        <s v="[dct_goods].[name_rrun].&amp;[Суп сухой MAGGI Кухня идей Звездочки 45г]" c="Суп сухой MAGGI Кухня идей Звездочки 45г"/>
        <s v="[dct_goods].[name_rrun].&amp;[Суп УВЕЛКА Гороховый 150г]" c="Суп УВЕЛКА Гороховый 150г"/>
        <s v="[dct_goods].[name_rrun].&amp;[Суп УВЕЛКА Харчо 150г]" c="Суп УВЕЛКА Харчо 150г"/>
        <s v="[dct_goods].[name_rrun].&amp;[Супер-клей ADM Секундный 3г]" c="Супер-клей ADM Секундный 3г"/>
        <s v="[dct_goods].[name_rrun].&amp;[Супер-клей СИЛА Универсальный 3г]" c="Супер-клей СИЛА Универсальный 3г"/>
        <s v="[dct_goods].[name_rrun].&amp;[Суперфосфат ФАРМКОМПЛЕКТ 1кг]" c="Суперфосфат ФАРМКОМПЛЕКТ 1кг"/>
        <s v="[dct_goods].[name_rrun].&amp;[Суповой набор из говядины зам.Кат.Г КАЗАНСКИЙ МК]" c="Суповой набор из говядины зам.Кат.Г КАЗАНСКИЙ МК"/>
        <s v="[dct_goods].[name_rrun].&amp;[Суповой набор ЦБ зам.МИТФУД 1кг подложка]" c="Суповой набор ЦБ зам.МИТФУД 1кг подложка"/>
        <s v="[dct_goods].[name_rrun].&amp;[Суповой набор ЦБ охл.ИЛОВЛИНСКИЕ ЦЫПЛЯТА подложка]" c="Суповой набор ЦБ охл.ИЛОВЛИНСКИЕ ЦЫПЛЯТА подложка"/>
        <s v="[dct_goods].[name_rrun].&amp;[Сух.завтрак РУССКИЙ ДЕСЕРТ Воздушные зерна риса В]" c="Сух.завтрак РУССКИЙ ДЕСЕРТ Воздушные зерна риса В"/>
        <s v="[dct_goods].[name_rrun].&amp;[Сухари ВКУСНИК Ванильные 300г]" c="Сухари ВКУСНИК Ванильные 300г"/>
        <s v="[dct_goods].[name_rrun].&amp;[Сухари ВКУСНИК С изюмом 300г]" c="Сухари ВКУСНИК С изюмом 300г"/>
        <s v="[dct_goods].[name_rrun].&amp;[Сухари Домашние 250г АЛЬЯНС ПЛЮС]" c="Сухари Домашние 250г АЛЬЯНС ПЛЮС"/>
        <s v="[dct_goods].[name_rrun].&amp;[Сухари панировочные РАДОВО 200г]" c="Сухари панировочные РАДОВО 200г"/>
        <s v="[dct_goods].[name_rrun].&amp;[Сухари ПОСОЛЬСТВО ВКУСНОЙ ЕДЫ Посольские с ароматом ванили 350г]" c="Сухари ПОСОЛЬСТВО ВКУСНОЙ ЕДЫ Посольские с ароматом ванили 350г"/>
        <s v="[dct_goods].[name_rrun].&amp;[Сухари ПОСОЛЬСТВО ВКУСНОЙ ЕДЫ Посольские С изюмом Большие 300г]" c="Сухари ПОСОЛЬСТВО ВКУСНОЙ ЕДЫ Посольские С изюмом Большие 300г"/>
        <s v="[dct_goods].[name_rrun].&amp;[Сухари С изюмом Новые 250г АЛЬЯНС ПЛЮС]" c="Сухари С изюмом Новые 250г АЛЬЯНС ПЛЮС"/>
        <s v="[dct_goods].[name_rrun].&amp;[Сухари СЛАДКИЕ ВЕЧЕРА Ванильные 300г]" c="Сухари СЛАДКИЕ ВЕЧЕРА Ванильные 300г"/>
        <s v="[dct_goods].[name_rrun].&amp;[Сухарики RED SNACKS Бекон 100г]" c="Сухарики RED SNACKS Бекон 100г"/>
        <s v="[dct_goods].[name_rrun].&amp;[Сухарики RED SNACKS Ветчина и сыр 150г]" c="Сухарики RED SNACKS Ветчина и сыр 150г"/>
        <s v="[dct_goods].[name_rrun].&amp;[Сухарики Гренки Бекон 500г КДВ]" c="Сухарики Гренки Бекон 500г КДВ"/>
        <s v="[dct_goods].[name_rrun].&amp;[Сухарики КИРИЕШКИ Light Семга с сыром 33г]" c="Сухарики КИРИЕШКИ Light Семга с сыром 33г"/>
        <s v="[dct_goods].[name_rrun].&amp;[Сухарики КИРИЕШКИ Light Холодец с хреном 33г]" c="Сухарики КИРИЕШКИ Light Холодец с хреном 33г"/>
        <s v="[dct_goods].[name_rrun].&amp;[Сухарики КИРИЕШКИ Бекон 40г]" c="Сухарики КИРИЕШКИ Бекон 40г"/>
        <s v="[dct_goods].[name_rrun].&amp;[Сухарики КИРИЕШКИ Ветчина/Сыр 40г]" c="Сухарики КИРИЕШКИ Ветчина/Сыр 40г"/>
        <s v="[dct_goods].[name_rrun].&amp;[Сухарики ХРУСTEAM Багет Краб 60г]" c="Сухарики ХРУСTEAM Багет Краб 60г"/>
        <s v="[dct_goods].[name_rrun].&amp;[Сухарики ХРУСTEAM Багет Сырное ассорти 60г]" c="Сухарики ХРУСTEAM Багет Сырное ассорти 60г"/>
        <s v="[dct_goods].[name_rrun].&amp;[Сухарики ХРУСTEAM Сметана 40г]" c="Сухарики ХРУСTEAM Сметана 40г"/>
        <s v="[dct_goods].[name_rrun].&amp;[Сушилка д/белья HOMECARE]" c="Сушилка д/белья HOMECARE"/>
        <s v="[dct_goods].[name_rrun].&amp;[Сушилка для белья РЫЖИЙ КОТ Настенная выдвижная 4веревки_]" c="Сушилка для белья РЫЖИЙ КОТ Настенная выдвижная 4веревки_"/>
        <s v="[dct_goods].[name_rrun].&amp;[Сушилка для посуды VETTA 40*18*11см_]" c="Сушилка для посуды VETTA 40*18*11см_"/>
        <s v="[dct_goods].[name_rrun].&amp;[Сушилка для посуды VETTA 44*36.3*9.3см_]" c="Сушилка для посуды VETTA 44*36.3*9.3см_"/>
        <s v="[dct_goods].[name_rrun].&amp;[Сушки GIUSTRALLI Итальянские Таралли Classico 400г]" c="Сушки GIUSTRALLI Итальянские Таралли Classico 400г"/>
        <s v="[dct_goods].[name_rrun].&amp;[Сушки GIUSTRALLI Итальянские Таралли Pomodori 400г]" c="Сушки GIUSTRALLI Итальянские Таралли Pomodori 400г"/>
        <s v="[dct_goods].[name_rrun].&amp;[Сушки ВКУСНИК Малютка 300г]" c="Сушки ВКУСНИК Малютка 300г"/>
        <s v="[dct_goods].[name_rrun].&amp;[Сушки ВКУСНИК С маком 300г]" c="Сушки ВКУСНИК С маком 300г"/>
        <s v="[dct_goods].[name_rrun].&amp;[Сушки К чаю 300г БКК КИРОВ]" c="Сушки К чаю 300г БКК КИРОВ"/>
        <s v="[dct_goods].[name_rrun].&amp;[Сушки Малютка Чайные 500г БКК]" c="Сушки Малютка Чайные 500г БКК"/>
        <s v="[dct_goods].[name_rrun].&amp;[Сушки ПОСОЛЬСТВО ВКУСНОЙ ЕДЫ Посольские с ароматом ванили 200г]" c="Сушки ПОСОЛЬСТВО ВКУСНОЙ ЕДЫ Посольские с ароматом ванили 200г"/>
        <s v="[dct_goods].[name_rrun].&amp;[Сушки ПОСОЛЬСТВО ВКУСНОЙ ЕДЫ Посольские С маком 200г]" c="Сушки ПОСОЛЬСТВО ВКУСНОЙ ЕДЫ Посольские С маком 200г"/>
        <s v="[dct_goods].[name_rrun].&amp;[Сушки Просто-напросто С солью 400г]" c="Сушки Просто-напросто С солью 400г"/>
        <s v="[dct_goods].[name_rrun].&amp;[Сушки Просто-напросто С солью 500г]" c="Сушки Просто-напросто С солью 500г"/>
        <s v="[dct_goods].[name_rrun].&amp;[Сушки С маком 250г БКК КИРОВ]" c="Сушки С маком 250г БКК КИРОВ"/>
        <s v="[dct_goods].[name_rrun].&amp;[Сушки СЛАДКИЕ ВЕЧЕРА Малютка 300г]" c="Сушки СЛАДКИЕ ВЕЧЕРА Малютка 300г"/>
        <s v="[dct_goods].[name_rrun].&amp;[Сушки Чайная 450г БОСТОН+]" c="Сушки Чайная 450г БОСТОН+"/>
        <s v="[dct_goods].[name_rrun].&amp;[Сыр BONFESTO Маскарпоне Classic 78% 250г]" c="Сыр BONFESTO Маскарпоне Classic 78% 250г"/>
        <s v="[dct_goods].[name_rrun].&amp;[Сыр BONFESTO Маскарпоне Classic 78% 500г]" c="Сыр BONFESTO Маскарпоне Classic 78% 500г"/>
        <s v="[dct_goods].[name_rrun].&amp;[Сыр BONFESTO Моцарелла Moini 45% 230г]" c="Сыр BONFESTO Моцарелла Moini 45% 230г"/>
        <s v="[dct_goods].[name_rrun].&amp;[Сыр BONFESTO Рикотта Light 40% 250г]" c="Сыр BONFESTO Рикотта Light 40% 250г"/>
        <s v="[dct_goods].[name_rrun].&amp;[Сыр GUSTOSO Голландский 45% 200г]" c="Сыр GUSTOSO Голландский 45% 200г"/>
        <s v="[dct_goods].[name_rrun].&amp;[Сыр GUSTOSO Российский 50% 200г]" c="Сыр GUSTOSO Российский 50% 200г"/>
        <s v="[dct_goods].[name_rrun].&amp;[Сыр GUSTOSO Сливочный 50% 200г]" c="Сыр GUSTOSO Сливочный 50% 200г"/>
        <s v="[dct_goods].[name_rrun].&amp;[Сыр HEIDELBURG Old Heidelburg 45% 350г]" c="Сыр HEIDELBURG Old Heidelburg 45% 350г"/>
        <s v="[dct_goods].[name_rrun].&amp;[Сыр HEIDELBURG Сливочный 50%]" c="Сыр HEIDELBURG Сливочный 50%"/>
        <s v="[dct_goods].[name_rrun].&amp;[Сыр MILK&amp;LAGOM Гауда 45% 180г фл/п]" c="Сыр MILK&amp;LAGOM Гауда 45% 180г фл/п"/>
        <s v="[dct_goods].[name_rrun].&amp;[Сыр PRESIDENT Камамбер с белой плесенью 45% 125г]" c="Сыр PRESIDENT Камамбер с белой плесенью 45% 125г"/>
        <s v="[dct_goods].[name_rrun].&amp;[Сыр PRETTO Маскарпоне 80% 250г]" c="Сыр PRETTO Маскарпоне 80% 250г"/>
        <s v="[dct_goods].[name_rrun].&amp;[Сыр PRETTO Маскарпоне 80% 500г]" c="Сыр PRETTO Маскарпоне 80% 500г"/>
        <s v="[dct_goods].[name_rrun].&amp;[Сыр PRETTO Моцарелла Чильеджин 45% 100г]" c="Сыр PRETTO Моцарелла Чильеджин 45% 100г"/>
        <s v="[dct_goods].[name_rrun].&amp;[Сыр PRETTO Рикотта мягкий 45% 200г]" c="Сыр PRETTO Рикотта мягкий 45% 200г"/>
        <s v="[dct_goods].[name_rrun].&amp;[Сыр RICREM Пармезан 42% 180г]" c="Сыр RICREM Пармезан 42% 180г"/>
        <s v="[dct_goods].[name_rrun].&amp;[Сыр ROKLER Молодой 50% 200г в/у]" c="Сыр ROKLER Молодой 50% 200г в/у"/>
        <s v="[dct_goods].[name_rrun].&amp;[Сыр Белорусское золото 50%]" c="Сыр Белорусское золото 50%"/>
        <s v="[dct_goods].[name_rrun].&amp;[Сыр БОН-ДАРИ 50% Российский молодой]" c="Сыр БОН-ДАРИ 50% Российский молодой"/>
        <s v="[dct_goods].[name_rrun].&amp;[Сыр ВАМИН Голландский 45%]" c="Сыр ВАМИН Голландский 45%"/>
        <s v="[dct_goods].[name_rrun].&amp;[Сыр ВАМИН Голландский 45% 200г]" c="Сыр ВАМИН Голландский 45% 200г"/>
        <s v="[dct_goods].[name_rrun].&amp;[Сыр ВАМИН Российский 50%]" c="Сыр ВАМИН Российский 50%"/>
        <s v="[dct_goods].[name_rrun].&amp;[Сыр ВАМИН Российский 50% 200г]" c="Сыр ВАМИН Российский 50% 200г"/>
        <s v="[dct_goods].[name_rrun].&amp;[Сыр ВАМИН Сливочный 45%]" c="Сыр ВАМИН Сливочный 45%"/>
        <s v="[dct_goods].[name_rrun].&amp;[Сыр ВАМИН Сливочный 45% 200г]" c="Сыр ВАМИН Сливочный 45% 200г"/>
        <s v="[dct_goods].[name_rrun].&amp;[Сыр Гауда 45% Агро-Трейд]" c="Сыр Гауда 45% Агро-Трейд"/>
        <s v="[dct_goods].[name_rrun].&amp;[Сыр Голландский Молодой 45%]" c="Сыр Голландский Молодой 45%"/>
        <s v="[dct_goods].[name_rrun].&amp;[Сыр ЗОЛОТО ЕВРОПЫ Тильзитер Нарезка 45% 125г]" c="Сыр ЗОЛОТО ЕВРОПЫ Тильзитер Нарезка 45% 125г"/>
        <s v="[dct_goods].[name_rrun].&amp;[Сыр ЗОЛОТО ЕВРОПЫ Четыре сыра тертый 45% 150г]" c="Сыр ЗОЛОТО ЕВРОПЫ Четыре сыра тертый 45% 150г"/>
        <s v="[dct_goods].[name_rrun].&amp;[Сыр МОЛОЧНАЯ МАРКА Брынза 45% 250г в/у]" c="Сыр МОЛОЧНАЯ МАРКА Брынза 45% 250г в/у"/>
        <s v="[dct_goods].[name_rrun].&amp;[Сыр МОЛОЧНАЯ МАРКА Кавказский 45% 300г в/у]" c="Сыр МОЛОЧНАЯ МАРКА Кавказский 45% 300г в/у"/>
        <s v="[dct_goods].[name_rrun].&amp;[Сыр МОЛОЧНАЯ МАРКА Сулугуни 45% 300г в/у]" c="Сыр МОЛОЧНАЯ МАРКА Сулугуни 45% 300г в/у"/>
        <s v="[dct_goods].[name_rrun].&amp;[Сыр МСЗ ПОЧИНКИ Российский Премиум 45%]" c="Сыр МСЗ ПОЧИНКИ Российский Премиум 45%"/>
        <s v="[dct_goods].[name_rrun].&amp;[Сыр НЕЖНЫЙ Голландский 45% 250г фл/п]" c="Сыр НЕЖНЫЙ Голландский 45% 250г фл/п"/>
        <s v="[dct_goods].[name_rrun].&amp;[Сыр НЕЖНЫЙ Российский новый 50% 250г]" c="Сыр НЕЖНЫЙ Российский новый 50% 250г"/>
        <s v="[dct_goods].[name_rrun].&amp;[Сыр плав.GUSTOSO Дружба 45% 90г фольга]" c="Сыр плав.GUSTOSO Дружба 45% 90г фольга"/>
        <s v="[dct_goods].[name_rrun].&amp;[Сыр плав.GUSTOSO С ветчиной 45% 130г секторы]" c="Сыр плав.GUSTOSO С ветчиной 45% 130г секторы"/>
        <s v="[dct_goods].[name_rrun].&amp;[Сыр плав.GUSTOSO С ветчиной 45% 130г слайсы]" c="Сыр плав.GUSTOSO С ветчиной 45% 130г слайсы"/>
        <s v="[dct_goods].[name_rrun].&amp;[Сыр плав.GUSTOSO С ветчиной 50% 400г ванночка]" c="Сыр плав.GUSTOSO С ветчиной 50% 400г ванночка"/>
        <s v="[dct_goods].[name_rrun].&amp;[Сыр плав.GUSTOSO Сливочный 45% 130г слайсы]" c="Сыр плав.GUSTOSO Сливочный 45% 130г слайсы"/>
        <s v="[dct_goods].[name_rrun].&amp;[Сыр плав.GUSTOSO Сливочный 50% 400г ванночка]" c="Сыр плав.GUSTOSO Сливочный 50% 400г ванночка"/>
        <s v="[dct_goods].[name_rrun].&amp;[Сыр плав.HOCHLAND Сливочный Классический 45% 150г ломтики]" c="Сыр плав.HOCHLAND Сливочный Классический 45% 150г ломтики"/>
        <s v="[dct_goods].[name_rrun].&amp;[Сыр плав.HOCHLAND Сливочный Оригинальный 30% 140г секторы]" c="Сыр плав.HOCHLAND Сливочный Оригинальный 30% 140г секторы"/>
        <s v="[dct_goods].[name_rrun].&amp;[Сыр плав.HOCHLAND Сливочный Оригинальный 35% 380г ванночка]" c="Сыр плав.HOCHLAND Сливочный Оригинальный 35% 380г ванночка"/>
        <s v="[dct_goods].[name_rrun].&amp;[Сыр плав.ВИТАКО 50% 400г Сливочный]" c="Сыр плав.ВИТАКО 50% 400г Сливочный"/>
        <s v="[dct_goods].[name_rrun].&amp;[Сыр плав.ВКУСНОЕ ВРЕМЯ С ветчиной 40% 400г]" c="Сыр плав.ВКУСНОЕ ВРЕМЯ С ветчиной 40% 400г"/>
        <s v="[dct_goods].[name_rrun].&amp;[Сыр плав.КАРАТ Дружба 45% 90г фольга]" c="Сыр плав.КАРАТ Дружба 45% 90г фольга"/>
        <s v="[dct_goods].[name_rrun].&amp;[Сыр плав.КАРАТ Шоколадный десертный 30% 200г]" c="Сыр плав.КАРАТ Шоколадный десертный 30% 200г"/>
        <s v="[dct_goods].[name_rrun].&amp;[Сыр плав.ОМИЧКА Сладкий 30% 80г]" c="Сыр плав.ОМИЧКА Сладкий 30% 80г"/>
        <s v="[dct_goods].[name_rrun].&amp;[Сыр плав.ОМИЧКА Сладкий Сливочный 30% 230г]" c="Сыр плав.ОМИЧКА Сладкий Сливочный 30% 230г"/>
        <s v="[dct_goods].[name_rrun].&amp;[Сыр плав.СИМБИРСКМОЛПРОМ Колбасный копченый 30%]" c="Сыр плав.СИМБИРСКМОЛПРОМ Колбасный копченый 30%"/>
        <s v="[dct_goods].[name_rrun].&amp;[Сыр плав.СТАРОДУБСКИЙ Fetalini 45% 180г]" c="Сыр плав.СТАРОДУБСКИЙ Fetalini 45% 180г"/>
        <s v="[dct_goods].[name_rrun].&amp;[Сыр плав.СТАРОДУБСКИЙ Янтарный колбасный копченый 40% 500г пленка]" c="Сыр плав.СТАРОДУБСКИЙ Янтарный колбасный копченый 40% 500г пленка"/>
        <s v="[dct_goods].[name_rrun].&amp;[Сыр Победный 45% 250г СТАРОДУБСКИЙ]" c="Сыр Победный 45% 250г СТАРОДУБСКИЙ"/>
        <s v="[dct_goods].[name_rrun].&amp;[Сыр РАДОСТЬ ВКУСА Большой Куш 20% 180г]" c="Сыр РАДОСТЬ ВКУСА Большой Куш 20% 180г"/>
        <s v="[dct_goods].[name_rrun].&amp;[Сыр РАДОСТЬ ВКУСА Витязь 45%]" c="Сыр РАДОСТЬ ВКУСА Витязь 45%"/>
        <s v="[dct_goods].[name_rrun].&amp;[Сыр РАДОСТЬ ВКУСА Легкий 35% 180г]" c="Сыр РАДОСТЬ ВКУСА Легкий 35% 180г"/>
        <s v="[dct_goods].[name_rrun].&amp;[Сыр РАДОСТЬ ВКУСА Маасдам 45%]" c="Сыр РАДОСТЬ ВКУСА Маасдам 45%"/>
        <s v="[dct_goods].[name_rrun].&amp;[Сыр РАДОСТЬ ВКУСА Ореховый С фенугреком и вкусом грец.ореха 45% 180г]" c="Сыр РАДОСТЬ ВКУСА Ореховый С фенугреком и вкусом грец.ореха 45% 180г"/>
        <s v="[dct_goods].[name_rrun].&amp;[Сыр РАДОСТЬ ВКУСА Пошехонский 45%]" c="Сыр РАДОСТЬ ВКУСА Пошехонский 45%"/>
        <s v="[dct_goods].[name_rrun].&amp;[Сыр РАДОСТЬ ВКУСА Сметанковый 45%]" c="Сыр РАДОСТЬ ВКУСА Сметанковый 45%"/>
        <s v="[dct_goods].[name_rrun].&amp;[Сыр РАДОСТЬ ВКУСА Тильзитер Люкс 45%]" c="Сыр РАДОСТЬ ВКУСА Тильзитер Люкс 45%"/>
        <s v="[dct_goods].[name_rrun].&amp;[Сыр РАДОСТЬ ВКУСА Топленочка 45%]" c="Сыр РАДОСТЬ ВКУСА Топленочка 45%"/>
        <s v="[dct_goods].[name_rrun].&amp;[Сыр Российский 50% Агро-Трейд]" c="Сыр Российский 50% Агро-Трейд"/>
        <s v="[dct_goods].[name_rrun].&amp;[Сыр СИРТАКИ для греческого салата 35% 200г]" c="Сыр СИРТАКИ для греческого салата 35% 200г"/>
        <s v="[dct_goods].[name_rrun].&amp;[Сыр Сливочный 50% Агро-Трейд]" c="Сыр Сливочный 50% Агро-Трейд"/>
        <s v="[dct_goods].[name_rrun].&amp;[Сыр СТАРОДУБ Сулугуни 45% 300г]" c="Сыр СТАРОДУБ Сулугуни 45% 300г"/>
        <s v="[dct_goods].[name_rrun].&amp;[Сыр СТАРОДУБСКИЙ Брынза 45% 300г]" c="Сыр СТАРОДУБСКИЙ Брынза 45% 300г"/>
        <s v="[dct_goods].[name_rrun].&amp;[Сыр СТАРОДУБСКИЙ Гауда 45%]" c="Сыр СТАРОДУБСКИЙ Гауда 45%"/>
        <s v="[dct_goods].[name_rrun].&amp;[Сыр СТАРОДУБСКИЙ Голландский брусковый 45%]" c="Сыр СТАРОДУБСКИЙ Голландский брусковый 45%"/>
        <s v="[dct_goods].[name_rrun].&amp;[Сыр СТАРОДУБСКИЙ Маасдам 45%]" c="Сыр СТАРОДУБСКИЙ Маасдам 45%"/>
        <s v="[dct_goods].[name_rrun].&amp;[Сыр СТАРОДУБСКИЙ Пошехонский 45%]" c="Сыр СТАРОДУБСКИЙ Пошехонский 45%"/>
        <s v="[dct_goods].[name_rrun].&amp;[Сыр СТАРОДУБСКИЙ Российский новый 50%]" c="Сыр СТАРОДУБСКИЙ Российский новый 50%"/>
        <s v="[dct_goods].[name_rrun].&amp;[Сыр СТАРОДУБСКИЙ Сливочный 50%]" c="Сыр СТАРОДУБСКИЙ Сливочный 50%"/>
        <s v="[dct_goods].[name_rrun].&amp;[Сыр СТАРОДУБСКИЙ Сливочный Нежный 50% 250г фл/п]" c="Сыр СТАРОДУБСКИЙ Сливочный Нежный 50% 250г фл/п"/>
        <s v="[dct_goods].[name_rrun].&amp;[Сыр СТАРОДУБСКИЙ Сметанковый 50%]" c="Сыр СТАРОДУБСКИЙ Сметанковый 50%"/>
        <s v="[dct_goods].[name_rrun].&amp;[Сыр СТАРОДУБСКИЙ Тильзитэр-НТ 45%]" c="Сыр СТАРОДУБСКИЙ Тильзитэр-НТ 45%"/>
        <s v="[dct_goods].[name_rrun].&amp;[Сыр СТАРОДУБСКИЙ Эдам 45% 250г фл/п]" c="Сыр СТАРОДУБСКИЙ Эдам 45% 250г фл/п"/>
        <s v="[dct_goods].[name_rrun].&amp;[Сыр СЫРОБОГАТОВ Family Сметанковый 35% 300г]" c="Сыр СЫРОБОГАТОВ Family Сметанковый 35% 300г"/>
        <s v="[dct_goods].[name_rrun].&amp;[Сыр СЫРОБОГАТОВ Король сыров С пажитником 45% 180г]" c="Сыр СЫРОБОГАТОВ Король сыров С пажитником 45% 180г"/>
        <s v="[dct_goods].[name_rrun].&amp;[Сыр СЫРОБОГАТОВ Маасдам Нарезка 45% 125г]" c="Сыр СЫРОБОГАТОВ Маасдам Нарезка 45% 125г"/>
        <s v="[dct_goods].[name_rrun].&amp;[Сыр СЫРОТОПОВ Чечил Коса Копченый 45% 100г в/у]" c="Сыр СЫРОТОПОВ Чечил Коса Копченый 45% 100г в/у"/>
        <s v="[dct_goods].[name_rrun].&amp;[Сыр СЫРОТОПОВ Чечил Спагетти 45% 100г]" c="Сыр СЫРОТОПОВ Чечил Спагетти 45% 100г"/>
        <s v="[dct_goods].[name_rrun].&amp;[Сыр твор.BONFESTO Кремчиз Грибы 65% 140г]" c="Сыр твор.BONFESTO Кремчиз Грибы 65% 140г"/>
        <s v="[dct_goods].[name_rrun].&amp;[Сыр твор.BONFESTO Кремчиз Зелень 65% 140г]" c="Сыр твор.BONFESTO Кремчиз Зелень 65% 140г"/>
        <s v="[dct_goods].[name_rrun].&amp;[Сыр твор.BONFESTO Кремчиз Овощи гриль 65% 140г]" c="Сыр твор.BONFESTO Кремчиз Овощи гриль 65% 140г"/>
        <s v="[dct_goods].[name_rrun].&amp;[Сыр твор.HOCHLAND С зеленью 60% 220г]" c="Сыр твор.HOCHLAND С зеленью 60% 220г"/>
        <s v="[dct_goods].[name_rrun].&amp;[Сыр твор.HOCHLAND Сливочный 60% 140г]" c="Сыр твор.HOCHLAND Сливочный 60% 140г"/>
        <s v="[dct_goods].[name_rrun].&amp;[Сыр твор.HOCHLAND Сливочный 60% 220г]" c="Сыр твор.HOCHLAND Сливочный 60% 220г"/>
        <s v="[dct_goods].[name_rrun].&amp;[Сыр твор.VIOLETTE Light Сливочный 60% 160г]" c="Сыр твор.VIOLETTE Light Сливочный 60% 160г"/>
        <s v="[dct_goods].[name_rrun].&amp;[Сыр твор.СИМБИРСКМОЛПРОМ Сливочный 30% 400г]" c="Сыр твор.СИМБИРСКМОЛПРОМ Сливочный 30% 400г"/>
        <s v="[dct_goods].[name_rrun].&amp;[Сыр твор.СЫРОБОГАТОВ Сливочный 65% 140г]" c="Сыр твор.СЫРОБОГАТОВ Сливочный 65% 140г"/>
        <s v="[dct_goods].[name_rrun].&amp;[Сыр Тильзитер 45% Агро-Трейд]" c="Сыр Тильзитер 45% Агро-Трейд"/>
        <s v="[dct_goods].[name_rrun].&amp;[Сыр ТЫСЯЧА ОЗЕР Безлактозный Нарезка 50% 125г]" c="Сыр ТЫСЯЧА ОЗЕР Безлактозный Нарезка 50% 125г"/>
        <s v="[dct_goods].[name_rrun].&amp;[Сыр Черный Король 50%]" c="Сыр Черный Король 50%"/>
        <s v="[dct_goods].[name_rrun].&amp;[Сырники зам.МИРАТОРГ С вишневой начинкой 280г]" c="Сырники зам.МИРАТОРГ С вишневой начинкой 280г"/>
        <s v="[dct_goods].[name_rrun].&amp;[Сырники зам.С ПЫЛУ С ЖАРУ Творожные сладкие 300г]" c="Сырники зам.С ПЫЛУ С ЖАРУ Творожные сладкие 300г"/>
        <s v="[dct_goods].[name_rrun].&amp;[Сырники зам.ЭЛИКА По-домашнему 320г]" c="Сырники зам.ЭЛИКА По-домашнему 320г"/>
        <s v="[dct_goods].[name_rrun].&amp;[Сырок ВКУСНЯЕВ С сахаром и ванилином 16.5% 100г]" c="Сырок ВКУСНЯЕВ С сахаром и ванилином 16.5% 100г"/>
        <s v="[dct_goods].[name_rrun].&amp;[Сырок ВКУСНЯЕВ С сахаром и изюмом 16.5% 100г]" c="Сырок ВКУСНЯЕВ С сахаром и изюмом 16.5% 100г"/>
        <s v="[dct_goods].[name_rrun].&amp;[Сырок ДЕРЕВНЯ СЧАСТЛИВОВО С ароматом ванилина 23% 90г]" c="Сырок ДЕРЕВНЯ СЧАСТЛИВОВО С ароматом ванилина 23% 90г"/>
        <s v="[dct_goods].[name_rrun].&amp;[Сырок ДЕРЕВНЯ СЧАСТЛИВОВО С изюмом 23% 90г]" c="Сырок ДЕРЕВНЯ СЧАСТЛИВОВО С изюмом 23% 90г"/>
        <s v="[dct_goods].[name_rrun].&amp;[Сырок ЗНАКОМЫЙ ВКУС С вареным сгущенным молоком 10% 40г]" c="Сырок ЗНАКОМЫЙ ВКУС С вареным сгущенным молоком 10% 40г"/>
        <s v="[dct_goods].[name_rrun].&amp;[Сырок ЗНАКОМЫЙ ВКУС С печеньем и ванилью 10% 40г]" c="Сырок ЗНАКОМЫЙ ВКУС С печеньем и ванилью 10% 40г"/>
        <s v="[dct_goods].[name_rrun].&amp;[Сырок ЗНАКОМЫЙ ВКУС Творожные пальчики С ванилью 15% 150г]" c="Сырок ЗНАКОМЫЙ ВКУС Творожные пальчики С ванилью 15% 150г"/>
        <s v="[dct_goods].[name_rrun].&amp;[Сырок ИВАН ПОДДУБНЫЙ С ванилином 8% 100г]" c="Сырок ИВАН ПОДДУБНЫЙ С ванилином 8% 100г"/>
        <s v="[dct_goods].[name_rrun].&amp;[Сырок ЛЮБОВЬЯ Со сгущенным вареным молоком 23% 40г]" c="Сырок ЛЮБОВЬЯ Со сгущенным вареным молоком 23% 40г"/>
        <s v="[dct_goods].[name_rrun].&amp;[Сырок МЕГАТРЕЙД-ЮГ Ваниль 15% 29г фл/п]" c="Сырок МЕГАТРЕЙД-ЮГ Ваниль 15% 29г фл/п"/>
        <s v="[dct_goods].[name_rrun].&amp;[Сырок МЕГАТРЕЙД-ЮГ Какао 15% 29г]" c="Сырок МЕГАТРЕЙД-ЮГ Какао 15% 29г"/>
        <s v="[dct_goods].[name_rrun].&amp;[Сырок МИЛГРАД С ароматом ванили 8% 100г]" c="Сырок МИЛГРАД С ароматом ванили 8% 100г"/>
        <s v="[dct_goods].[name_rrun].&amp;[Сырок МОЛКОМ С сахаром и ванилином 8% 100г фольга]" c="Сырок МОЛКОМ С сахаром и ванилином 8% 100г фольга"/>
        <s v="[dct_goods].[name_rrun].&amp;[Сырок МСК-ВОЛЖСКИЙ С ванилином 8% 90г фл/п]" c="Сырок МСК-ВОЛЖСКИЙ С ванилином 8% 90г фл/п"/>
        <s v="[dct_goods].[name_rrun].&amp;[Сырок ПИНГВИНЕНОК ПОНГО Картошка Вареная сгущенка 23% 40г]" c="Сырок ПИНГВИНЕНОК ПОНГО Картошка Вареная сгущенка 23% 40г"/>
        <s v="[dct_goods].[name_rrun].&amp;[Сырок ПИНГВИНЕНОК ПОНГО Картошка Крем-брюле 23% 40г]" c="Сырок ПИНГВИНЕНОК ПОНГО Картошка Крем-брюле 23% 40г"/>
        <s v="[dct_goods].[name_rrun].&amp;[Сырок твор.ЗНАКОМЫЙ ВКУС С ванилью 16.5% 90г]" c="Сырок твор.ЗНАКОМЫЙ ВКУС С ванилью 16.5% 90г"/>
        <s v="[dct_goods].[name_rrun].&amp;[Сырок твор.ЗНАКОМЫЙ ВКУС С изюмом 16.5% 90г]" c="Сырок твор.ЗНАКОМЫЙ ВКУС С изюмом 16.5% 90г"/>
        <s v="[dct_goods].[name_rrun].&amp;[Сырок ТУЛЬСКИЙ МК С сахаром и изюмом 8% 100г]" c="Сырок ТУЛЬСКИЙ МК С сахаром и изюмом 8% 100г"/>
        <s v="[dct_goods].[name_rrun].&amp;[Сэндвичница HOMU Электрическая 750Вт]" c="Сэндвичница HOMU Электрическая 750Вт"/>
        <s v="[dct_goods].[name_rrun].&amp;[Таблетки д/ПММ DIWASH 60шт]" c="Таблетки д/ПММ DIWASH 60шт"/>
        <s v="[dct_goods].[name_rrun].&amp;[Таблетки д/ПММ FINISH Power All in 1 25шт]" c="Таблетки д/ПММ FINISH Power All in 1 25шт"/>
        <s v="[dct_goods].[name_rrun].&amp;[Таблетки д/ПММ MASTER FRESH Turbo 9в1 60шт]" c="Таблетки д/ПММ MASTER FRESH Turbo 9в1 60шт"/>
        <s v="[dct_goods].[name_rrun].&amp;[Таблетки д/ПММ СОМАТ Gold 36шт_]" c="Таблетки д/ПММ СОМАТ Gold 36шт_"/>
        <s v="[dct_goods].[name_rrun].&amp;[Табурет FIMAKO Комфорт арт.3590_]" c="Табурет FIMAKO Комфорт арт.3590_"/>
        <s v="[dct_goods].[name_rrun].&amp;[Табурет NIKA Фабрик2 С круглым сиденьем На 4опорах]" c="Табурет NIKA Фабрик2 С круглым сиденьем На 4опорах"/>
        <s v="[dct_goods].[name_rrun].&amp;[Табурет складной WILD AND FREE  31*31/40см_]" c="Табурет складной WILD AND FREE  31*31/40см_"/>
        <s v="[dct_goods].[name_rrun].&amp;[Табурет ХАНПЛАСТ Пластиковый]" c="Табурет ХАНПЛАСТ Пластиковый"/>
        <s v="[dct_goods].[name_rrun].&amp;[Табурет-подставка ПОЛИМЕРБЫТ_]" c="Табурет-подставка ПОЛИМЕРБЫТ_"/>
        <s v="[dct_goods].[name_rrun].&amp;[Таз 14л]" c="Таз 14л"/>
        <s v="[dct_goods].[name_rrun].&amp;[Таз ЛИГА ЧИСТОТЫ Пищевой 25л]" c="Таз ЛИГА ЧИСТОТЫ Пищевой 25л"/>
        <s v="[dct_goods].[name_rrun].&amp;[Таз ЛИГА ЧИСТОТЫ Пищевой овальный 17л]" c="Таз ЛИГА ЧИСТОТЫ Пищевой овальный 17л"/>
        <s v="[dct_goods].[name_rrun].&amp;[Тампоны BELLA Tampo Regular 2 кап 16шт]" c="Тампоны BELLA Tampo Regular 2 кап 16шт"/>
        <s v="[dct_goods].[name_rrun].&amp;[Тампоны KOTEX Soft Супер 12шт]" c="Тампоны KOTEX Soft Супер 12шт"/>
        <s v="[dct_goods].[name_rrun].&amp;[Тан 0.5% 1л пэт]" c="Тан 0.5% 1л пэт"/>
        <s v="[dct_goods].[name_rrun].&amp;[Тан МОЛОЧНЫЙ ФЕРМЕР 0.5% 1кг пэт]" c="Тан МОЛОЧНЫЙ ФЕРМЕР 0.5% 1кг пэт"/>
        <s v="[dct_goods].[name_rrun].&amp;[Тараллини NINA FARINA Классические 180г]" c="Тараллини NINA FARINA Классические 180г"/>
        <s v="[dct_goods].[name_rrun].&amp;[Таранка с/в Путассу с перцем 150г РИНГ]" c="Таранка с/в Путассу с перцем 150г РИНГ"/>
        <s v="[dct_goods].[name_rrun].&amp;[Тарелка 18см арт.ST5720]" c="Тарелка 18см арт.ST5720"/>
        <s v="[dct_goods].[name_rrun].&amp;[Тарелка 19см ST6229]" c="Тарелка 19см ST6229"/>
        <s v="[dct_goods].[name_rrun].&amp;[Тарелка CRYSTAL 18*3.2см арт.PE-19_]" c="Тарелка CRYSTAL 18*3.2см арт.PE-19_"/>
        <s v="[dct_goods].[name_rrun].&amp;[Тарелка CRYSTAL 18*3.5см арт.PE-10_]" c="Тарелка CRYSTAL 18*3.5см арт.PE-10_"/>
        <s v="[dct_goods].[name_rrun].&amp;[Тарелка CRYSTAL 18*3.5см арт.PE-14_]" c="Тарелка CRYSTAL 18*3.5см арт.PE-14_"/>
        <s v="[dct_goods].[name_rrun].&amp;[Тарелка CRYSTAL 21*4см арт.PE-12_]" c="Тарелка CRYSTAL 21*4см арт.PE-12_"/>
        <s v="[dct_goods].[name_rrun].&amp;[Тарелка CRYSTAL 21*4см арт.PE-16_]" c="Тарелка CRYSTAL 21*4см арт.PE-16_"/>
        <s v="[dct_goods].[name_rrun].&amp;[Тарелка CRYSTAL Суповая 18*5см арт.PE-18_]" c="Тарелка CRYSTAL Суповая 18*5см арт.PE-18_"/>
        <s v="[dct_goods].[name_rrun].&amp;[Тарелка CRYSTAL Суповая 18*6см арт.PE-13_]" c="Тарелка CRYSTAL Суповая 18*6см арт.PE-13_"/>
        <s v="[dct_goods].[name_rrun].&amp;[Тарелка CRYSTAL Суповая 18*6см арт.PE-9_]" c="Тарелка CRYSTAL Суповая 18*6см арт.PE-9_"/>
        <s v="[dct_goods].[name_rrun].&amp;[Тарелка ECLIPSE Белье Десертная 17.5см_]" c="Тарелка ECLIPSE Белье Десертная 17.5см_"/>
        <s v="[dct_goods].[name_rrun].&amp;[Тарелка ECLIPSE Белье Десертная 20.5см_]" c="Тарелка ECLIPSE Белье Десертная 20.5см_"/>
        <s v="[dct_goods].[name_rrun].&amp;[Тарелка FOODSOL Плоская 20.5см арт.40203192_]" c="Тарелка FOODSOL Плоская 20.5см арт.40203192_"/>
        <s v="[dct_goods].[name_rrun].&amp;[Тарелка FOODSOL Суповая 20.5см арт.40203202_]" c="Тарелка FOODSOL Суповая 20.5см арт.40203202_"/>
        <s v="[dct_goods].[name_rrun].&amp;[Тарелка KITCHEN SECRETS Сервировочная Опаловое стекло 24см_]" c="Тарелка KITCHEN SECRETS Сервировочная Опаловое стекло 24см_"/>
        <s v="[dct_goods].[name_rrun].&amp;[Тарелка LUMINARC Идиллия Графит Т Десертная 19см_]" c="Тарелка LUMINARC Идиллия Графит Т Десертная 19см_"/>
        <s v="[dct_goods].[name_rrun].&amp;[Тарелка LUMINARC Идиллия Лилак Десертная 19см]" c="Тарелка LUMINARC Идиллия Лилак Десертная 19см"/>
        <s v="[dct_goods].[name_rrun].&amp;[Тарелка PASABAHCE Папийон 210мм_]" c="Тарелка PASABAHCE Папийон 210мм_"/>
        <s v="[dct_goods].[name_rrun].&amp;[Тарелка Деколь десертная 19см арт.ST8130]" c="Тарелка Деколь десертная 19см арт.ST8130"/>
        <s v="[dct_goods].[name_rrun].&amp;[Тарелка Деколь обеденная 23см арт.ST8132]" c="Тарелка Деколь обеденная 23см арт.ST8132"/>
        <s v="[dct_goods].[name_rrun].&amp;[Тарелка Деколь суповая 18см арт.ST8131]" c="Тарелка Деколь суповая 18см арт.ST8131"/>
        <s v="[dct_goods].[name_rrun].&amp;[Тарелка Джем микс Десертная 19.6см]" c="Тарелка Джем микс Десертная 19.6см"/>
        <s v="[dct_goods].[name_rrun].&amp;[Тарелка Джем микс Обеденная 25см]" c="Тарелка Джем микс Обеденная 25см"/>
        <s v="[dct_goods].[name_rrun].&amp;[Тарелка Джем микс Суповая 20.8см]" c="Тарелка Джем микс Суповая 20.8см"/>
        <s v="[dct_goods].[name_rrun].&amp;[Тарелка Зефирка 18см арт.ST6398_]" c="Тарелка Зефирка 18см арт.ST6398_"/>
        <s v="[dct_goods].[name_rrun].&amp;[Тарелка Зефирка 20см арт.ST6399_]" c="Тарелка Зефирка 20см арт.ST6399_"/>
        <s v="[dct_goods].[name_rrun].&amp;[Тарелка Квадратная 190*190мм арт.451_]" c="Тарелка Квадратная 190*190мм арт.451_"/>
        <s v="[dct_goods].[name_rrun].&amp;[Тарелка Круговая деколь десертная 19см арт.ST165]" c="Тарелка Круговая деколь десертная 19см арт.ST165"/>
        <s v="[dct_goods].[name_rrun].&amp;[Тарелка Круговая деколь обеденная 23см арт.ST167]" c="Тарелка Круговая деколь обеденная 23см арт.ST167"/>
        <s v="[dct_goods].[name_rrun].&amp;[Тарелка Круговая деколь суповая 20см арт.ST166]" c="Тарелка Круговая деколь суповая 20см арт.ST166"/>
        <s v="[dct_goods].[name_rrun].&amp;[Тарелка МФК Гранат Десертная MFK20285 19см_]" c="Тарелка МФК Гранат Десертная MFK20285 19см_"/>
        <s v="[dct_goods].[name_rrun].&amp;[Тарелка МФК Клематис Десертная MFK20418 19см_]" c="Тарелка МФК Клематис Десертная MFK20418 19см_"/>
        <s v="[dct_goods].[name_rrun].&amp;[Тарелка МФК Лютики Десертная MFK20315 19см_]" c="Тарелка МФК Лютики Десертная MFK20315 19см_"/>
        <s v="[dct_goods].[name_rrun].&amp;[Тарелка на 8 яиц 20*20*1.4см ST6411_]" c="Тарелка на 8 яиц 20*20*1.4см ST6411_"/>
        <s v="[dct_goods].[name_rrun].&amp;[Тарелка ПОЛИМЕРБЫТ Квадратная 240*240мм арт.352_]" c="Тарелка ПОЛИМЕРБЫТ Квадратная 240*240мм арт.352_"/>
        <s v="[dct_goods].[name_rrun].&amp;[Тарелка Ракушки 19см арт.ST6451_]" c="Тарелка Ракушки 19см арт.ST6451_"/>
        <s v="[dct_goods].[name_rrun].&amp;[Тарелка Сервировочная 23см ST5924]" c="Тарелка Сервировочная 23см ST5924"/>
        <s v="[dct_goods].[name_rrun].&amp;[Тарелка Цветная керамика десертная 20см арт.ST8140]" c="Тарелка Цветная керамика десертная 20см арт.ST8140"/>
        <s v="[dct_goods].[name_rrun].&amp;[Тарелка Цветная керамика обеденная 23см арт.ST8142]" c="Тарелка Цветная керамика обеденная 23см арт.ST8142"/>
        <s v="[dct_goods].[name_rrun].&amp;[Тарелка Цветная керамика суповая 20см арт.ST8141]" c="Тарелка Цветная керамика суповая 20см арт.ST8141"/>
        <s v="[dct_goods].[name_rrun].&amp;[Тарелки PBD Бумажные 18см 10шт_]" c="Тарелки PBD Бумажные 18см 10шт_"/>
        <s v="[dct_goods].[name_rrun].&amp;[Тарелки PROЖАРКА Одноразовые 20.5см 10шт]" c="Тарелки PROЖАРКА Одноразовые 20.5см 10шт"/>
        <s v="[dct_goods].[name_rrun].&amp;[Тарталетка KELBI Круглая Келби 26г]" c="Тарталетка KELBI Круглая Келби 26г"/>
        <s v="[dct_goods].[name_rrun].&amp;[Тарталетки Kelbi 30г]" c="Тарталетки Kelbi 30г"/>
        <s v="[dct_goods].[name_rrun].&amp;[Тарталетки Оригинальные 12 шт 180г Раменский КК]" c="Тарталетки Оригинальные 12 шт 180г Раменский КК"/>
        <s v="[dct_goods].[name_rrun].&amp;[Тарталетки ФАСТА Корзинка 16шт 38г]" c="Тарталетки ФАСТА Корзинка 16шт 38г"/>
        <s v="[dct_goods].[name_rrun].&amp;[Тарталетки ФАСТА Лукошко 26шт 25г]" c="Тарталетки ФАСТА Лукошко 26шт 25г"/>
        <s v="[dct_goods].[name_rrun].&amp;[Творог 5% 250г ф/п ЛЮБИМЫЙ ГОРОД]" c="Творог 5% 250г ф/п ЛЮБИМЫЙ ГОРОД"/>
        <s v="[dct_goods].[name_rrun].&amp;[Творог АГРОСИЛА Халяль 9% 180г ф/п]" c="Творог АГРОСИЛА Халяль 9% 180г ф/п"/>
        <s v="[dct_goods].[name_rrun].&amp;[Творог АДЫГЕЙСКИЙ МК Майкопский 5% 170г]" c="Творог АДЫГЕЙСКИЙ МК Майкопский 5% 170г"/>
        <s v="[dct_goods].[name_rrun].&amp;[Творог АДЫГЕЙСКИЙ МК Майкопский 5% 290г]" c="Творог АДЫГЕЙСКИЙ МК Майкопский 5% 290г"/>
        <s v="[dct_goods].[name_rrun].&amp;[Творог АДЫГЕЙСКИЙ МК Майкопский 9% 170г]" c="Творог АДЫГЕЙСКИЙ МК Майкопский 9% 170г"/>
        <s v="[dct_goods].[name_rrun].&amp;[Творог АДЫГЕЙСКИЙ МК Майкопский 9% 290г]" c="Творог АДЫГЕЙСКИЙ МК Майкопский 9% 290г"/>
        <s v="[dct_goods].[name_rrun].&amp;[Творог АДЫГЕЙСКИЙ МК Майкопский Обезжиренный 290г]" c="Творог АДЫГЕЙСКИЙ МК Майкопский Обезжиренный 290г"/>
        <s v="[dct_goods].[name_rrun].&amp;[Творог АМКА 9% 200г ф/п]" c="Творог АМКА 9% 200г ф/п"/>
        <s v="[dct_goods].[name_rrun].&amp;[Творог БАВЛИНСКОЕ МОЛОКО 5% 200г ф/п]" c="Творог БАВЛИНСКОЕ МОЛОКО 5% 200г ф/п"/>
        <s v="[dct_goods].[name_rrun].&amp;[Творог БЕЖИН ЛУГ 5% 130г стакан]" c="Творог БЕЖИН ЛУГ 5% 130г стакан"/>
        <s v="[dct_goods].[name_rrun].&amp;[Творог БЕЖИН ЛУГ 5% 300г]" c="Творог БЕЖИН ЛУГ 5% 300г"/>
        <s v="[dct_goods].[name_rrun].&amp;[Творог БЕЖИН ЛУГ 9% 300г]" c="Творог БЕЖИН ЛУГ 9% 300г"/>
        <s v="[dct_goods].[name_rrun].&amp;[Творог БЕЛЫЙ МЕДВЕДЬ 5% 170г]" c="Творог БЕЛЫЙ МЕДВЕДЬ 5% 170г"/>
        <s v="[dct_goods].[name_rrun].&amp;[Творог БЕЛЫЙ МЕДВЕДЬ 9% 170г]" c="Творог БЕЛЫЙ МЕДВЕДЬ 9% 170г"/>
        <s v="[dct_goods].[name_rrun].&amp;[Творог БЕЛЫЙ МЕДВЕДЬ 9% 250г ст/б]" c="Творог БЕЛЫЙ МЕДВЕДЬ 9% 250г ст/б"/>
        <s v="[dct_goods].[name_rrun].&amp;[Творог БЕЛЫЙ МЕДВЕДЬ Обезжиренный 170г]" c="Творог БЕЛЫЙ МЕДВЕДЬ Обезжиренный 170г"/>
        <s v="[dct_goods].[name_rrun].&amp;[Творог БОГДАША 9% 300г ст/б]" c="Творог БОГДАША 9% 300г ст/б"/>
        <s v="[dct_goods].[name_rrun].&amp;[Творог ВКУСНОТЕЕВО 5% 300г стаб/б]" c="Творог ВКУСНОТЕЕВО 5% 300г стаб/б"/>
        <s v="[dct_goods].[name_rrun].&amp;[Творог ВКУСНОТЕЕВО 9% 350г ф/п]" c="Творог ВКУСНОТЕЕВО 9% 350г ф/п"/>
        <s v="[dct_goods].[name_rrun].&amp;[Творог ВКУСНЯЕВ 5% 250г фольга]" c="Творог ВКУСНЯЕВ 5% 250г фольга"/>
        <s v="[dct_goods].[name_rrun].&amp;[Творог ВКУСНЯЕВ 9% 180г ф/п]" c="Творог ВКУСНЯЕВ 9% 180г ф/п"/>
        <s v="[dct_goods].[name_rrun].&amp;[Творог ВКУСНЯЕВ Обезжиренный 250г фольга]" c="Творог ВКУСНЯЕВ Обезжиренный 250г фольга"/>
        <s v="[dct_goods].[name_rrun].&amp;[Творог ВОЛЖСКИЕ ПРОСТОРЫ 5% 180г пленка]" c="Творог ВОЛЖСКИЕ ПРОСТОРЫ 5% 180г пленка"/>
        <s v="[dct_goods].[name_rrun].&amp;[Творог ВОЛЖСКИЕ ПРОСТОРЫ 5% 300г ст/бэг]" c="Творог ВОЛЖСКИЕ ПРОСТОРЫ 5% 300г ст/бэг"/>
        <s v="[dct_goods].[name_rrun].&amp;[Творог ВОЛЖСКИЕ ПРОСТОРЫ 9% 180г пленка]" c="Творог ВОЛЖСКИЕ ПРОСТОРЫ 9% 180г пленка"/>
        <s v="[dct_goods].[name_rrun].&amp;[Творог ВРЕМЯ МОЛОКА 5% 500г пакет]" c="Творог ВРЕМЯ МОЛОКА 5% 500г пакет"/>
        <s v="[dct_goods].[name_rrun].&amp;[Творог ДОБРАЯ БУРЕНКА 9% 200г ф/п]" c="Творог ДОБРАЯ БУРЕНКА 9% 200г ф/п"/>
        <s v="[dct_goods].[name_rrun].&amp;[Творог ДОМИК В ДЕРЕВНЕ Мягкий 5% 150г]" c="Творог ДОМИК В ДЕРЕВНЕ Мягкий 5% 150г"/>
        <s v="[dct_goods].[name_rrun].&amp;[Творог ЗДОРОВЬЕ ИЗ ПРЕДГОРЬЯ 5% 200г ф/п]" c="Творог ЗДОРОВЬЕ ИЗ ПРЕДГОРЬЯ 5% 200г ф/п"/>
        <s v="[dct_goods].[name_rrun].&amp;[Творог ИВАН ПОДДУБНЫЙ 5% 180г]" c="Творог ИВАН ПОДДУБНЫЙ 5% 180г"/>
        <s v="[dct_goods].[name_rrun].&amp;[Творог ИВАН ПОДДУБНЫЙ 5% 300г]" c="Творог ИВАН ПОДДУБНЫЙ 5% 300г"/>
        <s v="[dct_goods].[name_rrun].&amp;[Творог ИВАН ПОДДУБНЫЙ 9% 180г]" c="Творог ИВАН ПОДДУБНЫЙ 9% 180г"/>
        <s v="[dct_goods].[name_rrun].&amp;[Творог ИВАН ПОДДУБНЫЙ 9% 350г]" c="Творог ИВАН ПОДДУБНЫЙ 9% 350г"/>
        <s v="[dct_goods].[name_rrun].&amp;[Творог ИЗ СЕЛА УДОЕВО 5% 180г ф/п]" c="Творог ИЗ СЕЛА УДОЕВО 5% 180г ф/п"/>
        <s v="[dct_goods].[name_rrun].&amp;[Творог ИЗ СЕЛА УДОЕВО 5% 315г]" c="Творог ИЗ СЕЛА УДОЕВО 5% 315г"/>
        <s v="[dct_goods].[name_rrun].&amp;[Творог Из села Удоево 9% 180г ф/п]" c="Творог Из села Удоево 9% 180г ф/п"/>
        <s v="[dct_goods].[name_rrun].&amp;[Творог КВИЛЛИ МИЛЛИ 9% 180г фл/п]" c="Творог КВИЛЛИ МИЛЛИ 9% 180г фл/п"/>
        <s v="[dct_goods].[name_rrun].&amp;[Творог КВИЛЛИ МИЛЛИ Обезжиренный 180г фл/п]" c="Творог КВИЛЛИ МИЛЛИ Обезжиренный 180г фл/п"/>
        <s v="[dct_goods].[name_rrun].&amp;[Творог КУБАНСКИЙ МОЛОЧНИК 5% 300г ст/б]" c="Творог КУБАНСКИЙ МОЛОЧНИК 5% 300г ст/б"/>
        <s v="[dct_goods].[name_rrun].&amp;[Творог КУБАНСКИЙ МОЛОЧНИК 9% 300г ст/б]" c="Творог КУБАНСКИЙ МОЛОЧНИК 9% 300г ст/б"/>
        <s v="[dct_goods].[name_rrun].&amp;[Творог ЛЕБЕДЯНЬМОЛОКО 5% 300г]" c="Творог ЛЕБЕДЯНЬМОЛОКО 5% 300г"/>
        <s v="[dct_goods].[name_rrun].&amp;[Творог ЛЕБЕДЯНЬМОЛОКО 9% 180г]" c="Творог ЛЕБЕДЯНЬМОЛОКО 9% 180г"/>
        <s v="[dct_goods].[name_rrun].&amp;[Творог ЛЕБЕДЯНЬМОЛОКО 9% 300г]" c="Творог ЛЕБЕДЯНЬМОЛОКО 9% 300г"/>
        <s v="[dct_goods].[name_rrun].&amp;[Творог ЛЕТО БЛИЗКО 5% 400г фл/п]" c="Творог ЛЕТО БЛИЗКО 5% 400г фл/п"/>
        <s v="[dct_goods].[name_rrun].&amp;[Творог ЛЕТО БЛИЗКО 9% 180г]" c="Творог ЛЕТО БЛИЗКО 9% 180г"/>
        <s v="[dct_goods].[name_rrun].&amp;[Творог ЛУЖОК Новотроицкий 5% 300г]" c="Творог ЛУЖОК Новотроицкий 5% 300г"/>
        <s v="[dct_goods].[name_rrun].&amp;[Творог ЛУЖОК Новотроицкий 9% 300г]" c="Творог ЛУЖОК Новотроицкий 9% 300г"/>
        <s v="[dct_goods].[name_rrun].&amp;[Творог ЛЮБИМЫЙ ГОРОД 9% 180г ф/п]" c="Творог ЛЮБИМЫЙ ГОРОД 9% 180г ф/п"/>
        <s v="[dct_goods].[name_rrun].&amp;[Творог ЛЮБИМЫЙ ГОРОД 9% 500г]" c="Творог ЛЮБИМЫЙ ГОРОД 9% 500г"/>
        <s v="[dct_goods].[name_rrun].&amp;[Творог МЕГАТРЕЙД-ЮГ 9% 250г]" c="Творог МЕГАТРЕЙД-ЮГ 9% 250г"/>
        <s v="[dct_goods].[name_rrun].&amp;[Творог МЕГАТРЕЙД-ЮГ Обезжиренный 250г]" c="Творог МЕГАТРЕЙД-ЮГ Обезжиренный 250г"/>
        <s v="[dct_goods].[name_rrun].&amp;[Творог МИЛГРАД 9% 200г фольга]" c="Творог МИЛГРАД 9% 200г фольга"/>
        <s v="[dct_goods].[name_rrun].&amp;[Творог МК СТАВРОПОЛЬСКИЙ 5% 250г фольга]" c="Творог МК СТАВРОПОЛЬСКИЙ 5% 250г фольга"/>
        <s v="[dct_goods].[name_rrun].&amp;[Творог МК СТАВРОПОЛЬСКИЙ 9% 200г фольга]" c="Творог МК СТАВРОПОЛЬСКИЙ 9% 200г фольга"/>
        <s v="[dct_goods].[name_rrun].&amp;[Творог МОЕ ЛЮБИМОЕ ЛЕТО 5% 400г стаб/б]" c="Творог МОЕ ЛЮБИМОЕ ЛЕТО 5% 400г стаб/б"/>
        <s v="[dct_goods].[name_rrun].&amp;[Творог МОЕ ЛЮБИМОЕ ЛЕТО Обезжиренный 0.5% 200г]" c="Творог МОЕ ЛЮБИМОЕ ЛЕТО Обезжиренный 0.5% 200г"/>
        <s v="[dct_goods].[name_rrun].&amp;[Творог МОЛКОМ 5% 200г]" c="Творог МОЛКОМ 5% 200г"/>
        <s v="[dct_goods].[name_rrun].&amp;[Творог МОЛКОМ 9% 250г фольга]" c="Творог МОЛКОМ 9% 250г фольга"/>
        <s v="[dct_goods].[name_rrun].&amp;[Творог МОЛКОМ Обезжиренный 0% 250г фольга]" c="Творог МОЛКОМ Обезжиренный 0% 250г фольга"/>
        <s v="[dct_goods].[name_rrun].&amp;[Творог МОЛОКОВЪ 5% 200г фольга]" c="Творог МОЛОКОВЪ 5% 200г фольга"/>
        <s v="[dct_goods].[name_rrun].&amp;[Творог МОЛОКОВЪ 9% 200г фольга]" c="Творог МОЛОКОВЪ 9% 200г фольга"/>
        <s v="[dct_goods].[name_rrun].&amp;[Творог МОЛОКОВЪ 9% 500г стаб/б]" c="Творог МОЛОКОВЪ 9% 500г стаб/б"/>
        <s v="[dct_goods].[name_rrun].&amp;[Творог МОЛОЧНАЯ МАРКА 5% 500г]" c="Творог МОЛОЧНАЯ МАРКА 5% 500г"/>
        <s v="[dct_goods].[name_rrun].&amp;[Творог МОЛОЧНАЯ МАРКА 9% 700г]" c="Творог МОЛОЧНАЯ МАРКА 9% 700г"/>
        <s v="[dct_goods].[name_rrun].&amp;[Творог МОЛОЧНЫЙ ФЕРМЕР 5% 300г ст/б]" c="Творог МОЛОЧНЫЙ ФЕРМЕР 5% 300г ст/б"/>
        <s v="[dct_goods].[name_rrun].&amp;[Творог МУРОМСКОЕ ПОДВОРЬЕ 5% 200г фольга]" c="Творог МУРОМСКОЕ ПОДВОРЬЕ 5% 200г фольга"/>
        <s v="[dct_goods].[name_rrun].&amp;[Творог МУРОМСКОЕ ПОДВОРЬЕ 9% 200г фольга]" c="Творог МУРОМСКОЕ ПОДВОРЬЕ 9% 200г фольга"/>
        <s v="[dct_goods].[name_rrun].&amp;[Творог МУ-У 5% 300г ст/б]" c="Творог МУ-У 5% 300г ст/б"/>
        <s v="[dct_goods].[name_rrun].&amp;[Творог МУ-У 9% 300г ст/б]" c="Творог МУ-У 9% 300г ст/б"/>
        <s v="[dct_goods].[name_rrun].&amp;[Творог НАША КОРОВА 5% 180г ф/п]" c="Творог НАША КОРОВА 5% 180г ф/п"/>
        <s v="[dct_goods].[name_rrun].&amp;[Творог НАША КОРОВА 5% 400г ст/б]" c="Творог НАША КОРОВА 5% 400г ст/б"/>
        <s v="[dct_goods].[name_rrun].&amp;[Творог НАША КОРОВА 9% 180г ф/п]" c="Творог НАША КОРОВА 9% 180г ф/п"/>
        <s v="[dct_goods].[name_rrun].&amp;[Творог НОВОМИЛК Новотроицкий 5% 180г ф/п]" c="Творог НОВОМИЛК Новотроицкий 5% 180г ф/п"/>
        <s v="[dct_goods].[name_rrun].&amp;[Творог НОВОМИЛК Новотроицкий 9% 180г ф/п]" c="Творог НОВОМИЛК Новотроицкий 9% 180г ф/п"/>
        <s v="[dct_goods].[name_rrun].&amp;[Творог ОБНИМАМА Груша 4.2% 100г]" c="Творог ОБНИМАМА Груша 4.2% 100г"/>
        <s v="[dct_goods].[name_rrun].&amp;[Творог ОЧЕНЬ ВАЖНАЯ КОРОВА 0% 200г]" c="Творог ОЧЕНЬ ВАЖНАЯ КОРОВА 0% 200г"/>
        <s v="[dct_goods].[name_rrun].&amp;[Творог ОЧЕНЬ ВАЖНАЯ КОРОВА 5% 200г]" c="Творог ОЧЕНЬ ВАЖНАЯ КОРОВА 5% 200г"/>
        <s v="[dct_goods].[name_rrun].&amp;[Творог ОЧЕНЬ ВАЖНАЯ КОРОВА 5% 400г]" c="Творог ОЧЕНЬ ВАЖНАЯ КОРОВА 5% 400г"/>
        <s v="[dct_goods].[name_rrun].&amp;[Творог ОЧЕНЬ ВАЖНАЯ КОРОВА 9% 180г]" c="Творог ОЧЕНЬ ВАЖНАЯ КОРОВА 9% 180г"/>
        <s v="[dct_goods].[name_rrun].&amp;[Творог ПЕРВЫЙ ВКУС 5% 180г ф/п]" c="Творог ПЕРВЫЙ ВКУС 5% 180г ф/п"/>
        <s v="[dct_goods].[name_rrun].&amp;[Творог ПРОСТО МОЛОКО 5% 180г]" c="Творог ПРОСТО МОЛОКО 5% 180г"/>
        <s v="[dct_goods].[name_rrun].&amp;[Творог ПРОСТО МОЛОКО 9% 300г ст/б]" c="Творог ПРОСТО МОЛОКО 9% 300г ст/б"/>
        <s v="[dct_goods].[name_rrun].&amp;[Творог ПРОСТОКВАШИНО 5% 200г]" c="Творог ПРОСТОКВАШИНО 5% 200г"/>
        <s v="[dct_goods].[name_rrun].&amp;[Творог ПРОСТОКВАШИНО Рассыпчатый 9% 290г]" c="Творог ПРОСТОКВАШИНО Рассыпчатый 9% 290г"/>
        <s v="[dct_goods].[name_rrun].&amp;[Творог СЕВЕРНАЯ ДОЛИНА 5% 180г]" c="Творог СЕВЕРНАЯ ДОЛИНА 5% 180г"/>
        <s v="[dct_goods].[name_rrun].&amp;[Творог СЕВЕРНАЯ ДОЛИНА 9% 180г]" c="Творог СЕВЕРНАЯ ДОЛИНА 9% 180г"/>
        <s v="[dct_goods].[name_rrun].&amp;[Творог СЕЛО ДОМАШКИНО 0.3% 180г]" c="Творог СЕЛО ДОМАШКИНО 0.3% 180г"/>
        <s v="[dct_goods].[name_rrun].&amp;[Творог СЕЛО ДОМАШКИНО 5% 180г]" c="Творог СЕЛО ДОМАШКИНО 5% 180г"/>
        <s v="[dct_goods].[name_rrun].&amp;[Творог СЕЛО ДОМАШКИНО 5% 340г пакет]" c="Творог СЕЛО ДОМАШКИНО 5% 340г пакет"/>
        <s v="[dct_goods].[name_rrun].&amp;[Творог СЕЛО ДОМАШКИНО 9% 180г]" c="Творог СЕЛО ДОМАШКИНО 9% 180г"/>
        <s v="[dct_goods].[name_rrun].&amp;[Творог СЕЛО ДОМАШКИНО 9% 340г ст/бэг]" c="Творог СЕЛО ДОМАШКИНО 9% 340г ст/бэг"/>
        <s v="[dct_goods].[name_rrun].&amp;[Творог СМК 9% 200г]" c="Творог СМК 9% 200г"/>
        <s v="[dct_goods].[name_rrun].&amp;[Творог СНЕЖИНО Рассыпчатый 5% 300г стаб/б]" c="Творог СНЕЖИНО Рассыпчатый 5% 300г стаб/б"/>
        <s v="[dct_goods].[name_rrun].&amp;[Творог СНЕЖИНО Рассыпчатый 9% 300г стаб/б]" c="Творог СНЕЖИНО Рассыпчатый 9% 300г стаб/б"/>
        <s v="[dct_goods].[name_rrun].&amp;[Творог СТАРОДУБСКИЙ Обезжиренный 500г]" c="Творог СТАРОДУБСКИЙ Обезжиренный 500г"/>
        <s v="[dct_goods].[name_rrun].&amp;[Творог ТОЛЬЯТТИМОЛОКО 9% 200г]" c="Творог ТОЛЬЯТТИМОЛОКО 9% 200г"/>
        <s v="[dct_goods].[name_rrun].&amp;[Творог ТОММОЛОКО 5% 200г]" c="Творог ТОММОЛОКО 5% 200г"/>
        <s v="[dct_goods].[name_rrun].&amp;[Творог ТОММОЛОКО 5% 300г пакет]" c="Творог ТОММОЛОКО 5% 300г пакет"/>
        <s v="[dct_goods].[name_rrun].&amp;[Творог ТОММОЛОКО 9% 200г]" c="Творог ТОММОЛОКО 9% 200г"/>
        <s v="[dct_goods].[name_rrun].&amp;[Творог ТОЧНО МОЛОЧНО 5% 180г ф/п]" c="Творог ТОЧНО МОЛОЧНО 5% 180г ф/п"/>
        <s v="[dct_goods].[name_rrun].&amp;[Творог ТУЛЬСКИЙ МК 0% 180г]" c="Творог ТУЛЬСКИЙ МК 0% 180г"/>
        <s v="[dct_goods].[name_rrun].&amp;[Творог ТУЛЬСКИЙ МК 9% 180г фл/у]" c="Творог ТУЛЬСКИЙ МК 9% 180г фл/у"/>
        <s v="[dct_goods].[name_rrun].&amp;[Творог ФРУТОНЯНЯ Клубника/Банан/Яблоко 4.2% 90г]" c="Творог ФРУТОНЯНЯ Клубника/Банан/Яблоко 4.2% 90г"/>
        <s v="[dct_goods].[name_rrun].&amp;[Творог Халяль 5% 200г ст/б Уфагормолзавод]" c="Творог Халяль 5% 200г ст/б Уфагормолзавод"/>
        <s v="[dct_goods].[name_rrun].&amp;[Творог ЧЕРНОМОРСКИЙ МЗ 0% 180г фольга]" c="Творог ЧЕРНОМОРСКИЙ МЗ 0% 180г фольга"/>
        <s v="[dct_goods].[name_rrun].&amp;[Творог ЧЕРНОМОРСКИЙ МЗ 5% 180г фольга]" c="Творог ЧЕРНОМОРСКИЙ МЗ 5% 180г фольга"/>
        <s v="[dct_goods].[name_rrun].&amp;[Творог ЧЕРНОМОРСКИЙ МЗ 9% 180г фольга]" c="Творог ЧЕРНОМОРСКИЙ МЗ 9% 180г фольга"/>
        <s v="[dct_goods].[name_rrun].&amp;[Творог ЧЕРНОМОРСКИЙ МЗ 9% 500г пакет]" c="Творог ЧЕРНОМОРСКИЙ МЗ 9% 500г пакет"/>
        <s v="[dct_goods].[name_rrun].&amp;[Творог ЩЕДРАЯ БУРЕНУШКА 5% 500г пакет]" c="Творог ЩЕДРАЯ БУРЕНУШКА 5% 500г пакет"/>
        <s v="[dct_goods].[name_rrun].&amp;[Творог ЭГО Мягкий С вишней 6% 120г стакан]" c="Творог ЭГО Мягкий С вишней 6% 120г стакан"/>
        <s v="[dct_goods].[name_rrun].&amp;[Творог ЭГО Со сливками С манго 4% 140г стакан]" c="Творог ЭГО Со сливками С манго 4% 140г стакан"/>
        <s v="[dct_goods].[name_rrun].&amp;[Творог ЭКОМИЛК 0.5% 280г ф/п]" c="Творог ЭКОМИЛК 0.5% 280г ф/п"/>
        <s v="[dct_goods].[name_rrun].&amp;[Творог ЭКОМИЛК 5% 350г ф/п]" c="Творог ЭКОМИЛК 5% 350г ф/п"/>
        <s v="[dct_goods].[name_rrun].&amp;[Творог ЭКОМИЛК ГОСТ 0.5% 350г ф/п]" c="Творог ЭКОМИЛК ГОСТ 0.5% 350г ф/п"/>
        <s v="[dct_goods].[name_rrun].&amp;[Творог ЭКОМИЛК ГОСТ 9% 350г ф/п]" c="Творог ЭКОМИЛК ГОСТ 9% 350г ф/п"/>
        <s v="[dct_goods].[name_rrun].&amp;[Тепловентилятор CENTEK AIR СТ-6002 2000Вт_]" c="Тепловентилятор CENTEK AIR СТ-6002 2000Вт_"/>
        <s v="[dct_goods].[name_rrun].&amp;[Тепловентилятор ENGY EN-509/514_]" c="Тепловентилятор ENGY EN-509/514_"/>
        <s v="[dct_goods].[name_rrun].&amp;[Терка lf251009003_]" c="Терка lf251009003_"/>
        <s v="[dct_goods].[name_rrun].&amp;[Терка MALLONY Candore шестигранная 23см_]" c="Терка MALLONY Candore шестигранная 23см_"/>
        <s v="[dct_goods].[name_rrun].&amp;[Терка арт.ST155_]" c="Терка арт.ST155_"/>
        <s v="[dct_goods].[name_rrun].&amp;[Термобелье женское арт.547541]" c="Термобелье женское арт.547541"/>
        <s v="[dct_goods].[name_rrun].&amp;[Термобелье комплект_]" c="Термобелье комплект_"/>
        <s v="[dct_goods].[name_rrun].&amp;[Термокружка 510мл арт.ТК-001_]" c="Термокружка 510мл арт.ТК-001_"/>
        <s v="[dct_goods].[name_rrun].&amp;[Термопленка СВЕТЛЫЙ ПРАЗДНИК Пасхальная Декоративная набор_]" c="Термопленка СВЕТЛЫЙ ПРАЗДНИК Пасхальная Декоративная набор_"/>
        <s v="[dct_goods].[name_rrun].&amp;[Термопленка СВЕТЛЫЙ ПРАЗДНИК Пасхальная Декоративная_]" c="Термопленка СВЕТЛЫЙ ПРАЗДНИК Пасхальная Декоративная_"/>
        <s v="[dct_goods].[name_rrun].&amp;[Термопот CENTEK CT-0080 3л]" c="Термопот CENTEK CT-0080 3л"/>
        <s v="[dct_goods].[name_rrun].&amp;[Термопот GOODHELPER TP-30M01_]" c="Термопот GOODHELPER TP-30M01_"/>
        <s v="[dct_goods].[name_rrun].&amp;[Термопот HOMU Электрический 600Вт]" c="Термопот HOMU Электрический 600Вт"/>
        <s v="[dct_goods].[name_rrun].&amp;[Термос MALLONY Nuovo Из нержавеющей стали 1л_]" c="Термос MALLONY Nuovo Из нержавеющей стали 1л_"/>
        <s v="[dct_goods].[name_rrun].&amp;[Термос STILE DI VITA С датчиком температуры 450мл ST6019_]" c="Термос STILE DI VITA С датчиком температуры 450мл ST6019_"/>
        <s v="[dct_goods].[name_rrun].&amp;[Термос VETTA Буллет Нержавеющая сталь 0.5л_]" c="Термос VETTA Буллет Нержавеющая сталь 0.5л_"/>
        <s v="[dct_goods].[name_rrun].&amp;[Термос-кружка Vetta 0.4л]" c="Термос-кружка Vetta 0.4л"/>
        <s v="[dct_goods].[name_rrun].&amp;[Термостакан TO THE NATURE! 510мл арт.TTN-035]" c="Термостакан TO THE NATURE! 510мл арт.TTN-035"/>
        <s v="[dct_goods].[name_rrun].&amp;[Термосумка TO THE NATURE! 15л 28*24*23см]" c="Термосумка TO THE NATURE! 15л 28*24*23см"/>
        <s v="[dct_goods].[name_rrun].&amp;[Термоэтикетки ДОМАШНЯЯ КУХНЯ Декоративные 10шт_]" c="Термоэтикетки ДОМАШНЯЯ КУХНЯ Декоративные 10шт_"/>
        <s v="[dct_goods].[name_rrun].&amp;[Термоэтикетки ДОМАШНЯЯ КУХНЯ Декоративные 7шт_]" c="Термоэтикетки ДОМАШНЯЯ КУХНЯ Декоративные 7шт_"/>
        <s v="[dct_goods].[name_rrun].&amp;[Терпуг с/м н/р]" c="Терпуг с/м н/р"/>
        <s v="[dct_goods].[name_rrun].&amp;[Тестер Туалетная вода жен.IREN ADLER Miss Eclat 50мл]" c="Тестер Туалетная вода жен.IREN ADLER Miss Eclat 50мл"/>
        <s v="[dct_goods].[name_rrun].&amp;[Тестер Туалетная вода муж.INSTINCT Blue Label 100мл]" c="Тестер Туалетная вода муж.INSTINCT Blue Label 100мл"/>
        <s v="[dct_goods].[name_rrun].&amp;[Тестер Туалетная вода муж.INSTINCT Homme Sport 100мл]" c="Тестер Туалетная вода муж.INSTINCT Homme Sport 100мл"/>
        <s v="[dct_goods].[name_rrun].&amp;[Тесто слоеное GASTROSHEFF Бездрожжевое 500г]" c="Тесто слоеное GASTROSHEFF Бездрожжевое 500г"/>
        <s v="[dct_goods].[name_rrun].&amp;[Тесто слоеное GASTROSHEFF Дрожжевое 500г]" c="Тесто слоеное GASTROSHEFF Дрожжевое 500г"/>
        <s v="[dct_goods].[name_rrun].&amp;[Тесто слоеное АМБАР Дрожжевое 500г]" c="Тесто слоеное АМБАР Дрожжевое 500г"/>
        <s v="[dct_goods].[name_rrun].&amp;[Тетрадь  48л]" c="Тетрадь  48л"/>
        <s v="[dct_goods].[name_rrun].&amp;[Тетрадь PROF-PRESS Общая Клетка 48листов]" c="Тетрадь PROF-PRESS Общая Клетка 48листов"/>
        <s v="[dct_goods].[name_rrun].&amp;[Тетрадь Общая 48листов]" c="Тетрадь Общая 48листов"/>
        <s v="[dct_goods].[name_rrun].&amp;[Тетрадь развивающая РОСМЭН Скорошкола Нейроигры_]" c="Тетрадь развивающая РОСМЭН Скорошкола Нейроигры_"/>
        <s v="[dct_goods].[name_rrun].&amp;[Тетрадь ФЕНИКС+ Общая клетка 48листов]" c="Тетрадь ФЕНИКС+ Общая клетка 48листов"/>
        <s v="[dct_goods].[name_rrun].&amp;[Тетрадь ФЕНИКС-ПРЕМЬЕР Пишу и исправляю Многоразовая_]" c="Тетрадь ФЕНИКС-ПРЕМЬЕР Пишу и исправляю Многоразовая_"/>
        <s v="[dct_goods].[name_rrun].&amp;[Толстовка женская Свитер]" c="Толстовка женская Свитер"/>
        <s v="[dct_goods].[name_rrun].&amp;[Толстовка мужская]" c="Толстовка мужская"/>
        <s v="[dct_goods].[name_rrun].&amp;[Толстовка Трикотажная С капюшоном р.50-60]" c="Толстовка Трикотажная С капюшоном р.50-60"/>
        <s v="[dct_goods].[name_rrun].&amp;[Томат черри вес]" c="Томат черри вес"/>
        <s v="[dct_goods].[name_rrun].&amp;[Томатная паста GREEN RAY 490г с/б]" c="Томатная паста GREEN RAY 490г с/б"/>
        <s v="[dct_goods].[name_rrun].&amp;[Томатная паста SUM PO ГОСТ 270г]" c="Томатная паста SUM PO ГОСТ 270г"/>
        <s v="[dct_goods].[name_rrun].&amp;[Томатная паста АМБАР 490г с/б]" c="Томатная паста АМБАР 490г с/б"/>
        <s v="[dct_goods].[name_rrun].&amp;[Томатная паста БОЛЬШАЯ ГРЯДКА 490г с/б]" c="Томатная паста БОЛЬШАЯ ГРЯДКА 490г с/б"/>
        <s v="[dct_goods].[name_rrun].&amp;[Томатная паста БОЛЬШАЯ ГРЯДКА 500г с/б]" c="Томатная паста БОЛЬШАЯ ГРЯДКА 500г с/б"/>
        <s v="[dct_goods].[name_rrun].&amp;[Томатная паста КУБАНЬ ПРОДУКТ 500г с/б]" c="Томатная паста КУБАНЬ ПРОДУКТ 500г с/б"/>
        <s v="[dct_goods].[name_rrun].&amp;[Томатная паста ПОМИДОРКА 370г с/б]" c="Томатная паста ПОМИДОРКА 370г с/б"/>
        <s v="[dct_goods].[name_rrun].&amp;[Томатная паста ЮЖНОЕ ИЗОБИЛИЕ Краснодарская 1кг]" c="Томатная паста ЮЖНОЕ ИЗОБИЛИЕ Краснодарская 1кг"/>
        <s v="[dct_goods].[name_rrun].&amp;[Томаты RICHMINSTER Вяленые В масле 200г]" c="Томаты RICHMINSTER Вяленые В масле 200г"/>
        <s v="[dct_goods].[name_rrun].&amp;[Томаты БОЛЬШАЯ ГРЯДКА В томатной заливке ГОСТ 670г с/б]" c="Томаты БОЛЬШАЯ ГРЯДКА В томатной заливке ГОСТ 670г с/б"/>
        <s v="[dct_goods].[name_rrun].&amp;[Томаты БОЛЬШАЯ ГРЯДКА Маринованные ГОСТ 680г с/б]" c="Томаты БОЛЬШАЯ ГРЯДКА Маринованные ГОСТ 680г с/б"/>
        <s v="[dct_goods].[name_rrun].&amp;[Томаты БОЛЬШАЯ ГРЯДКА Черри маринованные ГОСТ 680г с/б]" c="Томаты БОЛЬШАЯ ГРЯДКА Черри маринованные ГОСТ 680г с/б"/>
        <s v="[dct_goods].[name_rrun].&amp;[Томаты вес]" c="Томаты вес"/>
        <s v="[dct_goods].[name_rrun].&amp;[Томаты ПОМИДОРКА Маринованные Черри 720мл с/б]" c="Томаты ПОМИДОРКА Маринованные Черри 720мл с/б"/>
        <s v="[dct_goods].[name_rrun].&amp;[Томаты розовые вес]" c="Томаты розовые вес"/>
        <s v="[dct_goods].[name_rrun].&amp;[Томаты сливка вес]" c="Томаты сливка вес"/>
        <s v="[dct_goods].[name_rrun].&amp;[Томаты сливовидные ФЛАМЕНКО красные 450г лоток]" c="Томаты сливовидные ФЛАМЕНКО красные 450г лоток"/>
        <s v="[dct_goods].[name_rrun].&amp;[Томаты черри 200г шт]" c="Томаты черри 200г шт"/>
        <s v="[dct_goods].[name_rrun].&amp;[Томаты черри 250г шт]" c="Томаты черри 250г шт"/>
        <s v="[dct_goods].[name_rrun].&amp;[Томаты Черри СЛАДКАЯ ЯГОДА 200г]" c="Томаты Черри СЛАДКАЯ ЯГОДА 200г"/>
        <s v="[dct_goods].[name_rrun].&amp;[Томаты Черри ФЛАМЕНКО красные круглые 250г]" c="Томаты Черри ФЛАМЕНКО красные круглые 250г"/>
        <s v="[dct_goods].[name_rrun].&amp;[Тонер для лица NSC 250мл_]" c="Тонер для лица NSC 250мл_"/>
        <s v="[dct_goods].[name_rrun].&amp;[Тонер для лица и шеи AMBREE Professional Увлажняющий 200мл_]" c="Тонер для лица и шеи AMBREE Professional Увлажняющий 200мл_"/>
        <s v="[dct_goods].[name_rrun].&amp;[Тоник для лица SENDO 250мл_]" c="Тоник для лица SENDO 250мл_"/>
        <s v="[dct_goods].[name_rrun].&amp;[Топор РОКОТ Кованый С фиберглассовой двухкомпонентной ручкой 700г_]" c="Топор РОКОТ Кованый С фиберглассовой двухкомпонентной ручкой 700г_"/>
        <s v="[dct_goods].[name_rrun].&amp;[Топпинг АБРИКО Карамель молочная 270г д/п]" c="Топпинг АБРИКО Карамель молочная 270г д/п"/>
        <s v="[dct_goods].[name_rrun].&amp;[Торт MESSO Панчо 700г]" c="Торт MESSO Панчо 700г"/>
        <s v="[dct_goods].[name_rrun].&amp;[Торт MIREL Карамельный на сгущенке 700г]" c="Торт MIREL Карамельный на сгущенке 700г"/>
        <s v="[dct_goods].[name_rrun].&amp;[Торт MIREL Латте макиато 650г]" c="Торт MIREL Латте макиато 650г"/>
        <s v="[dct_goods].[name_rrun].&amp;[Торт MIREL Любовь Орфея 650г]" c="Торт MIREL Любовь Орфея 650г"/>
        <s v="[dct_goods].[name_rrun].&amp;[Торт MIREL Пралине 550г]" c="Торт MIREL Пралине 550г"/>
        <s v="[dct_goods].[name_rrun].&amp;[Торт MIREL Шоколадное молоко 750г]" c="Торт MIREL Шоколадное молоко 750г"/>
        <s v="[dct_goods].[name_rrun].&amp;[Торт TAKE CAKE Безе Со сгущенным молоком 410г]" c="Торт TAKE CAKE Безе Со сгущенным молоком 410г"/>
        <s v="[dct_goods].[name_rrun].&amp;[Торт TAKE CAKE Манговый флай 500г]" c="Торт TAKE CAKE Манговый флай 500г"/>
        <s v="[dct_goods].[name_rrun].&amp;[Торт TAKE CAKE Прага Нежная 720г]" c="Торт TAKE CAKE Прага Нежная 720г"/>
        <s v="[dct_goods].[name_rrun].&amp;[Торт TAKE CAKE Прага Нежная 720г Фабмай]" c="Торт TAKE CAKE Прага Нежная 720г Фабмай"/>
        <s v="[dct_goods].[name_rrun].&amp;[Торт TAKE CAKE Сладкая симфония Со вкусом йогурта 530г]" c="Торт TAKE CAKE Сладкая симфония Со вкусом йогурта 530г"/>
        <s v="[dct_goods].[name_rrun].&amp;[Торт TAKE CAKE Сладкая симфония Со вкусом йогурта 530г Фабмай]" c="Торт TAKE CAKE Сладкая симфония Со вкусом йогурта 530г Фабмай"/>
        <s v="[dct_goods].[name_rrun].&amp;[Торт вафельный КРАСНЫЙ ОКТЯБРЬ Артек Плюс 250г]" c="Торт вафельный КРАСНЫЙ ОКТЯБРЬ Артек Плюс 250г"/>
        <s v="[dct_goods].[name_rrun].&amp;[Торт вафельный ПОЛИНКА Мулатка 320г]" c="Торт вафельный ПОЛИНКА Мулатка 320г"/>
        <s v="[dct_goods].[name_rrun].&amp;[Торт вафельный СТЕП Mix Изюм/Арахис/Карамель Глазированный 200г]" c="Торт вафельный СТЕП Mix Изюм/Арахис/Карамель Глазированный 200г"/>
        <s v="[dct_goods].[name_rrun].&amp;[Торт вафельный ШОКОЛАДНИЦА С арахисом 230г]" c="Торт вафельный ШОКОЛАДНИЦА С арахисом 230г"/>
        <s v="[dct_goods].[name_rrun].&amp;[Торт зам.ДЕСЕРТИКА Чизкейк Нью-Йорк 500г]" c="Торт зам.ДЕСЕРТИКА Чизкейк Нью-Йорк 500г"/>
        <s v="[dct_goods].[name_rrun].&amp;[Торт МОЙ Крем-брюле 640г]" c="Торт МОЙ Крем-брюле 640г"/>
        <s v="[dct_goods].[name_rrun].&amp;[Торт МОЙ Персик-Маракуйя 650г]" c="Торт МОЙ Персик-Маракуйя 650г"/>
        <s v="[dct_goods].[name_rrun].&amp;[Торт Мой Творожник 450г]" c="Торт Мой Творожник 450г"/>
        <s v="[dct_goods].[name_rrun].&amp;[Торт РЯЗАНСКИЙ ПЕКАРЬ 350г Полет Воздушно-ореховый]" c="Торт РЯЗАНСКИЙ ПЕКАРЬ 350г Полет Воздушно-ореховый"/>
        <s v="[dct_goods].[name_rrun].&amp;[Торт РЯЗАНСКИЙ ПЕКАРЬ 500г Сказка Бисквитно-кремов]" c="Торт РЯЗАНСКИЙ ПЕКАРЬ 500г Сказка Бисквитно-кремов"/>
        <s v="[dct_goods].[name_rrun].&amp;[Торт СОЛО КАРМЕН Рулет Сказка 500г пл/у]" c="Торт СОЛО КАРМЕН Рулет Сказка 500г пл/у"/>
        <s v="[dct_goods].[name_rrun].&amp;[Торт СОЛО КАРМЕН Сникерс 650г]" c="Торт СОЛО КАРМЕН Сникерс 650г"/>
        <s v="[dct_goods].[name_rrun].&amp;[Трико взрослые С начесом р.48-58]" c="Трико взрослые С начесом р.48-58"/>
        <s v="[dct_goods].[name_rrun].&amp;[Триммер для бороды и усов GALAXY Line GL4221_]" c="Триммер для бороды и усов GALAXY Line GL4221_"/>
        <s v="[dct_goods].[name_rrun].&amp;[Триммер для носа и бороды ENERGY EN-738_]" c="Триммер для носа и бороды ENERGY EN-738_"/>
        <s v="[dct_goods].[name_rrun].&amp;[Тропический коктейль ПРИНЦЕССА ВКУСА Ломтики в сиропе 425г ж/б]" c="Тропический коктейль ПРИНЦЕССА ВКУСА Ломтики в сиропе 425г ж/б"/>
        <s v="[dct_goods].[name_rrun].&amp;[Трос буксировочный TOPAUTO Буксир 5т 2крюка 4м_]" c="Трос буксировочный TOPAUTO Буксир 5т 2крюка 4м_"/>
        <s v="[dct_goods].[name_rrun].&amp;[Трубочка МИРАТА с молоком сгущенным вареным 70г]" c="Трубочка МИРАТА с молоком сгущенным вареным 70г"/>
        <s v="[dct_goods].[name_rrun].&amp;[Трубочки для молока 5шт*6г]" c="Трубочки для молока 5шт*6г"/>
        <s v="[dct_goods].[name_rrun].&amp;[Трубочки ЦБ к/в ПАВЛОВСКАЯ КУРОЧКА Фаршированные в/у]" c="Трубочки ЦБ к/в ПАВЛОВСКАЯ КУРОЧКА Фаршированные в/у"/>
        <s v="[dct_goods].[name_rrun].&amp;[Трусики HAPPY Classic Junior 5р 11-18кг 40шт]" c="Трусики HAPPY Classic Junior 5р 11-18кг 40шт"/>
        <s v="[dct_goods].[name_rrun].&amp;[Трусики HAPPY Classic Maxi 4р 8-14кг 44шт]" c="Трусики HAPPY Classic Maxi 4р 8-14кг 44шт"/>
        <s v="[dct_goods].[name_rrun].&amp;[Трусики HUGGIES Dry Expert размер4 9-14кг 54шт]" c="Трусики HUGGIES Dry Expert размер4 9-14кг 54шт"/>
        <s v="[dct_goods].[name_rrun].&amp;[Трусики HUGGIES Dry Expert размер5 12-17кг 36шт]" c="Трусики HUGGIES Dry Expert размер5 12-17кг 36шт"/>
        <s v="[dct_goods].[name_rrun].&amp;[Трусики HUGGIES Dry Expert размер5 12-17кг 48шт]" c="Трусики HUGGIES Dry Expert размер5 12-17кг 48шт"/>
        <s v="[dct_goods].[name_rrun].&amp;[Трусики HUGGIES Dry Expert размер6 15-25кг 28шт]" c="Трусики HUGGIES Dry Expert размер6 15-25кг 28шт"/>
        <s v="[dct_goods].[name_rrun].&amp;[Трусики WATASHI р.4L 9-14кг 42шт]" c="Трусики WATASHI р.4L 9-14кг 42шт"/>
        <s v="[dct_goods].[name_rrun].&amp;[Трусики WATASHI р.5XL 13-20кг 36шт]" c="Трусики WATASHI р.5XL 13-20кг 36шт"/>
        <s v="[dct_goods].[name_rrun].&amp;[Трусики WATASHI р.6XXL 16-25кг 34шт]" c="Трусики WATASHI р.6XXL 16-25кг 34шт"/>
        <s v="[dct_goods].[name_rrun].&amp;[Трусики детские для мальчика 1119-1]" c="Трусики детские для мальчика 1119-1"/>
        <s v="[dct_goods].[name_rrun].&amp;[Трусики СОЛНЦЕ И ЛУНА 4р 9-14кг 32шт]" c="Трусики СОЛНЦЕ И ЛУНА 4р 9-14кг 32шт"/>
        <s v="[dct_goods].[name_rrun].&amp;[Трусы (плавки) мужские стрейч арт32451]" c="Трусы (плавки) мужские стрейч арт32451"/>
        <s v="[dct_goods].[name_rrun].&amp;[Трусы д/мальчика Боксеры арт.527136]" c="Трусы д/мальчика Боксеры арт.527136"/>
        <s v="[dct_goods].[name_rrun].&amp;[Трусы детские для мальчика 1119]" c="Трусы детские для мальчика 1119"/>
        <s v="[dct_goods].[name_rrun].&amp;[Трусы детские Однотонные арт.940497]" c="Трусы детские Однотонные арт.940497"/>
        <s v="[dct_goods].[name_rrun].&amp;[Трусы для мальчика Боксеры арт.613548]" c="Трусы для мальчика Боксеры арт.613548"/>
        <s v="[dct_goods].[name_rrun].&amp;[Трусы женские MINIMI Cotton Кружево Слипы р.44-52]" c="Трусы женские MINIMI Cotton Кружево Слипы р.44-52"/>
        <s v="[dct_goods].[name_rrun].&amp;[Трусы женские MINIMI Fresh Слипы р.44-50]" c="Трусы женские MINIMI Fresh Слипы р.44-50"/>
        <s v="[dct_goods].[name_rrun].&amp;[Трусы женские OMSA For women Seamless Бесшовные р.44-48_]" c="Трусы женские OMSA For women Seamless Бесшовные р.44-48_"/>
        <s v="[dct_goods].[name_rrun].&amp;[Трусы женские арт.474689]" c="Трусы женские арт.474689"/>
        <s v="[dct_goods].[name_rrun].&amp;[Трусы женские арт.938982]" c="Трусы женские арт.938982"/>
        <s v="[dct_goods].[name_rrun].&amp;[Трусы женские арт.938999]" c="Трусы женские арт.938999"/>
        <s v="[dct_goods].[name_rrun].&amp;[Трусы женские арт.939132]" c="Трусы женские арт.939132"/>
        <s v="[dct_goods].[name_rrun].&amp;[Трусы женские Бесшовные арт.39307_]" c="Трусы женские Бесшовные арт.39307_"/>
        <s v="[dct_goods].[name_rrun].&amp;[Трусы женские р.50-62 арт.УТ-00015206_]" c="Трусы женские р.50-62 арт.УТ-00015206_"/>
        <s v="[dct_goods].[name_rrun].&amp;[Трусы женские Хлопок арт.УТ-00016384]" c="Трусы женские Хлопок арт.УТ-00016384"/>
        <s v="[dct_goods].[name_rrun].&amp;[Трусы мужские OMSA For men Basic Боксеры р.48-54]" c="Трусы мужские OMSA For men Basic Боксеры р.48-54"/>
        <s v="[dct_goods].[name_rrun].&amp;[Трусы мужские арт.459547]" c="Трусы мужские арт.459547"/>
        <s v="[dct_goods].[name_rrun].&amp;[Трусы мужские боксеры арт.30778_]" c="Трусы мужские боксеры арт.30778_"/>
        <s v="[dct_goods].[name_rrun].&amp;[Трусы-боксеры мужские арт.457845]" c="Трусы-боксеры мужские арт.457845"/>
        <s v="[dct_goods].[name_rrun].&amp;[Тряпка д/пола ЛИГА ЧИСТОТЫ Вискозная 50*60см_]" c="Тряпка д/пола ЛИГА ЧИСТОТЫ Вискозная 50*60см_"/>
        <s v="[dct_goods].[name_rrun].&amp;[Тряпка д/пола ЛИГА ЧИСТОТЫ Из микрофибры 50*80см]" c="Тряпка д/пола ЛИГА ЧИСТОТЫ Из микрофибры 50*80см"/>
        <s v="[dct_goods].[name_rrun].&amp;[Тряпка д/пола ЛИГА ЧИСТОТЫ Микрофибра 50*80см]" c="Тряпка д/пола ЛИГА ЧИСТОТЫ Микрофибра 50*80см"/>
        <s v="[dct_goods].[name_rrun].&amp;[Туалетная бумага ALFIO 2слоя 24рулона]" c="Туалетная бумага ALFIO 2слоя 24рулона"/>
        <s v="[dct_goods].[name_rrun].&amp;[Туалетная бумага ALFIO 2слоя 4рулона]" c="Туалетная бумага ALFIO 2слоя 4рулона"/>
        <s v="[dct_goods].[name_rrun].&amp;[Туалетная бумага ALFIO 3слоя 8рулонов]" c="Туалетная бумага ALFIO 3слоя 8рулонов"/>
        <s v="[dct_goods].[name_rrun].&amp;[Туалетная бумага ALFIO Премиум Арома 3слоя 4рулона]" c="Туалетная бумага ALFIO Премиум Арома 3слоя 4рулона"/>
        <s v="[dct_goods].[name_rrun].&amp;[Туалетная бумага PAPIA 3слоя 4рулона]" c="Туалетная бумага PAPIA 3слоя 4рулона"/>
        <s v="[dct_goods].[name_rrun].&amp;[Туалетная бумага PAPIA Silk Edition 3слоя 6рулонов]" c="Туалетная бумага PAPIA Silk Edition 3слоя 6рулонов"/>
        <s v="[dct_goods].[name_rrun].&amp;[Туалетная бумага влажная MON RULON 120шт]" c="Туалетная бумага влажная MON RULON 120шт"/>
        <s v="[dct_goods].[name_rrun].&amp;[Туалетная бумага влажная АВАНГАРД 100шт]" c="Туалетная бумага влажная АВАНГАРД 100шт"/>
        <s v="[dct_goods].[name_rrun].&amp;[Туалетная бумага Делика Эконом]" c="Туалетная бумага Делика Эконом"/>
        <s v="[dct_goods].[name_rrun].&amp;[Туалетная бумага ЗАЙКА без втулки 36м]" c="Туалетная бумага ЗАЙКА без втулки 36м"/>
        <s v="[dct_goods].[name_rrun].&amp;[Туалетная бумага Чалтырь 100]" c="Туалетная бумага Чалтырь 100"/>
        <s v="[dct_goods].[name_rrun].&amp;[Туалетная вода жен.IREN ADLER Miss Eclat 50мл_]" c="Туалетная вода жен.IREN ADLER Miss Eclat 50мл_"/>
        <s v="[dct_goods].[name_rrun].&amp;[Туалетная вода муж.INSTINCT Blue Label 100мл_]" c="Туалетная вода муж.INSTINCT Blue Label 100мл_"/>
        <s v="[dct_goods].[name_rrun].&amp;[Туалетная вода муж.INSTINCT Homme Sport 100мл]" c="Туалетная вода муж.INSTINCT Homme Sport 100мл"/>
        <s v="[dct_goods].[name_rrun].&amp;[Тунец FISHПЕРЕКУС Натуральный Куски 160г]" c="Тунец FISHПЕРЕКУС Натуральный Куски 160г"/>
        <s v="[dct_goods].[name_rrun].&amp;[Тунец FORTUNA Полосатый Куски С добавлением масла 185г ж/б]" c="Тунец FORTUNA Полосатый Куски С добавлением масла 185г ж/б"/>
        <s v="[dct_goods].[name_rrun].&amp;[Тунец в масле 5МОРЕЙ Рубленый 185г]" c="Тунец в масле 5МОРЕЙ Рубленый 185г"/>
        <s v="[dct_goods].[name_rrun].&amp;[Тунец в с/с ДИВНОМОРЬЕ ф/к 160г]" c="Тунец в с/с ДИВНОМОРЬЕ ф/к 160г"/>
        <s v="[dct_goods].[name_rrun].&amp;[Тунец РЫБАРЬ Макрелевый (куски) натуральный 240г ж/б с/к]" c="Тунец РЫБАРЬ Макрелевый (куски) натуральный 240г ж/б с/к"/>
        <s v="[dct_goods].[name_rrun].&amp;[Тунец с/м филе 500г]" c="Тунец с/м филе 500г"/>
        <s v="[dct_goods].[name_rrun].&amp;[Тунец х/к БАЛТИЙСКИЙ БЕРЕГ Филе-кусок 150г в/у]" c="Тунец х/к БАЛТИЙСКИЙ БЕРЕГ Филе-кусок 150г в/у"/>
        <s v="[dct_goods].[name_rrun].&amp;[Туника женская арт.939026]" c="Туника женская арт.939026"/>
        <s v="[dct_goods].[name_rrun].&amp;[Туника женская арт.939149_]" c="Туника женская арт.939149_"/>
        <s v="[dct_goods].[name_rrun].&amp;[Туника женская С принтом арт.УТ-00010709]" c="Туника женская С принтом арт.УТ-00010709"/>
        <s v="[dct_goods].[name_rrun].&amp;[Туника женская С принтом р.50-60]" c="Туника женская С принтом р.50-60"/>
        <s v="[dct_goods].[name_rrun].&amp;[Турах НАША КОРОВА 2.5% 450г ф/п]" c="Турах НАША КОРОВА 2.5% 450г ф/п"/>
        <s v="[dct_goods].[name_rrun].&amp;[Туфли детские Летние р.22-26 135-165мм]" c="Туфли детские Летние р.22-26 135-165мм"/>
        <s v="[dct_goods].[name_rrun].&amp;[Туфли женские домашние AMORA р.36-40]" c="Туфли женские домашние AMORA р.36-40"/>
        <s v="[dct_goods].[name_rrun].&amp;[Туфли женские домашние AMORA р.37-41_]" c="Туфли женские домашние AMORA р.37-41_"/>
        <s v="[dct_goods].[name_rrun].&amp;[Туфли комнатные/Тапочки женские р.36-40 арт.8-077]" c="Туфли комнатные/Тапочки женские р.36-40 арт.8-077"/>
        <s v="[dct_goods].[name_rrun].&amp;[Туфли комнатные/Тапочки мужские р.41-45 арт.8-075_]" c="Туфли комнатные/Тапочки мужские р.41-45 арт.8-075_"/>
        <s v="[dct_goods].[name_rrun].&amp;[Туфли пляжные женские Сланцы р.36-41]" c="Туфли пляжные женские Сланцы р.36-41"/>
        <s v="[dct_goods].[name_rrun].&amp;[Туфли пляжные мужские Сланцы р.41-46]" c="Туфли пляжные мужские Сланцы р.41-46"/>
        <s v="[dct_goods].[name_rrun].&amp;[Тушка утки зам.1сорт]" c="Тушка утки зам.1сорт"/>
        <s v="[dct_goods].[name_rrun].&amp;[Тушка утки зам.1сорт НОВЫЕ УТИНЫЕ ФЕРМЫ]" c="Тушка утки зам.1сорт НОВЫЕ УТИНЫЕ ФЕРМЫ"/>
        <s v="[dct_goods].[name_rrun].&amp;[Тушка утки зам.В маринаде По-пекински]" c="Тушка утки зам.В маринаде По-пекински"/>
        <s v="[dct_goods].[name_rrun].&amp;[Тушка ЦБ к/в АРМАВИРСКИЙ МК 1с в/у]" c="Тушка ЦБ к/в АРМАВИРСКИЙ МК 1с в/у"/>
        <s v="[dct_goods].[name_rrun].&amp;[Тушка ЦБ охл АКАШЕВО 1с потр.фирм.пакет]" c="Тушка ЦБ охл АКАШЕВО 1с потр.фирм.пакет"/>
        <s v="[dct_goods].[name_rrun].&amp;[Тушка ЦБ охл АКАШЕВО 1с Халяль фирм.пакет]" c="Тушка ЦБ охл АКАШЕВО 1с Халяль фирм.пакет"/>
        <s v="[dct_goods].[name_rrun].&amp;[Тушка ЦБ охл.1с Халяль пакет]" c="Тушка ЦБ охл.1с Халяль пакет"/>
        <s v="[dct_goods].[name_rrun].&amp;[Тушка ЦБ охл.1сорт фирм.пакет]" c="Тушка ЦБ охл.1сорт фирм.пакет"/>
        <s v="[dct_goods].[name_rrun].&amp;[Тыква вес]" c="Тыква вес"/>
        <s v="[dct_goods].[name_rrun].&amp;[Тюбинг NIKA KIDS ТБ-1/2 80см]" c="Тюбинг NIKA KIDS ТБ-1/2 80см"/>
        <s v="[dct_goods].[name_rrun].&amp;[Тюль PICAMO Ассорти 150*260см_]" c="Тюль PICAMO Ассорти 150*260см_"/>
        <s v="[dct_goods].[name_rrun].&amp;[Тюльпаны 5шт ТК Ярославский]" c="Тюльпаны 5шт ТК Ярославский"/>
        <s v="[dct_goods].[name_rrun].&amp;[Уголь Древесный CHARCO 3кг]" c="Уголь Древесный CHARCO 3кг"/>
        <s v="[dct_goods].[name_rrun].&amp;[Уголь Древесный PROЖАРКА Березовый 3кг]" c="Уголь Древесный PROЖАРКА Березовый 3кг"/>
        <s v="[dct_goods].[name_rrun].&amp;[Уголь Древесный Березовый 3кг ИП Узденников А.А.]" c="Уголь Древесный Березовый 3кг ИП Узденников А.А."/>
        <s v="[dct_goods].[name_rrun].&amp;[Уголь Древесный ОТДЫХАЙКА Березовый 2.5кг]" c="Уголь Древесный ОТДЫХАЙКА Березовый 2.5кг"/>
        <s v="[dct_goods].[name_rrun].&amp;[Уголь Древесный ОТДЫХАЙКА Березовый 3кг]" c="Уголь Древесный ОТДЫХАЙКА Березовый 3кг"/>
        <s v="[dct_goods].[name_rrun].&amp;[Уголь древесный СУРТ Premium Березовый 4.5кг]" c="Уголь древесный СУРТ Premium Березовый 4.5кг"/>
        <s v="[dct_goods].[name_rrun].&amp;[Удлинитель Бублик УХ6-1-30 Силовой 25м]" c="Удлинитель Бублик УХ6-1-30 Силовой 25м"/>
        <s v="[dct_goods].[name_rrun].&amp;[Удлинитель УХ-16-4-20-К УХЛ2 мини 20м_]" c="Удлинитель УХ-16-4-20-К УХЛ2 мини 20м_"/>
        <s v="[dct_goods].[name_rrun].&amp;[Удобрение ORGANICMIX Весеннее 850г]" c="Удобрение ORGANICMIX Весеннее 850г"/>
        <s v="[dct_goods].[name_rrun].&amp;[Удобрение ORGANICMIX Клубника/Малина/Огурцы 850г]" c="Удобрение ORGANICMIX Клубника/Малина/Огурцы 850г"/>
        <s v="[dct_goods].[name_rrun].&amp;[Удобрение ORGANICMIX Морской коктейль Органическое 900мл]" c="Удобрение ORGANICMIX Морской коктейль Органическое 900мл"/>
        <s v="[dct_goods].[name_rrun].&amp;[Удобрение ORGANICMIX Осеннее 850г]" c="Удобрение ORGANICMIX Осеннее 850г"/>
        <s v="[dct_goods].[name_rrun].&amp;[Удобрение ORGANICMIX Универсальное Томаты/Розы/Цветы 850г]" c="Удобрение ORGANICMIX Универсальное Томаты/Розы/Цветы 850г"/>
        <s v="[dct_goods].[name_rrun].&amp;[Удобрение Горчица желтая 1кг]" c="Удобрение Горчица желтая 1кг"/>
        <s v="[dct_goods].[name_rrun].&amp;[Удобрение ОРГАВИТ Куриный помет Органическое универсальное 2кг]" c="Удобрение ОРГАВИТ Куриный помет Органическое универсальное 2кг"/>
        <s v="[dct_goods].[name_rrun].&amp;[Удобрение ФАРМКОМПЛЕКТ Комплексное Весеннее 1кг_]" c="Удобрение ФАРМКОМПЛЕКТ Комплексное Весеннее 1кг_"/>
        <s v="[dct_goods].[name_rrun].&amp;[Украшение елочное МАЛЕНЬКИЙ ПОМОЩНИК САНТЫ Бусы 10м*5мм Микс]" c="Украшение елочное МАЛЕНЬКИЙ ПОМОЩНИК САНТЫ Бусы 10м*5мм Микс"/>
        <s v="[dct_goods].[name_rrun].&amp;[Украшение светодиодное МАЛЕНЬКИЙ ПОМОЩНИК САНТЫ Новогоднее на присоске]" c="Украшение светодиодное МАЛЕНЬКИЙ ПОМОЩНИК САНТЫ Новогоднее на присоске"/>
        <s v="[dct_goods].[name_rrun].&amp;[Укроп GASTROSHEFF Сушеный измельченный 10г]" c="Укроп GASTROSHEFF Сушеный измельченный 10г"/>
        <s v="[dct_goods].[name_rrun].&amp;[Укроп зеленый свежий 50г]" c="Укроп зеленый свежий 50г"/>
        <s v="[dct_goods].[name_rrun].&amp;[Укроп Сушеный 5г]" c="Укроп Сушеный 5г"/>
        <s v="[dct_goods].[name_rrun].&amp;[Уксус АБРИКО Яблочный 6% 250мл с/б]" c="Уксус АБРИКО Яблочный 6% 250мл с/б"/>
        <s v="[dct_goods].[name_rrun].&amp;[Уксус АБРИКО Яблочный 6% 500мл пэт]" c="Уксус АБРИКО Яблочный 6% 500мл пэт"/>
        <s v="[dct_goods].[name_rrun].&amp;[Уксус АЛЕКСАНДРОВСКИЙ Столовый 9% 1л]" c="Уксус АЛЕКСАНДРОВСКИЙ Столовый 9% 1л"/>
        <s v="[dct_goods].[name_rrun].&amp;[Уксус БАКЛАЖАН 9% 1л Столовый пэт]" c="Уксус БАКЛАЖАН 9% 1л Столовый пэт"/>
        <s v="[dct_goods].[name_rrun].&amp;[Уксус Бальзамический 6% 250мл натуральный]" c="Уксус Бальзамический 6% 250мл натуральный"/>
        <s v="[dct_goods].[name_rrun].&amp;[Уксусная кислота АЛЕКСАНДРОВСКАЯ 70% 180г]" c="Уксусная кислота АЛЕКСАНДРОВСКАЯ 70% 180г"/>
        <s v="[dct_goods].[name_rrun].&amp;[Уксусная кислота БАКЛАЖАН 70% 180мл пэт]" c="Уксусная кислота БАКЛАЖАН 70% 180мл пэт"/>
        <s v="[dct_goods].[name_rrun].&amp;[Улитка ВАНТА С ванильной начинкой 2шт*50г уп]" c="Улитка ВАНТА С ванильной начинкой 2шт*50г уп"/>
        <s v="[dct_goods].[name_rrun].&amp;[Урюк ВОСТОЧНЫЙ БАЗАР 500г]" c="Урюк ВОСТОЧНЫЙ БАЗАР 500г"/>
        <s v="[dct_goods].[name_rrun].&amp;[Утка д/запекания зам.УТИНАЯ ФЕРМА В маринаде в/у]" c="Утка д/запекания зам.УТИНАЯ ФЕРМА В маринаде в/у"/>
        <s v="[dct_goods].[name_rrun].&amp;[Утюг HOMESTAR Электрический Микс_]" c="Утюг HOMESTAR Электрический Микс_"/>
        <s v="[dct_goods].[name_rrun].&amp;[Учебное пособие РЫЖИЙ КОТ Кубик-трансформер Микс_]" c="Учебное пособие РЫЖИЙ КОТ Кубик-трансформер Микс_"/>
        <s v="[dct_goods].[name_rrun].&amp;[Фартук PROVANCE Гуси 62*70см_]" c="Фартук PROVANCE Гуси 62*70см_"/>
        <s v="[dct_goods].[name_rrun].&amp;[Фарш говяжий охл СОСНОВОБОРСКАЯ 400г]" c="Фарш говяжий охл СОСНОВОБОРСКАЯ 400г"/>
        <s v="[dct_goods].[name_rrun].&amp;[Фарш зам.GASTROSHEFF По-домашнему 1кг]" c="Фарш зам.GASTROSHEFF По-домашнему 1кг"/>
        <s v="[dct_goods].[name_rrun].&amp;[Фарш зам.КМК Вкусный Рубленный Кат.В 1кг]" c="Фарш зам.КМК Вкусный Рубленный Кат.В 1кг"/>
        <s v="[dct_goods].[name_rrun].&amp;[Фарш охл.АГРОКОМПЛЕКС По-домашнему Кат.В 500г]" c="Фарш охл.АГРОКОМПЛЕКС По-домашнему Кат.В 500г"/>
        <s v="[dct_goods].[name_rrun].&amp;[Фарш охл.ЗЕЛЕНЫЕ ПРОСТОРЫ Фирменный Кат.Б 400г]" c="Фарш охл.ЗЕЛЕНЫЕ ПРОСТОРЫ Фирменный Кат.Б 400г"/>
        <s v="[dct_goods].[name_rrun].&amp;[Фарш охл.МИРАТОРГ Классический 400г]" c="Фарш охл.МИРАТОРГ Классический 400г"/>
        <s v="[dct_goods].[name_rrun].&amp;[Фарш охл.МЯСНАЯ ЛИГА Пикантный Кат.В 700г]" c="Фарш охл.МЯСНАЯ ЛИГА Пикантный Кат.В 700г"/>
        <s v="[dct_goods].[name_rrun].&amp;[Фарш охл.ПАВА ПАВА Нежный Из индейки 450г]" c="Фарш охл.ПАВА ПАВА Нежный Из индейки 450г"/>
        <s v="[dct_goods].[name_rrun].&amp;[Фарш охл.СЛОВО МЯСНИКА Деревенский Кат.Б 400г]" c="Фарш охл.СЛОВО МЯСНИКА Деревенский Кат.Б 400г"/>
        <s v="[dct_goods].[name_rrun].&amp;[Фарш охл.СЛОВО МЯСНИКА Фермерский Кат.Б 400г]" c="Фарш охл.СЛОВО МЯСНИКА Фермерский Кат.Б 400г"/>
        <s v="[dct_goods].[name_rrun].&amp;[Фарш охл.ЧЕРКИЗОВО Крестьянский 400г лоток]" c="Фарш охл.ЧЕРКИЗОВО Крестьянский 400г лоток"/>
        <s v="[dct_goods].[name_rrun].&amp;[Фарш свиной охл.СОСНОВОБОРСКАЯ Кат.Б 400г]" c="Фарш свиной охл.СОСНОВОБОРСКАЯ Кат.Б 400г"/>
        <s v="[dct_goods].[name_rrun].&amp;[Фарш утиный зам.УЛЫБИНО 600г]" c="Фарш утиный зам.УЛЫБИНО 600г"/>
        <s v="[dct_goods].[name_rrun].&amp;[Фарш ЦБ зам.АГРОКОМПЛЕКС ВЫСЕЛКОВСКИЙ Обыкновенный 700г]" c="Фарш ЦБ зам.АГРОКОМПЛЕКС ВЫСЕЛКОВСКИЙ Обыкновенный 700г"/>
        <s v="[dct_goods].[name_rrun].&amp;[Фарш ЦБ зам.АКАШЕВО Домашний 500г]" c="Фарш ЦБ зам.АКАШЕВО Домашний 500г"/>
        <s v="[dct_goods].[name_rrun].&amp;[Фарш ЦБ зам.РАЗДЕЛОЧКА 900г]" c="Фарш ЦБ зам.РАЗДЕЛОЧКА 900г"/>
        <s v="[dct_goods].[name_rrun].&amp;[Фарш ЦБ зам.ЦЫПЛЯТКИНО Из птицы Халяль 500г]" c="Фарш ЦБ зам.ЦЫПЛЯТКИНО Из птицы Халяль 500г"/>
        <s v="[dct_goods].[name_rrun].&amp;[Фарш ЦБ зам.ЧЕЛНЫ БРОЙЛЕР Халяль 500г]" c="Фарш ЦБ зам.ЧЕЛНЫ БРОЙЛЕР Халяль 500г"/>
        <s v="[dct_goods].[name_rrun].&amp;[Фарш ЦБ охл.БЛАГОЯР Домашний 400г]" c="Фарш ЦБ охл.БЛАГОЯР Домашний 400г"/>
        <s v="[dct_goods].[name_rrun].&amp;[Фарш ЦБ охл.НАША ПТИЧКА Домашний 400г лоток]" c="Фарш ЦБ охл.НАША ПТИЧКА Домашний 400г лоток"/>
        <s v="[dct_goods].[name_rrun].&amp;[Фасоль BONDUELLE Красная 470мл ж/б]" c="Фасоль BONDUELLE Красная 470мл ж/б"/>
        <s v="[dct_goods].[name_rrun].&amp;[Фасоль АМБАР Белая в томатном соусе 400г]" c="Фасоль АМБАР Белая в томатном соусе 400г"/>
        <s v="[dct_goods].[name_rrun].&amp;[Фасоль АМБАР Красная натуральная 400г]" c="Фасоль АМБАР Красная натуральная 400г"/>
        <s v="[dct_goods].[name_rrun].&amp;[Фасоль б/зам.БОЛЬШАЯ ГРЯДКА Стручковая 1кг]" c="Фасоль б/зам.БОЛЬШАЯ ГРЯДКА Стручковая 1кг"/>
        <s v="[dct_goods].[name_rrun].&amp;[Фасоль БОЛЬШАЯ ГРЯДКА  Печеная с грибами 480г]" c="Фасоль БОЛЬШАЯ ГРЯДКА  Печеная с грибами 480г"/>
        <s v="[dct_goods].[name_rrun].&amp;[Фасоль БОЛЬШАЯ ГРЯДКА Белая в томатном соусе 400г]" c="Фасоль БОЛЬШАЯ ГРЯДКА Белая в томатном соусе 400г"/>
        <s v="[dct_goods].[name_rrun].&amp;[Фасоль БОЛЬШАЯ ГРЯДКА Красная натуральная 400г]" c="Фасоль БОЛЬШАЯ ГРЯДКА Красная натуральная 400г"/>
        <s v="[dct_goods].[name_rrun].&amp;[Фасоль БОЛЬШАЯ ГРЯДКА Печеная С овощами 480г]" c="Фасоль БОЛЬШАЯ ГРЯДКА Печеная С овощами 480г"/>
        <s v="[dct_goods].[name_rrun].&amp;[Фасоль СЕМЕЙНЫЙ АМБАР Белая натуральная 400г]" c="Фасоль СЕМЕЙНЫЙ АМБАР Белая натуральная 400г"/>
        <s v="[dct_goods].[name_rrun].&amp;[Фасоль СЕМЕЙНЫЙ АМБАР Печеная с грибами 480г]" c="Фасоль СЕМЕЙНЫЙ АМБАР Печеная с грибами 480г"/>
        <s v="[dct_goods].[name_rrun].&amp;[Фасоль СЕМЕЙНЫЙ АМБАР Печеная с овощами 480г]" c="Фасоль СЕМЕЙНЫЙ АМБАР Печеная с овощами 480г"/>
        <s v="[dct_goods].[name_rrun].&amp;[Фасоль стручковая б/зам Резаная 1кг]" c="Фасоль стручковая б/зам Резаная 1кг"/>
        <s v="[dct_goods].[name_rrun].&amp;[Фен д/волос HOMU 2000Вт]" c="Фен д/волос HOMU 2000Вт"/>
        <s v="[dct_goods].[name_rrun].&amp;[Фен для волос GALAXY GL4305]" c="Фен для волос GALAXY GL4305"/>
        <s v="[dct_goods].[name_rrun].&amp;[Фен для волос GALAXY Line Профессиональный GL4326_]" c="Фен для волос GALAXY Line Профессиональный GL4326_"/>
        <s v="[dct_goods].[name_rrun].&amp;[Фигурка МАЛЕНЬКИЙ ПОМОЩНИК САНТЫ Светящаяся На присоске 8-10см Микс]" c="Фигурка МАЛЕНЬКИЙ ПОМОЩНИК САНТЫ Светящаяся На присоске 8-10см Микс"/>
        <s v="[dct_goods].[name_rrun].&amp;[Филе горбуши с/м фас Ладья]" c="Филе горбуши с/м фас Ладья"/>
        <s v="[dct_goods].[name_rrun].&amp;[Филе грудки индейки охл.ИНДИЛАЙТ 500г]" c="Филе грудки индейки охл.ИНДИЛАЙТ 500г"/>
        <s v="[dct_goods].[name_rrun].&amp;[Филе грудки ЦБ охл.лоток]" c="Филе грудки ЦБ охл.лоток"/>
        <s v="[dct_goods].[name_rrun].&amp;[Филе минтая с/м AGAMA Без кожи Порционное 400г]" c="Филе минтая с/м AGAMA Без кожи Порционное 400г"/>
        <s v="[dct_goods].[name_rrun].&amp;[Филе минтая с/м ДОБРОФЛОТ Без кожи 400г]" c="Филе минтая с/м ДОБРОФЛОТ Без кожи 400г"/>
        <s v="[dct_goods].[name_rrun].&amp;[Филе сельди МЕНСАЛЬ В масле 500г]" c="Филе сельди МЕНСАЛЬ В масле 500г"/>
        <s v="[dct_goods].[name_rrun].&amp;[Филе сельди ЦАРЬ МОРЕЙ В масле 500г]" c="Филе сельди ЦАРЬ МОРЕЙ В масле 500г"/>
        <s v="[dct_goods].[name_rrun].&amp;[Филе ЦБ охл АКАШЕВО подложка]" c="Филе ЦБ охл АКАШЕВО подложка"/>
        <s v="[dct_goods].[name_rrun].&amp;[Фильтр сетевой 2USB+1Type-C+3розетки 5м_]" c="Фильтр сетевой 2USB+1Type-C+3розетки 5м_"/>
        <s v="[dct_goods].[name_rrun].&amp;[Фильтр сетевой 2USB+1Type-C+3розетки С ночником_]" c="Фильтр сетевой 2USB+1Type-C+3розетки С ночником_"/>
        <s v="[dct_goods].[name_rrun].&amp;[Фильтр сетевой 2USB+1Type-C+4розетки 4м_]" c="Фильтр сетевой 2USB+1Type-C+4розетки 4м_"/>
        <s v="[dct_goods].[name_rrun].&amp;[Фильтр сетевой 3USB+1Type-C+6розеток 4м_]" c="Фильтр сетевой 3USB+1Type-C+6розеток 4м_"/>
        <s v="[dct_goods].[name_rrun].&amp;[Фильтр сетевой ЭРА 2200Вт 2USB+5гнезд 1.5м]" c="Фильтр сетевой ЭРА 2200Вт 2USB+5гнезд 1.5м"/>
        <s v="[dct_goods].[name_rrun].&amp;[Фильтр сетевой ЭРА 2200Вт 3USB+4розетки 1.5м]" c="Фильтр сетевой ЭРА 2200Вт 3USB+4розетки 1.5м"/>
        <s v="[dct_goods].[name_rrun].&amp;[Финики ALMAZ Мазафати 550г]" c="Финики ALMAZ Мазафати 550г"/>
        <s v="[dct_goods].[name_rrun].&amp;[Финики BOTANICA Сушеные С косточкой 200г]" c="Финики BOTANICA Сушеные С косточкой 200г"/>
        <s v="[dct_goods].[name_rrun].&amp;[Финики ILKIN 1кг Сушеные с косточкой]" c="Финики ILKIN 1кг Сушеные с косточкой"/>
        <s v="[dct_goods].[name_rrun].&amp;[Финики ВОСТОЧНЫЙ БАЗАР С косточкой 1кг]" c="Финики ВОСТОЧНЫЙ БАЗАР С косточкой 1кг"/>
        <s v="[dct_goods].[name_rrun].&amp;[Финики ВОСТОЧНЫЙ БАЗАР Сушеные 500г]" c="Финики ВОСТОЧНЫЙ БАЗАР Сушеные 500г"/>
        <s v="[dct_goods].[name_rrun].&amp;[Фисташки CHEWAKA Соленые 200г]" c="Фисташки CHEWAKA Соленые 200г"/>
        <s v="[dct_goods].[name_rrun].&amp;[Фисташки АЗИЯ-ФУД Жареные соленые 300г]" c="Фисташки АЗИЯ-ФУД Жареные соленые 300г"/>
        <s v="[dct_goods].[name_rrun].&amp;[Фисташки ВОСТОЧНЫЙ БАЗАР Неочищенные жареные соленые]" c="Фисташки ВОСТОЧНЫЙ БАЗАР Неочищенные жареные соленые"/>
        <s v="[dct_goods].[name_rrun].&amp;[Фито-гель д/душа РЕЦЕПТЫ БАБУШКИ АГАФЬИ Расслабляющий 1000мл_]" c="Фито-гель д/душа РЕЦЕПТЫ БАБУШКИ АГАФЬИ Расслабляющий 1000мл_"/>
        <s v="[dct_goods].[name_rrun].&amp;[Фломастеры DEVENTE 12цветов]" c="Фломастеры DEVENTE 12цветов"/>
        <s v="[dct_goods].[name_rrun].&amp;[Фломастеры PBD Смываемые 12шт_]" c="Фломастеры PBD Смываемые 12шт_"/>
        <s v="[dct_goods].[name_rrun].&amp;[Фольга KITCHEN SECRETS Пищевая Кулинарная 29см*12м]" c="Фольга KITCHEN SECRETS Пищевая Кулинарная 29см*12м"/>
        <s v="[dct_goods].[name_rrun].&amp;[Фонарь ULTRAFLASH Светодиодный Налобный]" c="Фонарь ULTRAFLASH Светодиодный Налобный"/>
        <s v="[dct_goods].[name_rrun].&amp;[Фонарь аккумуляторный Туристический арт.RMCA-0644_]" c="Фонарь аккумуляторный Туристический арт.RMCA-0644_"/>
        <s v="[dct_goods].[name_rrun].&amp;[Форель с/м Радужная Стейк подложка]" c="Форель с/м Радужная Стейк подложка"/>
        <s v="[dct_goods].[name_rrun].&amp;[Форель с/м с/г н/р]" c="Форель с/м с/г н/р"/>
        <s v="[dct_goods].[name_rrun].&amp;[Форель с/м Стейк]" c="Форель с/м Стейк"/>
        <s v="[dct_goods].[name_rrun].&amp;[Форель с/с БАЛТИЙСКИЙ БЕРЕГ филе-ломтики 100г]" c="Форель с/с БАЛТИЙСКИЙ БЕРЕГ филе-ломтики 100г"/>
        <s v="[dct_goods].[name_rrun].&amp;[Форель с/с ДАРЫ ОКЕАНА Ломтики 100г в/у]" c="Форель с/с ДАРЫ ОКЕАНА Ломтики 100г в/у"/>
        <s v="[dct_goods].[name_rrun].&amp;[Форель с/с ДАРЫ ОКЕАНА Филе-кусок 150г в/у]" c="Форель с/с ДАРЫ ОКЕАНА Филе-кусок 150г в/у"/>
        <s v="[dct_goods].[name_rrun].&amp;[Форель с/с РЫБНЫЙ ДВОР Филе-кусок 150г в/у]" c="Форель с/с РЫБНЫЙ ДВОР Филе-кусок 150г в/у"/>
        <s v="[dct_goods].[name_rrun].&amp;[Форель с/с СВЕЖИЙ УЛОВ филе-кусок на коже 150г в/у]" c="Форель с/с СВЕЖИЙ УЛОВ филе-кусок на коже 150г в/у"/>
        <s v="[dct_goods].[name_rrun].&amp;[Форель с/с ТРИ КИТА Кусок хвостовая часть 500г в/у]" c="Форель с/с ТРИ КИТА Кусок хвостовая часть 500г в/у"/>
        <s v="[dct_goods].[name_rrun].&amp;[Форель с/с ТРИ КИТА Ломтики 100г в/у]" c="Форель с/с ТРИ КИТА Ломтики 100г в/у"/>
        <s v="[dct_goods].[name_rrun].&amp;[Форель с/с ТРИ КИТА филе-кусок на коже 130г в/у]" c="Форель с/с ТРИ КИТА филе-кусок на коже 130г в/у"/>
        <s v="[dct_goods].[name_rrun].&amp;[Форель с/с ТРИ КИТА филе-кусок на коже 150г в/у]" c="Форель с/с ТРИ КИТА филе-кусок на коже 150г в/у"/>
        <s v="[dct_goods].[name_rrun].&amp;[Форма д/выпечки Стеклянная 2.3л 34*35см арт.ST6412]" c="Форма д/выпечки Стеклянная 2.3л 34*35см арт.ST6412"/>
        <s v="[dct_goods].[name_rrun].&amp;[Форма д/запекания KITCHEN SECRETS Жаропрочная 2л 28см_]" c="Форма д/запекания KITCHEN SECRETS Жаропрочная 2л 28см_"/>
        <s v="[dct_goods].[name_rrun].&amp;[Форма д/запекания MALLONY Прямоугольная 33.5*23.5*3.8см]" c="Форма д/запекания MALLONY Прямоугольная 33.5*23.5*3.8см"/>
        <s v="[dct_goods].[name_rrun].&amp;[Форма для выпечки 26см арт.ST6417]" c="Форма для выпечки 26см арт.ST6417"/>
        <s v="[dct_goods].[name_rrun].&amp;[Форма для выпечки 42*28.5*5см арт.ST6425_]" c="Форма для выпечки 42*28.5*5см арт.ST6425_"/>
        <s v="[dct_goods].[name_rrun].&amp;[Форма для выпечки Силиконовая 28*24.5*10см WB250925070_]" c="Форма для выпечки Силиконовая 28*24.5*10см WB250925070_"/>
        <s v="[dct_goods].[name_rrun].&amp;[Форма для выпечки Силиконовая WB250925069_]" c="Форма для выпечки Силиконовая WB250925069_"/>
        <s v="[dct_goods].[name_rrun].&amp;[Форма для запекания TIMA 2.7л_]" c="Форма для запекания TIMA 2.7л_"/>
        <s v="[dct_goods].[name_rrun].&amp;[Форма для запекания С силиконовыми ручками 29*26*4см арт.ST6418]" c="Форма для запекания С силиконовыми ручками 29*26*4см арт.ST6418"/>
        <s v="[dct_goods].[name_rrun].&amp;[Форма для запекания С силиконовыми ручками 31*17*6см арт.ST6419_]" c="Форма для запекания С силиконовыми ручками 31*17*6см арт.ST6419_"/>
        <s v="[dct_goods].[name_rrun].&amp;[Форма для кулича SCOVO Забава d 16см_]" c="Форма для кулича SCOVO Забава d 16см_"/>
        <s v="[dct_goods].[name_rrun].&amp;[Формы пекарские ДОМАШНЯЯ КУХНЯ Бумажные d110мм 3шт_]" c="Формы пекарские ДОМАШНЯЯ КУХНЯ Бумажные d110мм 3шт_"/>
        <s v="[dct_goods].[name_rrun].&amp;[Фруктовые кусочки ФРУТОНЯНЯ Яблоко/Клубника/Банан 15г]" c="Фруктовые кусочки ФРУТОНЯНЯ Яблоко/Клубника/Банан 15г"/>
        <s v="[dct_goods].[name_rrun].&amp;[Фундук CHEWAKA Необжаренный Очищенный 200г]" c="Фундук CHEWAKA Необжаренный Очищенный 200г"/>
        <s v="[dct_goods].[name_rrun].&amp;[Фундук CHEWAKA Обжаренный Очищенный 300г]" c="Фундук CHEWAKA Обжаренный Очищенный 300г"/>
        <s v="[dct_goods].[name_rrun].&amp;[Фундук АЗИЯ-ФУД Очищенный 300г]" c="Фундук АЗИЯ-ФУД Очищенный 300г"/>
        <s v="[dct_goods].[name_rrun].&amp;[Фундук ВОСТОЧНЫЙ БАЗАР Ядра]" c="Фундук ВОСТОЧНЫЙ БАЗАР Ядра"/>
        <s v="[dct_goods].[name_rrun].&amp;[Фундук очищенный]" c="Фундук очищенный"/>
        <s v="[dct_goods].[name_rrun].&amp;[Фунчоза SEN SOY Из зеленых бобов 150г]" c="Фунчоза SEN SOY Из зеленых бобов 150г"/>
        <s v="[dct_goods].[name_rrun].&amp;[Фунчоза SEN SOY Под китайским устричным соусом С грибами Шиитаке 125г]" c="Фунчоза SEN SOY Под китайским устричным соусом С грибами Шиитаке 125г"/>
        <s v="[dct_goods].[name_rrun].&amp;[Фунчоза БЕЛОРУЧКА по-корейски с овощами 150г]" c="Фунчоза БЕЛОРУЧКА по-корейски с овощами 150г"/>
        <s v="[dct_goods].[name_rrun].&amp;[Фунчоза ХЕН РАМОН Вермишель из зеленых бобов 200г]" c="Фунчоза ХЕН РАМОН Вермишель из зеленых бобов 200г"/>
        <s v="[dct_goods].[name_rrun].&amp;[Фунчоза ЯМЧАН По-сингапурски С устричным соусом 90г]" c="Фунчоза ЯМЧАН По-сингапурски С устричным соусом 90г"/>
        <s v="[dct_goods].[name_rrun].&amp;[Футболка детская Для девочки арт.855421]" c="Футболка детская Для девочки арт.855421"/>
        <s v="[dct_goods].[name_rrun].&amp;[Футболка детская Для мальчика арт.845312]" c="Футболка детская Для мальчика арт.845312"/>
        <s v="[dct_goods].[name_rrun].&amp;[Футболка детская Камуфляж 5-8лет]" c="Футболка детская Камуфляж 5-8лет"/>
        <s v="[dct_goods].[name_rrun].&amp;[Футболка детская На девочку Длинный рукав арт.845124]" c="Футболка детская На девочку Длинный рукав арт.845124"/>
        <s v="[dct_goods].[name_rrun].&amp;[Футболка детская Однотонная арт.43177_]" c="Футболка детская Однотонная арт.43177_"/>
        <s v="[dct_goods].[name_rrun].&amp;[Футболка детская С принтом Для девочки 5-8лет]" c="Футболка детская С принтом Для девочки 5-8лет"/>
        <s v="[dct_goods].[name_rrun].&amp;[Футболка детская С принтом Для мальчика 5-8лет]" c="Футболка детская С принтом Для мальчика 5-8лет"/>
        <s v="[dct_goods].[name_rrun].&amp;[Футболка детская с рукавом]" c="Футболка детская с рукавом"/>
        <s v="[dct_goods].[name_rrun].&amp;[Футболка женская ANTURAGE С принтом р.44-56]" c="Футболка женская ANTURAGE С принтом р.44-56"/>
        <s v="[dct_goods].[name_rrun].&amp;[Футболка женская Однотонная]" c="Футболка женская Однотонная"/>
        <s v="[dct_goods].[name_rrun].&amp;[Футболка женская П2608 р.48-56]" c="Футболка женская П2608 р.48-56"/>
        <s v="[dct_goods].[name_rrun].&amp;[Футболка камуфлированная_]" c="Футболка камуфлированная_"/>
        <s v="[dct_goods].[name_rrun].&amp;[Футболка мужская ANTURAGE Поло_]" c="Футболка мужская ANTURAGE Поло_"/>
        <s v="[dct_goods].[name_rrun].&amp;[Футболка мужская арт.845147]" c="Футболка мужская арт.845147"/>
        <s v="[dct_goods].[name_rrun].&amp;[Футболка мужская Длинный рукав/Тельняшка С начесом арт.31645]" c="Футболка мужская Длинный рукав/Тельняшка С начесом арт.31645"/>
        <s v="[dct_goods].[name_rrun].&amp;[Футболка мужская Длинный рукав/Тельняшка С начесом арт.484563]" c="Футболка мужская Длинный рукав/Тельняшка С начесом арт.484563"/>
        <s v="[dct_goods].[name_rrun].&amp;[Футболка мужская Однотонная]" c="Футболка мужская Однотонная"/>
        <s v="[dct_goods].[name_rrun].&amp;[Футболка мужская П2601 р.48-54]" c="Футболка мужская П2601 р.48-54"/>
        <s v="[dct_goods].[name_rrun].&amp;[Футболка мужская Поло Однотонная]" c="Футболка мужская Поло Однотонная"/>
        <s v="[dct_goods].[name_rrun].&amp;[Футболка мужская Поло Однотонная р.48-56]" c="Футболка мужская Поло Однотонная р.48-56"/>
        <s v="[dct_goods].[name_rrun].&amp;[Футболка мужская с воротником П2602 р.48-54]" c="Футболка мужская с воротником П2602 р.48-54"/>
        <s v="[dct_goods].[name_rrun].&amp;[Фуфайка-тельняшка]" c="Фуфайка-тельняшка"/>
        <s v="[dct_goods].[name_rrun].&amp;[Хайлайтер для тела MIXIT Золотисто-бронзовый оттенок 200мл_]" c="Хайлайтер для тела MIXIT Золотисто-бронзовый оттенок 200мл_"/>
        <s v="[dct_goods].[name_rrun].&amp;[Халат женский GULI С начесом_]" c="Халат женский GULI С начесом_"/>
        <s v="[dct_goods].[name_rrun].&amp;[Халат женский арт.939187_]" c="Халат женский арт.939187_"/>
        <s v="[dct_goods].[name_rrun].&amp;[Халат женский арт.939835]" c="Халат женский арт.939835"/>
        <s v="[dct_goods].[name_rrun].&amp;[Халат женский На молнии  р.46-64]" c="Халат женский На молнии  р.46-64"/>
        <s v="[dct_goods].[name_rrun].&amp;[Халат женский С начесом арт.УТ-00015468_]" c="Халат женский С начесом арт.УТ-00015468_"/>
        <s v="[dct_goods].[name_rrun].&amp;[Халат женский С начесом и воротником арт.УТ-00015469]" c="Халат женский С начесом и воротником арт.УТ-00015469"/>
        <s v="[dct_goods].[name_rrun].&amp;[Халат женский УТ-00005221_]" c="Халат женский УТ-00005221_"/>
        <s v="[dct_goods].[name_rrun].&amp;[Халва LIBERTY ORCHARDS Арахисовая 185г]" c="Халва LIBERTY ORCHARDS Арахисовая 185г"/>
        <s v="[dct_goods].[name_rrun].&amp;[Халва МИШКИНО СЧАСТЬЕ Арахисовая глазированная]" c="Халва МИШКИНО СЧАСТЬЕ Арахисовая глазированная"/>
        <s v="[dct_goods].[name_rrun].&amp;[Халва ТИМОША Подсолнечная 350г]" c="Халва ТИМОША Подсолнечная 350г"/>
        <s v="[dct_goods].[name_rrun].&amp;[Харчо БУЗДЯКСКИЙ Мясосодержащее 500г]" c="Харчо БУЗДЯКСКИЙ Мясосодержащее 500г"/>
        <s v="[dct_goods].[name_rrun].&amp;[Хачапури АЛАТЫРСКИЙ Х/З Имеретинские с сыром 80г]" c="Хачапури АЛАТЫРСКИЙ Х/З Имеретинские с сыром 80г"/>
        <s v="[dct_goods].[name_rrun].&amp;[Хачапури ДЖУБГА ХЛЕБ 200г уп]" c="Хачапури ДЖУБГА ХЛЕБ 200г уп"/>
        <s v="[dct_goods].[name_rrun].&amp;[Хворост ВКУСНОТЕЕВЪ Медовый Халяль 250г]" c="Хворост ВКУСНОТЕЕВЪ Медовый Халяль 250г"/>
        <s v="[dct_goods].[name_rrun].&amp;[Хек с/м б/г потр]" c="Хек с/м б/г потр"/>
        <s v="[dct_goods].[name_rrun].&amp;[Хинкали GURMANERO Сочные 900г]" c="Хинкали GURMANERO Сочные 900г"/>
        <s v="[dct_goods].[name_rrun].&amp;[Хинкали ВЫБИРАЮ ДЛЯ СЕБЯ С говядиной и свининой 800г]" c="Хинкали ВЫБИРАЮ ДЛЯ СЕБЯ С говядиной и свининой 800г"/>
        <s v="[dct_goods].[name_rrun].&amp;[Хлеб BOOLKA Бородинский Рж-пш 300г уп]" c="Хлеб BOOLKA Бородинский Рж-пш 300г уп"/>
        <s v="[dct_goods].[name_rrun].&amp;[Хлеб BOOLKA Бородинский Рж-пш Нарезка 300г уп]" c="Хлеб BOOLKA Бородинский Рж-пш Нарезка 300г уп"/>
        <s v="[dct_goods].[name_rrun].&amp;[Хлеб BOOLKA Жито Рж-пш нарезка 500г уп]" c="Хлеб BOOLKA Жито Рж-пш нарезка 500г уп"/>
        <s v="[dct_goods].[name_rrun].&amp;[Хлеб BOOLKA Матнакаш 400г уп]" c="Хлеб BOOLKA Матнакаш 400г уп"/>
        <s v="[dct_goods].[name_rrun].&amp;[Хлеб BOOLKA Пшеничный 600г уп]" c="Хлеб BOOLKA Пшеничный 600г уп"/>
        <s v="[dct_goods].[name_rrun].&amp;[Хлеб BOOLKA Пшеничный нарезка 600г уп]" c="Хлеб BOOLKA Пшеничный нарезка 600г уп"/>
        <s v="[dct_goods].[name_rrun].&amp;[Хлеб BOOLKA Раменский Пшен нарезка 250г уп]" c="Хлеб BOOLKA Раменский Пшен нарезка 250г уп"/>
        <s v="[dct_goods].[name_rrun].&amp;[Хлеб BOOLKA Суворовский Рж-пш Нарезка 300г уп]" c="Хлеб BOOLKA Суворовский Рж-пш Нарезка 300г уп"/>
        <s v="[dct_goods].[name_rrun].&amp;[Хлеб BOOLKA Украинский новый Рж-пш 650г уп]" c="Хлеб BOOLKA Украинский новый Рж-пш 650г уп"/>
        <s v="[dct_goods].[name_rrun].&amp;[Хлеб BOOLKA Хмелевой с отрубями Пшен формовой 240г]" c="Хлеб BOOLKA Хмелевой с отрубями Пшен формовой 240г"/>
        <s v="[dct_goods].[name_rrun].&amp;[Хлеб DE LAVANT Австрийский Бездрожжевой Рж-пш Нарезка 255г уп]" c="Хлеб DE LAVANT Австрийский Бездрожжевой Рж-пш Нарезка 255г уп"/>
        <s v="[dct_goods].[name_rrun].&amp;[Хлеб DE LAVANT Тостовый Отрубной формовой Пшен Нарезка 240г уп]" c="Хлеб DE LAVANT Тостовый Отрубной формовой Пшен Нарезка 240г уп"/>
        <s v="[dct_goods].[name_rrun].&amp;[Хлеб АГРОСИЛА По-купечески запеченный Из мяса ЦБ в/с 400г в/у]" c="Хлеб АГРОСИЛА По-купечески запеченный Из мяса ЦБ в/с 400г в/у"/>
        <s v="[dct_goods].[name_rrun].&amp;[Хлеб Акпарс Пшен 450г б/уп Х/З СОВЕТСКОГО РАЙПО]" c="Хлеб Акпарс Пшен 450г б/уп Х/З СОВЕТСКОГО РАЙПО"/>
        <s v="[dct_goods].[name_rrun].&amp;[Хлеб АЛАТЫРСКИЙ Х/З Баварский Пшен Нарезка 200г уп]" c="Хлеб АЛАТЫРСКИЙ Х/З Баварский Пшен Нарезка 200г уп"/>
        <s v="[dct_goods].[name_rrun].&amp;[Хлеб АЛАТЫРСКИЙ Х/З Бородино Рж-Пш Формовой Нарезка 300г уп]" c="Хлеб АЛАТЫРСКИЙ Х/З Бородино Рж-Пш Формовой Нарезка 300г уп"/>
        <s v="[dct_goods].[name_rrun].&amp;[Хлеб АЛАТЫРСКИЙ Х/З Дарницкий рж-пш нарезка 340г]" c="Хлеб АЛАТЫРСКИЙ Х/З Дарницкий рж-пш нарезка 340г"/>
        <s v="[dct_goods].[name_rrun].&amp;[Хлеб АЛАТЫРСКИЙ Х/З Дачный Рж-пш 250г]" c="Хлеб АЛАТЫРСКИЙ Х/З Дачный Рж-пш 250г"/>
        <s v="[dct_goods].[name_rrun].&amp;[Хлеб АЛАТЫРСКИЙ Х/З Карельский Рж-Пш Нарезка 200г уп]" c="Хлеб АЛАТЫРСКИЙ Х/З Карельский Рж-Пш Нарезка 200г уп"/>
        <s v="[dct_goods].[name_rrun].&amp;[Хлеб АЛАТЫРСКИЙ Х/З Картофельный Пшен Нарезка 200г]" c="Хлеб АЛАТЫРСКИЙ Х/З Картофельный Пшен Нарезка 200г"/>
        <s v="[dct_goods].[name_rrun].&amp;[Хлеб АЛАТЫРСКИЙ Х/З Оригинальный Рж-пш подовый Нарезка 275г уп]" c="Хлеб АЛАТЫРСКИЙ Х/З Оригинальный Рж-пш подовый Нарезка 275г уп"/>
        <s v="[dct_goods].[name_rrun].&amp;[Хлеб АЛАТЫРСКИЙ Х/З Тостовый Формовой Пшен Нарезка 300г уп]" c="Хлеб АЛАТЫРСКИЙ Х/З Тостовый Формовой Пшен Нарезка 300г уп"/>
        <s v="[dct_goods].[name_rrun].&amp;[Хлеб АЛАТЫРСКИЙ Х/З Фермерский Рж-пш половинка 275г уп]" c="Хлеб АЛАТЫРСКИЙ Х/З Фермерский Рж-пш половинка 275г уп"/>
        <s v="[dct_goods].[name_rrun].&amp;[Хлеб Альпийский Рж-пш 350г уп ИП СТАРКИН]" c="Хлеб Альпийский Рж-пш 350г уп ИП СТАРКИН"/>
        <s v="[dct_goods].[name_rrun].&amp;[Хлеб АМБАР ПЕКАРСКОГО Хмелевой Пшен Нарезка 300г уп]" c="Хлеб АМБАР ПЕКАРСКОГО Хмелевой Пшен Нарезка 300г уп"/>
        <s v="[dct_goods].[name_rrun].&amp;[Хлеб АРЗАМАССКИЙ ХЛЕБ Дарницкий Рж-пш Нарезка 350г]" c="Хлеб АРЗАМАССКИЙ ХЛЕБ Дарницкий Рж-пш Нарезка 350г"/>
        <s v="[dct_goods].[name_rrun].&amp;[Хлеб АРЗАМАССКИЙ ХЛЕБ С отрубями Пшен 300г уп]" c="Хлеб АРЗАМАССКИЙ ХЛЕБ С отрубями Пшен 300г уп"/>
        <s v="[dct_goods].[name_rrun].&amp;[Хлеб АРЗАМАССКИЙ ХЛЕБ Солодовый заварной пряный Рж-пш Нарезка 400г уп]" c="Хлеб АРЗАМАССКИЙ ХЛЕБ Солодовый заварной пряный Рж-пш Нарезка 400г уп"/>
        <s v="[dct_goods].[name_rrun].&amp;[Хлеб Артизан Пшен 300г уп КУРГАНИНСКИЙ ХК]" c="Хлеб Артизан Пшен 300г уп КУРГАНИНСКИЙ ХК"/>
        <s v="[dct_goods].[name_rrun].&amp;[Хлеб АФИПСКИЙ ХЛЕБ Бородинский Новый Рж-пш 350г уп]" c="Хлеб АФИПСКИЙ ХЛЕБ Бородинский Новый Рж-пш 350г уп"/>
        <s v="[dct_goods].[name_rrun].&amp;[Хлеб АФИПСКИЙ ХЛЕБ Дарницкий Рж-пш нарезка 600г уп]" c="Хлеб АФИПСКИЙ ХЛЕБ Дарницкий Рж-пш нарезка 600г уп"/>
        <s v="[dct_goods].[name_rrun].&amp;[Хлеб АФИПСКИЙ ХЛЕБ Екатеринодарский 500г уп]" c="Хлеб АФИПСКИЙ ХЛЕБ Екатеринодарский 500г уп"/>
        <s v="[dct_goods].[name_rrun].&amp;[Хлеб АФИПСКИЙ ХЛЕБ Екатеринодарский Пшен 500г б/уп]" c="Хлеб АФИПСКИЙ ХЛЕБ Екатеринодарский Пшен 500г б/уп"/>
        <s v="[dct_goods].[name_rrun].&amp;[Хлеб АФИПСКИЙ ХЛЕБ Екатеринодарский Пшен нарезка 5]" c="Хлеб АФИПСКИЙ ХЛЕБ Екатеринодарский Пшен нарезка 5"/>
        <s v="[dct_goods].[name_rrun].&amp;[Хлеб АФИПСКИЙ ХЛЕБ Купеческий Рж-пш 400г б/уп]" c="Хлеб АФИПСКИЙ ХЛЕБ Купеческий Рж-пш 400г б/уп"/>
        <s v="[dct_goods].[name_rrun].&amp;[Хлеб АФИПСКИЙ ХЛЕБ Купеческий Рж-пш 400г уп]" c="Хлеб АФИПСКИЙ ХЛЕБ Купеческий Рж-пш 400г уп"/>
        <s v="[dct_goods].[name_rrun].&amp;[Хлеб АФИПСКИЙ ХЛЕБ Нежный Рж-пш 300г уп]" c="Хлеб АФИПСКИЙ ХЛЕБ Нежный Рж-пш 300г уп"/>
        <s v="[dct_goods].[name_rrun].&amp;[Хлеб АФИПСКИЙ ХЛЕБ Русь Рж-Пш 300г уп]" c="Хлеб АФИПСКИЙ ХЛЕБ Русь Рж-Пш 300г уп"/>
        <s v="[dct_goods].[name_rrun].&amp;[Хлеб АХТУБИНСКИЙ Х/З Деревенский Пшен 500г уп]" c="Хлеб АХТУБИНСКИЙ Х/З Деревенский Пшен 500г уп"/>
        <s v="[dct_goods].[name_rrun].&amp;[Хлеб АХТУБИНСКИЙ Х/З Минский Рж-пш Формовой 500г уп]" c="Хлеб АХТУБИНСКИЙ Х/З Минский Рж-пш Формовой 500г уп"/>
        <s v="[dct_goods].[name_rrun].&amp;[Хлеб АХТУБИНСКИЙ Х/З Пшеничный 1с 500г уп]" c="Хлеб АХТУБИНСКИЙ Х/З Пшеничный 1с 500г уп"/>
        <s v="[dct_goods].[name_rrun].&amp;[Хлеб АХТУБИНСКИЙ Х/З Ржаной Подовый 300г уп]" c="Хлеб АХТУБИНСКИЙ Х/З Ржаной Подовый 300г уп"/>
        <s v="[dct_goods].[name_rrun].&amp;[Хлеб АХТУБИНСКИЙ Х/З Ржаной Формовой 300г уп]" c="Хлеб АХТУБИНСКИЙ Х/З Ржаной Формовой 300г уп"/>
        <s v="[dct_goods].[name_rrun].&amp;[Хлеб АХТУБИНСКИЙ Х/З Тостерный Пшен 400г уп]" c="Хлеб АХТУБИНСКИЙ Х/З Тостерный Пшен 400г уп"/>
        <s v="[dct_goods].[name_rrun].&amp;[Хлеб АХТУБИНСКИЙ Х/З Тостерный Рж-пш 500г уп]" c="Хлеб АХТУБИНСКИЙ Х/З Тостерный Рж-пш 500г уп"/>
        <s v="[dct_goods].[name_rrun].&amp;[Хлеб АХТУБИНСКИЙ Х/З Чесночный Пшен 300г уп]" c="Хлеб АХТУБИНСКИЙ Х/З Чесночный Пшен 300г уп"/>
        <s v="[dct_goods].[name_rrun].&amp;[Хлеб АЮТИНСКИЙ ХЛЕБ Бородинский Рж-пш нарезка 330г]" c="Хлеб АЮТИНСКИЙ ХЛЕБ Бородинский Рж-пш нарезка 330г"/>
        <s v="[dct_goods].[name_rrun].&amp;[Хлеб АЮТИНСКИЙ ХЛЕБ Ремесленный пшен нарезка 550г]" c="Хлеб АЮТИНСКИЙ ХЛЕБ Ремесленный пшен нарезка 550г"/>
        <s v="[dct_goods].[name_rrun].&amp;[Хлеб АЮТИНСКИЙ ХЛЕБ Рж-пш нарезка 330г]" c="Хлеб АЮТИНСКИЙ ХЛЕБ Рж-пш нарезка 330г"/>
        <s v="[dct_goods].[name_rrun].&amp;[Хлеб АЮТИНСКИЙ ХЛЕБ Солодовый нарезка 380г уп]" c="Хлеб АЮТИНСКИЙ ХЛЕБ Солодовый нарезка 380г уп"/>
        <s v="[dct_goods].[name_rrun].&amp;[Хлеб АЮТИНСКИЙ ХЛЕБ Тостовый Пшен нарезка 570г уп]" c="Хлеб АЮТИНСКИЙ ХЛЕБ Тостовый Пшен нарезка 570г уп"/>
        <s v="[dct_goods].[name_rrun].&amp;[Хлеб Бабушкин Пшен 550г уп ШУМЕРЛИНСКИЙ Х/З]" c="Хлеб Бабушкин Пшен 550г уп ШУМЕРЛИНСКИЙ Х/З"/>
        <s v="[dct_goods].[name_rrun].&amp;[Хлеб Баварский новый Подовый Рж-пш 300г уп ВОЛЖАНКА]" c="Хлеб Баварский новый Подовый Рж-пш 300г уп ВОЛЖАНКА"/>
        <s v="[dct_goods].[name_rrun].&amp;[Хлеб Баварский новый Подовый Рж-пш Нарезка 250г уп ВОЛЖАНКА]" c="Хлеб Баварский новый Подовый Рж-пш Нарезка 250г уп ВОЛЖАНКА"/>
        <s v="[dct_goods].[name_rrun].&amp;[Хлеб БАЛАКОВО ХЛЕБ Пшеничный формовой нарезка 275г]" c="Хлеб БАЛАКОВО ХЛЕБ Пшеничный формовой нарезка 275г"/>
        <s v="[dct_goods].[name_rrun].&amp;[Хлеб БАЛАКОВО ХЛЕБ Украинский новый рж-пш нарезка 335г]" c="Хлеб БАЛАКОВО ХЛЕБ Украинский новый рж-пш нарезка 335г"/>
        <s v="[dct_goods].[name_rrun].&amp;[Хлеб БАЛХЛЕБ пш 1с 550г]" c="Хлеб БАЛХЛЕБ пш 1с 550г"/>
        <s v="[dct_goods].[name_rrun].&amp;[Хлеб БАЛХЛЕБ Украинский новый рж-пш 670г]" c="Хлеб БАЛХЛЕБ Украинский новый рж-пш 670г"/>
        <s v="[dct_goods].[name_rrun].&amp;[Хлеб БАШКИРСКИЙ ХЛЕБ Ароматный Рж-пш Нарезка 400г уп]" c="Хлеб БАШКИРСКИЙ ХЛЕБ Ароматный Рж-пш Нарезка 400г уп"/>
        <s v="[dct_goods].[name_rrun].&amp;[Хлеб БАШКИРСКИЙ ХЛЕБ Бездрожжевой Пшен 300г б/уп]" c="Хлеб БАШКИРСКИЙ ХЛЕБ Бездрожжевой Пшен 300г б/уп"/>
        <s v="[dct_goods].[name_rrun].&amp;[Хлеб БАШКИРСКИЙ ХЛЕБ Полезный Бездрожжевой Рж-пш 200г уп]" c="Хлеб БАШКИРСКИЙ ХЛЕБ Полезный Бездрожжевой Рж-пш 200г уп"/>
        <s v="[dct_goods].[name_rrun].&amp;[Хлеб БАШКИРСКИЙ ХЛЕБ Пшеничный 500г б/уп]" c="Хлеб БАШКИРСКИЙ ХЛЕБ Пшеничный 500г б/уп"/>
        <s v="[dct_goods].[name_rrun].&amp;[Хлеб БАШКИРСКИЙ ХЛЕБ Ржано-пшеничный 500г б/уп]" c="Хлеб БАШКИРСКИЙ ХЛЕБ Ржано-пшеничный 500г б/уп"/>
        <s v="[dct_goods].[name_rrun].&amp;[Хлеб Бездрожжевой Пшен 500г б/уп ОКТЯБРЬСКИЙ Х/З]" c="Хлеб Бездрожжевой Пшен 500г б/уп ОКТЯБРЬСКИЙ Х/З"/>
        <s v="[dct_goods].[name_rrun].&amp;[Хлеб Бездрожжевой Пшен подовый Нарезка 250г уп]" c="Хлеб Бездрожжевой Пшен подовый Нарезка 250г уп"/>
        <s v="[dct_goods].[name_rrun].&amp;[Хлеб Бездрожжевой Рж-пш 300г уп КУРГАНИНСКИЙ ХК]" c="Хлеб Бездрожжевой Рж-пш 300г уп КУРГАНИНСКИЙ ХК"/>
        <s v="[dct_goods].[name_rrun].&amp;[Хлеб Бездрожжевой Рж-пш 400г уп Х/З СОВЕТСКОГО РАЙПО]" c="Хлеб Бездрожжевой Рж-пш 400г уп Х/З СОВЕТСКОГО РАЙПО"/>
        <s v="[dct_goods].[name_rrun].&amp;[Хлеб Белорусский Рж-пш нарезка 300г уп БЕЖИЦКИЙ ХК]" c="Хлеб Белорусский Рж-пш нарезка 300г уп БЕЖИЦКИЙ ХК"/>
        <s v="[dct_goods].[name_rrun].&amp;[Хлеб Белый Из пшен.муки 1сорта Формовой 650г б/уп УЛЬЯНХЛЕБПРОМ]" c="Хлеб Белый Из пшен.муки 1сорта Формовой 650г б/уп УЛЬЯНХЛЕБПРОМ"/>
        <s v="[dct_goods].[name_rrun].&amp;[Хлеб Белый из пшеничной муки в/с 500г б/уп СПСПК БАГЕТНЫЙ]" c="Хлеб Белый из пшеничной муки в/с 500г б/уп СПСПК БАГЕТНЫЙ"/>
        <s v="[dct_goods].[name_rrun].&amp;[Хлеб Белый из пшеничной муки в/с форм 500г уп ИП М]" c="Хлеб Белый из пшеничной муки в/с форм 500г уп ИП М"/>
        <s v="[dct_goods].[name_rrun].&amp;[Хлеб Белый Из пшеничной муки в/с Формовой 500г б/уп ЮНОСТЬПЛЮС]" c="Хлеб Белый Из пшеничной муки в/с Формовой 500г б/уп ЮНОСТЬПЛЮС"/>
        <s v="[dct_goods].[name_rrun].&amp;[Хлеб Белый пш подовый 350г уп]" c="Хлеб Белый пш подовый 350г уп"/>
        <s v="[dct_goods].[name_rrun].&amp;[Хлеб Белый пш формовой 450г уп ВОЛЖАНКА]" c="Хлеб Белый пш формовой 450г уп ВОЛЖАНКА"/>
        <s v="[dct_goods].[name_rrun].&amp;[Хлеб Белый пш формовой 500г ВОЛЖАНКА б/уп]" c="Хлеб Белый пш формовой 500г ВОЛЖАНКА б/уп"/>
        <s v="[dct_goods].[name_rrun].&amp;[Хлеб Белый пш формовой 500г уп]" c="Хлеб Белый пш формовой 500г уп"/>
        <s v="[dct_goods].[name_rrun].&amp;[Хлеб белый Пшен в/с 500г б/уп БАВЛИНСКИЙ Х/З]" c="Хлеб белый Пшен в/с 500г б/уп БАВЛИНСКИЙ Х/З"/>
        <s v="[dct_goods].[name_rrun].&amp;[Хлеб Белый Пшен формовой в/с 500г б/уп ИП Мегрелишвили Р.В.]" c="Хлеб Белый Пшен формовой в/с 500г б/уп ИП Мегрелишвили Р.В."/>
        <s v="[dct_goods].[name_rrun].&amp;[Хлеб Белый пшеничный 1с 450г б/уп БЛАГХЛЕБ]" c="Хлеб Белый пшеничный 1с 450г б/уп БЛАГХЛЕБ"/>
        <s v="[dct_goods].[name_rrun].&amp;[Хлеб БКК Пражский Рж-пш 400г]" c="Хлеб БКК Пражский Рж-пш 400г"/>
        <s v="[dct_goods].[name_rrun].&amp;[Хлеб БОГДАНОВСКИЙ ХЛЕБ Селянский Рж-пш подовый Нар]" c="Хлеб БОГДАНОВСКИЙ ХЛЕБ Селянский Рж-пш подовый Нар"/>
        <s v="[dct_goods].[name_rrun].&amp;[Хлеб Болховский Нарезка Рж-пш 450г уп БОЛХОВСКИЙ ХЛЕБ]" c="Хлеб Болховский Нарезка Рж-пш 450г уп БОЛХОВСКИЙ ХЛЕБ"/>
        <s v="[dct_goods].[name_rrun].&amp;[Хлеб Бородино Рж-пш 400г уп БАВЛИНСКИЙ Х/З]" c="Хлеб Бородино Рж-пш 400г уп БАВЛИНСКИЙ Х/З"/>
        <s v="[dct_goods].[name_rrun].&amp;[Хлеб Бородино рж-пш нарезка 400г Фкуснофф]" c="Хлеб Бородино рж-пш нарезка 400г Фкуснофф"/>
        <s v="[dct_goods].[name_rrun].&amp;[Хлеб Бородинский новый Рж-пш 280г уп  БЕЖИЦКИЙ ХК]" c="Хлеб Бородинский новый Рж-пш 280г уп  БЕЖИЦКИЙ ХК"/>
        <s v="[dct_goods].[name_rrun].&amp;[Хлеб Бородинский Новый Рж-пш 300г уп БОЛХОВСКИЙ ХЛЕБ]" c="Хлеб Бородинский Новый Рж-пш 300г уп БОЛХОВСКИЙ ХЛЕБ"/>
        <s v="[dct_goods].[name_rrun].&amp;[Хлеб Бородинский Новый Рж-пш 300г уп КУРГАНИНСКИЙ]" c="Хлеб Бородинский Новый Рж-пш 300г уп КУРГАНИНСКИЙ"/>
        <s v="[dct_goods].[name_rrun].&amp;[Хлеб Бородинский новый Рж-пшен Нарезка 350г уп]" c="Хлеб Бородинский новый Рж-пшен Нарезка 350г уп"/>
        <s v="[dct_goods].[name_rrun].&amp;[Хлеб Бородинский Пш-Рж 650г уп ИП ГРИДНЕВ В.А.]" c="Хлеб Бородинский Пш-Рж 650г уп ИП ГРИДНЕВ В.А."/>
        <s v="[dct_goods].[name_rrun].&amp;[Хлеб Бородинский Рж-пш 300г б/уп КУРГАНИНСКИЙ ХК]" c="Хлеб Бородинский Рж-пш 300г б/уп КУРГАНИНСКИЙ ХК"/>
        <s v="[dct_goods].[name_rrun].&amp;[Хлеб Бородинский Рж-пш 300г уп ОКТЯБРЬСКИЙ Х/З]" c="Хлеб Бородинский Рж-пш 300г уп ОКТЯБРЬСКИЙ Х/З"/>
        <s v="[dct_goods].[name_rrun].&amp;[Хлеб Бородинский Рж-пш 400г уп СПСПК БАГЕТНЫЙ]" c="Хлеб Бородинский Рж-пш 400г уп СПСПК БАГЕТНЫЙ"/>
        <s v="[dct_goods].[name_rrun].&amp;[Хлеб Бородинский Рж-пш 450г уп БЛАГХЛЕБ]" c="Хлеб Бородинский Рж-пш 450г уп БЛАГХЛЕБ"/>
        <s v="[dct_goods].[name_rrun].&amp;[Хлеб Бородинский Рж-пш 500г уп ТД ДАВЛЕКАНОВСКИЙ]" c="Хлеб Бородинский Рж-пш 500г уп ТД ДАВЛЕКАНОВСКИЙ"/>
        <s v="[dct_goods].[name_rrun].&amp;[Хлеб Бородинский рж-пш формовой 400г уп]" c="Хлеб Бородинский рж-пш формовой 400г уп"/>
        <s v="[dct_goods].[name_rrun].&amp;[Хлеб Бородинский Рж-пш формовой 500г уп]" c="Хлеб Бородинский Рж-пш формовой 500г уп"/>
        <s v="[dct_goods].[name_rrun].&amp;[Хлеб ВАНТА Бокато Формовой С тмином Нарезка Рж-пш 400г уп]" c="Хлеб ВАНТА Бокато Формовой С тмином Нарезка Рж-пш 400г уп"/>
        <s v="[dct_goods].[name_rrun].&amp;[Хлеб ВАНТА Деревенский Цельнозерновой Бездрожжевой Пш Нарезка 500г уп]" c="Хлеб ВАНТА Деревенский Цельнозерновой Бездрожжевой Пш Нарезка 500г уп"/>
        <s v="[dct_goods].[name_rrun].&amp;[Хлеб ВАНТА Мариинский Рж-пш 350г уп]" c="Хлеб ВАНТА Мариинский Рж-пш 350г уп"/>
        <s v="[dct_goods].[name_rrun].&amp;[Хлеб ВАНТА Орловский Рж-пш 700г уп]" c="Хлеб ВАНТА Орловский Рж-пш 700г уп"/>
        <s v="[dct_goods].[name_rrun].&amp;[Хлеб ВАНТА Пшеничный 500г уп]" c="Хлеб ВАНТА Пшеничный 500г уп"/>
        <s v="[dct_goods].[name_rrun].&amp;[Хлеб ВАНТА Пшеничный На трад.закваске нарезка 520г]" c="Хлеб ВАНТА Пшеничный На трад.закваске нарезка 520г"/>
        <s v="[dct_goods].[name_rrun].&amp;[Хлеб ВАНТА С отрубями Рж-пш 380г уп]" c="Хлеб ВАНТА С отрубями Рж-пш 380г уп"/>
        <s v="[dct_goods].[name_rrun].&amp;[Хлеб ВАНТА Столичный Формовой Рж-пш Нарезка 500г уп]" c="Хлеб ВАНТА Столичный Формовой Рж-пш Нарезка 500г уп"/>
        <s v="[dct_goods].[name_rrun].&amp;[Хлеб ВАШ ХЛЕБ Богучарский С подсолнечником Рж-пш 4]" c="Хлеб ВАШ ХЛЕБ Богучарский С подсолнечником Рж-пш 4"/>
        <s v="[dct_goods].[name_rrun].&amp;[Хлеб ВАШ ХЛЕБ Бородинский Новый Рж-пш Нарезка 400г уп]" c="Хлеб ВАШ ХЛЕБ Бородинский Новый Рж-пш Нарезка 400г уп"/>
        <s v="[dct_goods].[name_rrun].&amp;[Хлеб ВАШ ХЛЕБ Пряный Рж-пш 400г уп]" c="Хлеб ВАШ ХЛЕБ Пряный Рж-пш 400г уп"/>
        <s v="[dct_goods].[name_rrun].&amp;[Хлеб ВАШ ХЛЕБ Русич Рж-пш 400г уп]" c="Хлеб ВАШ ХЛЕБ Русич Рж-пш 400г уп"/>
        <s v="[dct_goods].[name_rrun].&amp;[Хлеб ВКУСНЫЙ ХЛЕБ Дарницкий формовой Рж-пшен Нарезка 650г уп]" c="Хлеб ВКУСНЫЙ ХЛЕБ Дарницкий формовой Рж-пшен Нарезка 650г уп"/>
        <s v="[dct_goods].[name_rrun].&amp;[Хлеб Восточный Пшен 250г уп ИП СТАРКИН Ю.С.]" c="Хлеб Восточный Пшен 250г уп ИП СТАРКИН Ю.С."/>
        <s v="[dct_goods].[name_rrun].&amp;[Хлеб Восточный Пшен 400г уп ИП СТАРКИН]" c="Хлеб Восточный Пшен 400г уп ИП СТАРКИН"/>
        <s v="[dct_goods].[name_rrun].&amp;[Хлеб ВОСХОД Бородинский Рж-пш Нарезка 500г уп]" c="Хлеб ВОСХОД Бородинский Рж-пш Нарезка 500г уп"/>
        <s v="[dct_goods].[name_rrun].&amp;[Хлеб ВОСХОД Диабетический Ржаной Нарезка 300г уп]" c="Хлеб ВОСХОД Диабетический Ржаной Нарезка 300г уп"/>
        <s v="[dct_goods].[name_rrun].&amp;[Хлеб ВОСХОД Канцлер Рж-пш формовой Нарезка 350г уп]" c="Хлеб ВОСХОД Канцлер Рж-пш формовой Нарезка 350г уп"/>
        <s v="[dct_goods].[name_rrun].&amp;[Хлеб ВОСХОД Минский особый Рж-пш подовый Нарезка 300г уп]" c="Хлеб ВОСХОД Минский особый Рж-пш подовый Нарезка 300г уп"/>
        <s v="[dct_goods].[name_rrun].&amp;[Хлеб ВОСХОД Пшеничный Из муки 1с Формовой 400г уп]" c="Хлеб ВОСХОД Пшеничный Из муки 1с Формовой 400г уп"/>
        <s v="[dct_goods].[name_rrun].&amp;[Хлеб ВОСХОД Уныш Мини Рж-пш Формовой Нарезка 500г уп]" c="Хлеб ВОСХОД Уныш Мини Рж-пш Формовой Нарезка 500г уп"/>
        <s v="[dct_goods].[name_rrun].&amp;[Хлеб ВОСХОД Черниговский Рж-пш подовый Нарезка 500г уп]" c="Хлеб ВОСХОД Черниговский Рж-пш подовый Нарезка 500г уп"/>
        <s v="[dct_goods].[name_rrun].&amp;[Хлеб ГЕЛЕНДЖИКСКИЙ Х/З Алексеевский Пшен Нарезка 500г уп]" c="Хлеб ГЕЛЕНДЖИКСКИЙ Х/З Алексеевский Пшен Нарезка 500г уп"/>
        <s v="[dct_goods].[name_rrun].&amp;[Хлеб ГЕЛЕНДЖИКСКИЙ Х/З Бородинский Новый Рж-пш 500г уп]" c="Хлеб ГЕЛЕНДЖИКСКИЙ Х/З Бородинский Новый Рж-пш 500г уп"/>
        <s v="[dct_goods].[name_rrun].&amp;[Хлеб ГЕЛЕНДЖИКСКИЙ Х/З Венский Рж-пш Нарезка 600г уп]" c="Хлеб ГЕЛЕНДЖИКСКИЙ Х/З Венский Рж-пш Нарезка 600г уп"/>
        <s v="[dct_goods].[name_rrun].&amp;[Хлеб ГЕЛЕНДЖИКСКИЙ Х/З Городской Пшен 500г уп]" c="Хлеб ГЕЛЕНДЖИКСКИЙ Х/З Городской Пшен 500г уп"/>
        <s v="[dct_goods].[name_rrun].&amp;[Хлеб ГЕЛЕНДЖИКСКИЙ Х/З Здоровье Рж-пш 400г уп]" c="Хлеб ГЕЛЕНДЖИКСКИЙ Х/З Здоровье Рж-пш 400г уп"/>
        <s v="[dct_goods].[name_rrun].&amp;[Хлеб ГЕЛЕНДЖИКСКИЙ Х/З Купеческий Рж-пш 500г уп]" c="Хлеб ГЕЛЕНДЖИКСКИЙ Х/З Купеческий Рж-пш 500г уп"/>
        <s v="[dct_goods].[name_rrun].&amp;[Хлеб ГЕЛЕНДЖИКСКИЙ Х/З Ржано-пшеничный На хмелевой закв.Нарезка 350г у]" c="Хлеб ГЕЛЕНДЖИКСКИЙ Х/З Ржано-пшеничный На хмелевой закв.Нарезка 350г у"/>
        <s v="[dct_goods].[name_rrun].&amp;[Хлеб ГЕЛЕНДЖИКСКИЙ Х/З Русь Пшен Нарезка 300г уп]" c="Хлеб ГЕЛЕНДЖИКСКИЙ Х/З Русь Пшен Нарезка 300г уп"/>
        <s v="[dct_goods].[name_rrun].&amp;[Хлеб ГЕЛЕНДЖИКСКИЙ Х/З Хмелевой Рж-пш Нарезка 500г уп]" c="Хлеб ГЕЛЕНДЖИКСКИЙ Х/З Хмелевой Рж-пш Нарезка 500г уп"/>
        <s v="[dct_goods].[name_rrun].&amp;[Хлеб Городской из муки в/с Пш 600г уп ОКТЯБРЬСКИЙ ХК]" c="Хлеб Городской из муки в/с Пш 600г уп ОКТЯБРЬСКИЙ ХК"/>
        <s v="[dct_goods].[name_rrun].&amp;[Хлеб Городской Пшен 550г б/уп ИП ХАЧАТРЯН Г.Ф.]" c="Хлеб Городской Пшен 550г б/уп ИП ХАЧАТРЯН Г.Ф."/>
        <s v="[dct_goods].[name_rrun].&amp;[Хлеб Горчичный Новый Пшен 350г уп БОЛХОВСКИЙ ХЛЕБ]" c="Хлеб Горчичный Новый Пшен 350г уп БОЛХОВСКИЙ ХЛЕБ"/>
        <s v="[dct_goods].[name_rrun].&amp;[Хлеб Горчичный пшен.в/с 400г уп ЦПТПО ПАЛЛАСОВСКОГО Р-НА]" c="Хлеб Горчичный пшен.в/с 400г уп ЦПТПО ПАЛЛАСОВСКОГО Р-НА"/>
        <s v="[dct_goods].[name_rrun].&amp;[Хлеб Графский Рж-пш 300г уп ИП ХАЧАТРЯН Г.Ф.]" c="Хлеб Графский Рж-пш 300г уп ИП ХАЧАТРЯН Г.Ф."/>
        <s v="[dct_goods].[name_rrun].&amp;[Хлеб Дарвиш Подовый Пшен 500г уп БАВЛИНСКИЙ Х/З]" c="Хлеб Дарвиш Подовый Пшен 500г уп БАВЛИНСКИЙ Х/З"/>
        <s v="[dct_goods].[name_rrun].&amp;[Хлеб Дарк Ароматный Рж-пш 385г уп ИП СТАРКИН]" c="Хлеб Дарк Ароматный Рж-пш 385г уп ИП СТАРКИН"/>
        <s v="[dct_goods].[name_rrun].&amp;[Хлеб Дарницкий нарезка Рж-пш 600г уп КАНЕВСКОЙ РПС]" c="Хлеб Дарницкий нарезка Рж-пш 600г уп КАНЕВСКОЙ РПС"/>
        <s v="[dct_goods].[name_rrun].&amp;[Хлеб Дарницкий Подовый Рж-пш 500г уп ЖЕЛЕЗНОДОРОЖНЫЙ ХЛЕБ]" c="Хлеб Дарницкий Подовый Рж-пш 500г уп ЖЕЛЕЗНОДОРОЖНЫЙ ХЛЕБ"/>
        <s v="[dct_goods].[name_rrun].&amp;[Хлеб Дарницкий подовый Рж-пш 550г б/уп ТД ДАВЛЕКАНОВСКИЙ]" c="Хлеб Дарницкий подовый Рж-пш 550г б/уп ТД ДАВЛЕКАНОВСКИЙ"/>
        <s v="[dct_goods].[name_rrun].&amp;[Хлеб Дарницкий Рж-пш 500г уп ИП АБДРАШИТОВ З.Д.]" c="Хлеб Дарницкий Рж-пш 500г уп ИП АБДРАШИТОВ З.Д."/>
        <s v="[dct_goods].[name_rrun].&amp;[Хлеб Дарницкий Рж-пш 510г уп БУГУЛЬМИНСКИЙ Х/З N1]" c="Хлеб Дарницкий Рж-пш 510г уп БУГУЛЬМИНСКИЙ Х/З N1"/>
        <s v="[dct_goods].[name_rrun].&amp;[Хлеб Дарницкий Рж-пш 550г б/уп ИП Зайнуллина А.Ф.]" c="Хлеб Дарницкий Рж-пш 550г б/уп ИП Зайнуллина А.Ф."/>
        <s v="[dct_goods].[name_rrun].&amp;[Хлеб Дарницкий Рж-пш 600г б/уп ОКТЯБРЬСКИЙ Х/З]" c="Хлеб Дарницкий Рж-пш 600г б/уп ОКТЯБРЬСКИЙ Х/З"/>
        <s v="[dct_goods].[name_rrun].&amp;[Хлеб Дарницкий Рж-пш 700г уп ТАМБОВСКИЙ Х/З]" c="Хлеб Дарницкий Рж-пш 700г уп ТАМБОВСКИЙ Х/З"/>
        <s v="[dct_goods].[name_rrun].&amp;[Хлеб Дарницкий Рж-пш Нарезка 500г уп СПСПК БАГЕТНЫЙ]" c="Хлеб Дарницкий Рж-пш Нарезка 500г уп СПСПК БАГЕТНЫЙ"/>
        <s v="[dct_goods].[name_rrun].&amp;[Хлеб Дарницкий Рж-пш нарезка 650г уп ХЛЕБОЗАВОД N1]" c="Хлеб Дарницкий Рж-пш нарезка 650г уп ХЛЕБОЗАВОД N1"/>
        <s v="[dct_goods].[name_rrun].&amp;[Хлеб Дарницкий Рж-пш формовой 350г уп ОКТЯБРЬСКИЙ]" c="Хлеб Дарницкий Рж-пш формовой 350г уп ОКТЯБРЬСКИЙ"/>
        <s v="[dct_goods].[name_rrun].&amp;[Хлеб Дарницкий Рж-пш формовой 600г уп ИП Мунирова Г.Б.]" c="Хлеб Дарницкий Рж-пш формовой 600г уп ИП Мунирова Г.Б."/>
        <s v="[dct_goods].[name_rrun].&amp;[Хлеб Дарницкий Рж-пш формовой 600г уп НИВА]" c="Хлеб Дарницкий Рж-пш формовой 600г уп НИВА"/>
        <s v="[dct_goods].[name_rrun].&amp;[Хлеб Дарницкий Рж-пш формовой 650г уп ОКТЯБРЬСКИЙ ХК]" c="Хлеб Дарницкий Рж-пш формовой 650г уп ОКТЯБРЬСКИЙ ХК"/>
        <s v="[dct_goods].[name_rrun].&amp;[Хлеб Дарницкий рж-пш формовой нарезка 310г уп]" c="Хлеб Дарницкий рж-пш формовой нарезка 310г уп"/>
        <s v="[dct_goods].[name_rrun].&amp;[Хлеб Дарницкий Рж-пшен 500г б/уп КАРАВАЙ]" c="Хлеб Дарницкий Рж-пшен 500г б/уп КАРАВАЙ"/>
        <s v="[dct_goods].[name_rrun].&amp;[Хлеб Дарницкий Рж-пшен форм 700г уп БКК КОЛОМЕНСКИЙ]" c="Хлеб Дарницкий Рж-пшен форм 700г уп БКК КОЛОМЕНСКИЙ"/>
        <s v="[dct_goods].[name_rrun].&amp;[Хлеб Дарницкий Рж-пшен формовой 1с 500г б/уп ИП Мегрелишвили Р.В.]" c="Хлеб Дарницкий Рж-пшен формовой 1с 500г б/уп ИП Мегрелишвили Р.В."/>
        <s v="[dct_goods].[name_rrun].&amp;[Хлеб Дарницкий Форм Рж-пш 500г б/уп СПСПК БАГЕТНЫЙ]" c="Хлеб Дарницкий Форм Рж-пш 500г б/уп СПСПК БАГЕТНЫЙ"/>
        <s v="[dct_goods].[name_rrun].&amp;[Хлеб Дарницкий Формовой Рж-пш 500г уп БАВЛИНСКИЙ Х/З]" c="Хлеб Дарницкий Формовой Рж-пш 500г уп БАВЛИНСКИЙ Х/З"/>
        <s v="[dct_goods].[name_rrun].&amp;[Хлеб Дарнцкий Формовой Рж-пш 450г б/уп ЮНОСТЬПЛЮС]" c="Хлеб Дарнцкий Формовой Рж-пш 450г б/уп ЮНОСТЬПЛЮС"/>
        <s v="[dct_goods].[name_rrun].&amp;[Хлеб Дачный Рж-пш форм 400г уп ИП ПЕТРЕНКО О.В.]" c="Хлеб Дачный Рж-пш форм 400г уп ИП ПЕТРЕНКО О.В."/>
        <s v="[dct_goods].[name_rrun].&amp;[Хлеб ДЕДОВСКИЙ ХЛЕБ Дарницкий Рж-пшен форм Нарезка 350г уп]" c="Хлеб ДЕДОВСКИЙ ХЛЕБ Дарницкий Рж-пшен форм Нарезка 350г уп"/>
        <s v="[dct_goods].[name_rrun].&amp;[Хлеб ДЕРЕВЕНСКИЙ ПЕКАРЬ Бородинский Рж-пш 400г уп]" c="Хлеб ДЕРЕВЕНСКИЙ ПЕКАРЬ Бородинский Рж-пш 400г уп"/>
        <s v="[dct_goods].[name_rrun].&amp;[Хлеб ДЕРЕВЕНСКИЙ ПЕКАРЬ Городской Пшен 500г б/уп]" c="Хлеб ДЕРЕВЕНСКИЙ ПЕКАРЬ Городской Пшен 500г б/уп"/>
        <s v="[dct_goods].[name_rrun].&amp;[Хлеб ДЕРЕВЕНСКИЙ ПЕКАРЬ Дарницкий Рж-пш нарезка 600г уп]" c="Хлеб ДЕРЕВЕНСКИЙ ПЕКАРЬ Дарницкий Рж-пш нарезка 600г уп"/>
        <s v="[dct_goods].[name_rrun].&amp;[Хлеб ДЕРЕВЕНСКИЙ ПЕКАРЬ Докторский Отрубной Пшен нарезка 300г уп]" c="Хлеб ДЕРЕВЕНСКИЙ ПЕКАРЬ Докторский Отрубной Пшен нарезка 300г уп"/>
        <s v="[dct_goods].[name_rrun].&amp;[Хлеб ДЕРЕВЕНСКИЙ ПЕКАРЬ Домашний Новый Пшен 400г уп]" c="Хлеб ДЕРЕВЕНСКИЙ ПЕКАРЬ Домашний Новый Пшен 400г уп"/>
        <s v="[dct_goods].[name_rrun].&amp;[Хлеб ДЕРЕВЕНСКИЙ ПЕКАРЬ Злаковый Рж-пшен Нарезка 400г уп]" c="Хлеб ДЕРЕВЕНСКИЙ ПЕКАРЬ Злаковый Рж-пшен Нарезка 400г уп"/>
        <s v="[dct_goods].[name_rrun].&amp;[Хлеб ДЕРЕВЕНСКИЙ ПЕКАРЬ Простой Рж-пшен Формовой 600г уп]" c="Хлеб ДЕРЕВЕНСКИЙ ПЕКАРЬ Простой Рж-пшен Формовой 600г уп"/>
        <s v="[dct_goods].[name_rrun].&amp;[Хлеб ДЕРЕВЕНСКИЙ ПЕКАРЬ Пшеничный из муки в/с 500г уп]" c="Хлеб ДЕРЕВЕНСКИЙ ПЕКАРЬ Пшеничный из муки в/с 500г уп"/>
        <s v="[dct_goods].[name_rrun].&amp;[Хлеб ДЕРЕВЕНСКИЙ ПЕКАРЬ Ржано-пшеничный формовой 600г уп]" c="Хлеб ДЕРЕВЕНСКИЙ ПЕКАРЬ Ржано-пшеничный формовой 600г уп"/>
        <s v="[dct_goods].[name_rrun].&amp;[Хлеб ДЕРЕВЕНСКИЙ ПЕКАРЬ Столичный Рж-пш 600г б/уп]" c="Хлеб ДЕРЕВЕНСКИЙ ПЕКАРЬ Столичный Рж-пш 600г б/уп"/>
        <s v="[dct_goods].[name_rrun].&amp;[Хлеб Деревенский Пшен 500г уп КАРАВАЙ ПЛЮС]" c="Хлеб Деревенский Пшен 500г уп КАРАВАЙ ПЛЮС"/>
        <s v="[dct_goods].[name_rrun].&amp;[Хлеб Деревенский Рж-пш 550г уп ОКТЯБРЬСКИЙ Х/З]" c="Хлеб Деревенский Рж-пш 550г уп ОКТЯБРЬСКИЙ Х/З"/>
        <s v="[dct_goods].[name_rrun].&amp;[Хлеб Деревенский Формовой Пшен 500г уп БАВЛИНСКИЙ Х/З]" c="Хлеб Деревенский Формовой Пшен 500г уп БАВЛИНСКИЙ Х/З"/>
        <s v="[dct_goods].[name_rrun].&amp;[Хлеб ДЖУБГА ХЛЕБ Бездрожжевой Рж-пш 300г уп]" c="Хлеб ДЖУБГА ХЛЕБ Бездрожжевой Рж-пш 300г уп"/>
        <s v="[dct_goods].[name_rrun].&amp;[Хлеб ДЖУБГА ХЛЕБ Белый 1орт Пшен 500г уп]" c="Хлеб ДЖУБГА ХЛЕБ Белый 1орт Пшен 500г уп"/>
        <s v="[dct_goods].[name_rrun].&amp;[Хлеб ДЖУБГА ХЛЕБ Бородинский Рж-пш 300г уп]" c="Хлеб ДЖУБГА ХЛЕБ Бородинский Рж-пш 300г уп"/>
        <s v="[dct_goods].[name_rrun].&amp;[Хлеб ДЖУБГА ХЛЕБ Отрубной Пшен 400г уп]" c="Хлеб ДЖУБГА ХЛЕБ Отрубной Пшен 400г уп"/>
        <s v="[dct_goods].[name_rrun].&amp;[Хлеб ДЖУБГА ХЛЕБ Ржано-пшеничный 400г уп]" c="Хлеб ДЖУБГА ХЛЕБ Ржано-пшеничный 400г уп"/>
        <s v="[dct_goods].[name_rrun].&amp;[Хлеб ДЖУБГА ХЛЕБ Серый пшен 2сорт 500г уп]" c="Хлеб ДЖУБГА ХЛЕБ Серый пшен 2сорт 500г уп"/>
        <s v="[dct_goods].[name_rrun].&amp;[Хлеб Домашний Волгоградский пшен подовый нарезка 5]" c="Хлеб Домашний Волгоградский пшен подовый нарезка 5"/>
        <s v="[dct_goods].[name_rrun].&amp;[Хлеб Домашний новый пшен 400г уп МЦЕНСКИЙ ХК]" c="Хлеб Домашний новый пшен 400г уп МЦЕНСКИЙ ХК"/>
        <s v="[dct_goods].[name_rrun].&amp;[Хлеб Домашний новый Пшен 500г уп ИП Собгайда О.Н.]" c="Хлеб Домашний новый Пшен 500г уп ИП Собгайда О.Н."/>
        <s v="[dct_goods].[name_rrun].&amp;[Хлеб Домашний подовый нарезка Рж-пш 290г уп ОРЛОВС]" c="Хлеб Домашний подовый нарезка Рж-пш 290г уп ОРЛОВС"/>
        <s v="[dct_goods].[name_rrun].&amp;[Хлеб Домашний Пшен подовый 500г б/уп УЛЬЯНХЛЕБПРОМ]" c="Хлеб Домашний Пшен подовый 500г б/уп УЛЬЯНХЛЕБПРОМ"/>
        <s v="[dct_goods].[name_rrun].&amp;[Хлеб Домашний Пшен подовый 650г уп КЛЯВЛИНСКИЙ ХЛЕБОСОЛЪ]" c="Хлеб Домашний Пшен подовый 650г уп КЛЯВЛИНСКИЙ ХЛЕБОСОЛЪ"/>
        <s v="[dct_goods].[name_rrun].&amp;[Хлеб Домашний Пшен Формовой 502г уп КРАСНОАРМЕЙСКИЙ ХК]" c="Хлеб Домашний Пшен Формовой 502г уп КРАСНОАРМЕЙСКИЙ ХК"/>
        <s v="[dct_goods].[name_rrun].&amp;[Хлеб Домашний Рж-пш 600г уп КАРАВАЙ ПЛЮС]" c="Хлеб Домашний Рж-пш 600г уп КАРАВАЙ ПЛЮС"/>
        <s v="[dct_goods].[name_rrun].&amp;[Хлеб Домашний Рж-пш нарезка 250г уп ЭНГЕЛЬССКИЙ ХК]" c="Хлеб Домашний Рж-пш нарезка 250г уп ЭНГЕЛЬССКИЙ ХК"/>
        <s v="[dct_goods].[name_rrun].&amp;[Хлеб Донской рж-пш формовой 600г уп ХЛЕБОЗАВОД N7]" c="Хлеб Донской рж-пш формовой 600г уп ХЛЕБОЗАВОД N7"/>
        <s v="[dct_goods].[name_rrun].&amp;[Хлеб Донской Рж-пшен Нарезка 350г уп]" c="Хлеб Донской Рж-пшен Нарезка 350г уп"/>
        <s v="[dct_goods].[name_rrun].&amp;[Хлеб Дорожный Пшен 500г уп ИП ХАЧАТРЯН Г.Ф.]" c="Хлеб Дорожный Пшен 500г уп ИП ХАЧАТРЯН Г.Ф."/>
        <s v="[dct_goods].[name_rrun].&amp;[Хлеб ЕЛАНСКИЙ ХЛЕБ Деревенский формовой Рж-пш Нарезка 300г уп]" c="Хлеб ЕЛАНСКИЙ ХЛЕБ Деревенский формовой Рж-пш Нарезка 300г уп"/>
        <s v="[dct_goods].[name_rrun].&amp;[Хлеб ЕЛАНСКИЙ ХЛЕБ Пеклеванный формовой Рж-пш Нарезка 600г уп]" c="Хлеб ЕЛАНСКИЙ ХЛЕБ Пеклеванный формовой Рж-пш Нарезка 600г уп"/>
        <s v="[dct_goods].[name_rrun].&amp;[Хлеб ЕЛАНСКИЙ ХЛЕБ Пшеничный в/с Нарезка 500г уп]" c="Хлеб ЕЛАНСКИЙ ХЛЕБ Пшеничный в/с Нарезка 500г уп"/>
        <s v="[dct_goods].[name_rrun].&amp;[Хлеб ЕЛИ-ЗДОРОВЕЛИ Ремесленный рж-пш форм нар 500г]" c="Хлеб ЕЛИ-ЗДОРОВЕЛИ Ремесленный рж-пш форм нар 500г"/>
        <s v="[dct_goods].[name_rrun].&amp;[Хлеб ЕЛИ-ЗДОРОВЕЛИ Ремесленный Семечковый Рж-пш форм нарезка 500г уп]" c="Хлеб ЕЛИ-ЗДОРОВЕЛИ Ремесленный Семечковый Рж-пш форм нарезка 500г уп"/>
        <s v="[dct_goods].[name_rrun].&amp;[Хлеб Заварной Рж-пш 600г б/уп БЛАГХЛЕБ]" c="Хлеб Заварной Рж-пш 600г б/уп БЛАГХЛЕБ"/>
        <s v="[dct_goods].[name_rrun].&amp;[Хлеб Заварной Рж-пш Нарезка 280г уп БЛАГХЛЕБ]" c="Хлеб Заварной Рж-пш Нарезка 280г уп БЛАГХЛЕБ"/>
        <s v="[dct_goods].[name_rrun].&amp;[Хлеб Заволжский Рж-пш Нарезка 500г уп КООПЕРАТОР]" c="Хлеб Заволжский Рж-пш Нарезка 500г уп КООПЕРАТОР"/>
        <s v="[dct_goods].[name_rrun].&amp;[Хлеб ЗВЕРЕВСКИЙ ХЛЕБ Пшеничный 590г уп]" c="Хлеб ЗВЕРЕВСКИЙ ХЛЕБ Пшеничный 590г уп"/>
        <s v="[dct_goods].[name_rrun].&amp;[Хлеб ЗВЕРЕВСКИЙ ХЛЕБ Тостерный Пшен 600г уп]" c="Хлеб ЗВЕРЕВСКИЙ ХЛЕБ Тостерный Пшен 600г уп"/>
        <s v="[dct_goods].[name_rrun].&amp;[Хлеб ЗДОРОВЬЕ Дарницкий Рж-пш подовый 600г уп]" c="Хлеб ЗДОРОВЬЕ Дарницкий Рж-пш подовый 600г уп"/>
        <s v="[dct_goods].[name_rrun].&amp;[Хлеб ЗДОРОВЬЕ Пшеничный 600г уп]" c="Хлеб ЗДОРОВЬЕ Пшеничный 600г уп"/>
        <s v="[dct_goods].[name_rrun].&amp;[Хлеб Здоровье Рж-пш 400г уп ИП Зайнуллина А.Ф.]" c="Хлеб Здоровье Рж-пш 400г уп ИП Зайнуллина А.Ф."/>
        <s v="[dct_goods].[name_rrun].&amp;[Хлеб ЗДОРОВЬЕ Ромашка 400г уп]" c="Хлеб ЗДОРОВЬЕ Ромашка 400г уп"/>
        <s v="[dct_goods].[name_rrun].&amp;[Хлеб Здравушка Пшен Нарезка 300г уп Фкуснофф]" c="Хлеб Здравушка Пшен Нарезка 300г уп Фкуснофф"/>
        <s v="[dct_goods].[name_rrun].&amp;[Хлеб Зерновой Рж-пш 260г уп КООПЕРАТОР]" c="Хлеб Зерновой Рж-пш 260г уп КООПЕРАТОР"/>
        <s v="[dct_goods].[name_rrun].&amp;[Хлеб ЗНАК ХЛЕБА Купец Рж-пш 350г уп]" c="Хлеб ЗНАК ХЛЕБА Купец Рж-пш 350г уп"/>
        <s v="[dct_goods].[name_rrun].&amp;[Хлеб ЗНАК ХЛЕБА Овсяный Пшен подовый 400г уп]" c="Хлеб ЗНАК ХЛЕБА Овсяный Пшен подовый 400г уп"/>
        <s v="[dct_goods].[name_rrun].&amp;[Хлеб ЗНАК ХЛЕБА Пшеничный нарезка 275г уп]" c="Хлеб ЗНАК ХЛЕБА Пшеничный нарезка 275г уп"/>
        <s v="[dct_goods].[name_rrun].&amp;[Хлеб ЗНАК ХЛЕБА Солодовый новый Рж-пш нарезка 200г]" c="Хлеб ЗНАК ХЛЕБА Солодовый новый Рж-пш нарезка 200г"/>
        <s v="[dct_goods].[name_rrun].&amp;[Хлеб ЗНАК ХЛЕБА Украинский Классический Рж-пш наре]" c="Хлеб ЗНАК ХЛЕБА Украинский Классический Рж-пш наре"/>
        <s v="[dct_goods].[name_rrun].&amp;[Хлеб ЗОЛОТОЙ КОЛОС Житный Рж-пш нарезка 350г уп]" c="Хлеб ЗОЛОТОЙ КОЛОС Житный Рж-пш нарезка 350г уп"/>
        <s v="[dct_goods].[name_rrun].&amp;[Хлеб ЗОЛОТОЙ КОЛОС Пшен в/с 450г уп]" c="Хлеб ЗОЛОТОЙ КОЛОС Пшен в/с 450г уп"/>
        <s v="[dct_goods].[name_rrun].&amp;[Хлеб ЗОЛОТОЙ КОЛОС Пшеничный Новый Формовой 450г у]" c="Хлеб ЗОЛОТОЙ КОЛОС Пшеничный Новый Формовой 450г у"/>
        <s v="[dct_goods].[name_rrun].&amp;[Хлеб ЗОЛОТОЙ КОЛОС Сельский Рж-пш 680г уп]" c="Хлеб ЗОЛОТОЙ КОЛОС Сельский Рж-пш 680г уп"/>
        <s v="[dct_goods].[name_rrun].&amp;[Хлеб И.СТРУЖКИН Волжский Пшен нарезка 350г уп]" c="Хлеб И.СТРУЖКИН Волжский Пшен нарезка 350г уп"/>
        <s v="[dct_goods].[name_rrun].&amp;[Хлеб И.СТРУЖКИН Полезный Пшен нарезка 300г уп]" c="Хлеб И.СТРУЖКИН Полезный Пшен нарезка 300г уп"/>
        <s v="[dct_goods].[name_rrun].&amp;[Хлеб из пшеничной муки 250г уп ЖЕЛЕЗНОДОРОЖНЫЙ ХЛЕБ]" c="Хлеб из пшеничной муки 250г уп ЖЕЛЕЗНОДОРОЖНЫЙ ХЛЕБ"/>
        <s v="[dct_goods].[name_rrun].&amp;[Хлеб из пшеничной муки 400г уп ЖЕЛЕЗНОДОРОЖНЫЙ ХЛЕБ]" c="Хлеб из пшеничной муки 400г уп ЖЕЛЕЗНОДОРОЖНЫЙ ХЛЕБ"/>
        <s v="[dct_goods].[name_rrun].&amp;[Хлеб Из пшеничной муки в/с 500г б/уп Х/З СОВЕТСКОГО РАЙПО]" c="Хлеб Из пшеничной муки в/с 500г б/уп Х/З СОВЕТСКОГО РАЙПО"/>
        <s v="[dct_goods].[name_rrun].&amp;[Хлеб Йодированный пшен 450г уп ЧЕБОКСАРСКИЙ Х/З N2]" c="Хлеб Йодированный пшен 450г уп ЧЕБОКСАРСКИЙ Х/З N2"/>
        <s v="[dct_goods].[name_rrun].&amp;[Хлеб Йодированный Пшен в/с формовой 400г уп ШУМЕРЛ]" c="Хлеб Йодированный Пшен в/с формовой 400г уп ШУМЕРЛ"/>
        <s v="[dct_goods].[name_rrun].&amp;[Хлеб КАЛУЖСКИЙ ХК Бородинский рж-пш нарезка 300г у]" c="Хлеб КАЛУЖСКИЙ ХК Бородинский рж-пш нарезка 300г у"/>
        <s v="[dct_goods].[name_rrun].&amp;[Хлеб КАЛУЖСКИЙ ХК Молочный Пшен Нарезка 350г уп]" c="Хлеб КАЛУЖСКИЙ ХК Молочный Пшен Нарезка 350г уп"/>
        <s v="[dct_goods].[name_rrun].&amp;[Хлеб КАЛУЖСКИЙ ХК Орловский рж-пш форм нарезка 350 уп]" c="Хлеб КАЛУЖСКИЙ ХК Орловский рж-пш форм нарезка 350 уп"/>
        <s v="[dct_goods].[name_rrun].&amp;[Хлеб Каравай Акпарс рж-пш 500г]" c="Хлеб Каравай Акпарс рж-пш 500г"/>
        <s v="[dct_goods].[name_rrun].&amp;[Хлеб КАРАВАЙ Гурман заварной Рж-пш 300г уп]" c="Хлеб КАРАВАЙ Гурман заварной Рж-пш 300г уп"/>
        <s v="[dct_goods].[name_rrun].&amp;[Хлеб КАРАВАЙ КУБАНИ Бородинский Новый Рж-пш Нарезка 450г уп]" c="Хлеб КАРАВАЙ КУБАНИ Бородинский Новый Рж-пш Нарезка 450г уп"/>
        <s v="[dct_goods].[name_rrun].&amp;[Хлеб КАРАВАЙ КУБАНИ Городской Пшен 500г уп]" c="Хлеб КАРАВАЙ КУБАНИ Городской Пшен 500г уп"/>
        <s v="[dct_goods].[name_rrun].&amp;[Хлеб КАРАВАЙ КУБАНИ Подовый Пшен Нарезка 550г уп]" c="Хлеб КАРАВАЙ КУБАНИ Подовый Пшен Нарезка 550г уп"/>
        <s v="[dct_goods].[name_rrun].&amp;[Хлеб КАРАВАЙ КУБАНИ Столичный Рж-пш Нарезка 210г уп]" c="Хлеб КАРАВАЙ КУБАНИ Столичный Рж-пш Нарезка 210г уп"/>
        <s v="[dct_goods].[name_rrun].&amp;[Хлеб Каравай Пшеничный рж-пш в/с 450г]" c="Хлеб Каравай Пшеничный рж-пш в/с 450г"/>
        <s v="[dct_goods].[name_rrun].&amp;[Хлеб КАРАВАЙ Старославянский Рж-пш форм 450г уп]" c="Хлеб КАРАВАЙ Старославянский Рж-пш форм 450г уп"/>
        <s v="[dct_goods].[name_rrun].&amp;[Хлеб КАРАВАЙ Тибетский белый Пшен 500г уп]" c="Хлеб КАРАВАЙ Тибетский белый Пшен 500г уп"/>
        <s v="[dct_goods].[name_rrun].&amp;[Хлеб КИНДЕ Урожайный Рж-пш 500г уп]" c="Хлеб КИНДЕ Урожайный Рж-пш 500г уп"/>
        <s v="[dct_goods].[name_rrun].&amp;[Хлеб КОЛОМЕНСКИЙ Бородинский Рж-пш форм.Нарезка 400г уп]" c="Хлеб КОЛОМЕНСКИЙ Бородинский Рж-пш форм.Нарезка 400г уп"/>
        <s v="[dct_goods].[name_rrun].&amp;[Хлеб КОЛОМЕНСКИЙ Даниловский Пшен Нарезка 250г уп]" c="Хлеб КОЛОМЕНСКИЙ Даниловский Пшен Нарезка 250г уп"/>
        <s v="[dct_goods].[name_rrun].&amp;[Хлеб Коломенский Дарницкий Нарезка 350г уп]" c="Хлеб Коломенский Дарницкий Нарезка 350г уп"/>
        <s v="[dct_goods].[name_rrun].&amp;[Хлеб КОЛОМЕНСКИЙ Ржаной край Рж-пш Нарезка 300г уп]" c="Хлеб КОЛОМЕНСКИЙ Ржаной край Рж-пш Нарезка 300г уп"/>
        <s v="[dct_goods].[name_rrun].&amp;[Хлеб Колос пшен 510г уп ХК ТИМАШЕВСКОГО РАЙПО]" c="Хлеб Колос пшен 510г уп ХК ТИМАШЕВСКОГО РАЙПО"/>
        <s v="[dct_goods].[name_rrun].&amp;[Хлеб Колосок Рж-пш 550г б/уп БАВЛИНСКИЙ Х/З]" c="Хлеб Колосок Рж-пш 550г б/уп БАВЛИНСКИЙ Х/З"/>
        <s v="[dct_goods].[name_rrun].&amp;[Хлеб Кооперативный Рж-пш 550г уп СУРА]" c="Хлеб Кооперативный Рж-пш 550г уп СУРА"/>
        <s v="[dct_goods].[name_rrun].&amp;[Хлеб КРАЙ КАРАВАЙ Бородинский рж-пш форм нарезка 4]" c="Хлеб КРАЙ КАРАВАЙ Бородинский рж-пш форм нарезка 4"/>
        <s v="[dct_goods].[name_rrun].&amp;[Хлеб КРАЙ КАРАВАЙ Русский пш подов нарезка 350г уп]" c="Хлеб КРАЙ КАРАВАЙ Русский пш подов нарезка 350г уп"/>
        <s v="[dct_goods].[name_rrun].&amp;[Хлеб КРАЙ КАРАВАЙ Старосельский Рж-пш подовый нарезка 400г уп]" c="Хлеб КРАЙ КАРАВАЙ Старосельский Рж-пш подовый нарезка 400г уп"/>
        <s v="[dct_goods].[name_rrun].&amp;[Хлеб КРАЙ КАРАВАЙ Таежный Рж-пш подовый нарезка 400г уп]" c="Хлеб КРАЙ КАРАВАЙ Таежный Рж-пш подовый нарезка 400г уп"/>
        <s v="[dct_goods].[name_rrun].&amp;[Хлеб КРАЙ КАРАВАЙ Тостовый Пш формовой нарезка 500г уп]" c="Хлеб КРАЙ КАРАВАЙ Тостовый Пш формовой нарезка 500г уп"/>
        <s v="[dct_goods].[name_rrun].&amp;[Хлеб КРАЙ КАРАВАЙ Усинский Рж-пш подовый нарезка 300г уп]" c="Хлеб КРАЙ КАРАВАЙ Усинский Рж-пш подовый нарезка 300г уп"/>
        <s v="[dct_goods].[name_rrun].&amp;[Хлеб КРАЙ КАРАВАЙ Финский Рж-пш подовый нарезка 400г уп]" c="Хлеб КРАЙ КАРАВАЙ Финский Рж-пш подовый нарезка 400г уп"/>
        <s v="[dct_goods].[name_rrun].&amp;[Хлеб Крестьянский Рж-пш 650г уп СУРСКИЙ ХК]" c="Хлеб Крестьянский Рж-пш 650г уп СУРСКИЙ ХК"/>
        <s v="[dct_goods].[name_rrun].&amp;[Хлеб КРЫМХЛЕБ Бородинский новый Рж-пш нарезка 400г]" c="Хлеб КРЫМХЛЕБ Бородинский новый Рж-пш нарезка 400г"/>
        <s v="[dct_goods].[name_rrun].&amp;[Хлеб КРЫМХЛЕБ Боспорский Рж-пш нарезка 600г уп]" c="Хлеб КРЫМХЛЕБ Боспорский Рж-пш нарезка 600г уп"/>
        <s v="[dct_goods].[name_rrun].&amp;[Хлеб КРЫМХЛЕБ Городской белый Пшен 600г б/уп]" c="Хлеб КРЫМХЛЕБ Городской белый Пшен 600г б/уп"/>
        <s v="[dct_goods].[name_rrun].&amp;[Хлеб КРЫМХЛЕБ Городской белый Пшен 600г уп]" c="Хлеб КРЫМХЛЕБ Городской белый Пшен 600г уп"/>
        <s v="[dct_goods].[name_rrun].&amp;[Хлеб КРЫМХЛЕБ Дарницкий Рж-пш 750г б/уп]" c="Хлеб КРЫМХЛЕБ Дарницкий Рж-пш 750г б/уп"/>
        <s v="[dct_goods].[name_rrun].&amp;[Хлеб КРЫМХЛЕБ Деревенский Рж-пш нарезка 400г уп]" c="Хлеб КРЫМХЛЕБ Деревенский Рж-пш нарезка 400г уп"/>
        <s v="[dct_goods].[name_rrun].&amp;[Хлеб КРЫМХЛЕБ Добрый Пшен 500г]" c="Хлеб КРЫМХЛЕБ Добрый Пшен 500г"/>
        <s v="[dct_goods].[name_rrun].&amp;[Хлеб КРЫМХЛЕБ Подольский заварной Рж-пш нарезка 400г уп]" c="Хлеб КРЫМХЛЕБ Подольский заварной Рж-пш нарезка 400г уп"/>
        <s v="[dct_goods].[name_rrun].&amp;[Хлеб КРЫМХЛЕБ Ржаной заварной нарезка 325г]" c="Хлеб КРЫМХЛЕБ Ржаной заварной нарезка 325г"/>
        <s v="[dct_goods].[name_rrun].&amp;[Хлеб КРЫМХЛЕБ Тостерный Пшен нарезка 600г]" c="Хлеб КРЫМХЛЕБ Тостерный Пшен нарезка 600г"/>
        <s v="[dct_goods].[name_rrun].&amp;[Хлеб Кубанский Рж-пш нарезка 300г уп БЕЖИЦКИЙ ХК]" c="Хлеб Кубанский Рж-пш нарезка 300г уп БЕЖИЦКИЙ ХК"/>
        <s v="[dct_goods].[name_rrun].&amp;[Хлеб КУНДРАТ Пшенично-ржаной Подовый 400г уп]" c="Хлеб КУНДРАТ Пшенично-ржаной Подовый 400г уп"/>
        <s v="[dct_goods].[name_rrun].&amp;[Хлеб КУНДРАТ Пшеничный в/с 550г уп]" c="Хлеб КУНДРАТ Пшеничный в/с 550г уп"/>
        <s v="[dct_goods].[name_rrun].&amp;[Хлеб КУНДРАТ Ржано-пшеничный формовой Нарезка 500г уп]" c="Хлеб КУНДРАТ Ржано-пшеничный формовой Нарезка 500г уп"/>
        <s v="[dct_goods].[name_rrun].&amp;[Хлеб Купеческий Рж-пш 250г уп КУРГАНИНСКИЙ ХК]" c="Хлеб Купеческий Рж-пш 250г уп КУРГАНИНСКИЙ ХК"/>
        <s v="[dct_goods].[name_rrun].&amp;[Хлеб КУРГАНИНСКИЙ ХК 500г Кубанский]" c="Хлеб КУРГАНИНСКИЙ ХК 500г Кубанский"/>
        <s v="[dct_goods].[name_rrun].&amp;[Хлеб КУРСКХЛЕБ Белый Пшен 500г уп]" c="Хлеб КУРСКХЛЕБ Белый Пшен 500г уп"/>
        <s v="[dct_goods].[name_rrun].&amp;[Хлеб КУРСКХЛЕБ Дарницкий Рж-пш 600г уп]" c="Хлеб КУРСКХЛЕБ Дарницкий Рж-пш 600г уп"/>
        <s v="[dct_goods].[name_rrun].&amp;[Хлеб КУРСКХЛЕБ Жито Рж-пш 600г уп]" c="Хлеб КУРСКХЛЕБ Жито Рж-пш 600г уп"/>
        <s v="[dct_goods].[name_rrun].&amp;[Хлеб КУРСКХЛЕБ Коренской Рж-пш нарезка 300г уп]" c="Хлеб КУРСКХЛЕБ Коренской Рж-пш нарезка 300г уп"/>
        <s v="[dct_goods].[name_rrun].&amp;[Хлеб КУРСКХЛЕБ Ямской Рж-пш нарезка 300г уп]" c="Хлеб КУРСКХЛЕБ Ямской Рж-пш нарезка 300г уп"/>
        <s v="[dct_goods].[name_rrun].&amp;[Хлеб Легкий ржаной Рж-пш 490г уп ИП СТАРКИН]" c="Хлеб Легкий ржаной Рж-пш 490г уп ИП СТАРКИН"/>
        <s v="[dct_goods].[name_rrun].&amp;[Хлеб ЛИМАК Бородинский Рж-пш нарезка 500г уп]" c="Хлеб ЛИМАК Бородинский Рж-пш нарезка 500г уп"/>
        <s v="[dct_goods].[name_rrun].&amp;[Хлеб ЛИМАК Донской Рж-пш Нарезка 300г уп]" c="Хлеб ЛИМАК Донской Рж-пш Нарезка 300г уп"/>
        <s v="[dct_goods].[name_rrun].&amp;[Хлеб ЛИМАК Липовский Рж-пш 650г уп]" c="Хлеб ЛИМАК Липовский Рж-пш 650г уп"/>
        <s v="[dct_goods].[name_rrun].&amp;[Хлеб ЛИМАК Любительский новый Рж-пш 450г уп]" c="Хлеб ЛИМАК Любительский новый Рж-пш 450г уп"/>
        <s v="[dct_goods].[name_rrun].&amp;[Хлеб ЛИМАК Пеклеванный нарезка 325г уп]" c="Хлеб ЛИМАК Пеклеванный нарезка 325г уп"/>
        <s v="[dct_goods].[name_rrun].&amp;[Хлеб ЛИМАК Подовый Рж-пш нарезка 700г уп]" c="Хлеб ЛИМАК Подовый Рж-пш нарезка 700г уп"/>
        <s v="[dct_goods].[name_rrun].&amp;[Хлеб ЛИМАК С отрубями Пшен нарезка 350г уп]" c="Хлеб ЛИМАК С отрубями Пшен нарезка 350г уп"/>
        <s v="[dct_goods].[name_rrun].&amp;[Хлеб ЛИМАК Тостовый Нежный на кефире Пшен 290г уп]" c="Хлеб ЛИМАК Тостовый Нежный на кефире Пшен 290г уп"/>
        <s v="[dct_goods].[name_rrun].&amp;[Хлеб ЛЮБИМЫЕ ТРАДИЦИИ Домашний Новый Пшен нарезка]" c="Хлеб ЛЮБИМЫЕ ТРАДИЦИИ Домашний Новый Пшен нарезка"/>
        <s v="[dct_goods].[name_rrun].&amp;[Хлеб ЛЮБИМЫЕ ТРАДИЦИИ Тостовый Пшен нарезка 300г у]" c="Хлеб ЛЮБИМЫЕ ТРАДИЦИИ Тостовый Пшен нарезка 300г у"/>
        <s v="[dct_goods].[name_rrun].&amp;[Хлеб Любительский рж-пш 500г уп МЕСТПРОМОВЕЦ]" c="Хлеб Любительский рж-пш 500г уп МЕСТПРОМОВЕЦ"/>
        <s v="[dct_goods].[name_rrun].&amp;[Хлеб МБМ Городской нарезка 600г уп]" c="Хлеб МБМ Городской нарезка 600г уп"/>
        <s v="[dct_goods].[name_rrun].&amp;[Хлеб МЕНЗЕЛИНСКИЙ Х/З Пшеничный 500г уп]" c="Хлеб МЕНЗЕЛИНСКИЙ Х/З Пшеничный 500г уп"/>
        <s v="[dct_goods].[name_rrun].&amp;[Хлеб Многозерновой легкий Рж-пш 275г уп ЭНГЕЛЬССКИЙ ХК]" c="Хлеб Многозерновой легкий Рж-пш 275г уп ЭНГЕЛЬССКИЙ ХК"/>
        <s v="[dct_goods].[name_rrun].&amp;[Хлеб Многозерновой легкий Рж-пш 340г уп ЭНГЕЛЬССКИ]" c="Хлеб Многозерновой легкий Рж-пш 340г уп ЭНГЕЛЬССКИ"/>
        <s v="[dct_goods].[name_rrun].&amp;[Хлеб Монастырский Пшен 400г уп БОЛХОВСКИЙ ХЛЕБ]" c="Хлеб Монастырский Пшен 400г уп БОЛХОВСКИЙ ХЛЕБ"/>
        <s v="[dct_goods].[name_rrun].&amp;[Хлеб Монастырский Рж-пшен 330г уп ИП Абраамян К.А.]" c="Хлеб Монастырский Рж-пшен 330г уп ИП Абраамян К.А."/>
        <s v="[dct_goods].[name_rrun].&amp;[Хлеб Московский С тмином Рж-пш 500г уп ТД ДАВЛЕКАНОВСКИЙ]" c="Хлеб Московский С тмином Рж-пш 500г уп ТД ДАВЛЕКАНОВСКИЙ"/>
        <s v="[dct_goods].[name_rrun].&amp;[Хлеб МОЯ СТАНИЦА 200г 8 Злаков]" c="Хлеб МОЯ СТАНИЦА 200г 8 Злаков"/>
        <s v="[dct_goods].[name_rrun].&amp;[Хлеб МОЯ СТАНИЦА 550г Фермерский]" c="Хлеб МОЯ СТАНИЦА 550г Фермерский"/>
        <s v="[dct_goods].[name_rrun].&amp;[Хлеб МОЯ СТАНИЦА Гречишный Рж-пш 400г уп]" c="Хлеб МОЯ СТАНИЦА Гречишный Рж-пш 400г уп"/>
        <s v="[dct_goods].[name_rrun].&amp;[Хлеб МОЯ СТАНИЦА Дарницкий Рж-Пш 550г уп]" c="Хлеб МОЯ СТАНИЦА Дарницкий Рж-Пш 550г уп"/>
        <s v="[dct_goods].[name_rrun].&amp;[Хлеб МОЯ СТАНИЦА Фермерский Пшен 350г уп]" c="Хлеб МОЯ СТАНИЦА Фермерский Пшен 350г уп"/>
        <s v="[dct_goods].[name_rrun].&amp;[Хлеб МОЯ СТАНИЦА Фермерский Пшен 800г уп]" c="Хлеб МОЯ СТАНИЦА Фермерский Пшен 800г уп"/>
        <s v="[dct_goods].[name_rrun].&amp;[Хлеб НАВАШИНСКИЙ ХЛЕБ Дарницкий Рж-пш 700г уп]" c="Хлеб НАВАШИНСКИЙ ХЛЕБ Дарницкий Рж-пш 700г уп"/>
        <s v="[dct_goods].[name_rrun].&amp;[Хлеб НАВАШИНСКИЙ ХЛЕБ Карельский новый Рж-пш нарезка 400г уп]" c="Хлеб НАВАШИНСКИЙ ХЛЕБ Карельский новый Рж-пш нарезка 400г уп"/>
        <s v="[dct_goods].[name_rrun].&amp;[Хлеб НАВАШИНСКИЙ ХЛЕБ Суворовский Рж-пш 350г уп]" c="Хлеб НАВАШИНСКИЙ ХЛЕБ Суворовский Рж-пш 350г уп"/>
        <s v="[dct_goods].[name_rrun].&amp;[Хлеб НАСТОЯЩИЙ ХЛЕБ Каравайчик Рж-Пш 500г уп]" c="Хлеб НАСТОЯЩИЙ ХЛЕБ Каравайчик Рж-Пш 500г уп"/>
        <s v="[dct_goods].[name_rrun].&amp;[Хлеб НАСТОЯЩИЙ ХЛЕБ Славянский Рж-Пш форм 500г уп]" c="Хлеб НАСТОЯЩИЙ ХЛЕБ Славянский Рж-Пш форм 500г уп"/>
        <s v="[dct_goods].[name_rrun].&amp;[Хлеб НЕВИННОМЫССКИЙ Х/К 550г Ассорти нарезка уп]" c="Хлеб НЕВИННОМЫССКИЙ Х/К 550г Ассорти нарезка уп"/>
        <s v="[dct_goods].[name_rrun].&amp;[Хлеб Нива пшен.400г уп ЦПТПО ПАЛЛАСОВСКОГО Р-НА]" c="Хлеб Нива пшен.400г уп ЦПТПО ПАЛЛАСОВСКОГО Р-НА"/>
        <s v="[dct_goods].[name_rrun].&amp;[Хлеб НИЖНЕКАМСКИЙ ХК Золотистый пшен нарезка 500г]" c="Хлеб НИЖНЕКАМСКИЙ ХК Золотистый пшен нарезка 500г"/>
        <s v="[dct_goods].[name_rrun].&amp;[Хлеб НИЖНЕКАМСКИЙ ХК Камский Ржаной Подовый Нарезка 350г уп]" c="Хлеб НИЖНЕКАМСКИЙ ХК Камский Ржаной Подовый Нарезка 350г уп"/>
        <s v="[dct_goods].[name_rrun].&amp;[Хлеб НИЖНЕКАМСКИЙ ХК Тостовый Пшен Нарезка 250г уп]" c="Хлеб НИЖНЕКАМСКИЙ ХК Тостовый Пшен Нарезка 250г уп"/>
        <s v="[dct_goods].[name_rrun].&amp;[Хлеб Никольский Пшен 420г уп ИП СТАРКИН]" c="Хлеб Никольский Пшен 420г уп ИП СТАРКИН"/>
        <s v="[dct_goods].[name_rrun].&amp;[Хлеб Ново-Бородинский Рж-пш 400г уп НИВА]" c="Хлеб Ново-Бородинский Рж-пш 400г уп НИВА"/>
        <s v="[dct_goods].[name_rrun].&amp;[Хлеб НОВОКУБАНСКИЙ ХК Бородинский Новый Рж-пш наре]" c="Хлеб НОВОКУБАНСКИЙ ХК Бородинский Новый Рж-пш наре"/>
        <s v="[dct_goods].[name_rrun].&amp;[Хлеб НОВОКУБАНСКИЙ ХК Городской Пшен 500г уп]" c="Хлеб НОВОКУБАНСКИЙ ХК Городской Пшен 500г уп"/>
        <s v="[dct_goods].[name_rrun].&amp;[Хлеб НОВОКУБАНСКИЙ ХК Деревенский Обогащ.биойодом]" c="Хлеб НОВОКУБАНСКИЙ ХК Деревенский Обогащ.биойодом"/>
        <s v="[dct_goods].[name_rrun].&amp;[Хлеб НОВОКУБАНСКИЙ ХК Для пикника Пшен нарезка 450]" c="Хлеб НОВОКУБАНСКИЙ ХК Для пикника Пшен нарезка 450"/>
        <s v="[dct_goods].[name_rrun].&amp;[Хлеб НОВОКУБАНСКИЙ ХК Домашний Пшен 450г уп]" c="Хлеб НОВОКУБАНСКИЙ ХК Домашний Пшен 450г уп"/>
        <s v="[dct_goods].[name_rrun].&amp;[Хлеб Новосемейкинский Пшен 600г уп ПОВОЛЖЬЕ ПЛЮС]" c="Хлеб Новосемейкинский Пшен 600г уп ПОВОЛЖЬЕ ПЛЮС"/>
        <s v="[dct_goods].[name_rrun].&amp;[Хлеб НОВЫЙ ПРОДУКТЪ 250г Раменский нарезка уп]" c="Хлеб НОВЫЙ ПРОДУКТЪ 250г Раменский нарезка уп"/>
        <s v="[dct_goods].[name_rrun].&amp;[Хлеб НОВЫЙ ПРОДУКТЪ Бородинский Рж-пш 300г уп]" c="Хлеб НОВЫЙ ПРОДУКТЪ Бородинский Рж-пш 300г уп"/>
        <s v="[dct_goods].[name_rrun].&amp;[Хлеб НОВЫЙ ПРОДУКТЪ Матнакаш 400г уп]" c="Хлеб НОВЫЙ ПРОДУКТЪ Матнакаш 400г уп"/>
        <s v="[dct_goods].[name_rrun].&amp;[Хлеб НОВЫЙ ПРОДУКТЪ Пшеничный из муки в/с 550г уп]" c="Хлеб НОВЫЙ ПРОДУКТЪ Пшеничный из муки в/с 550г уп"/>
        <s v="[dct_goods].[name_rrun].&amp;[Хлеб НОВЫЙ ПРОДУКТЪ Ржаное чудо Купеческий Рж-пш Нарезка 300г уп]" c="Хлеб НОВЫЙ ПРОДУКТЪ Ржаное чудо Купеческий Рж-пш Нарезка 300г уп"/>
        <s v="[dct_goods].[name_rrun].&amp;[Хлеб НОВЫЙ ПРОДУКТЪ Ржано-пшеничный 600г уп]" c="Хлеб НОВЫЙ ПРОДУКТЪ Ржано-пшеничный 600г уп"/>
        <s v="[dct_goods].[name_rrun].&amp;[Хлеб НОВЫЙ ПРОДУКТЪ Русь С отрубями Пшен нарезка 3]" c="Хлеб НОВЫЙ ПРОДУКТЪ Русь С отрубями Пшен нарезка 3"/>
        <s v="[dct_goods].[name_rrun].&amp;[Хлеб НОВЫЙ ПРОДУКТЪ Фитнес Рж-пш нарезка 150г уп]" c="Хлеб НОВЫЙ ПРОДУКТЪ Фитнес Рж-пш нарезка 150г уп"/>
        <s v="[dct_goods].[name_rrun].&amp;[Хлеб НОВЫЙ ПРОДУКТЪ Хмелевой Пшен 320г уп]" c="Хлеб НОВЫЙ ПРОДУКТЪ Хмелевой Пшен 320г уп"/>
        <s v="[dct_goods].[name_rrun].&amp;[Хлеб Новый пшен 500г уп МЕСТПРОМОВЕЦ]" c="Хлеб Новый пшен 500г уп МЕСТПРОМОВЕЦ"/>
        <s v="[dct_goods].[name_rrun].&amp;[Хлеб Новый Рж-пш 650г СУРСКИЙ ХК]" c="Хлеб Новый Рж-пш 650г СУРСКИЙ ХК"/>
        <s v="[dct_goods].[name_rrun].&amp;[Хлеб Октябрьский Рж-пш 550г уп ОКТЯБРЬСКИЙ Х/З]" c="Хлеб Октябрьский Рж-пш 550г уп ОКТЯБРЬСКИЙ Х/З"/>
        <s v="[dct_goods].[name_rrun].&amp;[Хлеб ОРЕНБУРГСКИЙ ХЛЕБ Бородинский Рж-пш Нарезка 400г уп]" c="Хлеб ОРЕНБУРГСКИЙ ХЛЕБ Бородинский Рж-пш Нарезка 400г уп"/>
        <s v="[dct_goods].[name_rrun].&amp;[Хлеб ОРЕНБУРГСКИЙ ХЛЕБ Дарницкий Рж-пш формовой 700г уп]" c="Хлеб ОРЕНБУРГСКИЙ ХЛЕБ Дарницкий Рж-пш формовой 700г уп"/>
        <s v="[dct_goods].[name_rrun].&amp;[Хлеб ОРЕНБУРГСКИЙ ХЛЕБ Солнышко Рж-пш формовой 200г уп]" c="Хлеб ОРЕНБУРГСКИЙ ХЛЕБ Солнышко Рж-пш формовой 200г уп"/>
        <s v="[dct_goods].[name_rrun].&amp;[Хлеб ОРЕНБУРГСКИЙ ХЛЕБ Тостовый Пшен Нарезка 500г уп]" c="Хлеб ОРЕНБУРГСКИЙ ХЛЕБ Тостовый Пшен Нарезка 500г уп"/>
        <s v="[dct_goods].[name_rrun].&amp;[Хлеб Орловский новый рж-пш формовой 620г уп]" c="Хлеб Орловский новый рж-пш формовой 620г уп"/>
        <s v="[dct_goods].[name_rrun].&amp;[Хлеб Орловский Рж-пш 600г уп КЛЯВЛИНСКИЙ ХЛЕБОСОЛЪ]" c="Хлеб Орловский Рж-пш 600г уп КЛЯВЛИНСКИЙ ХЛЕБОСОЛЪ"/>
        <s v="[dct_goods].[name_rrun].&amp;[Хлеб ОРЛОВСКИЙ ХК Русский Пш-рж нарезка 300г уп]" c="Хлеб ОРЛОВСКИЙ ХК Русский Пш-рж нарезка 300г уп"/>
        <s v="[dct_goods].[name_rrun].&amp;[Хлеб Осенний Рж-пш 600г уп БОЛХОВСКИЙ ХЛЕБ]" c="Хлеб Осенний Рж-пш 600г уп БОЛХОВСКИЙ ХЛЕБ"/>
        <s v="[dct_goods].[name_rrun].&amp;[Хлеб Особый Рж-пш 400г б/уп КУРГАНИНСКИЙ ХК]" c="Хлеб Особый Рж-пш 400г б/уп КУРГАНИНСКИЙ ХК"/>
        <s v="[dct_goods].[name_rrun].&amp;[Хлеб Отрубной Пшен нарезка 230г уп БЕЖИЦКИЙ ХК]" c="Хлеб Отрубной Пшен нарезка 230г уп БЕЖИЦКИЙ ХК"/>
        <s v="[dct_goods].[name_rrun].&amp;[Хлеб Отрубной пшен.в/с 400г уп ЦПТПО ПАЛЛАСОВСКОГО Р-НА]" c="Хлеб Отрубной пшен.в/с 400г уп ЦПТПО ПАЛЛАСОВСКОГО Р-НА"/>
        <s v="[dct_goods].[name_rrun].&amp;[Хлеб Охотничий рж-пш 390г СУРСКИЙ ХК]" c="Хлеб Охотничий рж-пш 390г СУРСКИЙ ХК"/>
        <s v="[dct_goods].[name_rrun].&amp;[Хлеб Пастуший Рж-пш 550г б/уп ИП ХАЧАТРЯН Г.Ф.]" c="Хлеб Пастуший Рж-пш 550г б/уп ИП ХАЧАТРЯН Г.Ф."/>
        <s v="[dct_goods].[name_rrun].&amp;[Хлеб ПЕКАРНЯ ПАВЛЕНКО Бородинский Рж-пш 500г уп]" c="Хлеб ПЕКАРНЯ ПАВЛЕНКО Бородинский Рж-пш 500г уп"/>
        <s v="[dct_goods].[name_rrun].&amp;[Хлеб ПЕКАРНЯ ПАВЛЕНКО Заливной Пшен 500г уп]" c="Хлеб ПЕКАРНЯ ПАВЛЕНКО Заливной Пшен 500г уп"/>
        <s v="[dct_goods].[name_rrun].&amp;[Хлеб ПЕКАРНЯ ПАВЛЕНКО Из пшеничной муки 1с 550г уп]" c="Хлеб ПЕКАРНЯ ПАВЛЕНКО Из пшеничной муки 1с 550г уп"/>
        <s v="[dct_goods].[name_rrun].&amp;[Хлеб ПЕКАРНЯ ПАВЛЕНКО Петровский Рж-пш 600г уп]" c="Хлеб ПЕКАРНЯ ПАВЛЕНКО Петровский Рж-пш 600г уп"/>
        <s v="[dct_goods].[name_rrun].&amp;[Хлеб ПЕКАРНЯ ПАВЛЕНКО Пшен Подовый 650г уп]" c="Хлеб ПЕКАРНЯ ПАВЛЕНКО Пшен Подовый 650г уп"/>
        <s v="[dct_goods].[name_rrun].&amp;[Хлеб ПЕКАРНЯ ПАВЛЕНКО Солодовый Рж-пш 500г уп]" c="Хлеб ПЕКАРНЯ ПАВЛЕНКО Солодовый Рж-пш 500г уп"/>
        <s v="[dct_goods].[name_rrun].&amp;[Хлеб ПЕКАРНЯ ПАВЛЕНКО Чесночный Рж-пш нарезка 500г]" c="Хлеб ПЕКАРНЯ ПАВЛЕНКО Чесночный Рж-пш нарезка 500г"/>
        <s v="[dct_goods].[name_rrun].&amp;[Хлеб Пеклеванный Новый Рж-Пш 500г уп ЦПТПО ПАЛЛАСОВСКОГО Р-НА]" c="Хлеб Пеклеванный Новый Рж-Пш 500г уп ЦПТПО ПАЛЛАСОВСКОГО Р-НА"/>
        <s v="[dct_goods].[name_rrun].&amp;[Хлеб Пеклеванный Новый рж-пш формовой нарезка 650г]" c="Хлеб Пеклеванный Новый рж-пш формовой нарезка 650г"/>
        <s v="[dct_goods].[name_rrun].&amp;[Хлеб ПЕНЗЕНСКИЙ Х/З N4 Уральский Рж-пш 510г уп]" c="Хлеб ПЕНЗЕНСКИЙ Х/З N4 Уральский Рж-пш 510г уп"/>
        <s v="[dct_goods].[name_rrun].&amp;[Хлеб Петровский Рж-пш 630г уп БЕЖИЦКИЙ ХК]" c="Хлеб Петровский Рж-пш 630г уп БЕЖИЦКИЙ ХК"/>
        <s v="[dct_goods].[name_rrun].&amp;[Хлеб Пикник Пшен 370г СУРСКИЙ ХК]" c="Хлеб Пикник Пшен 370г СУРСКИЙ ХК"/>
        <s v="[dct_goods].[name_rrun].&amp;[Хлеб ПОВОЛЖСКИЙ ХЛЕБУШЕК Пшен Луковый 320г уп]" c="Хлеб ПОВОЛЖСКИЙ ХЛЕБУШЕК Пшен Луковый 320г уп"/>
        <s v="[dct_goods].[name_rrun].&amp;[Хлеб Подовый Пшен в/с 500г уп ИП ГРИДНЕВ В.А.]" c="Хлеб Подовый Пшен в/с 500г уп ИП ГРИДНЕВ В.А."/>
        <s v="[dct_goods].[name_rrun].&amp;[Хлеб По-домашнему Пшен 480г уп РУАМ]" c="Хлеб По-домашнему Пшен 480г уп РУАМ"/>
        <s v="[dct_goods].[name_rrun].&amp;[Хлеб Подсолнух С семенами подсолнечника Рж-пш 500г уп ТД ДАВЛЕКАНОВСКИ]" c="Хлеб Подсолнух С семенами подсолнечника Рж-пш 500г уп ТД ДАВЛЕКАНОВСКИ"/>
        <s v="[dct_goods].[name_rrun].&amp;[Хлеб Приволжский Рж-пш 300г уп ОКТЯБРЬСКИЙ ХК]" c="Хлеб Приволжский Рж-пш 300г уп ОКТЯБРЬСКИЙ ХК"/>
        <s v="[dct_goods].[name_rrun].&amp;[Хлеб Приволжский Рж-пш 470г уп ИП СТАРКИН]" c="Хлеб Приволжский Рж-пш 470г уп ИП СТАРКИН"/>
        <s v="[dct_goods].[name_rrun].&amp;[Хлеб Приволжский Рж-пш подовый 500г уп ИП СТАРКИН]" c="Хлеб Приволжский Рж-пш подовый 500г уп ИП СТАРКИН"/>
        <s v="[dct_goods].[name_rrun].&amp;[Хлеб Простой Пшен 500г уп КУРГАНИНСКИЙ ХК]" c="Хлеб Простой Пшен 500г уп КУРГАНИНСКИЙ ХК"/>
        <s v="[dct_goods].[name_rrun].&amp;[Хлеб ПРОЧНООКОПСКИЙ ХЛЕБ Житный новый рж 560г уп]" c="Хлеб ПРОЧНООКОПСКИЙ ХЛЕБ Житный новый рж 560г уп"/>
        <s v="[dct_goods].[name_rrun].&amp;[Хлеб ПРОЧНООКОПСКИЙ ХЛЕБ Любительский рж-пш 250 уп]" c="Хлеб ПРОЧНООКОПСКИЙ ХЛЕБ Любительский рж-пш 250 уп"/>
        <s v="[dct_goods].[name_rrun].&amp;[Хлеб ПРОЧНООКОПСКИЙ ХЛЕБ Наш Бородин рж-пш 400г уп]" c="Хлеб ПРОЧНООКОПСКИЙ ХЛЕБ Наш Бородин рж-пш 400г уп"/>
        <s v="[dct_goods].[name_rrun].&amp;[Хлеб ПРОЧНООКОПСКИЙ ХЛЕБ Новый рж-пш 320г уп]" c="Хлеб ПРОЧНООКОПСКИЙ ХЛЕБ Новый рж-пш 320г уп"/>
        <s v="[dct_goods].[name_rrun].&amp;[Хлеб ПРОЧНООКОПСКИЙ ХЛЕБ Сельский пш 500г уп]" c="Хлеб ПРОЧНООКОПСКИЙ ХЛЕБ Сельский пш 500г уп"/>
        <s v="[dct_goods].[name_rrun].&amp;[Хлеб ПРОЧНООКОПСКИЙ ХЛЕБ Тостовый пш 400г уп]" c="Хлеб ПРОЧНООКОПСКИЙ ХЛЕБ Тостовый пш 400г уп"/>
        <s v="[dct_goods].[name_rrun].&amp;[Хлеб Пряный Рж-пш 400г уп ОКТЯБРЬСКИЙ Х/З]" c="Хлеб Пряный Рж-пш 400г уп ОКТЯБРЬСКИЙ Х/З"/>
        <s v="[dct_goods].[name_rrun].&amp;[Хлеб Пшенично-ржаной 550г уп ХК ТИМАШЕВСКОГО РАЙПО]" c="Хлеб Пшенично-ржаной 550г уп ХК ТИМАШЕВСКОГО РАЙПО"/>
        <s v="[dct_goods].[name_rrun].&amp;[Хлеб Пшенично-ржаной формовой 600г уп]" c="Хлеб Пшенично-ржаной формовой 600г уп"/>
        <s v="[dct_goods].[name_rrun].&amp;[Хлеб Пшенично-ржаной формовой 600г уп ВОЛЖАНКА]" c="Хлеб Пшенично-ржаной формовой 600г уп ВОЛЖАНКА"/>
        <s v="[dct_goods].[name_rrun].&amp;[Хлеб пшеничный 1с 500г б/уп СТРАНА ПЕКАРНИЯ ЧАЙКОВСКИЙ]" c="Хлеб пшеничный 1с 500г б/уп СТРАНА ПЕКАРНИЯ ЧАЙКОВСКИЙ"/>
        <s v="[dct_goods].[name_rrun].&amp;[Хлеб Пшеничный 1С 550г б/уп Балаковохлеб]" c="Хлеб Пшеничный 1С 550г б/уп Балаковохлеб"/>
        <s v="[dct_goods].[name_rrun].&amp;[Хлеб Пшеничный 500г б/уп РЕСУРСКОНТАКТ]" c="Хлеб Пшеничный 500г б/уп РЕСУРСКОНТАКТ"/>
        <s v="[dct_goods].[name_rrun].&amp;[Хлеб Пшеничный 550г б/уп НОВЫЙ ХЛЕБ]" c="Хлеб Пшеничный 550г б/уп НОВЫЙ ХЛЕБ"/>
        <s v="[dct_goods].[name_rrun].&amp;[Хлеб Пшеничный 600г б/уп ОРБИТА-ХЛЕБ]" c="Хлеб Пшеничный 600г б/уп ОРБИТА-ХЛЕБ"/>
        <s v="[dct_goods].[name_rrun].&amp;[Хлеб Пшеничный в/с 400г уп ЦПТПО ПАЛЛАСОВСКОГО Р-НА]" c="Хлеб Пшеничный в/с 400г уп ЦПТПО ПАЛЛАСОВСКОГО Р-НА"/>
        <s v="[dct_goods].[name_rrun].&amp;[Хлеб Пшеничный в/с 450г б/уп КАРАВАЙ]" c="Хлеб Пшеничный в/с 450г б/уп КАРАВАЙ"/>
        <s v="[dct_goods].[name_rrun].&amp;[Хлеб Пшеничный в/с 510г уп БУГУЛЬМИНСКИЙ Х/З N1]" c="Хлеб Пшеничный в/с 510г уп БУГУЛЬМИНСКИЙ Х/З N1"/>
        <s v="[dct_goods].[name_rrun].&amp;[Хлеб Пшеничный из муки 1с 500г уп БМП]" c="Хлеб Пшеничный из муки 1с 500г уп БМП"/>
        <s v="[dct_goods].[name_rrun].&amp;[Хлеб Пшеничный из муки 1с 500г уп ИП АБДРАШИТОВ З.]" c="Хлеб Пшеничный из муки 1с 500г уп ИП АБДРАШИТОВ З."/>
        <s v="[dct_goods].[name_rrun].&amp;[Хлеб Пшеничный из муки 1с 550г б/уп ИП Зайнуллина А.Ф.]" c="Хлеб Пшеничный из муки 1с 550г б/уп ИП Зайнуллина А.Ф."/>
        <s v="[dct_goods].[name_rrun].&amp;[Хлеб Пшеничный из муки 1с 550г уп БКК]" c="Хлеб Пшеничный из муки 1с 550г уп БКК"/>
        <s v="[dct_goods].[name_rrun].&amp;[Хлеб Пшеничный из муки 1с Нарезка 250г уп БКК]" c="Хлеб Пшеничный из муки 1с Нарезка 250г уп БКК"/>
        <s v="[dct_goods].[name_rrun].&amp;[Хлеб пшеничный из муки 1с формовой 500г б/уп ТД ДАВЛЕКАНОВСКИЙ]" c="Хлеб пшеничный из муки 1с формовой 500г б/уп ТД ДАВЛЕКАНОВСКИЙ"/>
        <s v="[dct_goods].[name_rrun].&amp;[Хлеб Пшеничный Нарезка 500г уп СПСПК БАГЕТНЫЙ]" c="Хлеб Пшеничный Нарезка 500г уп СПСПК БАГЕТНЫЙ"/>
        <s v="[dct_goods].[name_rrun].&amp;[Хлеб Пшеничный С семенами льна и морковью Нарезка 300г уп]" c="Хлеб Пшеничный С семенами льна и морковью Нарезка 300г уп"/>
        <s v="[dct_goods].[name_rrun].&amp;[Хлеб пшеничный формовой 500г уп ИП Абраамян К.А.]" c="Хлеб пшеничный формовой 500г уп ИП Абраамян К.А."/>
        <s v="[dct_goods].[name_rrun].&amp;[Хлеб Пшеничный формовой 500г уп КАРАВАЙ ПЛЮС]" c="Хлеб Пшеничный формовой 500г уп КАРАВАЙ ПЛЮС"/>
        <s v="[dct_goods].[name_rrun].&amp;[Хлеб пшеничный формовой 500г уп КЛЯВЛИНСКИЙ ХЛЕБОСОЛЪ]" c="Хлеб пшеничный формовой 500г уп КЛЯВЛИНСКИЙ ХЛЕБОСОЛЪ"/>
        <s v="[dct_goods].[name_rrun].&amp;[Хлеб Пшеничный формовой 500г уп НИВА]" c="Хлеб Пшеничный формовой 500г уп НИВА"/>
        <s v="[dct_goods].[name_rrun].&amp;[Хлеб Пшеничный формовой уп 550г ЭНГЕЛЬССКИЙ ХК]" c="Хлеб Пшеничный формовой уп 550г ЭНГЕЛЬССКИЙ ХК"/>
        <s v="[dct_goods].[name_rrun].&amp;[Хлеб РАДОНЕЖ Формовой нарезанный 450г уп]" c="Хлеб РАДОНЕЖ Формовой нарезанный 450г уп"/>
        <s v="[dct_goods].[name_rrun].&amp;[Хлеб РАССКАЗОВО Белый Пшен формовой 500г уп]" c="Хлеб РАССКАЗОВО Белый Пшен формовой 500г уп"/>
        <s v="[dct_goods].[name_rrun].&amp;[Хлеб РАССКАЗОВО Тамбовский Новый Рж-пш формовой 70]" c="Хлеб РАССКАЗОВО Тамбовский Новый Рж-пш формовой 70"/>
        <s v="[dct_goods].[name_rrun].&amp;[Хлеб Ремесленный На закваске Зерновой Рж-пш 300г уп БКК]" c="Хлеб Ремесленный На закваске Зерновой Рж-пш 300г уп БКК"/>
        <s v="[dct_goods].[name_rrun].&amp;[Хлеб Ремесленный На закваске Рж-пш 300г уп БКК]" c="Хлеб Ремесленный На закваске Рж-пш 300г уп БКК"/>
        <s v="[dct_goods].[name_rrun].&amp;[Хлеб Ржаной Рж-пш 400г уп БМП]" c="Хлеб Ржаной Рж-пш 400г уп БМП"/>
        <s v="[dct_goods].[name_rrun].&amp;[Хлеб Ржано-пшеничный 600г б/уп НОВЫЙ ХЛЕБ]" c="Хлеб Ржано-пшеничный 600г б/уп НОВЫЙ ХЛЕБ"/>
        <s v="[dct_goods].[name_rrun].&amp;[Хлеб Ржано-пшеничный 600г уп ПОВОЛЖЬЕ ПЛЮС]" c="Хлеб Ржано-пшеничный 600г уп ПОВОЛЖЬЕ ПЛЮС"/>
        <s v="[dct_goods].[name_rrun].&amp;[Хлеб Ржано-пшеничный новый 550г уп ИП Собгайда О.Н.]" c="Хлеб Ржано-пшеничный новый 550г уп ИП Собгайда О.Н."/>
        <s v="[dct_goods].[name_rrun].&amp;[Хлеб Ржано-пшеничный с тмином 400г б/уп ОРБИТА-ХЛЕБ]" c="Хлеб Ржано-пшеничный с тмином 400г б/уп ОРБИТА-ХЛЕБ"/>
        <s v="[dct_goods].[name_rrun].&amp;[Хлеб Ржано-пшеничный формовой 600г уп ХУЗУР]" c="Хлеб Ржано-пшеничный формовой 600г уп ХУЗУР"/>
        <s v="[dct_goods].[name_rrun].&amp;[Хлеб Ржано-пшеничный формовой 700г б/уп УЛЬЯНХЛЕБПРОМ]" c="Хлеб Ржано-пшеничный формовой 700г б/уп УЛЬЯНХЛЕБПРОМ"/>
        <s v="[dct_goods].[name_rrun].&amp;[Хлеб рж-пш формовой 600г ВОЛЖАНКА б/уп]" c="Хлеб рж-пш формовой 600г ВОЛЖАНКА б/уп"/>
        <s v="[dct_goods].[name_rrun].&amp;[Хлеб Рижский Рж-пш 350г уп ИП Зайнуллина А.Ф.]" c="Хлеб Рижский Рж-пш 350г уп ИП Зайнуллина А.Ф."/>
        <s v="[dct_goods].[name_rrun].&amp;[Хлеб Ромашка Пшен 400г уп КАРАВАЙ]" c="Хлеб Ромашка Пшен 400г уп КАРАВАЙ"/>
        <s v="[dct_goods].[name_rrun].&amp;[Хлеб Русский из муки в/с Пшен 300г уп ОКТЯБРЬСКИЙ]" c="Хлеб Русский из муки в/с Пшен 300г уп ОКТЯБРЬСКИЙ"/>
        <s v="[dct_goods].[name_rrun].&amp;[Хлеб Русский Подовый Рж-пш 400г уп ЖЕЛЕЗНОДОРОЖНЫЙ ХЛЕБ]" c="Хлеб Русский Подовый Рж-пш 400г уп ЖЕЛЕЗНОДОРОЖНЫЙ ХЛЕБ"/>
        <s v="[dct_goods].[name_rrun].&amp;[Хлеб Русский Пшен 500г б/уп СТРАНА ПЕКАРНИЯ ЧАЙКОВСКИЙ]" c="Хлеб Русский Пшен 500г б/уп СТРАНА ПЕКАРНИЯ ЧАЙКОВСКИЙ"/>
        <s v="[dct_goods].[name_rrun].&amp;[Хлеб РУССКИЙ ХЛЕБ Бородинский Рж-пш нарезка 350г у]" c="Хлеб РУССКИЙ ХЛЕБ Бородинский Рж-пш нарезка 350г у"/>
        <s v="[dct_goods].[name_rrun].&amp;[Хлеб РУССКИЙ ХЛЕБ Боярский Рж-пш нарезка 380г уп]" c="Хлеб РУССКИЙ ХЛЕБ Боярский Рж-пш нарезка 380г уп"/>
        <s v="[dct_goods].[name_rrun].&amp;[Хлеб РУССКИЙ ХЛЕБ Дарницкий Рж-пш 700г уп]" c="Хлеб РУССКИЙ ХЛЕБ Дарницкий Рж-пш 700г уп"/>
        <s v="[dct_goods].[name_rrun].&amp;[Хлеб РУССКИЙ ХЛЕБ Пшеничный нарезка 400г уп]" c="Хлеб РУССКИЙ ХЛЕБ Пшеничный нарезка 400г уп"/>
        <s v="[dct_goods].[name_rrun].&amp;[Хлеб РУССКИЙ ХЛЕБ Старорусский Подовый Рж-пш нарезка 700г уп]" c="Хлеб РУССКИЙ ХЛЕБ Старорусский Подовый Рж-пш нарезка 700г уп"/>
        <s v="[dct_goods].[name_rrun].&amp;[Хлеб РЯЗАНСКИЙ ПЕКАРЬ Бородинский Рж-пш формовой 4]" c="Хлеб РЯЗАНСКИЙ ПЕКАРЬ Бородинский Рж-пш формовой 4"/>
        <s v="[dct_goods].[name_rrun].&amp;[Хлеб РЯЗАНСКИЙ ПЕКАРЬ Дарницкий Рж-пш круглый 650г]" c="Хлеб РЯЗАНСКИЙ ПЕКАРЬ Дарницкий Рж-пш круглый 650г"/>
        <s v="[dct_goods].[name_rrun].&amp;[Хлеб РЯЗАНСКИЙ ПЕКАРЬ Демидовский Пшен нарезка 300]" c="Хлеб РЯЗАНСКИЙ ПЕКАРЬ Демидовский Пшен нарезка 300"/>
        <s v="[dct_goods].[name_rrun].&amp;[Хлеб РЯЗАНСКИЙ ПЕКАРЬ Тостовый Пшен нарезка 350г у]" c="Хлеб РЯЗАНСКИЙ ПЕКАРЬ Тостовый Пшен нарезка 350г у"/>
        <s v="[dct_goods].[name_rrun].&amp;[Хлеб С зерновыми добавками Пшен нарезка 300г уп ХЛ]" c="Хлеб С зерновыми добавками Пшен нарезка 300г уп ХЛ"/>
        <s v="[dct_goods].[name_rrun].&amp;[Хлеб С отрубями Пшен нарезка 300г уп ХЛЕБОЗАВОД N7]" c="Хлеб С отрубями Пшен нарезка 300г уп ХЛЕБОЗАВОД N7"/>
        <s v="[dct_goods].[name_rrun].&amp;[Хлеб СВЕЖИЙ ХЛЕБ Горчичный Пшен нарезка 510г уп]" c="Хлеб СВЕЖИЙ ХЛЕБ Горчичный Пшен нарезка 510г уп"/>
        <s v="[dct_goods].[name_rrun].&amp;[Хлеб СВЕЖИЙ ХЛЕБ Курский Рж-пш подовый Нарезка 700г уп]" c="Хлеб СВЕЖИЙ ХЛЕБ Курский Рж-пш подовый Нарезка 700г уп"/>
        <s v="[dct_goods].[name_rrun].&amp;[Хлеб СВЕЖИЙ ХЛЕБ Лапландский Рж-пш 300г уп]" c="Хлеб СВЕЖИЙ ХЛЕБ Лапландский Рж-пш 300г уп"/>
        <s v="[dct_goods].[name_rrun].&amp;[Хлеб СВЕЖИЙ ХЛЕБ Спасский Рж-пш формовой нарезка 325г уп]" c="Хлеб СВЕЖИЙ ХЛЕБ Спасский Рж-пш формовой нарезка 325г уп"/>
        <s v="[dct_goods].[name_rrun].&amp;[Хлеб Сельский новый рж-пш 650г уп БКК]" c="Хлеб Сельский новый рж-пш 650г уп БКК"/>
        <s v="[dct_goods].[name_rrun].&amp;[Хлеб Сельский Рж-Пш 600г б/уп РЕСУРСКОНТАКТ]" c="Хлеб Сельский Рж-Пш 600г б/уп РЕСУРСКОНТАКТ"/>
        <s v="[dct_goods].[name_rrun].&amp;[Хлеб Сельский Рж-пш 600г уп НИВА]" c="Хлеб Сельский Рж-пш 600г уп НИВА"/>
        <s v="[dct_goods].[name_rrun].&amp;[Хлеб Сельский Рж-пш формовой Нарезка 500г уп ВОЛЖАНКА]" c="Хлеб Сельский Рж-пш формовой Нарезка 500г уп ВОЛЖАНКА"/>
        <s v="[dct_goods].[name_rrun].&amp;[Хлеб СЛАВНА Дарницкий Подовый Рж-пш Нарезка 335г уп]" c="Хлеб СЛАВНА Дарницкий Подовый Рж-пш Нарезка 335г уп"/>
        <s v="[dct_goods].[name_rrun].&amp;[Хлеб СЛАВНА Ржаное диво Рж-пш Нарезка 300г уп]" c="Хлеб СЛАВНА Ржаное диво Рж-пш Нарезка 300г уп"/>
        <s v="[dct_goods].[name_rrun].&amp;[Хлеб СЛАВНА Тостовый Зерновой микс Пш Формовой Нарезка 400г уп]" c="Хлеб СЛАВНА Тостовый Зерновой микс Пш Формовой Нарезка 400г уп"/>
        <s v="[dct_goods].[name_rrun].&amp;[Хлеб СЛАВНА Тостовый Пш Формовой Нарезка 400г уп]" c="Хлеб СЛАВНА Тостовый Пш Формовой Нарезка 400г уп"/>
        <s v="[dct_goods].[name_rrun].&amp;[Хлеб Солодовый пшен 500г уп МЕСТПРОМОВЕЦ]" c="Хлеб Солодовый пшен 500г уп МЕСТПРОМОВЕЦ"/>
        <s v="[dct_goods].[name_rrun].&amp;[Хлеб Солодовый рж-пш нарезка 350г Фкуснофф]" c="Хлеб Солодовый рж-пш нарезка 350г Фкуснофф"/>
        <s v="[dct_goods].[name_rrun].&amp;[Хлеб Солодовый рж-пш С семенами подсолнуха Нарезка 300г уп]" c="Хлеб Солодовый рж-пш С семенами подсолнуха Нарезка 300г уп"/>
        <s v="[dct_goods].[name_rrun].&amp;[Хлеб Социальный Пшен из муки 1с 300г уп ТД ДАВЛЕКАНОВСКИЙ]" c="Хлеб Социальный Пшен из муки 1с 300г уп ТД ДАВЛЕКАНОВСКИЙ"/>
        <s v="[dct_goods].[name_rrun].&amp;[Хлеб Спасский Рж-пш 600г уп ОРЛОВСКИЙ ХК]" c="Хлеб Спасский Рж-пш 600г уп ОРЛОВСКИЙ ХК"/>
        <s v="[dct_goods].[name_rrun].&amp;[Хлеб СТЕРХ Деревенский Нарезка 300г уп]" c="Хлеб СТЕРХ Деревенский Нарезка 300г уп"/>
        <s v="[dct_goods].[name_rrun].&amp;[Хлеб СТЕРХ Дорожный Нарезка 250г уп]" c="Хлеб СТЕРХ Дорожный Нарезка 250г уп"/>
        <s v="[dct_goods].[name_rrun].&amp;[Хлеб СТЕРХ Пшеничный Нарезка 500г уп]" c="Хлеб СТЕРХ Пшеничный Нарезка 500г уп"/>
        <s v="[dct_goods].[name_rrun].&amp;[Хлеб СТЕРХ Тостовый К завтраку нарезка 225г уп]" c="Хлеб СТЕРХ Тостовый К завтраку нарезка 225г уп"/>
        <s v="[dct_goods].[name_rrun].&amp;[Хлеб СТЕРХ У дачный Нарезка 250г уп]" c="Хлеб СТЕРХ У дачный Нарезка 250г уп"/>
        <s v="[dct_goods].[name_rrun].&amp;[Хлеб СТЕРХ Цельнозерновой Пшен Нарезка 250г уп]" c="Хлеб СТЕРХ Цельнозерновой Пшен Нарезка 250г уп"/>
        <s v="[dct_goods].[name_rrun].&amp;[Хлеб Столичный Рж-пш 550г уп ХК ТИМАШЕВСКОГО РАЙПО]" c="Хлеб Столичный Рж-пш 550г уп ХК ТИМАШЕВСКОГО РАЙПО"/>
        <s v="[dct_goods].[name_rrun].&amp;[Хлеб Столичный Рж-пш Нарезка 250г уп БЛАГХЛЕБ]" c="Хлеб Столичный Рж-пш Нарезка 250г уп БЛАГХЛЕБ"/>
        <s v="[dct_goods].[name_rrun].&amp;[Хлеб Столичный Рж-пш Нарезка 700г уп ХЛЕБОЗАВОД 22]" c="Хлеб Столичный Рж-пш Нарезка 700г уп ХЛЕБОЗАВОД 22"/>
        <s v="[dct_goods].[name_rrun].&amp;[Хлеб Столовый 1сорт Рж-пш 500г б/уп КАРАВАЙ]" c="Хлеб Столовый 1сорт Рж-пш 500г б/уп КАРАВАЙ"/>
        <s v="[dct_goods].[name_rrun].&amp;[Хлеб Столовый Рж-пш 700г уп ХЛЕБОЗАВОД N28]" c="Хлеб Столовый Рж-пш 700г уп ХЛЕБОЗАВОД N28"/>
        <s v="[dct_goods].[name_rrun].&amp;[Хлеб Столовый Рж-пш нарезка 340г уп ХЛЕБОЗАВОД N28]" c="Хлеб Столовый Рж-пш нарезка 340г уп ХЛЕБОЗАВОД N28"/>
        <s v="[dct_goods].[name_rrun].&amp;[Хлеб Суворовский Рж-пш форм 500г уп ИП ПЕТРЕНКО О.В.]" c="Хлеб Суворовский Рж-пш форм 500г уп ИП ПЕТРЕНКО О.В."/>
        <s v="[dct_goods].[name_rrun].&amp;[Хлеб Сурский пшен 450г СУРА]" c="Хлеб Сурский пшен 450г СУРА"/>
        <s v="[dct_goods].[name_rrun].&amp;[Хлеб Тамбовский Новый Рж-пш 700г уп ТАМБОВСКИЙ Х/З]" c="Хлеб Тамбовский Новый Рж-пш 700г уп ТАМБОВСКИЙ Х/З"/>
        <s v="[dct_goods].[name_rrun].&amp;[Хлеб Тамбовский Новый Рж-пш нарезка 700г уп ТАМБОВ]" c="Хлеб Тамбовский Новый Рж-пш нарезка 700г уп ТАМБОВ"/>
        <s v="[dct_goods].[name_rrun].&amp;[Хлеб ТВМ Белоруссия Рж-пшен 500г уп]" c="Хлеб ТВМ Белоруссия Рж-пшен 500г уп"/>
        <s v="[dct_goods].[name_rrun].&amp;[Хлеб ТВМ Юсуповский Бездрожжевой 450г уп]" c="Хлеб ТВМ Юсуповский Бездрожжевой 450г уп"/>
        <s v="[dct_goods].[name_rrun].&amp;[Хлеб Темный Рж-Пшен 570г уп РУАМ]" c="Хлеб Темный Рж-Пшен 570г уп РУАМ"/>
        <s v="[dct_goods].[name_rrun].&amp;[Хлеб Тормыш рж-пш 650г уп БКК]" c="Хлеб Тормыш рж-пш 650г уп БКК"/>
        <s v="[dct_goods].[name_rrun].&amp;[Хлеб Тоскано Рж-пш 300г уп КУРГАНИНСКИЙ ХК]" c="Хлеб Тоскано Рж-пш 300г уп КУРГАНИНСКИЙ ХК"/>
        <s v="[dct_goods].[name_rrun].&amp;[Хлеб Тостерный Нарезка 500г уп]" c="Хлеб Тостерный Нарезка 500г уп"/>
        <s v="[dct_goods].[name_rrun].&amp;[Хлеб Тостерный Пш-Рж 650г уп ИП ГРИДНЕВ В.А.]" c="Хлеб Тостерный Пш-Рж 650г уп ИП ГРИДНЕВ В.А."/>
        <s v="[dct_goods].[name_rrun].&amp;[Хлеб Тостовый Зерновой Пшен Нарезка 250г уп БКК]" c="Хлеб Тостовый Зерновой Пшен Нарезка 250г уп БКК"/>
        <s v="[dct_goods].[name_rrun].&amp;[Хлеб Тостовый Классический Пшен 300г уп ОРЛОВСКИЙ]" c="Хлеб Тостовый Классический Пшен 300г уп ОРЛОВСКИЙ"/>
        <s v="[dct_goods].[name_rrun].&amp;[Хлеб Тостовый Классический Пшен в/с 400г уп ХЛЕБЗА]" c="Хлеб Тостовый Классический Пшен в/с 400г уп ХЛЕБЗА"/>
        <s v="[dct_goods].[name_rrun].&amp;[Хлеб Тостовый Классический Пшен Формовой Нарезка 250г уп БКК]" c="Хлеб Тостовый Классический Пшен Формовой Нарезка 250г уп БКК"/>
        <s v="[dct_goods].[name_rrun].&amp;[Хлеб Тостовый Пшен 300г уп КУРГАНИНСКИЙ ХК]" c="Хлеб Тостовый Пшен 300г уп КУРГАНИНСКИЙ ХК"/>
        <s v="[dct_goods].[name_rrun].&amp;[Хлеб Тостовый Пшен 530г уп КУРГАНИНСКИЙ ХК]" c="Хлеб Тостовый Пшен 530г уп КУРГАНИНСКИЙ ХК"/>
        <s v="[dct_goods].[name_rrun].&amp;[Хлеб Тостовый Пшен Нарезка 250г уп ЭНГЕЛЬССКИЙ ХК]" c="Хлеб Тостовый Пшен Нарезка 250г уп ЭНГЕЛЬССКИЙ ХК"/>
        <s v="[dct_goods].[name_rrun].&amp;[Хлеб Тостовый Пшен нарезка 300г уп ИП СТАРКИН]" c="Хлеб Тостовый Пшен нарезка 300г уп ИП СТАРКИН"/>
        <s v="[dct_goods].[name_rrun].&amp;[Хлеб Тотовый Пшен форм Нарезка 400г уп ИП ПЕТРЕНКО О.В.]" c="Хлеб Тотовый Пшен форм Нарезка 400г уп ИП ПЕТРЕНКО О.В."/>
        <s v="[dct_goods].[name_rrun].&amp;[Хлеб ТРУНОВСКИЙ ХЛЕБ Купеческий Рж-пш 300г уп]" c="Хлеб ТРУНОВСКИЙ ХЛЕБ Купеческий Рж-пш 300г уп"/>
        <s v="[dct_goods].[name_rrun].&amp;[Хлеб ТРУНОВСКИЙ ХЛЕБ Окский Диабетический Рж-пш 40]" c="Хлеб ТРУНОВСКИЙ ХЛЕБ Окский Диабетический Рж-пш 40"/>
        <s v="[dct_goods].[name_rrun].&amp;[Хлеб ТРУНОВСКИЙ ХЛЕБ Пшеничный 500г уп]" c="Хлеб ТРУНОВСКИЙ ХЛЕБ Пшеничный 500г уп"/>
        <s v="[dct_goods].[name_rrun].&amp;[Хлеб ТРУНОВСКИЙ ХЛЕБ Ромашка Отрубная Пшен 400г уп]" c="Хлеб ТРУНОВСКИЙ ХЛЕБ Ромашка Отрубная Пшен 400г уп"/>
        <s v="[dct_goods].[name_rrun].&amp;[Хлеб ТРУНОВСКИЙ ХЛЕБ Шпаковский Рж-пш 400г уп]" c="Хлеб ТРУНОВСКИЙ ХЛЕБ Шпаковский Рж-пш 400г уп"/>
        <s v="[dct_goods].[name_rrun].&amp;[Хлеб Украинский новый Рж-пш 2С 670г б/уп Балаковохлеб]" c="Хлеб Украинский новый Рж-пш 2С 670г б/уп Балаковохлеб"/>
        <s v="[dct_goods].[name_rrun].&amp;[Хлеб Украинский Рж-пш формовой 680г уп ЭНГЕЛЬССКИЙ]" c="Хлеб Украинский Рж-пш формовой 680г уп ЭНГЕЛЬССКИЙ"/>
        <s v="[dct_goods].[name_rrun].&amp;[Хлеб УЛЬЯНХЛЕБПРОМ Домашний Пшен подовый нарезка 500г уп]" c="Хлеб УЛЬЯНХЛЕБПРОМ Домашний Пшен подовый нарезка 500г уп"/>
        <s v="[dct_goods].[name_rrun].&amp;[Хлеб УЛЬЯНХЛЕБПРОМ Многозерновой Рж-пш Нарезка 400г уп]" c="Хлеб УЛЬЯНХЛЕБПРОМ Многозерновой Рж-пш Нарезка 400г уп"/>
        <s v="[dct_goods].[name_rrun].&amp;[Хлеб УЛЬЯНХЛЕБПРОМ Обогащенный йодказеином Рж-пш 700г уп]" c="Хлеб УЛЬЯНХЛЕБПРОМ Обогащенный йодказеином Рж-пш 700г уп"/>
        <s v="[dct_goods].[name_rrun].&amp;[Хлеб УЛЬЯНХЛЕБПРОМ Популярный рж-пш подовый 700г]" c="Хлеб УЛЬЯНХЛЕБПРОМ Популярный рж-пш подовый 700г"/>
        <s v="[dct_goods].[name_rrun].&amp;[Хлеб УЛЬЯНХЛЕБПРОМ Популярный рж-пш подовый 700г б/уп]" c="Хлеб УЛЬЯНХЛЕБПРОМ Популярный рж-пш подовый 700г б/уп"/>
        <s v="[dct_goods].[name_rrun].&amp;[Хлеб УЛЬЯНХЛЕБПРОМ Ржано-пшеничный заварной подовый нарезка 400г уп]" c="Хлеб УЛЬЯНХЛЕБПРОМ Ржано-пшеничный заварной подовый нарезка 400г уп"/>
        <s v="[dct_goods].[name_rrun].&amp;[Хлеб УЛЬЯНХЛЕБПРОМ Ржано-пшеничный Формовой 350г уп]" c="Хлеб УЛЬЯНХЛЕБПРОМ Ржано-пшеничный Формовой 350г уп"/>
        <s v="[dct_goods].[name_rrun].&amp;[Хлеб УЛЬЯНХЛЕБПРОМ рж-пш формовой 700г]" c="Хлеб УЛЬЯНХЛЕБПРОМ рж-пш формовой 700г"/>
        <s v="[dct_goods].[name_rrun].&amp;[Хлеб Упский рж-пш формовой 620г уп]" c="Хлеб Упский рж-пш формовой 620г уп"/>
        <s v="[dct_goods].[name_rrun].&amp;[Хлеб УРОЖАЙ Бородинский формовой Рж-пш 400г уп]" c="Хлеб УРОЖАЙ Бородинский формовой Рж-пш 400г уп"/>
        <s v="[dct_goods].[name_rrun].&amp;[Хлеб УРОЖАЙ Горчичный Подовый круглый Пшен 650г уп]" c="Хлеб УРОЖАЙ Горчичный Подовый круглый Пшен 650г уп"/>
        <s v="[dct_goods].[name_rrun].&amp;[Хлеб УРОЖАЙ Монастырский Подовый Рж-пш 500г уп]" c="Хлеб УРОЖАЙ Монастырский Подовый Рж-пш 500г уп"/>
        <s v="[dct_goods].[name_rrun].&amp;[Хлеб УРОЖАЙ Монастырский Подовый Рж-пш Нарезка 500г уп]" c="Хлеб УРОЖАЙ Монастырский Подовый Рж-пш Нарезка 500г уп"/>
        <s v="[dct_goods].[name_rrun].&amp;[Хлеб УРОЖАЙ Тостовый Пшен Нарезка 350г уп]" c="Хлеб УРОЖАЙ Тостовый Пшен Нарезка 350г уп"/>
        <s v="[dct_goods].[name_rrun].&amp;[Хлеб Фермерский Пшен 600г уп ТД ДАВЛЕКАНОВСКИЙ]" c="Хлеб Фермерский Пшен 600г уп ТД ДАВЛЕКАНОВСКИЙ"/>
        <s v="[dct_goods].[name_rrun].&amp;[Хлеб ФК.Дружба 250г]" c="Хлеб ФК.Дружба 250г"/>
        <s v="[dct_goods].[name_rrun].&amp;[Хлеб ФК.Пшеничный в/с 500г нарезка]" c="Хлеб ФК.Пшеничный в/с 500г нарезка"/>
        <s v="[dct_goods].[name_rrun].&amp;[Хлеб ФК.Тостовый 300г нарезка]" c="Хлеб ФК.Тостовый 300г нарезка"/>
        <s v="[dct_goods].[name_rrun].&amp;[Хлеб Французский Деревенский Пшен 400г уп БЛАГХЛЕБ]" c="Хлеб Французский Деревенский Пшен 400г уп БЛАГХЛЕБ"/>
        <s v="[dct_goods].[name_rrun].&amp;[Хлеб ХК ЛАВИНА Бородинский Особый Рж-пш 450г уп]" c="Хлеб ХК ЛАВИНА Бородинский Особый Рж-пш 450г уп"/>
        <s v="[dct_goods].[name_rrun].&amp;[Хлеб ХК ЛАВИНА Пшеничный 1сорт 500г уп]" c="Хлеб ХК ЛАВИНА Пшеничный 1сорт 500г уп"/>
        <s v="[dct_goods].[name_rrun].&amp;[Хлеб ХК ПЕТРОВСКИЙ Дарницкий Рж-пш формовой Нарезка 400г уп]" c="Хлеб ХК ПЕТРОВСКИЙ Дарницкий Рж-пш формовой Нарезка 400г уп"/>
        <s v="[dct_goods].[name_rrun].&amp;[Хлеб ХК ПЕТРОВСКИЙ Медянский Пш нарезка 300г уп]" c="Хлеб ХК ПЕТРОВСКИЙ Медянский Пш нарезка 300г уп"/>
        <s v="[dct_goods].[name_rrun].&amp;[Хлеб ХК ПЕТРОВСКИЙ Медянский Рж-Пш нарезка 600г уп]" c="Хлеб ХК ПЕТРОВСКИЙ Медянский Рж-Пш нарезка 600г уп"/>
        <s v="[dct_goods].[name_rrun].&amp;[Хлеб ХК ПЕТРОВСКИЙ Орловский Рж-пш подовый Нарезка 300г уп]" c="Хлеб ХК ПЕТРОВСКИЙ Орловский Рж-пш подовый Нарезка 300г уп"/>
        <s v="[dct_goods].[name_rrun].&amp;[Хлеб ХК ПЕТРОВСКИЙ Отрубной Пшен нарезка 400г уп]" c="Хлеб ХК ПЕТРОВСКИЙ Отрубной Пшен нарезка 400г уп"/>
        <s v="[dct_goods].[name_rrun].&amp;[Хлеб ХК ПЕТРОВСКИЙ Петровский Новый Пшен нарезка 7]" c="Хлеб ХК ПЕТРОВСКИЙ Петровский Новый Пшен нарезка 7"/>
        <s v="[dct_goods].[name_rrun].&amp;[Хлеб ХК ПЕТРОВСКИЙ Петровский Рж-пш Нарезка 350г уп]" c="Хлеб ХК ПЕТРОВСКИЙ Петровский Рж-пш Нарезка 350г уп"/>
        <s v="[dct_goods].[name_rrun].&amp;[Хлеб ХК ПЕТРОВСКИЙ Пшеничный формовой Нарезка 350г уп]" c="Хлеб ХК ПЕТРОВСКИЙ Пшеничный формовой Нарезка 350г уп"/>
        <s v="[dct_goods].[name_rrun].&amp;[Хлеб ХК ПЕТРОВСКИЙ Французский Рж-пш подовый Нарезка 300г уп]" c="Хлеб ХК ПЕТРОВСКИЙ Французский Рж-пш подовый Нарезка 300г уп"/>
        <s v="[dct_goods].[name_rrun].&amp;[Хлеб ХЛЕБ САБУРОВО Донской Нарезка 700г уп]" c="Хлеб ХЛЕБ САБУРОВО Донской Нарезка 700г уп"/>
        <s v="[dct_goods].[name_rrun].&amp;[Хлеб ХЛЕБНАШ Бородинский Рж-пш Нарезка 330г уп]" c="Хлеб ХЛЕБНАШ Бородинский Рж-пш Нарезка 330г уп"/>
        <s v="[dct_goods].[name_rrun].&amp;[Хлеб ХЛЕБНАШ Деревенский рж-пш нарезка 350г уп]" c="Хлеб ХЛЕБНАШ Деревенский рж-пш нарезка 350г уп"/>
        <s v="[dct_goods].[name_rrun].&amp;[Хлеб ХЛЕБНАШ Пеклеванный Новый Рж-пш 550г уп]" c="Хлеб ХЛЕБНАШ Пеклеванный Новый Рж-пш 550г уп"/>
        <s v="[dct_goods].[name_rrun].&amp;[Хлеб ХЛЕБНАШ Пшеничный форм 500г уп]" c="Хлеб ХЛЕБНАШ Пшеничный форм 500г уп"/>
        <s v="[dct_goods].[name_rrun].&amp;[Хлеб ХЛЕБНАШ Тостовый Горчичный Пшен нарезка 280г уп]" c="Хлеб ХЛЕБНАШ Тостовый Горчичный Пшен нарезка 280г уп"/>
        <s v="[dct_goods].[name_rrun].&amp;[Хлеб ХЛЕБНАШ Тостовый пш нарезка 570г уп]" c="Хлеб ХЛЕБНАШ Тостовый пш нарезка 570г уп"/>
        <s v="[dct_goods].[name_rrun].&amp;[Хлеб ХЛЕБНАЯ КАРУСЕЛЬ На закваске Пшен 400г уп]" c="Хлеб ХЛЕБНАЯ КАРУСЕЛЬ На закваске Пшен 400г уп"/>
        <s v="[dct_goods].[name_rrun].&amp;[Хлеб ХЛЕБНАЯ КАРУСЕЛЬ На опаре Пшен 400г уп]" c="Хлеб ХЛЕБНАЯ КАРУСЕЛЬ На опаре Пшен 400г уп"/>
        <s v="[dct_goods].[name_rrun].&amp;[Хлеб ХЛЕБНАЯ КАРУСЕЛЬ Российский Нарезка Рж-пш 150г уп]" c="Хлеб ХЛЕБНАЯ КАРУСЕЛЬ Российский Нарезка Рж-пш 150г уп"/>
        <s v="[dct_goods].[name_rrun].&amp;[Хлеб ХЛЕБНЫЙ ДОМ Тостовый Пшен Нарезка 350г уп]" c="Хлеб ХЛЕБНЫЙ ДОМ Тостовый Пшен Нарезка 350г уп"/>
        <s v="[dct_goods].[name_rrun].&amp;[Хлеб ХЛЕБОЗАВОД N1 Белый из пшеничной муки в/с 500г уп]" c="Хлеб ХЛЕБОЗАВОД N1 Белый из пшеничной муки в/с 500г уп"/>
        <s v="[dct_goods].[name_rrun].&amp;[Хлеб ХЛЕБОЗАВОД N1 Ржаное диво С сем.льна и подсолнеч.Рж Нарезка 250г]" c="Хлеб ХЛЕБОЗАВОД N1 Ржаное диво С сем.льна и подсолнеч.Рж Нарезка 250г"/>
        <s v="[dct_goods].[name_rrun].&amp;[Хлеб ХЛЕБОЗАВОД N7 600г Домашний уп]" c="Хлеб ХЛЕБОЗАВОД N7 600г Домашний уп"/>
        <s v="[dct_goods].[name_rrun].&amp;[Хлеб ХЛЕБПРОДУКТ Шпаковский нарезка 600г уп]" c="Хлеб ХЛЕБПРОДУКТ Шпаковский нарезка 600г уп"/>
        <s v="[dct_goods].[name_rrun].&amp;[Хлеб Чабатта 350г уп ИП СТАРКИН Ю.С.]" c="Хлеб Чабатта 350г уп ИП СТАРКИН Ю.С."/>
        <s v="[dct_goods].[name_rrun].&amp;[Хлеб ЧЕЛНЫ-ХЛЕБ Бородинский новый Рж-пш 400г уп]" c="Хлеб ЧЕЛНЫ-ХЛЕБ Бородинский новый Рж-пш 400г уп"/>
        <s v="[dct_goods].[name_rrun].&amp;[Хлеб ЧЕЛНЫ-ХЛЕБ Граненброт Пшен Нарезка 350г уп]" c="Хлеб ЧЕЛНЫ-ХЛЕБ Граненброт Пшен Нарезка 350г уп"/>
        <s v="[dct_goods].[name_rrun].&amp;[Хлеб ЧЕЛНЫ-ХЛЕБ Дарницкий Рж-пш 580г б/уп]" c="Хлеб ЧЕЛНЫ-ХЛЕБ Дарницкий Рж-пш 580г б/уп"/>
        <s v="[dct_goods].[name_rrun].&amp;[Хлеб ЧЕЛНЫ-ХЛЕБ Деревенский Рж-пш Нарезка 275г уп]" c="Хлеб ЧЕЛНЫ-ХЛЕБ Деревенский Рж-пш Нарезка 275г уп"/>
        <s v="[dct_goods].[name_rrun].&amp;[Хлеб ЧЕЛНЫ-ХЛЕБ Домашний новый 550г б/уп]" c="Хлеб ЧЕЛНЫ-ХЛЕБ Домашний новый 550г б/уп"/>
        <s v="[dct_goods].[name_rrun].&amp;[Хлеб ЧЕЛНЫ-ХЛЕБ Здоровье ржи Рж-пш 300г уп]" c="Хлеб ЧЕЛНЫ-ХЛЕБ Здоровье ржи Рж-пш 300г уп"/>
        <s v="[dct_goods].[name_rrun].&amp;[Хлеб ЧЕЛНЫ-ХЛЕБ Покровский Рж-пш Нарезка 300г уп]" c="Хлеб ЧЕЛНЫ-ХЛЕБ Покровский Рж-пш Нарезка 300г уп"/>
        <s v="[dct_goods].[name_rrun].&amp;[Хлеб ЧЕЛНЫ-ХЛЕБ Пшеничный На долгой опаре Нарезка 250г уп]" c="Хлеб ЧЕЛНЫ-ХЛЕБ Пшеничный На долгой опаре Нарезка 250г уп"/>
        <s v="[dct_goods].[name_rrun].&amp;[Хлеб ЧЕЛНЫ-ХЛЕБ Семейный Рж-пш 300г уп]" c="Хлеб ЧЕЛНЫ-ХЛЕБ Семейный Рж-пш 300г уп"/>
        <s v="[dct_goods].[name_rrun].&amp;[Хлеб ЧЕЛНЫ-ХЛЕБ Цельнозерновой Рж-пш Нарезка 300г уп]" c="Хлеб ЧЕЛНЫ-ХЛЕБ Цельнозерновой Рж-пш Нарезка 300г уп"/>
        <s v="[dct_goods].[name_rrun].&amp;[Хлеб ЧЕЛНЫ-ХЛЕБ Челнинский Зерновой Рж-пш Нарезка 300г уп]" c="Хлеб ЧЕЛНЫ-ХЛЕБ Челнинский Зерновой Рж-пш Нарезка 300г уп"/>
        <s v="[dct_goods].[name_rrun].&amp;[Хлеб ЧЕЛНЫ-ХЛЕБ Челнинский Рж-пш 650г б/уп]" c="Хлеб ЧЕЛНЫ-ХЛЕБ Челнинский Рж-пш 650г б/уп"/>
        <s v="[dct_goods].[name_rrun].&amp;[Хлеб ЧЕЛНЫ-ХЛЕБ Челнинский Рж-пш Нарезка 325г уп]" c="Хлеб ЧЕЛНЫ-ХЛЕБ Челнинский Рж-пш Нарезка 325г уп"/>
        <s v="[dct_goods].[name_rrun].&amp;[Хлеб ЧЕРЕМУШКИ Пшеничный 300г уп]" c="Хлеб ЧЕРЕМУШКИ Пшеничный 300г уп"/>
        <s v="[dct_goods].[name_rrun].&amp;[Хлеб Черноземный Рж-пш нарезка 325г ХЛЕБОЗАВОД N7]" c="Хлеб Черноземный Рж-пш нарезка 325г ХЛЕБОЗАВОД N7"/>
        <s v="[dct_goods].[name_rrun].&amp;[Хлеб ЧУДОХЛЕБ Адмиралтейский подовый Рж-Пш Нароезка 300г уп]" c="Хлеб ЧУДОХЛЕБ Адмиралтейский подовый Рж-Пш Нароезка 300г уп"/>
        <s v="[dct_goods].[name_rrun].&amp;[Хлеб ЧУДОХЛЕБ Бородинский формовой Рж-Пш Нарезка 300г уп]" c="Хлеб ЧУДОХЛЕБ Бородинский формовой Рж-Пш Нарезка 300г уп"/>
        <s v="[dct_goods].[name_rrun].&amp;[Хлеб ЧУДОХЛЕБ Дарницкий формовой Рж-Пш 600г уп]" c="Хлеб ЧУДОХЛЕБ Дарницкий формовой Рж-Пш 600г уп"/>
        <s v="[dct_goods].[name_rrun].&amp;[Хлеб ЧУДОХЛЕБ Дарницкий формовой Рж-Пш Нароезка 300г уп]" c="Хлеб ЧУДОХЛЕБ Дарницкий формовой Рж-Пш Нароезка 300г уп"/>
        <s v="[dct_goods].[name_rrun].&amp;[Хлеб ЧУДОХЛЕБ Пшеничный формовой Нарезка 510г уп]" c="Хлеб ЧУДОХЛЕБ Пшеничный формовой Нарезка 510г уп"/>
        <s v="[dct_goods].[name_rrun].&amp;[Хлеб ЧУДОХЛЕБ Тостовый Канапе Пш Нарезка 300г уп]" c="Хлеб ЧУДОХЛЕБ Тостовый Канапе Пш Нарезка 300г уп"/>
        <s v="[dct_goods].[name_rrun].&amp;[Хлеб ШЕНТАЛИНСКИЙ Х/З Загребский Рж-пш 500г уп]" c="Хлеб ШЕНТАЛИНСКИЙ Х/З Загребский Рж-пш 500г уп"/>
        <s v="[dct_goods].[name_rrun].&amp;[Хлеб Шумерлинский Рж-пш форм 550г уп ШУМЕРЛИНСКИЙ]" c="Хлеб Шумерлинский Рж-пш форм 550г уп ШУМЕРЛИНСКИЙ"/>
        <s v="[dct_goods].[name_rrun].&amp;[Хлеб Юбилейный Пшен 550г уп КУРГАНИНСКИЙ ХК]" c="Хлеб Юбилейный Пшен 550г уп КУРГАНИНСКИЙ ХК"/>
        <s v="[dct_goods].[name_rrun].&amp;[Хлеб Южный Рж-пш 500г б/уп КУРГАНИНСКИЙ ХК]" c="Хлеб Южный Рж-пш 500г б/уп КУРГАНИНСКИЙ ХК"/>
        <s v="[dct_goods].[name_rrun].&amp;[Хлеб Южный Рж-пш 550г уп КУРГАНИНСКИЙ ХК]" c="Хлеб Южный Рж-пш 550г уп КУРГАНИНСКИЙ ХК"/>
        <s v="[dct_goods].[name_rrun].&amp;[Хлебец Бородинский новый Рж-пш формовой 400г уп ХЛЕБОЗАВОД N5]" c="Хлебец Бородинский новый Рж-пш формовой 400г уп ХЛЕБОЗАВОД N5"/>
        <s v="[dct_goods].[name_rrun].&amp;[Хлебец Злаковый Рж-пш формовой нарезка 400г уп ХЛЕБОЗАВОД N5]" c="Хлебец Злаковый Рж-пш формовой нарезка 400г уп ХЛЕБОЗАВОД N5"/>
        <s v="[dct_goods].[name_rrun].&amp;[Хлебец СЛАВНА Бородинский новый Рж-пш Формовой Нарезка 400г уп]" c="Хлебец СЛАВНА Бородинский новый Рж-пш Формовой Нарезка 400г уп"/>
        <s v="[dct_goods].[name_rrun].&amp;[Хлебница ХАНПЛАСТ Овальная]" c="Хлебница ХАНПЛАСТ Овальная"/>
        <s v="[dct_goods].[name_rrun].&amp;[Хлебные палочки 300г уп ТД ДАВЛЕКАНОВСКИЙ]" c="Хлебные палочки 300г уп ТД ДАВЛЕКАНОВСКИЙ"/>
        <s v="[dct_goods].[name_rrun].&amp;[Хлебные палочки Просто-напросто Простые 500г]" c="Хлебные палочки Просто-напросто Простые 500г"/>
        <s v="[dct_goods].[name_rrun].&amp;[Хлебные палочки Просто-напросто С сыром 500г]" c="Хлебные палочки Просто-напросто С сыром 500г"/>
        <s v="[dct_goods].[name_rrun].&amp;[Хлебушек Аппетитный Рж-пш 300г уп ЭНГЕЛЬССКИЙ ХК]" c="Хлебушек Аппетитный Рж-пш 300г уп ЭНГЕЛЬССКИЙ ХК"/>
        <s v="[dct_goods].[name_rrun].&amp;[Хлебушек Венский Рж-пш нарезка 400г уп ХК ТИМАШЕВС]" c="Хлебушек Венский Рж-пш нарезка 400г уп ХК ТИМАШЕВС"/>
        <s v="[dct_goods].[name_rrun].&amp;[Хлебушек Вечерний Рж-пшен формовой 400г уп КРАСНОАРМЕЙСКИЙ ХК]" c="Хлебушек Вечерний Рж-пшен формовой 400г уп КРАСНОАРМЕЙСКИЙ ХК"/>
        <s v="[dct_goods].[name_rrun].&amp;[Хлебушек Дарницкий Рж-пш 500г уп ХК ТИМАШЕВСКОГО Р]" c="Хлебушек Дарницкий Рж-пш 500г уп ХК ТИМАШЕВСКОГО Р"/>
        <s v="[dct_goods].[name_rrun].&amp;[Хлебушек ДЕРЕВЕНСКИЙ ПЕКАРЬ Гражданский Пшен 500г уп]" c="Хлебушек ДЕРЕВЕНСКИЙ ПЕКАРЬ Гражданский Пшен 500г уп"/>
        <s v="[dct_goods].[name_rrun].&amp;[Хлебушек КУБАНЬХЛЕБ Домашний Пшен 350г уп]" c="Хлебушек КУБАНЬХЛЕБ Домашний Пшен 350г уп"/>
        <s v="[dct_goods].[name_rrun].&amp;[Хлебушек КУБАНЬХЛЕБ Монастырский Пшен 300г уп]" c="Хлебушек КУБАНЬХЛЕБ Монастырский Пшен 300г уп"/>
        <s v="[dct_goods].[name_rrun].&amp;[Хлебушек КУБАНЬХЛЕБ Ржаной Рж-пш 400г уп]" c="Хлебушек КУБАНЬХЛЕБ Ржаной Рж-пш 400г уп"/>
        <s v="[dct_goods].[name_rrun].&amp;[Хлебушек КУБАНЬХЛЕБ Русский Рж-пш 400г уп]" c="Хлебушек КУБАНЬХЛЕБ Русский Рж-пш 400г уп"/>
        <s v="[dct_goods].[name_rrun].&amp;[Хлебушек Особый Рж-пш 450г уп ХК ТИМАШЕВСКОГО РАЙП]" c="Хлебушек Особый Рж-пш 450г уп ХК ТИМАШЕВСКОГО РАЙП"/>
        <s v="[dct_goods].[name_rrun].&amp;[Хлебушек Сельский Рж-пшен формовой 300г уп КРАСНОАРМЕЙСКИЙ ХК]" c="Хлебушек Сельский Рж-пшен формовой 300г уп КРАСНОАРМЕЙСКИЙ ХК"/>
        <s v="[dct_goods].[name_rrun].&amp;[Хлебушек Серый рж-пш формовой 300г уп ИП КАРГАНЯН]" c="Хлебушек Серый рж-пш формовой 300г уп ИП КАРГАНЯН"/>
        <s v="[dct_goods].[name_rrun].&amp;[Хлебушек СЛАВНА Ржаной с отрубями Нарезка 200г уп]" c="Хлебушек СЛАВНА Ржаной с отрубями Нарезка 200г уп"/>
        <s v="[dct_goods].[name_rrun].&amp;[Хлебушек Чиабатта 400г уп ХК ТИМАШЕВСКОГО РАЙПО]" c="Хлебушек Чиабатта 400г уп ХК ТИМАШЕВСКОГО РАЙПО"/>
        <s v="[dct_goods].[name_rrun].&amp;[Хлебцы DR.KORNER Злаковый коктейль с черной смородиной 80г]" c="Хлебцы DR.KORNER Злаковый коктейль с черной смородиной 80г"/>
        <s v="[dct_goods].[name_rrun].&amp;[Хлебцы ZAI CRACKER Льняные овощные 50г]" c="Хлебцы ZAI CRACKER Льняные овощные 50г"/>
        <s v="[dct_goods].[name_rrun].&amp;[Хлебцы ВКУС МАЯ Гречнево-ржаные Гречневые 100г]" c="Хлебцы ВКУС МАЯ Гречнево-ржаные Гречневые 100г"/>
        <s v="[dct_goods].[name_rrun].&amp;[Хлебцы ДЕЛИКАТ Немецкие Ржаные с отрубями 100г]" c="Хлебцы ДЕЛИКАТ Немецкие Ржаные с отрубями 100г"/>
        <s v="[dct_goods].[name_rrun].&amp;[Хлебцы Докторские С отрубями 200г уп ОКТЯБРЬСКИЙ Х]" c="Хлебцы Докторские С отрубями 200г уп ОКТЯБРЬСКИЙ Х"/>
        <s v="[dct_goods].[name_rrun].&amp;[Хлебцы КУРСКХЛЕБ Отрубные 4шт*80г уп]" c="Хлебцы КУРСКХЛЕБ Отрубные 4шт*80г уп"/>
        <s v="[dct_goods].[name_rrun].&amp;[Хлебцы САМАРСКИЕ Гречнево-пшеничные 110г]" c="Хлебцы САМАРСКИЕ Гречнево-пшеничные 110г"/>
        <s v="[dct_goods].[name_rrun].&amp;[Хлебцы САМАРСКИЕ ХЛЕБЦЫ Карамельные 110г]" c="Хлебцы САМАРСКИЕ ХЛЕБЦЫ Карамельные 110г"/>
        <s v="[dct_goods].[name_rrun].&amp;[Хлебцы САМАРСКИЕ Черная Смородина 110г]" c="Хлебцы САМАРСКИЕ Черная Смородина 110г"/>
        <s v="[dct_goods].[name_rrun].&amp;[Хлебцы ЩЕДРЫЕ Ржаные 200г]" c="Хлебцы ЩЕДРЫЕ Ржаные 200г"/>
        <s v="[dct_goods].[name_rrun].&amp;[Хлебцы ЩЕДРЫЕ Тонкие Многозерновые 170г]" c="Хлебцы ЩЕДРЫЕ Тонкие Многозерновые 170г"/>
        <s v="[dct_goods].[name_rrun].&amp;[Хлопушка МАЛЕНЬКИЙ ПОМОЩНИК САНТЫ Пневматическая 40см]" c="Хлопушка МАЛЕНЬКИЙ ПОМОЩНИК САНТЫ Пневматическая 40см"/>
        <s v="[dct_goods].[name_rrun].&amp;[Хлопушка МАЛЕНЬКИЙ ПОМОЩНИК САНТЫ Пружинная 10.5см]" c="Хлопушка МАЛЕНЬКИЙ ПОМОЩНИК САНТЫ Пружинная 10.5см"/>
        <s v="[dct_goods].[name_rrun].&amp;[Хлопушка надувная 22*14см_]" c="Хлопушка надувная 22*14см_"/>
        <s v="[dct_goods].[name_rrun].&amp;[Хлопушка Сноу Бум пружинная 20см наполн.фольга]" c="Хлопушка Сноу Бум пружинная 20см наполн.фольга"/>
        <s v="[dct_goods].[name_rrun].&amp;[Хлопья ОБЕД БЕЗ БЕД 5 злаков Без варки 400г]" c="Хлопья ОБЕД БЕЗ БЕД 5 злаков Без варки 400г"/>
        <s v="[dct_goods].[name_rrun].&amp;[Хлопья ОБЕД БЕЗ БЕД 5 злаков Без варки 400г к/уп]" c="Хлопья ОБЕД БЕЗ БЕД 5 злаков Без варки 400г к/уп"/>
        <s v="[dct_goods].[name_rrun].&amp;[Хлопья ОБЕД БЕЗ БЕД Овсяные Без варки 400г]" c="Хлопья ОБЕД БЕЗ БЕД Овсяные Без варки 400г"/>
        <s v="[dct_goods].[name_rrun].&amp;[Хлопья ОБЕД БЕЗ БЕД Овсяные Без варки 400г к/уп]" c="Хлопья ОБЕД БЕЗ БЕД Овсяные Без варки 400г к/уп"/>
        <s v="[dct_goods].[name_rrun].&amp;[Хлопья овсяные Геркулес 400г]" c="Хлопья овсяные Геркулес 400г"/>
        <s v="[dct_goods].[name_rrun].&amp;[Хлопья овсяные геркулес 500г]" c="Хлопья овсяные геркулес 500г"/>
        <s v="[dct_goods].[name_rrun].&amp;[Хлопья овсяные СЕМЕЙНЫЙ АМБАР Геркулес 500г]" c="Хлопья овсяные СЕМЕЙНЫЙ АМБАР Геркулес 500г"/>
        <s v="[dct_goods].[name_rrun].&amp;[Хлопья УВЕЛКА Кукурузные Классические 550г]" c="Хлопья УВЕЛКА Кукурузные Классические 550г"/>
        <s v="[dct_goods].[name_rrun].&amp;[Холодец МИРОСЛАВА Из говядины По-домашнему 380г]" c="Холодец МИРОСЛАВА Из говядины По-домашнему 380г"/>
        <s v="[dct_goods].[name_rrun].&amp;[Холодец По-домашнему 300г ЗАВОЛЖСКИЙ МК в/у]" c="Холодец По-домашнему 300г ЗАВОЛЖСКИЙ МК в/у"/>
        <s v="[dct_goods].[name_rrun].&amp;[Холодец РЕМИТ 400г]" c="Холодец РЕМИТ 400г"/>
        <s v="[dct_goods].[name_rrun].&amp;[Холодец СИМБИРСКИЕ ДЕЛИКАТЕСЫ По-домашнему Свиной 300г]" c="Холодец СИМБИРСКИЕ ДЕЛИКАТЕСЫ По-домашнему Свиной 300г"/>
        <s v="[dct_goods].[name_rrun].&amp;[Холст МУЛЬТИ АРТ 10*15см_]" c="Холст МУЛЬТИ АРТ 10*15см_"/>
        <s v="[dct_goods].[name_rrun].&amp;[Холст РЫЖИЙ КОТ По номерам С красками 30*30см_]" c="Холст РЫЖИЙ КОТ По номерам С красками 30*30см_"/>
        <s v="[dct_goods].[name_rrun].&amp;[Холст РЫЖИЙ КОТ По номерам С красками 40*50см_]" c="Холст РЫЖИЙ КОТ По номерам С красками 40*50см_"/>
        <s v="[dct_goods].[name_rrun].&amp;[Хрен МАХЕЕВЪ Столовый 140г д/п]" c="Хрен МАХЕЕВЪ Столовый 140г д/п"/>
        <s v="[dct_goods].[name_rrun].&amp;[Хрен РУССКИЙ АППЕТИТ Столовый 190г с/б]" c="Хрен РУССКИЙ АППЕТИТ Столовый 190г с/б"/>
        <s v="[dct_goods].[name_rrun].&amp;[Хренодер ДОМАШНИЙ ВКУС Ядреный 220г пэт]" c="Хренодер ДОМАШНИЙ ВКУС Ядреный 220г пэт"/>
        <s v="[dct_goods].[name_rrun].&amp;[Хренодер МИСТЕР САЛАТ 400г пэт]" c="Хренодер МИСТЕР САЛАТ 400г пэт"/>
        <s v="[dct_goods].[name_rrun].&amp;[Хренодер ТРАДИЦИИ ВКУСА 400г пэт]" c="Хренодер ТРАДИЦИИ ВКУСА 400г пэт"/>
        <s v="[dct_goods].[name_rrun].&amp;[Хруст.изделия ВКУС МАЯ Миндалики Со вкусом шоколада 25]" c="Хруст.изделия ВКУС МАЯ Миндалики Со вкусом шоколада 25"/>
        <s v="[dct_goods].[name_rrun].&amp;[Хумус ЛУНСКОЕ МОРЕ Со свеклой и шпинатом 200г с/б]" c="Хумус ЛУНСКОЕ МОРЕ Со свеклой и шпинатом 200г с/б"/>
        <s v="[dct_goods].[name_rrun].&amp;[Хумус СОКРОВИЩА ОКЕАНА 270г пл/у]" c="Хумус СОКРОВИЩА ОКЕАНА 270г пл/у"/>
        <s v="[dct_goods].[name_rrun].&amp;[Хурма АЗИЯ-ФУД Сушеная]" c="Хурма АЗИЯ-ФУД Сушеная"/>
        <s v="[dct_goods].[name_rrun].&amp;[Хурма вес]" c="Хурма вес"/>
        <s v="[dct_goods].[name_rrun].&amp;[Хурма Медовая вес]" c="Хурма Медовая вес"/>
        <s v="[dct_goods].[name_rrun].&amp;[Цветы Икусственные Бонсай в горшке WB250925007_]" c="Цветы Икусственные Бонсай в горшке WB250925007_"/>
        <s v="[dct_goods].[name_rrun].&amp;[Цветы Икусственные Бонсай в горшке WB250925011_]" c="Цветы Икусственные Бонсай в горшке WB250925011_"/>
        <s v="[dct_goods].[name_rrun].&amp;[Цветы Икусственные в горшке WB250925009_]" c="Цветы Икусственные в горшке WB250925009_"/>
        <s v="[dct_goods].[name_rrun].&amp;[Цветы искусственные 6 бутонов арт.ST6290_]" c="Цветы искусственные 6 бутонов арт.ST6290_"/>
        <s v="[dct_goods].[name_rrun].&amp;[Цветы искусственные 8 бутонов арт.ST6472_]" c="Цветы искусственные 8 бутонов арт.ST6472_"/>
        <s v="[dct_goods].[name_rrun].&amp;[Цикорий ELZA Натуральный 100г с/б]" c="Цикорий ELZA Натуральный 100г с/б"/>
        <s v="[dct_goods].[name_rrun].&amp;[Цикорий ЦИКОРИЧ Gold гранулированный 100г д/п]" c="Цикорий ЦИКОРИЧ Gold гранулированный 100г д/п"/>
        <s v="[dct_goods].[name_rrun].&amp;[Цикорий ЭКО ЛОГИКА Натуральный 85г с/б]" c="Цикорий ЭКО ЛОГИКА Натуральный 85г с/б"/>
        <s v="[dct_goods].[name_rrun].&amp;[Цукаты ВОСТОЧНЫЙ БАЗАР Ананас]" c="Цукаты ВОСТОЧНЫЙ БАЗАР Ананас"/>
        <s v="[dct_goods].[name_rrun].&amp;[Цукаты ВОСТОЧНЫЙ БАЗАР Ананас 250г]" c="Цукаты ВОСТОЧНЫЙ БАЗАР Ананас 250г"/>
        <s v="[dct_goods].[name_rrun].&amp;[Цукаты ВОСТОЧНЫЙ БАЗАР Ананас 300г]" c="Цукаты ВОСТОЧНЫЙ БАЗАР Ананас 300г"/>
        <s v="[dct_goods].[name_rrun].&amp;[Цыпленок зам.AGAMA В сливочном соусе 250г]" c="Цыпленок зам.AGAMA В сливочном соусе 250г"/>
        <s v="[dct_goods].[name_rrun].&amp;[Цыпленок табака охл.АГРОКОМПЛЕКС ВЫСЕЛКОВСКИЙ В красном соусе]" c="Цыпленок табака охл.АГРОКОМПЛЕКС ВЫСЕЛКОВСКИЙ В красном соусе"/>
        <s v="[dct_goods].[name_rrun].&amp;[Цыпленок табака охл.АГРОСИЛА В маринаде]" c="Цыпленок табака охл.АГРОСИЛА В маринаде"/>
        <s v="[dct_goods].[name_rrun].&amp;[Цыпленок табака охл.АКАШЕВО Для запекания]" c="Цыпленок табака охл.АКАШЕВО Для запекания"/>
        <s v="[dct_goods].[name_rrun].&amp;[Цыпленок табака охл.БЛАГОЯР В маринаде]" c="Цыпленок табака охл.БЛАГОЯР В маринаде"/>
        <s v="[dct_goods].[name_rrun].&amp;[Цыпленок табака охл.В фирменном соусе от Экоптицы]" c="Цыпленок табака охл.В фирменном соусе от Экоптицы"/>
        <s v="[dct_goods].[name_rrun].&amp;[Цыпленок табака охл.МИРАТОРГ В маринаде в/у]" c="Цыпленок табака охл.МИРАТОРГ В маринаде в/у"/>
        <s v="[dct_goods].[name_rrun].&amp;[Чай AHMAD Зеленый Китайский 25п*1.8г к/уп]" c="Чай AHMAD Зеленый Китайский 25п*1.8г к/уп"/>
        <s v="[dct_goods].[name_rrun].&amp;[Чай AHMAD Черный Classic Grey 25п*1.9г к/уп]" c="Чай AHMAD Черный Classic Grey 25п*1.9г к/уп"/>
        <s v="[dct_goods].[name_rrun].&amp;[Чай AHMAD Черный Lemon/Mint 25п*1.5г к/уп]" c="Чай AHMAD Черный Lemon/Mint 25п*1.5г к/уп"/>
        <s v="[dct_goods].[name_rrun].&amp;[Чай AHMAD Черный Английский Завтрак 100г к/уп]" c="Чай AHMAD Черный Английский Завтрак 100г к/уп"/>
        <s v="[dct_goods].[name_rrun].&amp;[Чай AHMAD Черный Классический 100п*1.8г к/уп]" c="Чай AHMAD Черный Классический 100п*1.8г к/уп"/>
        <s v="[dct_goods].[name_rrun].&amp;[Чай AKBAR Gold Черный Цейлонский 100г]" c="Чай AKBAR Gold Черный Цейлонский 100г"/>
        <s v="[dct_goods].[name_rrun].&amp;[Чай AKBAR Черный Gold 250г]" c="Чай AKBAR Черный Gold 250г"/>
        <s v="[dct_goods].[name_rrun].&amp;[Чай AKBAR Черный Малина/Черника 25п*1.5г]" c="Чай AKBAR Черный Малина/Черника 25п*1.5г"/>
        <s v="[dct_goods].[name_rrun].&amp;[Чай ARDEN Черный Подарочный чай Мята 100г ж/б]" c="Чай ARDEN Черный Подарочный чай Мята 100г ж/б"/>
        <s v="[dct_goods].[name_rrun].&amp;[Чай Azadan 100г черный оригинальный]" c="Чай Azadan 100г черный оригинальный"/>
        <s v="[dct_goods].[name_rrun].&amp;[Чай AZERCAY Черный ароматизированный 250г]" c="Чай AZERCAY Черный ароматизированный 250г"/>
        <s v="[dct_goods].[name_rrun].&amp;[Чай BAYCE Зеленый Китайский 400г]" c="Чай BAYCE Зеленый Китайский 400г"/>
        <s v="[dct_goods].[name_rrun].&amp;[Чай BERNLEY Черный Инглиш Классик 25п*2г]" c="Чай BERNLEY Черный Инглиш Классик 25п*2г"/>
        <s v="[dct_goods].[name_rrun].&amp;[Чай BETA TEA Елка с медвежатами Черный Байховый 50г ж/б_]" c="Чай BETA TEA Елка с медвежатами Черный Байховый 50г ж/б_"/>
        <s v="[dct_goods].[name_rrun].&amp;[Чай BETA TEA Елка Черный Байховый Цейлонский 30г ж/б_]" c="Чай BETA TEA Елка Черный Байховый Цейлонский 30г ж/б_"/>
        <s v="[dct_goods].[name_rrun].&amp;[Чай BETA TEA Черный Mix Fruit 100п*1.5г]" c="Чай BETA TEA Черный Mix Fruit 100п*1.5г"/>
        <s v="[dct_goods].[name_rrun].&amp;[Чай BETA TEA Черный Opa крупнолистовой 250г]" c="Чай BETA TEA Черный Opa крупнолистовой 250г"/>
        <s v="[dct_goods].[name_rrun].&amp;[Чай CURTIS Dessert Tea Collection Ассорти 30п*50г]" c="Чай CURTIS Dessert Tea Collection Ассорти 30п*50г"/>
        <s v="[dct_goods].[name_rrun].&amp;[Чай CURTIS Черный Elegant Earl Grey 100п*1.7г]" c="Чай CURTIS Черный Elegant Earl Grey 100п*1.7г"/>
        <s v="[dct_goods].[name_rrun].&amp;[Чай CURTIS Черный Tender Moments 100п*1.5г к/уп]" c="Чай CURTIS Черный Tender Moments 100п*1.5г к/уп"/>
        <s v="[dct_goods].[name_rrun].&amp;[Чай CURTIS Черный Tender Moments 25п*1.5г к/уп]" c="Чай CURTIS Черный Tender Moments 25п*1.5г к/уп"/>
        <s v="[dct_goods].[name_rrun].&amp;[Чай GREENFEILD Зеленый Милки Оолонг 20п*1.8г к/уп]" c="Чай GREENFEILD Зеленый Милки Оолонг 20п*1.8г к/уп"/>
        <s v="[dct_goods].[name_rrun].&amp;[Чай GREENFIELD Зеленый Green Melissa 100п*1.5г]" c="Чай GREENFIELD Зеленый Green Melissa 100п*1.5г"/>
        <s v="[dct_goods].[name_rrun].&amp;[Чай GREENFIELD Зеленый Флаинг Драгон 100г к/уп]" c="Чай GREENFIELD Зеленый Флаинг Драгон 100г к/уп"/>
        <s v="[dct_goods].[name_rrun].&amp;[Чай GREENFIELD Зеленый Флаинг Дракон 200г]" c="Чай GREENFIELD Зеленый Флаинг Дракон 200г"/>
        <s v="[dct_goods].[name_rrun].&amp;[Чай GREENFIELD Черный Kenyan Sunrise 200г]" c="Чай GREENFIELD Черный Kenyan Sunrise 200г"/>
        <s v="[dct_goods].[name_rrun].&amp;[Чай GREENFIELD Черный Kenyan Sunrise 25п*2г]" c="Чай GREENFIELD Черный Kenyan Sunrise 25п*2г"/>
        <s v="[dct_goods].[name_rrun].&amp;[Чай GREENFIELD Черный Голден Цейлон 100п*2г к/уп]" c="Чай GREENFIELD Черный Голден Цейлон 100п*2г к/уп"/>
        <s v="[dct_goods].[name_rrun].&amp;[Чай GREENFIELD Черный Инглиш Эдишн 100п*2г]" c="Чай GREENFIELD Черный Инглиш Эдишн 100п*2г"/>
        <s v="[dct_goods].[name_rrun].&amp;[Чай GREENFIELD Черный Спринг Мелоди 25п*1.5г к/уп]" c="Чай GREENFIELD Черный Спринг Мелоди 25п*1.5г к/уп"/>
        <s v="[dct_goods].[name_rrun].&amp;[Чай IMPRA Черный 90г Зеленая пачка]" c="Чай IMPRA Черный 90г Зеленая пачка"/>
        <s v="[dct_goods].[name_rrun].&amp;[Чай MASTER TEAM Черный Земляника 250г]" c="Чай MASTER TEAM Черный Земляника 250г"/>
        <s v="[dct_goods].[name_rrun].&amp;[Чай RICHARD Черный Energy 20п*1.7г]" c="Чай RICHARD Черный Energy 20п*1.7г"/>
        <s v="[dct_goods].[name_rrun].&amp;[Чай Tess 20п*1.8г Pina Colada зеленый]" c="Чай Tess 20п*1.8г Pina Colada зеленый"/>
        <s v="[dct_goods].[name_rrun].&amp;[Чай TESS Зеленый Citrus 100п*1.5г]" c="Чай TESS Зеленый Citrus 100п*1.5г"/>
        <s v="[dct_goods].[name_rrun].&amp;[Чай TESS Зеленый Flirt 100г к/уп]" c="Чай TESS Зеленый Flirt 100г к/уп"/>
        <s v="[dct_goods].[name_rrun].&amp;[Чай TESS Зеленый Лайм 100п*1.5г]" c="Чай TESS Зеленый Лайм 100п*1.5г"/>
        <s v="[dct_goods].[name_rrun].&amp;[Чай TESS Черный Bergamot 100п*1.7г]" c="Чай TESS Черный Bergamot 100п*1.7г"/>
        <s v="[dct_goods].[name_rrun].&amp;[Чай TESS Черный Ceylon 100п*2г]" c="Чай TESS Черный Ceylon 100п*2г"/>
        <s v="[dct_goods].[name_rrun].&amp;[Чай TESS Черный Happiness Шиповник/Клубника 100п*1.5г]" c="Чай TESS Черный Happiness Шиповник/Клубника 100п*1.5г"/>
        <s v="[dct_goods].[name_rrun].&amp;[Чай TESS Черный Nectarine 100п*1.5г]" c="Чай TESS Черный Nectarine 100п*1.5г"/>
        <s v="[dct_goods].[name_rrun].&amp;[Чай TESS Черный Санрайз 100г к/уп]" c="Чай TESS Черный Санрайз 100г к/уп"/>
        <s v="[dct_goods].[name_rrun].&amp;[Чай TESS Черный Цейлон 25п*2г]" c="Чай TESS Черный Цейлон 25п*2г"/>
        <s v="[dct_goods].[name_rrun].&amp;[Чай WELLINGTON Зеленый Байховый 25п*2г]" c="Чай WELLINGTON Зеленый Байховый 25п*2г"/>
        <s v="[dct_goods].[name_rrun].&amp;[Чай WELLINGTON Зеленый Мята/Мелисса 25п*1.5г]" c="Чай WELLINGTON Зеленый Мята/Мелисса 25п*1.5г"/>
        <s v="[dct_goods].[name_rrun].&amp;[Чай WELLINGTON Черный Цейлонский 100п*1.6г]" c="Чай WELLINGTON Черный Цейлонский 100п*1.6г"/>
        <s v="[dct_goods].[name_rrun].&amp;[Чай WELLINGTON Черный Цейлонский 25п*1.6г]" c="Чай WELLINGTON Черный Цейлонский 25п*1.6г"/>
        <s v="[dct_goods].[name_rrun].&amp;[Чай WELLINGTON Черный Цейлонский 25п*2г]" c="Чай WELLINGTON Черный Цейлонский 25п*2г"/>
        <s v="[dct_goods].[name_rrun].&amp;[Чай АЗЕРЧАЙ Букет Черный байховый 100п*2г к/уп]" c="Чай АЗЕРЧАЙ Букет Черный байховый 100п*2г к/уп"/>
        <s v="[dct_goods].[name_rrun].&amp;[Чай Акбар 100г черный Классическ.серия]" c="Чай Акбар 100г черный Классическ.серия"/>
        <s v="[dct_goods].[name_rrun].&amp;[Чай АКБАР Зеленый Классический 100п*2г]" c="Чай АКБАР Зеленый Классический 100п*2г"/>
        <s v="[dct_goods].[name_rrun].&amp;[Чай АКБАР Зеленый Классический 25п*2г]" c="Чай АКБАР Зеленый Классический 25п*2г"/>
        <s v="[dct_goods].[name_rrun].&amp;[Чай АКБАР Черный Роза/Цитрус/Малина 100п*1.5г]" c="Чай АКБАР Черный Роза/Цитрус/Малина 100п*1.5г"/>
        <s v="[dct_goods].[name_rrun].&amp;[Чай АКБАР Черный Цейлон 100п*2г]" c="Чай АКБАР Черный Цейлон 100п*2г"/>
        <s v="[dct_goods].[name_rrun].&amp;[Чай АКБАР Черный Цейлон 25п*2г]" c="Чай АКБАР Черный Цейлон 25п*2г"/>
        <s v="[dct_goods].[name_rrun].&amp;[Чай ЛИСМА Черный Насыщенный Индийский 25п*1.8г]" c="Чай ЛИСМА Черный Насыщенный Индийский 25п*1.8г"/>
        <s v="[dct_goods].[name_rrun].&amp;[Чай Майский 20п*1.8г черный Ароматные травы]" c="Чай Майский 20п*1.8г черный Ароматные травы"/>
        <s v="[dct_goods].[name_rrun].&amp;[Чай ПРИНЦЕССА ГИТА Черный Индийский б/я 100п*2г]" c="Чай ПРИНЦЕССА ГИТА Черный Индийский б/я 100п*2г"/>
        <s v="[dct_goods].[name_rrun].&amp;[Чай ПРИНЦЕССА НУРИ Черный Высокогорный 100п*2г к/уп]" c="Чай ПРИНЦЕССА НУРИ Черный Высокогорный 100п*2г к/уп"/>
        <s v="[dct_goods].[name_rrun].&amp;[Чай ПРИНЦЕССА НУРИ Черный Отборный 100п*2г]" c="Чай ПРИНЦЕССА НУРИ Черный Отборный 100п*2г"/>
        <s v="[dct_goods].[name_rrun].&amp;[Чай ТЕSS Зеленый Ginger Mojito 20п*1.8г к/уп]" c="Чай ТЕSS Зеленый Ginger Mojito 20п*1.8г к/уп"/>
        <s v="[dct_goods].[name_rrun].&amp;[Чай Традиционный 25п*1.7г Черный байховый]" c="Чай Традиционный 25п*1.7г Черный байховый"/>
        <s v="[dct_goods].[name_rrun].&amp;[Чай ХАН Черный Классический Индийский 150г]" c="Чай ХАН Черный Классический Индийский 150г"/>
        <s v="[dct_goods].[name_rrun].&amp;[Чай ХОДЖА Зеленый Байховый 400г]" c="Чай ХОДЖА Зеленый Байховый 400г"/>
        <s v="[dct_goods].[name_rrun].&amp;[Чай ХОДЖА НАСРЕДДИН Зеленый Байховый 400г]" c="Чай ХОДЖА НАСРЕДДИН Зеленый Байховый 400г"/>
        <s v="[dct_goods].[name_rrun].&amp;[Чай ХОДЖА Черный Байховый 400г]" c="Чай ХОДЖА Черный Байховый 400г"/>
        <s v="[dct_goods].[name_rrun].&amp;[Чай ЧАЙНЫЙ ВЕК Зеленый С ароматом жасмина 25п*1.8г]" c="Чай ЧАЙНЫЙ ВЕК Зеленый С ароматом жасмина 25п*1.8г"/>
        <s v="[dct_goods].[name_rrun].&amp;[Чай ЧАЙНЫЙ ВЕК Черный Кения 100п*1.5г]" c="Чай ЧАЙНЫЙ ВЕК Черный Кения 100п*1.5г"/>
        <s v="[dct_goods].[name_rrun].&amp;[Чай ЧАЙНЫЙ ВЕК Черный Кения 25п*1.5г]" c="Чай ЧАЙНЫЙ ВЕК Черный Кения 25п*1.5г"/>
        <s v="[dct_goods].[name_rrun].&amp;[Чай ЧАЙНЫЙ ВЕК Черный Кения 25п*1.8г]" c="Чай ЧАЙНЫЙ ВЕК Черный Кения 25п*1.8г"/>
        <s v="[dct_goods].[name_rrun].&amp;[Чай ЧАЙНЫЙ ВЕК Черный С ароматом клюквы 25п*1.8г]" c="Чай ЧАЙНЫЙ ВЕК Черный С ароматом клюквы 25п*1.8г"/>
        <s v="[dct_goods].[name_rrun].&amp;[Чай ШАХ Черный Gold Индийский гранулированный 230г к/уп]" c="Чай ШАХ Черный Gold Индийский гранулированный 230г к/уп"/>
        <s v="[dct_goods].[name_rrun].&amp;[Чай.напиток БУКЕТЫ КРЫМА Витаминный 20п*1.5г]" c="Чай.напиток БУКЕТЫ КРЫМА Витаминный 20п*1.5г"/>
        <s v="[dct_goods].[name_rrun].&amp;[Чай.напиток ДОБРЫНЯ НИКИТИЧ Суданская роза Каркаде 70г м/у]" c="Чай.напиток ДОБРЫНЯ НИКИТИЧ Суданская роза Каркаде 70г м/у"/>
        <s v="[dct_goods].[name_rrun].&amp;[Чай.напиток ИМПЕРАТОРСКИЙ ЧАЙ Здоровый сон 20п*1.5г]" c="Чай.напиток ИМПЕРАТОРСКИЙ ЧАЙ Здоровый сон 20п*1.5г"/>
        <s v="[dct_goods].[name_rrun].&amp;[Чай.напиток СИБИРСКАЯ ТРАВНИЦА Иван-чай 25п*1.8г]" c="Чай.напиток СИБИРСКАЯ ТРАВНИЦА Иван-чай 25п*1.8г"/>
        <s v="[dct_goods].[name_rrun].&amp;[Чай.напиток СИБИРСКАЯ ТРАВНИЦА Чабрец с мятой 25п*1.3г]" c="Чай.напиток СИБИРСКАЯ ТРАВНИЦА Чабрец с мятой 25п*1.3г"/>
        <s v="[dct_goods].[name_rrun].&amp;[Чайная пара арт.ST138_]" c="Чайная пара арт.ST138_"/>
        <s v="[dct_goods].[name_rrun].&amp;[Чайник 2.5л арт.ST6502_]" c="Чайник 2.5л арт.ST6502_"/>
        <s v="[dct_goods].[name_rrun].&amp;[Чайник BEON Электрический 2л PE-41_]" c="Чайник BEON Электрический 2л PE-41_"/>
        <s v="[dct_goods].[name_rrun].&amp;[Чайник Casual Нержавеющая сталь Со свистком 2.7л]" c="Чайник Casual Нержавеющая сталь Со свистком 2.7л"/>
        <s v="[dct_goods].[name_rrun].&amp;[Чайник GOOD HELPER KPS-185C 1.8л]" c="Чайник GOOD HELPER KPS-185C 1.8л"/>
        <s v="[dct_goods].[name_rrun].&amp;[Чайник Good Helper Электрический KS-18B 1.8л]" c="Чайник Good Helper Электрический KS-18B 1.8л"/>
        <s v="[dct_goods].[name_rrun].&amp;[Чайник GOODHELPER Электрический KPS-187С 1.85л]" c="Чайник GOODHELPER Электрический KPS-187С 1.85л"/>
        <s v="[dct_goods].[name_rrun].&amp;[Чайник HOMU Электрический Металлический 1.8л]" c="Чайник HOMU Электрический Металлический 1.8л"/>
        <s v="[dct_goods].[name_rrun].&amp;[Чайник HOMU Электрический Стеклянный 1.7/1.8л]" c="Чайник HOMU Электрический Стеклянный 1.7/1.8л"/>
        <s v="[dct_goods].[name_rrun].&amp;[Чайник KITCHEN SECRETS Из нержавеющей стали Со свистком 2.5л]" c="Чайник KITCHEN SECRETS Из нержавеющей стали Со свистком 2.5л"/>
        <s v="[dct_goods].[name_rrun].&amp;[Чайник TENDENZA Электрический 1.7л TZ-EK004]" c="Чайник TENDENZA Электрический 1.7л TZ-EK004"/>
        <s v="[dct_goods].[name_rrun].&amp;[Чайник TENDENZA Электрический из нержавеющей стали 1.8л TZ-EK005]" c="Чайник TENDENZA Электрический из нержавеющей стали 1.8л TZ-EK005"/>
        <s v="[dct_goods].[name_rrun].&amp;[Чайник TENDENZA Электрический стеклянный 1.8л TZ-EK007]" c="Чайник TENDENZA Электрический стеклянный 1.8л TZ-EK007"/>
        <s v="[dct_goods].[name_rrun].&amp;[Чайник TIMA Эмалированный С рисунком 2.5л_]" c="Чайник TIMA Эмалированный С рисунком 2.5л_"/>
        <s v="[dct_goods].[name_rrun].&amp;[Чайник заварочный 1500мл ST6239_]" c="Чайник заварочный 1500мл ST6239_"/>
        <s v="[dct_goods].[name_rrun].&amp;[Чайник Заварочный 750мл арт.ST6155_]" c="Чайник Заварочный 750мл арт.ST6155_"/>
        <s v="[dct_goods].[name_rrun].&amp;[Чайник заварочный 900мл арт.ST6476]" c="Чайник заварочный 900мл арт.ST6476"/>
        <s v="[dct_goods].[name_rrun].&amp;[Чайник заварочный 950мл арт.ST8210]" c="Чайник заварочный 950мл арт.ST8210"/>
        <s v="[dct_goods].[name_rrun].&amp;[Чайник заварочный FOODSOL 1л арт.40212706]" c="Чайник заварочный FOODSOL 1л арт.40212706"/>
        <s v="[dct_goods].[name_rrun].&amp;[Чайник заварочный LAVENIR Стеклянный с бамбуковой крышкой 1000мл_]" c="Чайник заварочный LAVENIR Стеклянный с бамбуковой крышкой 1000мл_"/>
        <s v="[dct_goods].[name_rrun].&amp;[Чайник заварочный TIMA Земляника 0.9л]" c="Чайник заварочный TIMA Земляника 0.9л"/>
        <s v="[dct_goods].[name_rrun].&amp;[Чайник заварочный TIMA Стеклянный с бамбуковой крышкой 1000мл]" c="Чайник заварочный TIMA Стеклянный с бамбуковой крышкой 1000мл"/>
        <s v="[dct_goods].[name_rrun].&amp;[Чак-чак АЗОВЧАНКА Медовый 250г]" c="Чак-чак АЗОВЧАНКА Медовый 250г"/>
        <s v="[dct_goods].[name_rrun].&amp;[Чак-чак ВКУСНОТЕЕВЪ Домашний Халяль 300г]" c="Чак-чак ВКУСНОТЕЕВЪ Домашний Халяль 300г"/>
        <s v="[dct_goods].[name_rrun].&amp;[Чак-чак ТАМЛЕ Вкусный Халяль 300г]" c="Чак-чак ТАМЛЕ Вкусный Халяль 300г"/>
        <s v="[dct_goods].[name_rrun].&amp;[Чак-чак ТИМОША Медовый 250г]" c="Чак-чак ТИМОША Медовый 250г"/>
        <s v="[dct_goods].[name_rrun].&amp;[Чахохбили ЦБ зам РЯБА КРЫМСКАЯ лоток]" c="Чахохбили ЦБ зам РЯБА КРЫМСКАЯ лоток"/>
        <s v="[dct_goods].[name_rrun].&amp;[Чахохбили ЦБ охл.АКАШЕВО подложка]" c="Чахохбили ЦБ охл.АКАШЕВО подложка"/>
        <s v="[dct_goods].[name_rrun].&amp;[Чебуманы ГОРЯЧАЯ ШТУЧКА С говядиной 280г]" c="Чебуманы ГОРЯЧАЯ ШТУЧКА С говядиной 280г"/>
        <s v="[dct_goods].[name_rrun].&amp;[Чебупели ГОРЯЧАЯ ШТУЧКА С курицей 300г]" c="Чебупели ГОРЯЧАЯ ШТУЧКА С курицей 300г"/>
        <s v="[dct_goods].[name_rrun].&amp;[Чебурек зам.ЖАРЕНКИ Богатырь С мясом 180г]" c="Чебурек зам.ЖАРЕНКИ Богатырь С мясом 180г"/>
        <s v="[dct_goods].[name_rrun].&amp;[Чебуреки зам.БЫСТРО И ТОЧКА С говядиной 1кг]" c="Чебуреки зам.БЫСТРО И ТОЧКА С говядиной 1кг"/>
        <s v="[dct_goods].[name_rrun].&amp;[Чебуреки зам.Зажарики 1кг]" c="Чебуреки зам.Зажарики 1кг"/>
        <s v="[dct_goods].[name_rrun].&amp;[Чебуреки зам.ЭЛИКА Сочные 980г]" c="Чебуреки зам.ЭЛИКА Сочные 980г"/>
        <s v="[dct_goods].[name_rrun].&amp;[Чебуреки СКОРОВАР 1кг С мясом]" c="Чебуреки СКОРОВАР 1кг С мясом"/>
        <s v="[dct_goods].[name_rrun].&amp;[Чебурики ОГОГОНЬ с мясом 250г]" c="Чебурики ОГОГОНЬ с мясом 250г"/>
        <s v="[dct_goods].[name_rrun].&amp;[Чебурики ОГОГОНЬ С мясом 360г]" c="Чебурики ОГОГОНЬ С мясом 360г"/>
        <s v="[dct_goods].[name_rrun].&amp;[Чевапчичи охл.СЛОВО МЯСНИКА Для гриля Кат.Б 300г]" c="Чевапчичи охл.СЛОВО МЯСНИКА Для гриля Кат.Б 300г"/>
        <s v="[dct_goods].[name_rrun].&amp;[Чевапчичи свиные зам МПК ПОВОЛЖСКИЙ Шашлычные фас]" c="Чевапчичи свиные зам МПК ПОВОЛЖСКИЙ Шашлычные фас"/>
        <s v="[dct_goods].[name_rrun].&amp;[Чевапчичи ЦБ охл.АГРОКОМПЛЕКС ВЫСЕЛКОВСКИЙ 350г лоток]" c="Чевапчичи ЦБ охл.АГРОКОМПЛЕКС ВЫСЕЛКОВСКИЙ 350г лоток"/>
        <s v="[dct_goods].[name_rrun].&amp;[Черенок для лопаты d40мм]" c="Черенок для лопаты d40мм"/>
        <s v="[dct_goods].[name_rrun].&amp;[Черешня вес]" c="Черешня вес"/>
        <s v="[dct_goods].[name_rrun].&amp;[Черная смородина ТОГРУС Протертая с сахаром 300г]" c="Черная смородина ТОГРУС Протертая с сахаром 300г"/>
        <s v="[dct_goods].[name_rrun].&amp;[Черника б/зам.500г]" c="Черника б/зам.500г"/>
        <s v="[dct_goods].[name_rrun].&amp;[Черника ТОГРУС Протертая с сахаром 300г]" c="Черника ТОГРУС Протертая с сахаром 300г"/>
        <s v="[dct_goods].[name_rrun].&amp;[Чернослив ВОСТОЧНЫЙ БАЗАР б/к 500г]" c="Чернослив ВОСТОЧНЫЙ БАЗАР б/к 500г"/>
        <s v="[dct_goods].[name_rrun].&amp;[Чеснок]" c="Чеснок"/>
        <s v="[dct_goods].[name_rrun].&amp;[Чеснок GASTROSHEFF Сушеный гранулированный 20г]" c="Чеснок GASTROSHEFF Сушеный гранулированный 20г"/>
        <s v="[dct_goods].[name_rrun].&amp;[Чеснок вес]" c="Чеснок вес"/>
        <s v="[dct_goods].[name_rrun].&amp;[Чеснок ЭСТЕТИКА ВКУСА Сушеный 10г]" c="Чеснок ЭСТЕТИКА ВКУСА Сушеный 10г"/>
        <s v="[dct_goods].[name_rrun].&amp;[Чеснокодавилка арт.ST151_]" c="Чеснокодавилка арт.ST151_"/>
        <s v="[dct_goods].[name_rrun].&amp;[Чечевица МИСТРАЛЬ Красная колотая 450г]" c="Чечевица МИСТРАЛЬ Красная колотая 450г"/>
        <s v="[dct_goods].[name_rrun].&amp;[Чиабатта 250г уп ИП ХАЧАТРЯН Г.Ф.]" c="Чиабатта 250г уп ИП ХАЧАТРЯН Г.Ф."/>
        <s v="[dct_goods].[name_rrun].&amp;[Чиабатта охл.МИРАТОРГ С куриным филе 165г]" c="Чиабатта охл.МИРАТОРГ С куриным филе 165г"/>
        <s v="[dct_goods].[name_rrun].&amp;[Чиабатта Пшеничная 300г уп ХУЗУР]" c="Чиабатта Пшеничная 300г уп ХУЗУР"/>
        <s v="[dct_goods].[name_rrun].&amp;[Чизбургер охл.МИРАТОРГ 115г]" c="Чизбургер охл.МИРАТОРГ 115г"/>
        <s v="[dct_goods].[name_rrun].&amp;[Чикенбургер зам.МИРАТОРГ Со сливочно-грибным соусом 150г]" c="Чикенбургер зам.МИРАТОРГ Со сливочно-грибным соусом 150г"/>
        <s v="[dct_goods].[name_rrun].&amp;[Чикенбургер охл.МИРАТОРГ 125г]" c="Чикенбургер охл.МИРАТОРГ 125г"/>
        <s v="[dct_goods].[name_rrun].&amp;[Чипсы BIG BON Краб 75г]" c="Чипсы BIG BON Краб 75г"/>
        <s v="[dct_goods].[name_rrun].&amp;[Чипсы BIG BON Острый мед 50г]" c="Чипсы BIG BON Острый мед 50г"/>
        <s v="[dct_goods].[name_rrun].&amp;[Чипсы BRUTO Атлантический краб 100г]" c="Чипсы BRUTO Атлантический краб 100г"/>
        <s v="[dct_goods].[name_rrun].&amp;[Чипсы BRUTO Острая паприка 100г]" c="Чипсы BRUTO Острая паприка 100г"/>
        <s v="[dct_goods].[name_rrun].&amp;[Чипсы CRIZZON Краб 300г]" c="Чипсы CRIZZON Краб 300г"/>
        <s v="[dct_goods].[name_rrun].&amp;[Чипсы CRIZZON Сметана/Лук 300г]" c="Чипсы CRIZZON Сметана/Лук 300г"/>
        <s v="[dct_goods].[name_rrun].&amp;[Чипсы CRIZZON Соломка Сметана/Лук 120г]" c="Чипсы CRIZZON Соломка Сметана/Лук 120г"/>
        <s v="[dct_goods].[name_rrun].&amp;[Чипсы HAPPY CRISP Nachos Кукурузные Тайский кисло-сладкий соус чили 75]" c="Чипсы HAPPY CRISP Nachos Кукурузные Тайский кисло-сладкий соус чили 75"/>
        <s v="[dct_goods].[name_rrun].&amp;[Чипсы LAY'S Maxx Куриные крылышки барбекю 110г]" c="Чипсы LAY'S Maxx Куриные крылышки барбекю 110г"/>
        <s v="[dct_goods].[name_rrun].&amp;[Чипсы LAYS Краб 140г]" c="Чипсы LAYS Краб 140г"/>
        <s v="[dct_goods].[name_rrun].&amp;[Чипсы LAY'S Краб 225г]" c="Чипсы LAY'S Краб 225г"/>
        <s v="[dct_goods].[name_rrun].&amp;[Чипсы LAY'S Краб 70г]" c="Чипсы LAY'S Краб 70г"/>
        <s v="[dct_goods].[name_rrun].&amp;[Чипсы LAY'S Красная икра 105г]" c="Чипсы LAY'S Красная икра 105г"/>
        <s v="[dct_goods].[name_rrun].&amp;[Чипсы LAY'S Молодой зеленый лук 140г]" c="Чипсы LAY'S Молодой зеленый лук 140г"/>
        <s v="[dct_goods].[name_rrun].&amp;[Чипсы LAY'S Рифленые Лобстер 140г]" c="Чипсы LAY'S Рифленые Лобстер 140г"/>
        <s v="[dct_goods].[name_rrun].&amp;[Чипсы LAY'S Рифленые Сметана и лук 225г]" c="Чипсы LAY'S Рифленые Сметана и лук 225г"/>
        <s v="[dct_goods].[name_rrun].&amp;[Чипсы LAY'S Рифленые Стейк рибай с перичным соусом 140г]" c="Чипсы LAY'S Рифленые Стейк рибай с перичным соусом 140г"/>
        <s v="[dct_goods].[name_rrun].&amp;[Чипсы LAY'S Сметана и зелень 225г]" c="Чипсы LAY'S Сметана и зелень 225г"/>
        <s v="[dct_goods].[name_rrun].&amp;[Чипсы LAY'S Сметана и зелень 70г]" c="Чипсы LAY'S Сметана и зелень 70г"/>
        <s v="[dct_goods].[name_rrun].&amp;[Чипсы PRINGLES Паприка 165г]" c="Чипсы PRINGLES Паприка 165г"/>
        <s v="[dct_goods].[name_rrun].&amp;[Чипсы PRINGLES Сметана и лук 165г]" c="Чипсы PRINGLES Сметана и лук 165г"/>
        <s v="[dct_goods].[name_rrun].&amp;[Чипсы PROЧИПСЫ Краб 150г]" c="Чипсы PROЧИПСЫ Краб 150г"/>
        <s v="[dct_goods].[name_rrun].&amp;[Чипсы PROЧИПСЫ Сметана/Лук 150г]" c="Чипсы PROЧИПСЫ Сметана/Лук 150г"/>
        <s v="[dct_goods].[name_rrun].&amp;[Чипсы RED SNACKS Бекон 200г]" c="Чипсы RED SNACKS Бекон 200г"/>
        <s v="[dct_goods].[name_rrun].&amp;[Чипсы RED SNACKS Бекон Овал 200г]" c="Чипсы RED SNACKS Бекон Овал 200г"/>
        <s v="[dct_goods].[name_rrun].&amp;[Чипсы RED SNACKS Луковые кольца Сметана/Зелень 200г]" c="Чипсы RED SNACKS Луковые кольца Сметана/Зелень 200г"/>
        <s v="[dct_goods].[name_rrun].&amp;[Чипсы РУССКАЯ КАРТОШКА Вкус жареной курицы 50г]" c="Чипсы РУССКАЯ КАРТОШКА Вкус жареной курицы 50г"/>
        <s v="[dct_goods].[name_rrun].&amp;[Чипсы РУССКАЯ КАРТОШКА Куриные крылышки 50г]" c="Чипсы РУССКАЯ КАРТОШКА Куриные крылышки 50г"/>
        <s v="[dct_goods].[name_rrun].&amp;[Чипсы РУССКАЯ КАРТОШКА Сметана и лук 50г]" c="Чипсы РУССКАЯ КАРТОШКА Сметана и лук 50г"/>
        <s v="[dct_goods].[name_rrun].&amp;[Чипсы РУССКАЯ КАРТОШКА Сыр Начо 50г]" c="Чипсы РУССКАЯ КАРТОШКА Сыр Начо 50г"/>
        <s v="[dct_goods].[name_rrun].&amp;[Чипсы ЯМЧАН Нори Оригинал 5г]" c="Чипсы ЯМЧАН Нори Оригинал 5г"/>
        <s v="[dct_goods].[name_rrun].&amp;[Чист.ср-во GRASS Sidelit Антижир Для казана и чугун.поврхностей 600мл]" c="Чист.ср-во GRASS Sidelit Антижир Для казана и чугун.поврхностей 600мл"/>
        <s v="[dct_goods].[name_rrun].&amp;[Чистящая паста BRANDFREE Чудо-паста Универсальная 500г_]" c="Чистящая паста BRANDFREE Чудо-паста Универсальная 500г_"/>
        <s v="[dct_goods].[name_rrun].&amp;[Чистящее ср-во CHISTIN Professional Универсал 750г]" c="Чистящее ср-во CHISTIN Professional Универсал 750г"/>
        <s v="[dct_goods].[name_rrun].&amp;[Чистящее ср-во GRASS Azelit Анти-жир Для блестящего казана 600мл]" c="Чистящее ср-во GRASS Azelit Анти-жир Для блестящего казана 600мл"/>
        <s v="[dct_goods].[name_rrun].&amp;[Чистящее ср-во GRASS Azelit Анти-жир Для плит/духовок/грилей 600мл]" c="Чистящее ср-во GRASS Azelit Анти-жир Для плит/духовок/грилей 600мл"/>
        <s v="[dct_goods].[name_rrun].&amp;[Чистящее ср-во GRASS Sidelit Антижир Для плит/духовок/грилей 600мл]" c="Чистящее ср-во GRASS Sidelit Антижир Для плит/духовок/грилей 600мл"/>
        <s v="[dct_goods].[name_rrun].&amp;[Чистящее ср-во GRASS Sidelit Ванная 600мл]" c="Чистящее ср-во GRASS Sidelit Ванная 600мл"/>
        <s v="[dct_goods].[name_rrun].&amp;[Чистящее ср-во SANITA Антиналет и Антиржавчина 500мл]" c="Чистящее ср-во SANITA Антиналет и Антиржавчина 500мл"/>
        <s v="[dct_goods].[name_rrun].&amp;[Чистящее ср-во VANISH Gold Шампунь для ручной чистки ковров 450мл]" c="Чистящее ср-во VANISH Gold Шампунь для ручной чистки ковров 450мл"/>
        <s v="[dct_goods].[name_rrun].&amp;[Чистящее ср-во д/унитаза BREF 2*50г]" c="Чистящее ср-во д/унитаза BREF 2*50г"/>
        <s v="[dct_goods].[name_rrun].&amp;[Чистящее ср-во д/унитаза БРЕФ ДеЛюкс Волшебная орхидея 2шт*50г]" c="Чистящее ср-во д/унитаза БРЕФ ДеЛюкс Волшебная орхидея 2шт*50г"/>
        <s v="[dct_goods].[name_rrun].&amp;[Чистящее ср-во д/унитаза БРЕФ Сила-Актив Океанский бриз 2шт*50г]" c="Чистящее ср-во д/унитаза БРЕФ Сила-Актив Океанский бриз 2шт*50г"/>
        <s v="[dct_goods].[name_rrun].&amp;[Чистящий крем CIF Актив Лимон 230мл]" c="Чистящий крем CIF Актив Лимон 230мл"/>
        <s v="[dct_goods].[name_rrun].&amp;[Чистящий крем СИФ Актив Лимон 440мл]" c="Чистящий крем СИФ Актив Лимон 440мл"/>
        <s v="[dct_goods].[name_rrun].&amp;[Чистящий крем СИФ Актив Лимон 750мл_]" c="Чистящий крем СИФ Актив Лимон 750мл_"/>
        <s v="[dct_goods].[name_rrun].&amp;[Чистящий порошок ПЕМОЛЮКС Лимон 480г]" c="Чистящий порошок ПЕМОЛЮКС Лимон 480г"/>
        <s v="[dct_goods].[name_rrun].&amp;[Чистящий порошок ПЕМОЛЮКС Сода 7 Яблоко 480г]" c="Чистящий порошок ПЕМОЛЮКС Сода 7 Яблоко 480г"/>
        <s v="[dct_goods].[name_rrun].&amp;[Шамп.DOVE  200мл Против секущихся кончиков]" c="Шамп.DOVE  200мл Против секущихся кончиков"/>
        <s v="[dct_goods].[name_rrun].&amp;[Шамп.Красная линия 400мл Укрепляющий]" c="Шамп.Красная линия 400мл Укрепляющий"/>
        <s v="[dct_goods].[name_rrun].&amp;[Шамп.РБА 350мл Для укрепления силы и роста]" c="Шамп.РБА 350мл Для укрепления силы и роста"/>
        <s v="[dct_goods].[name_rrun].&amp;[Шамп.ЧИСТАЯ ЛИНИЯ 385мл Комплексный уход]" c="Шамп.ЧИСТАЯ ЛИНИЯ 385мл Комплексный уход"/>
        <s v="[dct_goods].[name_rrun].&amp;[Шампиньоны 400г Победа]" c="Шампиньоны 400г Победа"/>
        <s v="[dct_goods].[name_rrun].&amp;[Шампиньоны BOTANICA Целые Отборные 400г ж/б]" c="Шампиньоны BOTANICA Целые Отборные 400г ж/б"/>
        <s v="[dct_goods].[name_rrun].&amp;[Шампиньоны б/зам МОРОЗКО GREEN Резаные 400г]" c="Шампиньоны б/зам МОРОЗКО GREEN Резаные 400г"/>
        <s v="[dct_goods].[name_rrun].&amp;[Шампиньоны б/зам МОРОЗКО Резаные 1кг]" c="Шампиньоны б/зам МОРОЗКО Резаные 1кг"/>
        <s v="[dct_goods].[name_rrun].&amp;[Шампиньоны б/зам нарезаные 1кг ХК Западный]" c="Шампиньоны б/зам нарезаные 1кг ХК Западный"/>
        <s v="[dct_goods].[name_rrun].&amp;[Шампиньоны б/зам Резаные 800г МК ХОЛДИНГ]" c="Шампиньоны б/зам Резаные 800г МК ХОЛДИНГ"/>
        <s v="[dct_goods].[name_rrun].&amp;[Шампиньоны вес]" c="Шампиньоны вес"/>
        <s v="[dct_goods].[name_rrun].&amp;[Шампиньоны Гриль 700г Победа]" c="Шампиньоны Гриль 700г Победа"/>
        <s v="[dct_goods].[name_rrun].&amp;[Шампиньоны ЗОЛОТАЯ ДОЛИНА Резаные 425мл]" c="Шампиньоны ЗОЛОТАЯ ДОЛИНА Резаные 425мл"/>
        <s v="[dct_goods].[name_rrun].&amp;[Шампиньоны резаные 300г Победа]" c="Шампиньоны резаные 300г Победа"/>
        <s v="[dct_goods].[name_rrun].&amp;[Шампиньоны с вешенками BOTANICA Резаные 400г ж/б]" c="Шампиньоны с вешенками BOTANICA Резаные 400г ж/б"/>
        <s v="[dct_goods].[name_rrun].&amp;[Шампиньоны СЕМЕЙНЫЙ АМБАР Резаные 400мл]" c="Шампиньоны СЕМЕЙНЫЙ АМБАР Резаные 400мл"/>
        <s v="[dct_goods].[name_rrun].&amp;[Шампиньоны СЕМЕЙНЫЙ АМБАР Резаные 425мл]" c="Шампиньоны СЕМЕЙНЫЙ АМБАР Резаные 425мл"/>
        <s v="[dct_goods].[name_rrun].&amp;[Шампиньоны ТРАДИЦИИ ВКУСА Маринованные 200г]" c="Шампиньоны ТРАДИЦИИ ВКУСА Маринованные 200г"/>
        <s v="[dct_goods].[name_rrun].&amp;[Шампунь AMBREE Professional Berlin poesie Кератиновый 1л]" c="Шампунь AMBREE Professional Berlin poesie Кератиновый 1л"/>
        <s v="[dct_goods].[name_rrun].&amp;[Шампунь AURA Питание и восстановление Аргана/Хлопок 380мл]" c="Шампунь AURA Питание и восстановление Аргана/Хлопок 380мл"/>
        <s v="[dct_goods].[name_rrun].&amp;[Шампунь CLEAN Men Против перхоти Питающий Мятная Свежесть 365мл]" c="Шампунь CLEAN Men Против перхоти Питающий Мятная Свежесть 365мл"/>
        <s v="[dct_goods].[name_rrun].&amp;[Шампунь DECIDE Professional Интенсивное восстановление 1л]" c="Шампунь DECIDE Professional Интенсивное восстановление 1л"/>
        <s v="[dct_goods].[name_rrun].&amp;[Шампунь DEONICA Микробиом уход 380мл_]" c="Шампунь DEONICA Микробиом уход 380мл_"/>
        <s v="[dct_goods].[name_rrun].&amp;[Шампунь FRUCTIS Стойкий цвет 382.5мл]" c="Шампунь FRUCTIS Стойкий цвет 382.5мл"/>
        <s v="[dct_goods].[name_rrun].&amp;[Шампунь HEAD&amp;SHOULDERS 2в1 Ментол 600мл]" c="Шампунь HEAD&amp;SHOULDERS 2в1 Ментол 600мл"/>
        <s v="[dct_goods].[name_rrun].&amp;[Шампунь HEAD&amp;SHOULDERS Основной уход 360мл]" c="Шампунь HEAD&amp;SHOULDERS Основной уход 360мл"/>
        <s v="[dct_goods].[name_rrun].&amp;[Шампунь HEAD&amp;SHOULDERS Основной уход 400мл]" c="Шампунь HEAD&amp;SHOULDERS Основной уход 400мл"/>
        <s v="[dct_goods].[name_rrun].&amp;[Шампунь PARLI COSMETICS Prof Эффективное восстановление 1л]" c="Шампунь PARLI COSMETICS Prof Эффективное восстановление 1л"/>
        <s v="[dct_goods].[name_rrun].&amp;[Шампунь TIMOTEI Легкость и объем 400мл]" c="Шампунь TIMOTEI Легкость и объем 400мл"/>
        <s v="[dct_goods].[name_rrun].&amp;[Шампунь TIMOTEI Увлажнение и питание 385мл]" c="Шампунь TIMOTEI Увлажнение и питание 385мл"/>
        <s v="[dct_goods].[name_rrun].&amp;[Шампунь КРЯ-КРЯ Для самых маленьких с витамином F 200мл_]" c="Шампунь КРЯ-КРЯ Для самых маленьких с витамином F 200мл_"/>
        <s v="[dct_goods].[name_rrun].&amp;[Шампунь МОЕ СОЛНЫШКО Леденцовая свежесть 400мл]" c="Шампунь МОЕ СОЛНЫШКО Леденцовая свежесть 400мл"/>
        <s v="[dct_goods].[name_rrun].&amp;[Шампунь МОЯ ПРЕЛЕСТЬ 3в1 Мармеладный взрыв 500мл]" c="Шампунь МОЯ ПРЕЛЕСТЬ 3в1 Мармеладный взрыв 500мл"/>
        <s v="[dct_goods].[name_rrun].&amp;[Шампунь МЫЛОЗАВРЫ Детский Для легкого расчесывания волос 300мл_]" c="Шампунь МЫЛОЗАВРЫ Детский Для легкого расчесывания волос 300мл_"/>
        <s v="[dct_goods].[name_rrun].&amp;[Шампунь НЕВСКАЯ КОСМЕТИКА Дегтярный 250мл_]" c="Шампунь НЕВСКАЯ КОСМЕТИКА Дегтярный 250мл_"/>
        <s v="[dct_goods].[name_rrun].&amp;[Шампунь сухой ПРЕЛЕСТЬ Bio Mint&amp;Fresh 200мл]" c="Шампунь сухой ПРЕЛЕСТЬ Bio Mint&amp;Fresh 200мл"/>
        <s v="[dct_goods].[name_rrun].&amp;[Шампунь сухой ПРЕЛЕСТЬ Next Generation Fresh Day 150мл_]" c="Шампунь сухой ПРЕЛЕСТЬ Next Generation Fresh Day 150мл_"/>
        <s v="[dct_goods].[name_rrun].&amp;[Шампунь СЬЕСС Volume 750мл]" c="Шампунь СЬЕСС Volume 750мл"/>
        <s v="[dct_goods].[name_rrun].&amp;[Шампунь ТИК-ТАК Детский с экстрактом персика и пантенола 350мл]" c="Шампунь ТИК-ТАК Детский с экстрактом персика и пантенола 350мл"/>
        <s v="[dct_goods].[name_rrun].&amp;[Шампунь УШАСТЫЙ НЯНЬ Детский с ромашкой 200мл]" c="Шампунь УШАСТЫЙ НЯНЬ Детский с ромашкой 200мл"/>
        <s v="[dct_goods].[name_rrun].&amp;[Шампунь ШАУМА 7 трав 650мл]" c="Шампунь ШАУМА 7 трав 650мл"/>
        <s v="[dct_goods].[name_rrun].&amp;[Шампунь ШАУМА Men 3-в-1 Морская свежесть 370мл]" c="Шампунь ШАУМА Men 3-в-1 Морская свежесть 370мл"/>
        <s v="[dct_goods].[name_rrun].&amp;[Шампунь ШАУМА Men Против Перхоти Интенсивный 650мл]" c="Шампунь ШАУМА Men Против Перхоти Интенсивный 650мл"/>
        <s v="[dct_goods].[name_rrun].&amp;[Шампунь ШАУМА Восстановление и уход 360мл]" c="Шампунь ШАУМА Восстановление и уход 360мл"/>
        <s v="[dct_goods].[name_rrun].&amp;[Шампунь/Бальзам PANTENE Pro-V 3в1 Интенсивное восстановление 360мл]" c="Шампунь/Бальзам PANTENE Pro-V 3в1 Интенсивное восстановление 360мл"/>
        <s v="[dct_goods].[name_rrun].&amp;[Шампунь/Гель для душа Q'MEN 3in1 640мл]" c="Шампунь/Гель для душа Q'MEN 3in1 640мл"/>
        <s v="[dct_goods].[name_rrun].&amp;[Шампунь/Гель для душа Q'MEN 4in1 640мл_]" c="Шампунь/Гель для душа Q'MEN 4in1 640мл_"/>
        <s v="[dct_goods].[name_rrun].&amp;[Шампунь-бальзам AURA 2в1 Ежедневный уход 380мл_]" c="Шампунь-бальзам AURA 2в1 Ежедневный уход 380мл_"/>
        <s v="[dct_goods].[name_rrun].&amp;[Шампунь-бальзам HEAD&amp;SHOULDERS 2в1 Основной уход 330мл]" c="Шампунь-бальзам HEAD&amp;SHOULDERS 2в1 Основной уход 330мл"/>
        <s v="[dct_goods].[name_rrun].&amp;[Шампунь-гель-пена ПРИНЦЕССА 3в1 650мл]" c="Шампунь-гель-пена ПРИНЦЕССА 3в1 650мл"/>
        <s v="[dct_goods].[name_rrun].&amp;[Шампунь-кондиционер EXXE 2в1 Кератиновый уход 1000мл_]" c="Шампунь-кондиционер EXXE 2в1 Кератиновый уход 1000мл_"/>
        <s v="[dct_goods].[name_rrun].&amp;[Шампуры ДОМАШНИЙ СУНДУК Деревянные 30см 100шт]" c="Шампуры ДОМАШНИЙ СУНДУК Деревянные 30см 100шт"/>
        <s v="[dct_goods].[name_rrun].&amp;[Шапка женская арт.939040]" c="Шапка женская арт.939040"/>
        <s v="[dct_goods].[name_rrun].&amp;[Шапка мужская арт.31041]" c="Шапка мужская арт.31041"/>
        <s v="[dct_goods].[name_rrun].&amp;[Шапка мужская Двойная]" c="Шапка мужская Двойная"/>
        <s v="[dct_goods].[name_rrun].&amp;[Шапка мужская Флисовая]" c="Шапка мужская Флисовая"/>
        <s v="[dct_goods].[name_rrun].&amp;[Шар для ванн SO HAPPY Бурлящий 120г_]" c="Шар для ванн SO HAPPY Бурлящий 120г_"/>
        <s v="[dct_goods].[name_rrun].&amp;[Шарики УВЕЛКА Шоколадные 400г]" c="Шарики УВЕЛКА Шоколадные 400г"/>
        <s v="[dct_goods].[name_rrun].&amp;[Шары PBD Воздушные 30см 20шт_]" c="Шары PBD Воздушные 30см 20шт_"/>
        <s v="[dct_goods].[name_rrun].&amp;[Шатер TO THE NATURE! Дачный С москитной сеткой 2.4*2.4/3*3м]" c="Шатер TO THE NATURE! Дачный С москитной сеткой 2.4*2.4/3*3м"/>
        <s v="[dct_goods].[name_rrun].&amp;[Шаурма СЫТНО ВКУСНО В лаваше с копченой курицей 200г]" c="Шаурма СЫТНО ВКУСНО В лаваше с копченой курицей 200г"/>
        <s v="[dct_goods].[name_rrun].&amp;[Шашлык из свинины зам.Для пикника Кат.Б в/у]" c="Шашлык из свинины зам.Для пикника Кат.Б в/у"/>
        <s v="[dct_goods].[name_rrun].&amp;[Шашлык из свинины зам.МИРАТОРГ Деликатесный Кат.Б в/у]" c="Шашлык из свинины зам.МИРАТОРГ Деликатесный Кат.Б в/у"/>
        <s v="[dct_goods].[name_rrun].&amp;[Шашлык из свинины охл.МИРАТОРГ Классический Кат.Б в/у]" c="Шашлык из свинины охл.МИРАТОРГ Классический Кат.Б в/у"/>
        <s v="[dct_goods].[name_rrun].&amp;[Шашлык из свинины охл.МЯСНАЯ ЛИГА Традиционный Кат.В в/у]" c="Шашлык из свинины охл.МЯСНАЯ ЛИГА Традиционный Кат.В в/у"/>
        <s v="[dct_goods].[name_rrun].&amp;[Шашлык из свинины охл.МЯСНАЯ ЯРМАРКА В маринаде Кат.Б в/у]" c="Шашлык из свинины охл.МЯСНАЯ ЯРМАРКА В маринаде Кат.Б в/у"/>
        <s v="[dct_goods].[name_rrun].&amp;[Шашлык из свинины охл.СОСНОВОБОРСКАЯ Экстра в/у]" c="Шашлык из свинины охл.СОСНОВОБОРСКАЯ Экстра в/у"/>
        <s v="[dct_goods].[name_rrun].&amp;[Шашлык ЦБ охл.АГРОКОМПЛЕКС ВЫСЕЛКОВСКИЙ В красном соусе в/у]" c="Шашлык ЦБ охл.АГРОКОМПЛЕКС ВЫСЕЛКОВСКИЙ В красном соусе в/у"/>
        <s v="[dct_goods].[name_rrun].&amp;[Шашлык ЦБ охл.АГРОСИЛА Классический Халяль в/у]" c="Шашлык ЦБ охл.АГРОСИЛА Классический Халяль в/у"/>
        <s v="[dct_goods].[name_rrun].&amp;[Шашлык ЦБ охл.АКАШЕВО Особый ведро]" c="Шашлык ЦБ охл.АКАШЕВО Особый ведро"/>
        <s v="[dct_goods].[name_rrun].&amp;[Шашлык ЦБ охл.КАЗАЧЬЯ ФЕРМА В маринаде По-домашнему в/у]" c="Шашлык ЦБ охл.КАЗАЧЬЯ ФЕРМА В маринаде По-домашнему в/у"/>
        <s v="[dct_goods].[name_rrun].&amp;[Шашлык ЦБ охл.КОПИТАНИЯ Пикантный]" c="Шашлык ЦБ охл.КОПИТАНИЯ Пикантный"/>
        <s v="[dct_goods].[name_rrun].&amp;[Шашлык ЦБ охл.МИРАТОРГ В маринаде в/у]" c="Шашлык ЦБ охл.МИРАТОРГ В маринаде в/у"/>
        <s v="[dct_goods].[name_rrun].&amp;[Шашлык ЦБ охл.ПРИОСКОЛЬЕ Вкусный ведро]" c="Шашлык ЦБ охл.ПРИОСКОЛЬЕ Вкусный ведро"/>
        <s v="[dct_goods].[name_rrun].&amp;[Швабра Good Sale 120см GS-Y-130]" c="Швабра Good Sale 120см GS-Y-130"/>
        <s v="[dct_goods].[name_rrun].&amp;[Швабра VETTA C насадкой из микрофибры Телескопическая 70-120см_]" c="Швабра VETTA C насадкой из микрофибры Телескопическая 70-120см_"/>
        <s v="[dct_goods].[name_rrun].&amp;[Швабра д/пола ЛИГА ЧИСТОТЫ С насадкой ПВА Телескопическая ручка 110см]" c="Швабра д/пола ЛИГА ЧИСТОТЫ С насадкой ПВА Телескопическая ручка 110см"/>
        <s v="[dct_goods].[name_rrun].&amp;[Швабра д/пола ЛИГА ЧИСТОТЫ С насадкой Телескопическая ручка 120см]" c="Швабра д/пола ЛИГА ЧИСТОТЫ С насадкой Телескопическая ручка 120см"/>
        <s v="[dct_goods].[name_rrun].&amp;[Швабра д/пола ЛИГА ЧИСТОТЫ С отжимом С насадкой микрофибра 115см]" c="Швабра д/пола ЛИГА ЧИСТОТЫ С отжимом С насадкой микрофибра 115см"/>
        <s v="[dct_goods].[name_rrun].&amp;[Швабра РЫЖИЙ КОТ Mop Clean С насадкой из микрофибры]" c="Швабра РЫЖИЙ КОТ Mop Clean С насадкой из микрофибры"/>
        <s v="[dct_goods].[name_rrun].&amp;[Швабра РЫЖИЙ КОТ Wring Simple С насад.из микрофибры/механизмом отжима]" c="Швабра РЫЖИЙ КОТ Wring Simple С насад.из микрофибры/механизмом отжима"/>
        <s v="[dct_goods].[name_rrun].&amp;[Шеи ЦБ зам АКАШЕВО 1кг пакет]" c="Шеи ЦБ зам АКАШЕВО 1кг пакет"/>
        <s v="[dct_goods].[name_rrun].&amp;[Шеи ЦБ зам.ИЛОВЛИНСКИЕ ЦЫПЛЯТА 1кг пакет]" c="Шеи ЦБ зам.ИЛОВЛИНСКИЕ ЦЫПЛЯТА 1кг пакет"/>
        <s v="[dct_goods].[name_rrun].&amp;[Шейка свиная к/в МЯСНИЦКИЙ РЯД Московская от Шефа Кат.Б 80г в/у]" c="Шейка свиная к/в МЯСНИЦКИЙ РЯД Московская от Шефа Кат.Б 80г в/у"/>
        <s v="[dct_goods].[name_rrun].&amp;[Шейка свиная охл.в/у Победа]" c="Шейка свиная охл.в/у Победа"/>
        <s v="[dct_goods].[name_rrun].&amp;[Шеф-нож арт.INT160_]" c="Шеф-нож арт.INT160_"/>
        <s v="[dct_goods].[name_rrun].&amp;[Шея ЦБ зам.МИТФУД пакет]" c="Шея ЦБ зам.МИТФУД пакет"/>
        <s v="[dct_goods].[name_rrun].&amp;[Шея ЦБ зам.РЯБА КРЫМСКАЯ пакет]" c="Шея ЦБ зам.РЯБА КРЫМСКАЯ пакет"/>
        <s v="[dct_goods].[name_rrun].&amp;[Шея ЦБ зам.ЭКОПТИЦА подложка]" c="Шея ЦБ зам.ЭКОПТИЦА подложка"/>
        <s v="[dct_goods].[name_rrun].&amp;[Шланг садовый Метеор армированный 3слоя 18мм*20м]" c="Шланг садовый Метеор армированный 3слоя 18мм*20м"/>
        <s v="[dct_goods].[name_rrun].&amp;[Шницель зам.МИРАТОРГ Куриный 360г]" c="Шницель зам.МИРАТОРГ Куриный 360г"/>
        <s v="[dct_goods].[name_rrun].&amp;[Шницель свиной зам.пакет]" c="Шницель свиной зам.пакет"/>
        <s v="[dct_goods].[name_rrun].&amp;[Шницель ЦБ охл.НАША ПТИЧКА Классический 260г лоток]" c="Шницель ЦБ охл.НАША ПТИЧКА Классический 260г лоток"/>
        <s v="[dct_goods].[name_rrun].&amp;[Шок.Аленка 100г мол/много моло]" c="Шок.Аленка 100г мол/много моло"/>
        <s v="[dct_goods].[name_rrun].&amp;[Шок.фигурка Дед Мороз 60г]" c="Шок.фигурка Дед Мороз 60г"/>
        <s v="[dct_goods].[name_rrun].&amp;[Шок.яйцо КОНФИТРЕЙД Волшебное 20г]" c="Шок.яйцо КОНФИТРЕЙД Волшебное 20г"/>
        <s v="[dct_goods].[name_rrun].&amp;[Шок.яйцо Сладкий подарок с сюрпризом ХВ 90г]" c="Шок.яйцо Сладкий подарок с сюрпризом ХВ 90г"/>
        <s v="[dct_goods].[name_rrun].&amp;[Шоколад ALPEN GOLD Молочный Oreo Черничная поляна 85г]" c="Шоколад ALPEN GOLD Молочный Oreo Черничная поляна 85г"/>
        <s v="[dct_goods].[name_rrun].&amp;[Шоколад ALPEN GOLD Молочный Капучино 80г]" c="Шоколад ALPEN GOLD Молочный Капучино 80г"/>
        <s v="[dct_goods].[name_rrun].&amp;[Шоколад ALPEN GOLD Молочный Клубнично-йогуртовая начинка 80г]" c="Шоколад ALPEN GOLD Молочный Клубнично-йогуртовая начинка 80г"/>
        <s v="[dct_goods].[name_rrun].&amp;[Шоколад BABYFOX Молочный С молочной начинкой 45г]" c="Шоколад BABYFOX Молочный С молочной начинкой 45г"/>
        <s v="[dct_goods].[name_rrun].&amp;[Шоколад BABYFOX Молочный с молочной начинкой 90г]" c="Шоколад BABYFOX Молочный с молочной начинкой 90г"/>
        <s v="[dct_goods].[name_rrun].&amp;[Шоколад BUCHERON Blanc Edition Молочный С изюмом и орехами 85г]" c="Шоколад BUCHERON Blanc Edition Молочный С изюмом и орехами 85г"/>
        <s v="[dct_goods].[name_rrun].&amp;[Шоколад GOODMIX Duo Молочный с хрустащей вафлей 40г]" c="Шоколад GOODMIX Duo Молочный с хрустащей вафлей 40г"/>
        <s v="[dct_goods].[name_rrun].&amp;[Шоколад GOODMIX Молочный со вкусом соленой карамел]" c="Шоколад GOODMIX Молочный со вкусом соленой карамел"/>
        <s v="[dct_goods].[name_rrun].&amp;[Шоколад IMPRESSO Темный с клюквенной начинкой 141г]" c="Шоколад IMPRESSO Темный с клюквенной начинкой 141г"/>
        <s v="[dct_goods].[name_rrun].&amp;[Шоколад IMPRESSO Темный с помадно-молочной начинкой 141г]" c="Шоколад IMPRESSO Темный с помадно-молочной начинкой 141г"/>
        <s v="[dct_goods].[name_rrun].&amp;[Шоколад JUMBLE Молочный С двуслойной начинкой 180г]" c="Шоколад JUMBLE Молочный С двуслойной начинкой 180г"/>
        <s v="[dct_goods].[name_rrun].&amp;[Шоколад KINDER Chocolate c молочной начинкой 100г]" c="Шоколад KINDER Chocolate c молочной начинкой 100г"/>
        <s v="[dct_goods].[name_rrun].&amp;[Шоколад KITKAT Chunky Classic Молочный с хрустящей вафлей 40г]" c="Шоколад KITKAT Chunky Classic Молочный с хрустящей вафлей 40г"/>
        <s v="[dct_goods].[name_rrun].&amp;[Шоколад KITKAT Молочный с хрустящей вафлей 41.5г]" c="Шоколад KITKAT Молочный с хрустящей вафлей 41.5г"/>
        <s v="[dct_goods].[name_rrun].&amp;[Шоколад KONFESTA Молочный с цельным фундуком 180г]" c="Шоколад KONFESTA Молочный с цельным фундуком 180г"/>
        <s v="[dct_goods].[name_rrun].&amp;[Шоколад MILKA Молочный с карамельной начинкой 90г]" c="Шоколад MILKA Молочный с карамельной начинкой 90г"/>
        <s v="[dct_goods].[name_rrun].&amp;[Шоколад O'ZERA Темный с аэрированной начинкой 32г]" c="Шоколад O'ZERA Темный с аэрированной начинкой 32г"/>
        <s v="[dct_goods].[name_rrun].&amp;[Шоколад RITTER SPORT Молочный Лесной орех 100г]" c="Шоколад RITTER SPORT Молочный Лесной орех 100г"/>
        <s v="[dct_goods].[name_rrun].&amp;[Шоколад TOBLERONE Молочный Медово-миндальная нуга 100г]" c="Шоколад TOBLERONE Молочный Медово-миндальная нуга 100г"/>
        <s v="[dct_goods].[name_rrun].&amp;[Шоколад АЛЕНКА Молочный 15г]" c="Шоколад АЛЕНКА Молочный 15г"/>
        <s v="[dct_goods].[name_rrun].&amp;[Шоколад АЛЕНКА Молочный 200г]" c="Шоколад АЛЕНКА Молочный 200г"/>
        <s v="[dct_goods].[name_rrun].&amp;[Шоколад АЛЕНКА Молочный 90г]" c="Шоколад АЛЕНКА Молочный 90г"/>
        <s v="[dct_goods].[name_rrun].&amp;[Шоколад АЛЕНКА Молочный Клубника со сливками 87г]" c="Шоколад АЛЕНКА Молочный Клубника со сливками 87г"/>
        <s v="[dct_goods].[name_rrun].&amp;[Шоколад АЛЕНКА Молочный Много молока 90г]" c="Шоколад АЛЕНКА Молочный Много молока 90г"/>
        <s v="[dct_goods].[name_rrun].&amp;[Шоколад АЛЕНКА Молочный Печенье и Карамель 87г]" c="Шоколад АЛЕНКА Молочный Печенье и Карамель 87г"/>
        <s v="[dct_goods].[name_rrun].&amp;[Шоколад АЛЕНКА Молочный с начинкой с веселинками 87г]" c="Шоколад АЛЕНКА Молочный с начинкой с веселинками 87г"/>
        <s v="[dct_goods].[name_rrun].&amp;[Шоколад АЛЕНКА Молочный Фундук/Карамель 165г]" c="Шоколад АЛЕНКА Молочный Фундук/Карамель 165г"/>
        <s v="[dct_goods].[name_rrun].&amp;[Шоколад БАБАЕВСКИЙ Горький 90г]" c="Шоколад БАБАЕВСКИЙ Горький 90г"/>
        <s v="[dct_goods].[name_rrun].&amp;[Шоколад БАБАЕВСКИЙ Темный Люкс 90г]" c="Шоколад БАБАЕВСКИЙ Темный Люкс 90г"/>
        <s v="[dct_goods].[name_rrun].&amp;[Шоколад КОММУНАРКА Молочный Трюфельный Элит 180г]" c="Шоколад КОММУНАРКА Молочный Трюфельный Элит 180г"/>
        <s v="[dct_goods].[name_rrun].&amp;[Шоколад КОММУНАРКА Темный Вишневый брауни 180г]" c="Шоколад КОММУНАРКА Темный Вишневый брауни 180г"/>
        <s v="[dct_goods].[name_rrun].&amp;[Шоколад КОММУНАРКА Темный Вишневый брауни 200г]" c="Шоколад КОММУНАРКА Темный Вишневый брауни 200г"/>
        <s v="[dct_goods].[name_rrun].&amp;[Шоколад КОММУНАРКА Темный С пюре из клюквы 8шт*25г]" c="Шоколад КОММУНАРКА Темный С пюре из клюквы 8шт*25г"/>
        <s v="[dct_goods].[name_rrun].&amp;[Шоколад КОММУНАРКА Трюфельный Элит молочный 200г]" c="Шоколад КОММУНАРКА Трюфельный Элит молочный 200г"/>
        <s v="[dct_goods].[name_rrun].&amp;[Шоколад КРОКАНТ Молочный Миндаль/Соленая карамель 90г]" c="Шоколад КРОКАНТ Молочный Миндаль/Соленая карамель 90г"/>
        <s v="[dct_goods].[name_rrun].&amp;[Шоколад КФ им.КРУПСКОЙ Молочный Настоящий 85г]" c="Шоколад КФ им.КРУПСКОЙ Молочный Настоящий 85г"/>
        <s v="[dct_goods].[name_rrun].&amp;[Шоколад КФ им.КРУПСКОЙ Темный Настоящий 85г]" c="Шоколад КФ им.КРУПСКОЙ Темный Настоящий 85г"/>
        <s v="[dct_goods].[name_rrun].&amp;[Шоколад КФ им.КРУПСКОЙ Темный Настоящий из цельных какао-бобов 85г]" c="Шоколад КФ им.КРУПСКОЙ Темный Настоящий из цельных какао-бобов 85г"/>
        <s v="[dct_goods].[name_rrun].&amp;[Шоколад КФ им.КРУПСКОЙ Темный с абрикосовой начинкой 47г]" c="Шоколад КФ им.КРУПСКОЙ Темный с абрикосовой начинкой 47г"/>
        <s v="[dct_goods].[name_rrun].&amp;[Шоколад КФ им.КРУПСКОЙ Темный с помадно-сливочной начинкой 47г]" c="Шоколад КФ им.КРУПСКОЙ Темный с помадно-сливочной начинкой 47г"/>
        <s v="[dct_goods].[name_rrun].&amp;[Шоколад КФ им.КРУПСКОЙ Темный с шоколадной начинкой 47г]" c="Шоколад КФ им.КРУПСКОЙ Темный с шоколадной начинкой 47г"/>
        <s v="[dct_goods].[name_rrun].&amp;[Шоколад КФ им.КРУПСКОЙ Темный с шоколадной начинкой 50г]" c="Шоколад КФ им.КРУПСКОЙ Темный с шоколадной начинкой 50г"/>
        <s v="[dct_goods].[name_rrun].&amp;[Шоколад КФ им.КРУПСКОЙ Экстра Молочный Настоящий 85г]" c="Шоколад КФ им.КРУПСКОЙ Экстра Молочный Настоящий 85г"/>
        <s v="[dct_goods].[name_rrun].&amp;[Шоколад КФ СОРМОВСКАЯ Сказка Молочный 15г]" c="Шоколад КФ СОРМОВСКАЯ Сказка Молочный 15г"/>
        <s v="[dct_goods].[name_rrun].&amp;[Шоколад молочный Йогурт с клубникой 80г]" c="Шоколад молочный Йогурт с клубникой 80г"/>
        <s v="[dct_goods].[name_rrun].&amp;[Шоколад молочный Йогурт с черникой 80г]" c="Шоколад молочный Йогурт с черникой 80г"/>
        <s v="[dct_goods].[name_rrun].&amp;[Шоколад ПОБЕДА ВКУСА Горький 80г]" c="Шоколад ПОБЕДА ВКУСА Горький 80г"/>
        <s v="[dct_goods].[name_rrun].&amp;[Шоколад ПОБЕДА ВКУСА Горький 90г]" c="Шоколад ПОБЕДА ВКУСА Горький 90г"/>
        <s v="[dct_goods].[name_rrun].&amp;[Шоколад ПОБЕДА ВКУСА Молочный 80г]" c="Шоколад ПОБЕДА ВКУСА Молочный 80г"/>
        <s v="[dct_goods].[name_rrun].&amp;[Шоколад ПОБЕДА ВКУСА Молочный без сахара 36% какао 100г]" c="Шоколад ПОБЕДА ВКУСА Молочный без сахара 36% какао 100г"/>
        <s v="[dct_goods].[name_rrun].&amp;[Шоколад ПОБЕДА ВКУСА Молочный С орехом 80г]" c="Шоколад ПОБЕДА ВКУСА Молочный С орехом 80г"/>
        <s v="[dct_goods].[name_rrun].&amp;[Шоколад ПОБЕДА ВКУСА Молочный С орехом и изюмом 80г]" c="Шоколад ПОБЕДА ВКУСА Молочный С орехом и изюмом 80г"/>
        <s v="[dct_goods].[name_rrun].&amp;[Шоколад ПОБЕДА ВКУСА Сливочный Classic Пористый 65]" c="Шоколад ПОБЕДА ВКУСА Сливочный Classic Пористый 65"/>
        <s v="[dct_goods].[name_rrun].&amp;[Шоколад РОССИЯ ЩЕДРАЯ ДУША Зол.марка Молочный Сол.карамель/Арахис 82г]" c="Шоколад РОССИЯ ЩЕДРАЯ ДУША Зол.марка Молочный Сол.карамель/Арахис 82г"/>
        <s v="[dct_goods].[name_rrun].&amp;[Шоколад РОССИЯ ЩЕДРАЯ ДУША Молочный Карамель/Арахис 82г]" c="Шоколад РОССИЯ ЩЕДРАЯ ДУША Молочный Карамель/Арахис 82г"/>
        <s v="[dct_goods].[name_rrun].&amp;[Шоколад РОССИЯ ЩЕДРАЯ ДУША Молочный Кофе с молоком 75г]" c="Шоколад РОССИЯ ЩЕДРАЯ ДУША Молочный Кофе с молоком 75г"/>
        <s v="[dct_goods].[name_rrun].&amp;[Шоколад РОССИЯ ЩЕДРАЯ ДУША Молочный Кофе с молоком 82г]" c="Шоколад РОССИЯ ЩЕДРАЯ ДУША Молочный Кофе с молоком 82г"/>
        <s v="[dct_goods].[name_rrun].&amp;[Шоколад РОССИЯ ЩЕДРАЯ ДУША Молочный Миндаль/Вафля 82г]" c="Шоколад РОССИЯ ЩЕДРАЯ ДУША Молочный Миндаль/Вафля 82г"/>
        <s v="[dct_goods].[name_rrun].&amp;[Шоколад СЛАВЯНКА Super Step Нуга/Арахис/Карамель 65г]" c="Шоколад СЛАВЯНКА Super Step Нуга/Арахис/Карамель 65г"/>
        <s v="[dct_goods].[name_rrun].&amp;[Шоколад СОРМОВО Помадно-сливочная начинка 50г]" c="Шоколад СОРМОВО Помадно-сливочная начинка 50г"/>
        <s v="[dct_goods].[name_rrun].&amp;[Шоколад СПАРТАК Горький 56% 85г]" c="Шоколад СПАРТАК Горький 56% 85г"/>
        <s v="[dct_goods].[name_rrun].&amp;[Шоколад СТЕП Молочный Ананас/Кокос/Арахис/Карамель 80г]" c="Шоколад СТЕП Молочный Ананас/Кокос/Арахис/Карамель 80г"/>
        <s v="[dct_goods].[name_rrun].&amp;[Шоколад СТЕП Молочный Арахис/Карамель 80г]" c="Шоколад СТЕП Молочный Арахис/Карамель 80г"/>
        <s v="[dct_goods].[name_rrun].&amp;[Шоколад СТЕП Молочный Арахис/Карамель 90г]" c="Шоколад СТЕП Молочный Арахис/Карамель 90г"/>
        <s v="[dct_goods].[name_rrun].&amp;[Шоколад СТЕП Молочный Изюм/Арахис/Карамель 80г]" c="Шоколад СТЕП Молочный Изюм/Арахис/Карамель 80г"/>
        <s v="[dct_goods].[name_rrun].&amp;[Шоколад СТЕП Молочный Лесной орех и карамель 90г]" c="Шоколад СТЕП Молочный Лесной орех и карамель 90г"/>
        <s v="[dct_goods].[name_rrun].&amp;[Шоколад СТЕП Молочный Лесной орех/Арахис/Карамель 90г]" c="Шоколад СТЕП Молочный Лесной орех/Арахис/Карамель 90г"/>
        <s v="[dct_goods].[name_rrun].&amp;[Шоколад СТЕП Молочный Овсяное печенье/Арахис/Карамель 80г]" c="Шоколад СТЕП Молочный Овсяное печенье/Арахис/Карамель 80г"/>
        <s v="[dct_goods].[name_rrun].&amp;[Шоколад ЧЕБУРАШКА Молочный С начинкой вк.йогурта с апельсином 80г]" c="Шоколад ЧЕБУРАШКА Молочный С начинкой вк.йогурта с апельсином 80г"/>
        <s v="[dct_goods].[name_rrun].&amp;[Шоколадное яйцо KINDER Joy база 20г]" c="Шоколадное яйцо KINDER Joy база 20г"/>
        <s v="[dct_goods].[name_rrun].&amp;[Шоколадное яйцо KINDER Сюрприз 2шт*20г]" c="Шоколадное яйцо KINDER Сюрприз 2шт*20г"/>
        <s v="[dct_goods].[name_rrun].&amp;[Шоколадное яйцо KINDER Сюрприз из молочного шоколада Сюжет 20г]" c="Шоколадное яйцо KINDER Сюрприз из молочного шоколада Сюжет 20г"/>
        <s v="[dct_goods].[name_rrun].&amp;[Шоколадное яйцо КОНФИТРЕЙД Десерт с подарком 20г]" c="Шоколадное яйцо КОНФИТРЕЙД Десерт с подарком 20г"/>
        <s v="[dct_goods].[name_rrun].&amp;[Шоколадное яйцо КОНФИТРЕЙД с игрушкой 20г]" c="Шоколадное яйцо КОНФИТРЕЙД с игрушкой 20г"/>
        <s v="[dct_goods].[name_rrun].&amp;[Шоколадное яйцо ШОКИ ТОКИ 70г]" c="Шоколадное яйцо ШОКИ ТОКИ 70г"/>
        <s v="[dct_goods].[name_rrun].&amp;[Шоколадный батончик BON TIME Нуга Со вкусом пломбира 20г]" c="Шоколадный батончик BON TIME Нуга Со вкусом пломбира 20г"/>
        <s v="[dct_goods].[name_rrun].&amp;[Шоколадный батончик MILKY WAY 26г]" c="Шоколадный батончик MILKY WAY 26г"/>
        <s v="[dct_goods].[name_rrun].&amp;[Шоколадный батончик SNICKERS 50.5г]" c="Шоколадный батончик SNICKERS 50.5г"/>
        <s v="[dct_goods].[name_rrun].&amp;[Шоколадный батончик SNICKERS Stick 20г]" c="Шоколадный батончик SNICKERS Stick 20г"/>
        <s v="[dct_goods].[name_rrun].&amp;[Шоколадный шар CHUPA CHUPS 20г]" c="Шоколадный шар CHUPA CHUPS 20г"/>
        <s v="[dct_goods].[name_rrun].&amp;[Шоколадный шар CHUPA CHUPS Из молочного шоколада 20г+игрушка]" c="Шоколадный шар CHUPA CHUPS Из молочного шоколада 20г+игрушка"/>
        <s v="[dct_goods].[name_rrun].&amp;[Шорты детские арт.4545]" c="Шорты детские арт.4545"/>
        <s v="[dct_goods].[name_rrun].&amp;[Шорты детские арт.585369]" c="Шорты детские арт.585369"/>
        <s v="[dct_goods].[name_rrun].&amp;[Шорты детские арт.586815]" c="Шорты детские арт.586815"/>
        <s v="[dct_goods].[name_rrun].&amp;[Шорты женские Трикотажные арт. 896547]" c="Шорты женские Трикотажные арт. 896547"/>
        <s v="[dct_goods].[name_rrun].&amp;[Шорты женские Трикотажные арт.585351_]" c="Шорты женские Трикотажные арт.585351_"/>
        <s v="[dct_goods].[name_rrun].&amp;[Шорты мужские арт.847562]" c="Шорты мужские арт.847562"/>
        <s v="[dct_goods].[name_rrun].&amp;[Шорты мужские П2607 р.48-54]" c="Шорты мужские П2607 р.48-54"/>
        <s v="[dct_goods].[name_rrun].&amp;[Шорты мужские с сеткой арт 460045]" c="Шорты мужские с сеткой арт 460045"/>
        <s v="[dct_goods].[name_rrun].&amp;[Шорты мужские Трикотажные арт.875984]" c="Шорты мужские Трикотажные арт.875984"/>
        <s v="[dct_goods].[name_rrun].&amp;[Шпагат ПОМОЩНИЦА 300м]" c="Шпагат ПОМОЩНИЦА 300м"/>
        <s v="[dct_goods].[name_rrun].&amp;[Шпагат РЫЖИЙ КОТ Полипропиленовый цветной d1мм 200м]" c="Шпагат РЫЖИЙ КОТ Полипропиленовый цветной d1мм 200м"/>
        <s v="[dct_goods].[name_rrun].&amp;[Шпалера №1 Лесенка-мини 1.12*0.36м]" c="Шпалера №1 Лесенка-мини 1.12*0.36м"/>
        <s v="[dct_goods].[name_rrun].&amp;[Шпалера КОМПЛЕКТ-АГРО Металлическая 1.1м]" c="Шпалера КОМПЛЕКТ-АГРО Металлическая 1.1м"/>
        <s v="[dct_goods].[name_rrun].&amp;[Шпик АРИАНТ По-домашнему в/у]" c="Шпик АРИАНТ По-домашнему в/у"/>
        <s v="[dct_goods].[name_rrun].&amp;[Шпик ЧЕБОКСАРСКИЙ МК Закусочный соленый ГОСТ 150г]" c="Шпик ЧЕБОКСАРСКИЙ МК Закусочный соленый ГОСТ 150г"/>
        <s v="[dct_goods].[name_rrun].&amp;[Шпикачки АТЯШЕВО Домашние 2сорт 1кг]" c="Шпикачки АТЯШЕВО Домашние 2сорт 1кг"/>
        <s v="[dct_goods].[name_rrun].&amp;[Шпинат мини 75г]" c="Шпинат мини 75г"/>
        <s v="[dct_goods].[name_rrun].&amp;[Шпроты В масле из балтийской кильки 160г ж/б]" c="Шпроты В масле из балтийской кильки 160г ж/б"/>
        <s v="[dct_goods].[name_rrun].&amp;[Шпроты в масле КАПИТАН ВКУСОВ 250г с/б]" c="Шпроты в масле КАПИТАН ВКУСОВ 250г с/б"/>
        <s v="[dct_goods].[name_rrun].&amp;[Шпроты в масле МЕСЬЕ Из каспийской кильки 160г ж/б]" c="Шпроты в масле МЕСЬЕ Из каспийской кильки 160г ж/б"/>
        <s v="[dct_goods].[name_rrun].&amp;[Шпроты в масле Морская Держава 175г]" c="Шпроты в масле Морская Держава 175г"/>
        <s v="[dct_goods].[name_rrun].&amp;[Шпроты в масле РУССКИЙ РЫБНЫЙ МИР Из каспийской кильки 160г ж/б]" c="Шпроты в масле РУССКИЙ РЫБНЫЙ МИР Из каспийской кильки 160г ж/б"/>
        <s v="[dct_goods].[name_rrun].&amp;[Шпроты в масле РЫБНАЯ ДЕРЕВНЯ Из каспийской кильки 160г ж/б]" c="Шпроты в масле РЫБНАЯ ДЕРЕВНЯ Из каспийской кильки 160г ж/б"/>
        <s v="[dct_goods].[name_rrun].&amp;[Шпроты ЗА РОДИНУ В масле из балтийской кильки 160г]" c="Шпроты ЗА РОДИНУ В масле из балтийской кильки 160г"/>
        <s v="[dct_goods].[name_rrun].&amp;[Штопор 16*5.5см арт.ST180_]" c="Штопор 16*5.5см арт.ST180_"/>
        <s v="[dct_goods].[name_rrun].&amp;[Штопор STILE DI VITA 16*6.5см ST6212_]" c="Штопор STILE DI VITA 16*6.5см ST6212_"/>
        <s v="[dct_goods].[name_rrun].&amp;[Штопор TIMA арт.KHK201_]" c="Штопор TIMA арт.KHK201_"/>
        <s v="[dct_goods].[name_rrun].&amp;[Штора PICAMO Виктория на липучке 60*180см]" c="Штора PICAMO Виктория на липучке 60*180см"/>
        <s v="[dct_goods].[name_rrun].&amp;[Штора для ванной ДОЛЯНА PEVA 180*180см_]" c="Штора для ванной ДОЛЯНА PEVA 180*180см_"/>
        <s v="[dct_goods].[name_rrun].&amp;[Штора для ванной ДОЛЯНА Геометрия EVA 180*180см_]" c="Штора для ванной ДОЛЯНА Геометрия EVA 180*180см_"/>
        <s v="[dct_goods].[name_rrun].&amp;[Шторы-плиссе РЫЖИЙ КОТ Skandi Самоклеящиеся 60*180см]" c="Шторы-плиссе РЫЖИЙ КОТ Skandi Самоклеящиеся 60*180см"/>
        <s v="[dct_goods].[name_rrun].&amp;[Штрудель ЧУДОХЛЕБ С клубникой 75г уп]" c="Штрудель ЧУДОХЛЕБ С клубникой 75г уп"/>
        <s v="[dct_goods].[name_rrun].&amp;[Штрудель ШТРУДЕЛЬ &amp; КО Классический Яблоко/Корица 350г]" c="Штрудель ШТРУДЕЛЬ &amp; КО Классический Яблоко/Корица 350г"/>
        <s v="[dct_goods].[name_rrun].&amp;[Шумовка KITCHEN SECRETS 32*10.5*4.5см]" c="Шумовка KITCHEN SECRETS 32*10.5*4.5см"/>
        <s v="[dct_goods].[name_rrun].&amp;[Щавель 50г]" c="Щавель 50г"/>
        <s v="[dct_goods].[name_rrun].&amp;[Щековина в/к ГОРДОСТЬ МЯСНИКА Свиная]" c="Щековина в/к ГОРДОСТЬ МЯСНИКА Свиная"/>
        <s v="[dct_goods].[name_rrun].&amp;[Щековина в/к СИМБИРСКИЕ ДЕЛИКАТЕСЫ Свиная]" c="Щековина в/к СИМБИРСКИЕ ДЕЛИКАТЕСЫ Свиная"/>
        <s v="[dct_goods].[name_rrun].&amp;[Щепа д/копчения ДОМАШНИЙ СУНДУК Ольховая 1л]" c="Щепа д/копчения ДОМАШНИЙ СУНДУК Ольховая 1л"/>
        <s v="[dct_goods].[name_rrun].&amp;[Щербет ТИМОША Молочно-арахисовый 200г]" c="Щербет ТИМОША Молочно-арахисовый 200г"/>
        <s v="[dct_goods].[name_rrun].&amp;[Щербет ТИМОША Молочно-ореховый 250г]" c="Щербет ТИМОША Молочно-ореховый 250г"/>
        <s v="[dct_goods].[name_rrun].&amp;[Щетка д/чистки гриля PROЖАРКА 2в1 20см]" c="Щетка д/чистки гриля PROЖАРКА 2в1 20см"/>
        <s v="[dct_goods].[name_rrun].&amp;[Щетка для волос Вираж Массажная ЩМ-6_]" c="Щетка для волос Вираж Массажная ЩМ-6_"/>
        <s v="[dct_goods].[name_rrun].&amp;[Щетка для снега OKTAN Со скребком 540мм_]" c="Щетка для снега OKTAN Со скребком 540мм_"/>
        <s v="[dct_goods].[name_rrun].&amp;[Щетка стеклоочистителя Автомобильная ST 50/56см_]" c="Щетка стеклоочистителя Автомобильная ST 50/56см_"/>
        <s v="[dct_goods].[name_rrun].&amp;[Щетка стеклоочистителя Автомобильная ST 60см_]" c="Щетка стеклоочистителя Автомобильная ST 60см_"/>
        <s v="[dct_goods].[name_rrun].&amp;[Щетка универсальная Практик ут]" c="Щетка универсальная Практик ут"/>
        <s v="[dct_goods].[name_rrun].&amp;[Щетка-утюжок SPIN&amp;CLEAN Disco Аквамарин 14см]" c="Щетка-утюжок SPIN&amp;CLEAN Disco Аквамарин 14см"/>
        <s v="[dct_goods].[name_rrun].&amp;[Щетки стеклоочистителя Автомобильные Бескаркасные 2шт_]" c="Щетки стеклоочистителя Автомобильные Бескаркасные 2шт_"/>
        <s v="[dct_goods].[name_rrun].&amp;[Электрогирлянда MAGIC TIME Роса 200Led длина 20м арт 91911_]" c="Электрогирлянда MAGIC TIME Роса 200Led длина 20м арт 91911_"/>
        <s v="[dct_goods].[name_rrun].&amp;[Электрогирлянда МАЛЕНЬКИЙ ПОМОЩНИК САНТЫ 8р.100ламп 220В 50-60Гц 10м]" c="Электрогирлянда МАЛЕНЬКИЙ ПОМОЩНИК САНТЫ 8р.100ламп 220В 50-60Гц 10м"/>
        <s v="[dct_goods].[name_rrun].&amp;[Электрогирлянда МАЛЕНЬКИЙ ПОМОЩНИК САНТЫ 8режимов 144LED 3*2м]" c="Электрогирлянда МАЛЕНЬКИЙ ПОМОЩНИК САНТЫ 8режимов 144LED 3*2м"/>
        <s v="[dct_goods].[name_rrun].&amp;[Электрогирлянда МАЛЕНЬКИЙ ПОМОЩНИК САНТЫ Роса 200ламп 220В 50-60Гц 20м]" c="Электрогирлянда МАЛЕНЬКИЙ ПОМОЩНИК САНТЫ Роса 200ламп 220В 50-60Гц 20м"/>
        <s v="[dct_goods].[name_rrun].&amp;[Электрофумигатор Тайга]" c="Электрофумигатор Тайга"/>
        <s v="[dct_goods].[name_rrun].&amp;[Элемент питания ТРОФИ Heavy Duty R03-10S pack 10шт_]" c="Элемент питания ТРОФИ Heavy Duty R03-10S pack 10шт_"/>
        <s v="[dct_goods].[name_rrun].&amp;[Элемент питания ТРОФИ Heavy Duty R6-10S pack 10шт_]" c="Элемент питания ТРОФИ Heavy Duty R6-10S pack 10шт_"/>
        <s v="[dct_goods].[name_rrun].&amp;[Энтеросорбент Полиапсорбин Форте Природный С пребиотиком пакет 3г]" c="Энтеросорбент Полиапсорбин Форте Природный С пребиотиком пакет 3г"/>
        <s v="[dct_goods].[name_rrun].&amp;[Эссенция для лица SENDO Пиллинг-ПЭД c AHA- кислотами 95мл_]" c="Эссенция для лица SENDO Пиллинг-ПЭД c AHA- кислотами 95мл_"/>
        <s v="[dct_goods].[name_rrun].&amp;[Этажерка 4 FAMILY Угловая 3секции]" c="Этажерка 4 FAMILY Угловая 3секции"/>
        <s v="[dct_goods].[name_rrun].&amp;[Этажерка 4 FAMILY Флер Узкая 3секции 475*225*630мм_]" c="Этажерка 4 FAMILY Флер Узкая 3секции 475*225*630мм_"/>
        <s v="[dct_goods].[name_rrun].&amp;[Этажерка для обуви 4 FAMILY Модульная 6секций_]" c="Этажерка для обуви 4 FAMILY Модульная 6секций_"/>
        <s v="[dct_goods].[name_rrun].&amp;[Этажерка Пластиковая на колесиках 3секции lf250925037_]" c="Этажерка Пластиковая на колесиках 3секции lf250925037_"/>
        <s v="[dct_goods].[name_rrun].&amp;[Яблоко вес]" c="Яблоко вес"/>
        <s v="[dct_goods].[name_rrun].&amp;[Яблоко зеленое вес]" c="Яблоко зеленое вес"/>
        <s v="[dct_goods].[name_rrun].&amp;[Яблоко Импорт вес]" c="Яблоко Импорт вес"/>
        <s v="[dct_goods].[name_rrun].&amp;[Яблоко красное вес]" c="Яблоко красное вес"/>
        <s v="[dct_goods].[name_rrun].&amp;[Яблоко сортовое вес]" c="Яблоко сортовое вес"/>
        <s v="[dct_goods].[name_rrun].&amp;[Яблоко фасованное вес]" c="Яблоко фасованное вес"/>
        <s v="[dct_goods].[name_rrun].&amp;[Ягодный коктейль зам.МИРАТОРГ 300г]" c="Ягодный коктейль зам.МИРАТОРГ 300г"/>
        <s v="[dct_goods].[name_rrun].&amp;[Ягодный микс АЗИЯ-ФУД Клюква/Клубника/Вишня в бел.шоколаде]" c="Ягодный микс АЗИЯ-ФУД Клюква/Клубника/Вишня в бел.шоколаде"/>
        <s v="[dct_goods].[name_rrun].&amp;[Язык говяжий зам.]" c="Язык говяжий зам."/>
        <s v="[dct_goods].[name_rrun].&amp;[Язык свиной зам АТЯШЕВО]" c="Язык свиной зам АТЯШЕВО"/>
        <s v="[dct_goods].[name_rrun].&amp;[Яйцерезка MALLONY 10.4*8.1*2.5см_]" c="Яйцерезка MALLONY 10.4*8.1*2.5см_"/>
        <s v="[dct_goods].[name_rrun].&amp;[Яйцо Перепелиное 20шт ПК Ключ к здоровью]" c="Яйцо Перепелиное 20шт ПК Ключ к здоровью"/>
        <s v="[dct_goods].[name_rrun].&amp;[Яйцо перепелиное QEGG 20шт]" c="Яйцо перепелиное QEGG 20шт"/>
        <s v="[dct_goods].[name_rrun].&amp;[Яйцо С1 10шт]" c="Яйцо С1 10шт"/>
        <s v="[dct_goods].[name_rrun].&amp;[Яйцо С1 10шт куриное пищевое фас.]" c="Яйцо С1 10шт куриное пищевое фас."/>
        <s v="[dct_goods].[name_rrun].&amp;[Яйцо С1 10шт фас.]" c="Яйцо С1 10шт фас."/>
        <s v="[dct_goods].[name_rrun].&amp;[Яйцо С1 30шт]" c="Яйцо С1 30шт"/>
        <s v="[dct_goods].[name_rrun].&amp;[Яйцо С2 30шт]" c="Яйцо С2 30шт"/>
        <s v="[dct_goods].[name_rrun].&amp;[Яйцо С3 30шт]" c="Яйцо С3 30шт"/>
        <s v="[dct_goods].[name_rrun].&amp;[Яйцо СО 10шт]" c="Яйцо СО 10шт"/>
        <s v="[dct_goods].[name_rrun].&amp;[Яйцо СО 10шт фас.]" c="Яйцо СО 10шт фас."/>
        <s v="[dct_goods].[name_rrun].&amp;[Яйцо СО белое 10шт фас.]" c="Яйцо СО белое 10шт фас."/>
        <s v="[dct_goods].[name_rrun].&amp;[Янтарин AVGUST ВРК Регулятор роста растений 100мл]" c="Янтарин AVGUST ВРК Регулятор роста растений 100мл"/>
        <s v="[dct_goods].[name_rrun].&amp;[Янтарная кислота 5г ФАРМКОМПЛЕКТ]" c="Янтарная кислота 5г ФАРМКОМПЛЕКТ"/>
        <s v="[dct_goods].[name_rrun].&amp;[Янтарная кислота ФАРМКОМПЛЕКТ 50г]" c="Янтарная кислота ФАРМКОМПЛЕКТ 50г"/>
        <s v="[dct_goods].[name_rrun].&amp;[Ящик FIMAKO С крышкой-створками 27л арт.7725_]" c="Ящик FIMAKO С крышкой-створками 27л арт.7725_"/>
        <s v="[dct_goods].[name_rrun].&amp;[Ящик балконный АНГОРА С дренажной решеткой 8.5л_]" c="Ящик балконный АНГОРА С дренажной решеткой 8.5л_"/>
        <s v="[dct_goods].[name_rrun].&amp;[Ящик д/инструментов BLOCKER Boombox 16_]" c="Ящик д/инструментов BLOCKER Boombox 16_"/>
        <s v="[dct_goods].[name_rrun].&amp;[Ящик д/рассады ХАНПЛАСТ 43*20*10см]" c="Ящик д/рассады ХАНПЛАСТ 43*20*10см"/>
        <s v="[dct_goods].[name_rrun].&amp;[Ящик д/рассады ХАНПЛАСТ_]" c="Ящик д/рассады ХАНПЛАСТ_"/>
        <s v="[dct_goods].[name_rrun].&amp;[Ящик для игрушек ПОЛИМЕРБЫТ 600*400*300мм 45л арт.301_]" c="Ящик для игрушек ПОЛИМЕРБЫТ 600*400*300мм 45л арт.301_"/>
        <s v="[dct_goods].[name_rrun].&amp;[Ящик для хранения FUNBOX Basic С крышкой 37л_]" c="Ящик для хранения FUNBOX Basic С крышкой 37л_"/>
        <s v="[dct_goods].[name_rrun].&amp;[Ящик для хранения FUNBOX Standart с ручкой 40л_]" c="Ящик для хранения FUNBOX Standart с ручкой 40л_"/>
        <s v="[dct_goods].[name_rrun].&amp;[Ящик для хранения KEEPLEX Happy 14л 45.2*29.8*14см_]" c="Ящик для хранения KEEPLEX Happy 14л 45.2*29.8*14см_"/>
        <s v="[dct_goods].[name_rrun].&amp;[Ящик для хранения KEEPLEX Happy 6л 32*21.1*11см_]" c="Ящик для хранения KEEPLEX Happy 6л 32*21.1*11см_"/>
        <s v="[dct_goods].[name_rrun].&amp;[Ящик для хранения KEEPLEX Happy 7.5л 32*21.1*14.1см_]" c="Ящик для хранения KEEPLEX Happy 7.5л 32*21.1*14.1см_"/>
        <s v="[dct_goods].[name_rrun].&amp;[Ящик для хранения мелочей ПОЛИМЕРБЫТ 284*144*85мм_]" c="Ящик для хранения мелочей ПОЛИМЕРБЫТ 284*144*85мм_"/>
        <s v="[dct_goods].[name_rrun].&amp;[Ящик органайзер FUNBOX Аптечка с ручкой 5л_]" c="Ящик органайзер FUNBOX Аптечка с ручкой 5л_"/>
        <s v="[dct_goods].[name_rrun].&amp;[Ящик пластмассовый (вторсырье)]" c="Ящик пластмассовый (вторсырье)"/>
        <s v="[dct_goods].[name_rrun].&amp;[Ящик ХАНПЛАСТ Универсальный 30л_]" c="Ящик ХАНПЛАСТ Универсальный 30л_"/>
      </sharedItems>
    </cacheField>
    <cacheField name="[dct_db].[Opening Date].[Opening Date]" caption="Дата открытия" numFmtId="0" hierarchy="132" level="1">
      <sharedItems containsSemiMixedTypes="0" containsString="0"/>
    </cacheField>
    <cacheField name="[dct_db].[o-n].[name].[Day Name Close]" caption="Дата закрытия" propertyName="Day Name Close" numFmtId="0" hierarchy="48" level="2" memberPropertyField="1">
      <sharedItems containsSemiMixedTypes="0" containsString="0"/>
    </cacheField>
    <cacheField name="[dct_db].[o-n].[name].[Day Name Open]" caption="Дата открытия" propertyName="Day Name Open" numFmtId="0" hierarchy="48" level="2" memberPropertyField="1">
      <sharedItems containsSemiMixedTypes="0" containsString="0"/>
    </cacheField>
    <cacheField name="[dct_db].[o-n].[name].[Latitude]" caption="Широта" propertyName="Latitude" numFmtId="0" hierarchy="48" level="2" memberPropertyField="1">
      <sharedItems containsSemiMixedTypes="0" containsString="0"/>
    </cacheField>
    <cacheField name="[dct_db].[o-n].[name].[Longitude]" caption="Долгота" propertyName="Longitude" numFmtId="0" hierarchy="48" level="2" memberPropertyField="1">
      <sharedItems containsSemiMixedTypes="0" containsString="0"/>
    </cacheField>
    <cacheField name="[dct_db].[o-n].[name].[Month Id Close]" caption="Month Id Close" propertyName="Month Id Close" numFmtId="0" hierarchy="48" level="2" memberPropertyField="1">
      <sharedItems containsSemiMixedTypes="0" containsString="0"/>
    </cacheField>
    <cacheField name="[dct_db].[o-n].[name].[Month Id Open]" caption="Month Id Open" propertyName="Month Id Open" numFmtId="0" hierarchy="48" level="2" memberPropertyField="1">
      <sharedItems containsSemiMixedTypes="0" containsString="0"/>
    </cacheField>
    <cacheField name="[dct_db].[o-n].[name].[Repl Code]" caption="Код репликации" propertyName="Repl Code" numFmtId="0" hierarchy="48" level="2" memberPropertyField="1">
      <sharedItems containsSemiMixedTypes="0" containsString="0"/>
    </cacheField>
    <cacheField name="[dct_db].[Comparability Year1].[Comparability Year1]" caption="Сопоставимость к 2025 году" numFmtId="0" hierarchy="27" level="1">
      <sharedItems containsSemiMixedTypes="0" containsString="0"/>
    </cacheField>
    <cacheField name="[dct_db].[name].[name]" caption="Подразделения" numFmtId="0" hierarchy="45" level="1" mappingCount="38">
      <sharedItems count="42">
        <s v="[dct_db].[name].&amp;[560]" c="МП16 АЗН Марджани, 41А" cp="38"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</s>
        <s v="[dct_db].[name].&amp;[968]" c="МП16 АКС Водстрой, 1" cp="38">
          <x/>
          <x/>
          <x/>
          <x/>
          <x/>
          <x v="1"/>
          <x/>
          <x/>
          <x/>
          <x/>
          <x v="1"/>
          <x v="1"/>
          <x/>
          <x v="1"/>
          <x/>
          <x v="1"/>
          <x v="1"/>
          <x/>
          <x v="1"/>
          <x v="1"/>
          <x v="1"/>
          <x/>
          <x v="1"/>
          <x v="1"/>
          <x v="1"/>
          <x v="1"/>
          <x/>
          <x/>
          <x/>
          <x v="1"/>
          <x/>
          <x v="1"/>
          <x/>
          <x v="1"/>
          <x v="1"/>
          <x/>
          <x/>
          <x v="1"/>
        </s>
        <s v="[dct_db].[name].&amp;[942]" c="МП16 АКТ Лесная, 5А/1" cp="38">
          <x/>
          <x/>
          <x/>
          <x/>
          <x/>
          <x v="1"/>
          <x/>
          <x/>
          <x/>
          <x/>
          <x v="2"/>
          <x v="2"/>
          <x/>
          <x v="2"/>
          <x/>
          <x/>
          <x v="2"/>
          <x/>
          <x v="2"/>
          <x v="1"/>
          <x v="2"/>
          <x/>
          <x v="2"/>
          <x v="2"/>
          <x v="2"/>
          <x v="2"/>
          <x/>
          <x/>
          <x/>
          <x v="2"/>
          <x/>
          <x v="2"/>
          <x/>
          <x v="2"/>
          <x v="2"/>
          <x/>
          <x/>
          <x v="2"/>
        </s>
        <s v="[dct_db].[name].&amp;[348]" c="МП16 АЛМ Базовая, 9" cp="38">
          <x/>
          <x/>
          <x/>
          <x/>
          <x/>
          <x/>
          <x/>
          <x/>
          <x/>
          <x/>
          <x v="3"/>
          <x v="3"/>
          <x/>
          <x v="3"/>
          <x/>
          <x/>
          <x/>
          <x/>
          <x v="3"/>
          <x v="2"/>
          <x v="3"/>
          <x/>
          <x v="3"/>
          <x v="3"/>
          <x v="3"/>
          <x v="3"/>
          <x/>
          <x/>
          <x/>
          <x v="3"/>
          <x/>
          <x v="3"/>
          <x/>
          <x v="3"/>
          <x v="3"/>
          <x/>
          <x/>
          <x v="3"/>
        </s>
        <s v="[dct_db].[name].&amp;[1032]" c="МП16 АЛМ Ленина, 1А" cp="38">
          <x/>
          <x/>
          <x/>
          <x/>
          <x/>
          <x v="1"/>
          <x/>
          <x/>
          <x/>
          <x/>
          <x v="4"/>
          <x v="4"/>
          <x/>
          <x v="4"/>
          <x/>
          <x/>
          <x/>
          <x/>
          <x v="4"/>
          <x v="3"/>
          <x v="4"/>
          <x/>
          <x v="4"/>
          <x v="4"/>
          <x v="4"/>
          <x v="4"/>
          <x/>
          <x/>
          <x/>
          <x v="4"/>
          <x/>
          <x v="4"/>
          <x/>
          <x v="3"/>
          <x v="4"/>
          <x/>
          <x/>
          <x v="4"/>
        </s>
        <s v="[dct_db].[name].&amp;[429]" c="МП16 АЛМ Советская, 184" cp="38">
          <x/>
          <x/>
          <x/>
          <x/>
          <x/>
          <x/>
          <x/>
          <x/>
          <x/>
          <x/>
          <x v="5"/>
          <x v="5"/>
          <x/>
          <x v="5"/>
          <x v="1"/>
          <x/>
          <x/>
          <x/>
          <x v="5"/>
          <x v="4"/>
          <x v="5"/>
          <x/>
          <x v="5"/>
          <x v="5"/>
          <x v="5"/>
          <x v="5"/>
          <x/>
          <x/>
          <x/>
          <x v="5"/>
          <x/>
          <x v="5"/>
          <x/>
          <x v="3"/>
          <x v="5"/>
          <x/>
          <x/>
          <x v="5"/>
        </s>
        <s v="[dct_db].[name].&amp;[479]" c="МП16 АЛМ Шевченко, 25" cp="38">
          <x/>
          <x/>
          <x/>
          <x/>
          <x/>
          <x/>
          <x/>
          <x/>
          <x/>
          <x/>
          <x v="6"/>
          <x v="6"/>
          <x/>
          <x v="6"/>
          <x/>
          <x/>
          <x/>
          <x/>
          <x v="6"/>
          <x v="5"/>
          <x v="6"/>
          <x/>
          <x v="6"/>
          <x v="6"/>
          <x v="6"/>
          <x v="6"/>
          <x/>
          <x/>
          <x/>
          <x v="6"/>
          <x/>
          <x v="6"/>
          <x/>
          <x v="3"/>
          <x v="6"/>
          <x/>
          <x/>
          <x v="6"/>
        </s>
        <s v="[dct_db].[name].&amp;[336]" c="МП16 АРС Сибирский тракт, 3" cp="38">
          <x/>
          <x/>
          <x/>
          <x/>
          <x/>
          <x/>
          <x/>
          <x/>
          <x/>
          <x/>
          <x v="7"/>
          <x v="7"/>
          <x/>
          <x v="7"/>
          <x/>
          <x v="1"/>
          <x v="3"/>
          <x/>
          <x v="7"/>
          <x v="2"/>
          <x v="7"/>
          <x/>
          <x v="7"/>
          <x v="7"/>
          <x v="7"/>
          <x v="7"/>
          <x/>
          <x/>
          <x/>
          <x v="7"/>
          <x/>
          <x v="7"/>
          <x/>
          <x v="4"/>
          <x v="7"/>
          <x/>
          <x/>
          <x v="7"/>
        </s>
        <s v="[dct_db].[name].&amp;[1162]" c="МП16 БГЛ В. Воровского, 41.1" cp="38">
          <x/>
          <x/>
          <x/>
          <x/>
          <x v="1"/>
          <x v="1"/>
          <x/>
          <x/>
          <x/>
          <x/>
          <x v="8"/>
          <x v="8"/>
          <x/>
          <x v="8"/>
          <x/>
          <x/>
          <x/>
          <x/>
          <x v="8"/>
          <x v="2"/>
          <x v="8"/>
          <x/>
          <x v="8"/>
          <x v="8"/>
          <x v="8"/>
          <x v="8"/>
          <x/>
          <x/>
          <x/>
          <x v="8"/>
          <x/>
          <x v="8"/>
          <x/>
          <x v="5"/>
          <x v="8"/>
          <x/>
          <x/>
          <x v="8"/>
        </s>
        <s v="[dct_db].[name].&amp;[356]" c="МП16 БГЛ Герцена, 182" cp="38">
          <x/>
          <x/>
          <x/>
          <x/>
          <x/>
          <x/>
          <x/>
          <x/>
          <x/>
          <x/>
          <x v="9"/>
          <x v="9"/>
          <x/>
          <x v="9"/>
          <x/>
          <x/>
          <x/>
          <x/>
          <x v="9"/>
          <x v="5"/>
          <x v="9"/>
          <x/>
          <x v="9"/>
          <x v="9"/>
          <x v="9"/>
          <x v="9"/>
          <x/>
          <x/>
          <x/>
          <x v="9"/>
          <x/>
          <x v="9"/>
          <x/>
          <x v="5"/>
          <x v="9"/>
          <x/>
          <x/>
          <x v="9"/>
        </s>
        <s v="[dct_db].[name].&amp;[947]" c="МП16 БГС Объездная, 4" cp="38">
          <x/>
          <x/>
          <x/>
          <x/>
          <x/>
          <x v="1"/>
          <x/>
          <x/>
          <x/>
          <x/>
          <x v="10"/>
          <x v="10"/>
          <x/>
          <x v="10"/>
          <x v="1"/>
          <x v="1"/>
          <x v="3"/>
          <x/>
          <x v="10"/>
          <x v="1"/>
          <x v="10"/>
          <x/>
          <x v="2"/>
          <x v="10"/>
          <x v="10"/>
          <x v="10"/>
          <x/>
          <x/>
          <x/>
          <x v="10"/>
          <x/>
          <x v="10"/>
          <x/>
          <x v="6"/>
          <x v="10"/>
          <x/>
          <x/>
          <x v="10"/>
        </s>
        <s v="[dct_db].[name].&amp;[987]" c="МП16 БЗМ Солнечная, 15Д" cp="38">
          <x/>
          <x/>
          <x/>
          <x/>
          <x/>
          <x v="1"/>
          <x/>
          <x/>
          <x/>
          <x/>
          <x v="11"/>
          <x v="11"/>
          <x/>
          <x v="11"/>
          <x/>
          <x v="1"/>
          <x v="1"/>
          <x v="1"/>
          <x v="11"/>
          <x v="1"/>
          <x v="11"/>
          <x/>
          <x v="10"/>
          <x v="11"/>
          <x v="11"/>
          <x v="11"/>
          <x/>
          <x/>
          <x/>
          <x v="11"/>
          <x/>
          <x v="11"/>
          <x/>
          <x v="7"/>
          <x v="11"/>
          <x/>
          <x/>
          <x v="11"/>
        </s>
        <s v="[dct_db].[name].&amp;[271]" c="МП16 БНС Розы Люксембург, 142Б" cp="38">
          <x/>
          <x/>
          <x/>
          <x/>
          <x/>
          <x/>
          <x/>
          <x/>
          <x/>
          <x/>
          <x v="12"/>
          <x v="12"/>
          <x v="1"/>
          <x v="12"/>
          <x/>
          <x v="2"/>
          <x v="4"/>
          <x v="1"/>
          <x v="12"/>
          <x v="6"/>
          <x v="12"/>
          <x/>
          <x v="11"/>
          <x v="12"/>
          <x v="12"/>
          <x v="12"/>
          <x/>
          <x/>
          <x/>
          <x v="12"/>
          <x/>
          <x v="12"/>
          <x/>
          <x v="8"/>
          <x v="12"/>
          <x/>
          <x/>
          <x v="12"/>
        </s>
        <s v="[dct_db].[name].&amp;[275]" c="МП16 ВСЛ Космонавтов, 48Б" cp="38">
          <x/>
          <x/>
          <x/>
          <x/>
          <x/>
          <x/>
          <x/>
          <x/>
          <x/>
          <x/>
          <x v="13"/>
          <x v="13"/>
          <x/>
          <x v="13"/>
          <x/>
          <x v="1"/>
          <x v="1"/>
          <x v="1"/>
          <x v="13"/>
          <x v="2"/>
          <x v="13"/>
          <x/>
          <x v="12"/>
          <x v="13"/>
          <x v="13"/>
          <x v="13"/>
          <x/>
          <x/>
          <x/>
          <x v="13"/>
          <x/>
          <x v="13"/>
          <x/>
          <x v="9"/>
          <x v="13"/>
          <x/>
          <x/>
          <x v="13"/>
        </s>
        <s v="[dct_db].[name].&amp;[840]" c="МП16 ЕЛБ пр-кт Нефтяников, 8.1" cp="38">
          <x/>
          <x/>
          <x/>
          <x/>
          <x/>
          <x v="1"/>
          <x/>
          <x/>
          <x/>
          <x/>
          <x v="14"/>
          <x v="14"/>
          <x/>
          <x v="14"/>
          <x/>
          <x/>
          <x v="5"/>
          <x/>
          <x v="14"/>
          <x v="3"/>
          <x v="14"/>
          <x/>
          <x v="13"/>
          <x v="14"/>
          <x v="14"/>
          <x v="14"/>
          <x/>
          <x/>
          <x/>
          <x v="14"/>
          <x/>
          <x v="14"/>
          <x/>
          <x v="10"/>
          <x v="14"/>
          <x/>
          <x/>
          <x v="14"/>
        </s>
        <s v="[dct_db].[name].&amp;[868]" c="МП16 ЗЛН Ленина, 70" cp="38">
          <x v="1"/>
          <x/>
          <x/>
          <x/>
          <x/>
          <x v="1"/>
          <x/>
          <x/>
          <x/>
          <x/>
          <x v="15"/>
          <x v="15"/>
          <x/>
          <x v="15"/>
          <x v="2"/>
          <x v="1"/>
          <x v="1"/>
          <x v="1"/>
          <x v="15"/>
          <x v="5"/>
          <x v="15"/>
          <x/>
          <x v="14"/>
          <x v="15"/>
          <x v="15"/>
          <x v="15"/>
          <x/>
          <x/>
          <x/>
          <x v="15"/>
          <x/>
          <x v="15"/>
          <x/>
          <x v="11"/>
          <x v="15"/>
          <x/>
          <x/>
          <x v="4"/>
        </s>
        <s v="[dct_db].[name].&amp;[331]" c="МП16 ЗЛН Новостроительная, 2/4" cp="38">
          <x/>
          <x/>
          <x/>
          <x/>
          <x/>
          <x/>
          <x/>
          <x/>
          <x/>
          <x/>
          <x v="16"/>
          <x v="16"/>
          <x/>
          <x v="16"/>
          <x/>
          <x v="1"/>
          <x v="1"/>
          <x v="1"/>
          <x v="16"/>
          <x v="2"/>
          <x v="16"/>
          <x/>
          <x v="7"/>
          <x v="16"/>
          <x v="16"/>
          <x v="16"/>
          <x/>
          <x/>
          <x/>
          <x v="16"/>
          <x/>
          <x v="16"/>
          <x/>
          <x v="11"/>
          <x v="16"/>
          <x/>
          <x/>
          <x v="15"/>
        </s>
        <s v="[dct_db].[name].&amp;[409]" c="МП16 ЗНС Казанская, 14" cp="38">
          <x/>
          <x/>
          <x/>
          <x/>
          <x/>
          <x/>
          <x/>
          <x/>
          <x/>
          <x/>
          <x v="17"/>
          <x v="17"/>
          <x/>
          <x v="17"/>
          <x/>
          <x/>
          <x v="5"/>
          <x/>
          <x v="17"/>
          <x/>
          <x v="17"/>
          <x/>
          <x v="15"/>
          <x v="17"/>
          <x v="17"/>
          <x v="17"/>
          <x/>
          <x/>
          <x/>
          <x v="17"/>
          <x/>
          <x v="17"/>
          <x/>
          <x v="12"/>
          <x v="17"/>
          <x/>
          <x/>
          <x v="16"/>
        </s>
        <s v="[dct_db].[name].&amp;[682]" c="МП16 КЗН Беломорская, 69А" cp="38">
          <x v="1"/>
          <x/>
          <x/>
          <x/>
          <x/>
          <x/>
          <x/>
          <x/>
          <x/>
          <x/>
          <x v="18"/>
          <x v="18"/>
          <x/>
          <x v="18"/>
          <x v="1"/>
          <x v="1"/>
          <x v="3"/>
          <x v="1"/>
          <x v="18"/>
          <x v="2"/>
          <x v="18"/>
          <x/>
          <x v="16"/>
          <x v="18"/>
          <x v="18"/>
          <x v="18"/>
          <x/>
          <x/>
          <x/>
          <x v="18"/>
          <x/>
          <x v="18"/>
          <x/>
          <x v="13"/>
          <x v="18"/>
          <x/>
          <x/>
          <x v="17"/>
        </s>
        <s v="[dct_db].[name].&amp;[992]" c="МП16 КЗН Декабристов, 180" cp="38">
          <x v="1"/>
          <x/>
          <x/>
          <x/>
          <x/>
          <x v="1"/>
          <x/>
          <x/>
          <x/>
          <x/>
          <x v="19"/>
          <x v="19"/>
          <x v="2"/>
          <x v="19"/>
          <x v="3"/>
          <x v="3"/>
          <x v="6"/>
          <x v="1"/>
          <x v="19"/>
          <x v="5"/>
          <x v="19"/>
          <x/>
          <x v="10"/>
          <x v="19"/>
          <x v="19"/>
          <x v="19"/>
          <x/>
          <x/>
          <x/>
          <x v="19"/>
          <x/>
          <x v="19"/>
          <x/>
          <x v="13"/>
          <x v="19"/>
          <x/>
          <x/>
          <x v="18"/>
        </s>
        <s v="[dct_db].[name].&amp;[523]" c="МП16 КЗН Маршала Чуйкова, 54А" cp="38">
          <x/>
          <x/>
          <x/>
          <x/>
          <x/>
          <x/>
          <x/>
          <x/>
          <x/>
          <x/>
          <x v="20"/>
          <x v="20"/>
          <x/>
          <x v="20"/>
          <x/>
          <x v="1"/>
          <x v="3"/>
          <x v="1"/>
          <x v="20"/>
          <x v="5"/>
          <x v="20"/>
          <x/>
          <x v="17"/>
          <x v="20"/>
          <x v="20"/>
          <x v="20"/>
          <x/>
          <x/>
          <x/>
          <x v="20"/>
          <x/>
          <x v="20"/>
          <x/>
          <x v="13"/>
          <x v="20"/>
          <x/>
          <x/>
          <x v="19"/>
        </s>
        <s v="[dct_db].[name].&amp;[470]" c="МП16 КЗН пр-кт Победы, 116/114" cp="38">
          <x v="2"/>
          <x/>
          <x/>
          <x/>
          <x/>
          <x/>
          <x/>
          <x/>
          <x/>
          <x/>
          <x v="21"/>
          <x v="21"/>
          <x/>
          <x v="21"/>
          <x/>
          <x v="1"/>
          <x v="1"/>
          <x v="1"/>
          <x v="21"/>
          <x v="5"/>
          <x v="21"/>
          <x/>
          <x v="18"/>
          <x v="21"/>
          <x v="21"/>
          <x v="21"/>
          <x/>
          <x/>
          <x/>
          <x v="21"/>
          <x/>
          <x v="21"/>
          <x/>
          <x v="13"/>
          <x v="21"/>
          <x/>
          <x/>
          <x v="20"/>
        </s>
        <s v="[dct_db].[name].&amp;[478]" c="МП16 КПЛ 1-й микрорайон,1/02.2" cp="38">
          <x v="2"/>
          <x/>
          <x/>
          <x/>
          <x/>
          <x/>
          <x/>
          <x/>
          <x/>
          <x/>
          <x v="22"/>
          <x v="22"/>
          <x/>
          <x v="22"/>
          <x/>
          <x/>
          <x v="2"/>
          <x/>
          <x v="22"/>
          <x/>
          <x v="22"/>
          <x/>
          <x v="6"/>
          <x v="22"/>
          <x v="22"/>
          <x v="22"/>
          <x/>
          <x/>
          <x/>
          <x v="22"/>
          <x/>
          <x v="22"/>
          <x/>
          <x v="14"/>
          <x v="22"/>
          <x/>
          <x/>
          <x v="21"/>
        </s>
        <s v="[dct_db].[name].&amp;[529]" c="МП16 ЛНН Чайковского, 2А.1" cp="38">
          <x/>
          <x/>
          <x/>
          <x/>
          <x/>
          <x/>
          <x/>
          <x/>
          <x/>
          <x/>
          <x v="23"/>
          <x v="23"/>
          <x/>
          <x v="23"/>
          <x/>
          <x/>
          <x/>
          <x/>
          <x v="23"/>
          <x v="2"/>
          <x v="23"/>
          <x/>
          <x v="17"/>
          <x v="23"/>
          <x v="23"/>
          <x v="23"/>
          <x/>
          <x/>
          <x/>
          <x v="23"/>
          <x/>
          <x v="23"/>
          <x/>
          <x v="15"/>
          <x v="23"/>
          <x/>
          <x/>
          <x v="22"/>
        </s>
        <s v="[dct_db].[name].&amp;[692]" c="МП16 ЛШВ Шмидта, 1А" cp="38">
          <x v="1"/>
          <x/>
          <x/>
          <x/>
          <x/>
          <x/>
          <x/>
          <x/>
          <x/>
          <x/>
          <x v="24"/>
          <x v="24"/>
          <x/>
          <x v="24"/>
          <x v="2"/>
          <x v="1"/>
          <x v="1"/>
          <x/>
          <x v="24"/>
          <x v="1"/>
          <x v="24"/>
          <x/>
          <x v="16"/>
          <x v="24"/>
          <x v="24"/>
          <x v="24"/>
          <x/>
          <x/>
          <x/>
          <x v="24"/>
          <x/>
          <x v="24"/>
          <x/>
          <x v="16"/>
          <x v="4"/>
          <x/>
          <x/>
          <x v="23"/>
        </s>
        <s v="[dct_db].[name].&amp;[415]" c="МП16 МНД Габдуллы Тукая, 1" cp="38">
          <x/>
          <x/>
          <x/>
          <x/>
          <x/>
          <x/>
          <x/>
          <x/>
          <x/>
          <x/>
          <x v="25"/>
          <x v="25"/>
          <x/>
          <x v="25"/>
          <x/>
          <x/>
          <x v="5"/>
          <x/>
          <x v="25"/>
          <x v="5"/>
          <x v="25"/>
          <x/>
          <x v="19"/>
          <x v="25"/>
          <x v="25"/>
          <x v="25"/>
          <x/>
          <x/>
          <x/>
          <x v="25"/>
          <x/>
          <x v="25"/>
          <x/>
          <x v="17"/>
          <x v="1"/>
          <x/>
          <x/>
          <x v="24"/>
        </s>
        <s v="[dct_db].[name].&amp;[443]" c="МП16 МНЗ Челнинский Тракт, 32" cp="38">
          <x v="2"/>
          <x/>
          <x/>
          <x/>
          <x/>
          <x/>
          <x/>
          <x/>
          <x/>
          <x/>
          <x v="26"/>
          <x v="26"/>
          <x/>
          <x v="26"/>
          <x/>
          <x/>
          <x v="2"/>
          <x/>
          <x v="26"/>
          <x/>
          <x/>
          <x/>
          <x v="20"/>
          <x v="26"/>
          <x v="26"/>
          <x v="26"/>
          <x/>
          <x/>
          <x/>
          <x v="26"/>
          <x/>
          <x v="26"/>
          <x/>
          <x v="18"/>
          <x v="24"/>
          <x/>
          <x/>
          <x v="25"/>
        </s>
        <s v="[dct_db].[name].&amp;[1088]" c="МП16 МСЛ Тукая, 42" cp="38">
          <x/>
          <x/>
          <x/>
          <x/>
          <x v="1"/>
          <x v="1"/>
          <x/>
          <x/>
          <x/>
          <x/>
          <x v="27"/>
          <x v="27"/>
          <x/>
          <x v="27"/>
          <x/>
          <x/>
          <x v="5"/>
          <x/>
          <x v="27"/>
          <x v="1"/>
          <x v="26"/>
          <x/>
          <x v="21"/>
          <x v="27"/>
          <x v="27"/>
          <x v="27"/>
          <x/>
          <x/>
          <x/>
          <x v="27"/>
          <x/>
          <x v="27"/>
          <x/>
          <x v="19"/>
          <x v="8"/>
          <x/>
          <x/>
          <x v="26"/>
        </s>
        <s v="[dct_db].[name].&amp;[448]" c="МП16 НБЧ Ахметшина, 106" cp="38">
          <x/>
          <x/>
          <x/>
          <x/>
          <x/>
          <x/>
          <x/>
          <x/>
          <x/>
          <x/>
          <x v="28"/>
          <x v="28"/>
          <x/>
          <x v="28"/>
          <x/>
          <x/>
          <x v="2"/>
          <x/>
          <x v="28"/>
          <x v="5"/>
          <x v="27"/>
          <x/>
          <x v="22"/>
          <x v="28"/>
          <x v="28"/>
          <x v="28"/>
          <x/>
          <x/>
          <x/>
          <x v="28"/>
          <x/>
          <x v="28"/>
          <x/>
          <x v="20"/>
          <x v="25"/>
          <x/>
          <x/>
          <x v="27"/>
        </s>
        <s v="[dct_db].[name].&amp;[438]" c="МП16 НБЧ Комсомольская наб,28А" cp="38">
          <x v="2"/>
          <x/>
          <x/>
          <x/>
          <x/>
          <x/>
          <x/>
          <x/>
          <x/>
          <x/>
          <x v="29"/>
          <x v="29"/>
          <x/>
          <x v="29"/>
          <x/>
          <x/>
          <x v="5"/>
          <x/>
          <x v="29"/>
          <x v="5"/>
          <x v="28"/>
          <x/>
          <x v="5"/>
          <x v="29"/>
          <x v="29"/>
          <x v="29"/>
          <x/>
          <x/>
          <x/>
          <x v="29"/>
          <x/>
          <x v="29"/>
          <x/>
          <x v="20"/>
          <x v="26"/>
          <x/>
          <x/>
          <x v="28"/>
        </s>
        <s v="[dct_db].[name].&amp;[416]" c="МП16 НБЧ Шамиля Усманова, 130А" cp="38">
          <x v="2"/>
          <x/>
          <x/>
          <x/>
          <x/>
          <x/>
          <x/>
          <x/>
          <x/>
          <x/>
          <x v="30"/>
          <x v="30"/>
          <x/>
          <x v="30"/>
          <x v="1"/>
          <x/>
          <x v="2"/>
          <x/>
          <x v="30"/>
          <x v="5"/>
          <x v="29"/>
          <x/>
          <x v="23"/>
          <x v="30"/>
          <x v="30"/>
          <x v="30"/>
          <x/>
          <x/>
          <x/>
          <x v="30"/>
          <x/>
          <x v="30"/>
          <x/>
          <x v="20"/>
          <x v="27"/>
          <x/>
          <x/>
          <x v="29"/>
        </s>
        <s v="[dct_db].[name].&amp;[1145]" c="МП16 НВШ Ленина, 24" cp="38">
          <x/>
          <x/>
          <x/>
          <x/>
          <x v="1"/>
          <x v="1"/>
          <x/>
          <x/>
          <x/>
          <x/>
          <x v="31"/>
          <x v="31"/>
          <x/>
          <x v="31"/>
          <x v="1"/>
          <x/>
          <x v="2"/>
          <x/>
          <x v="31"/>
          <x v="1"/>
          <x v="30"/>
          <x/>
          <x v="24"/>
          <x v="31"/>
          <x v="31"/>
          <x v="31"/>
          <x/>
          <x/>
          <x/>
          <x v="31"/>
          <x/>
          <x v="31"/>
          <x/>
          <x v="21"/>
          <x v="28"/>
          <x/>
          <x/>
          <x v="4"/>
        </s>
        <s v="[dct_db].[name].&amp;[1137]" c="МП16 НЖМ Хакима, 13А" cp="38">
          <x/>
          <x/>
          <x/>
          <x/>
          <x v="1"/>
          <x v="1"/>
          <x/>
          <x/>
          <x/>
          <x/>
          <x v="32"/>
          <x v="32"/>
          <x/>
          <x v="32"/>
          <x v="1"/>
          <x/>
          <x/>
          <x/>
          <x v="32"/>
          <x v="1"/>
          <x v="31"/>
          <x/>
          <x v="25"/>
          <x v="32"/>
          <x v="32"/>
          <x v="32"/>
          <x/>
          <x/>
          <x/>
          <x v="32"/>
          <x/>
          <x v="32"/>
          <x/>
          <x v="22"/>
          <x v="29"/>
          <x/>
          <x/>
          <x v="30"/>
        </s>
        <s v="[dct_db].[name].&amp;[1295]" c="МП16 НЖН Вахитова, 30.62" cp="38">
          <x/>
          <x/>
          <x/>
          <x/>
          <x/>
          <x/>
          <x/>
          <x/>
          <x/>
          <x/>
          <x v="33"/>
          <x v="33"/>
          <x/>
          <x v="33"/>
          <x v="1"/>
          <x/>
          <x v="2"/>
          <x/>
          <x v="33"/>
          <x v="6"/>
          <x v="32"/>
          <x/>
          <x v="26"/>
          <x v="33"/>
          <x v="33"/>
          <x v="33"/>
          <x/>
          <x/>
          <x/>
          <x v="33"/>
          <x/>
          <x v="33"/>
          <x/>
          <x v="23"/>
          <x v="30"/>
          <x/>
          <x/>
          <x v="31"/>
        </s>
        <s v="[dct_db].[name].&amp;[757]" c="МП16 НРЛ Куйбышева, 44А" cp="38">
          <x/>
          <x/>
          <x/>
          <x/>
          <x/>
          <x/>
          <x/>
          <x/>
          <x/>
          <x/>
          <x v="34"/>
          <x v="34"/>
          <x/>
          <x v="34"/>
          <x v="1"/>
          <x/>
          <x/>
          <x v="2"/>
          <x v="34"/>
          <x/>
          <x v="33"/>
          <x/>
          <x v="27"/>
          <x v="34"/>
          <x v="34"/>
          <x v="34"/>
          <x/>
          <x/>
          <x/>
          <x v="34"/>
          <x/>
          <x v="34"/>
          <x/>
          <x v="24"/>
          <x v="31"/>
          <x/>
          <x/>
          <x v="32"/>
        </s>
        <s v="[dct_db].[name].&amp;[423]" c="МП16 НРЛ Советская, 179" cp="38">
          <x/>
          <x/>
          <x/>
          <x/>
          <x/>
          <x/>
          <x/>
          <x/>
          <x/>
          <x/>
          <x v="35"/>
          <x v="35"/>
          <x/>
          <x v="35"/>
          <x/>
          <x/>
          <x/>
          <x v="2"/>
          <x v="35"/>
          <x v="2"/>
          <x v="34"/>
          <x/>
          <x v="28"/>
          <x v="35"/>
          <x v="35"/>
          <x v="35"/>
          <x/>
          <x/>
          <x/>
          <x v="35"/>
          <x/>
          <x v="35"/>
          <x/>
          <x v="24"/>
          <x v="32"/>
          <x/>
          <x/>
          <x v="5"/>
        </s>
        <s v="[dct_db].[name].&amp;[1064]" c="МП16 ПСТ Школьная, 10Г" cp="38">
          <x/>
          <x/>
          <x/>
          <x/>
          <x v="1"/>
          <x v="1"/>
          <x/>
          <x/>
          <x/>
          <x/>
          <x v="36"/>
          <x v="36"/>
          <x/>
          <x v="36"/>
          <x v="1"/>
          <x v="1"/>
          <x v="3"/>
          <x/>
          <x v="36"/>
          <x/>
          <x v="35"/>
          <x/>
          <x v="29"/>
          <x v="36"/>
          <x v="36"/>
          <x v="36"/>
          <x/>
          <x/>
          <x/>
          <x v="36"/>
          <x/>
          <x v="36"/>
          <x/>
          <x v="25"/>
          <x v="33"/>
          <x/>
          <x/>
          <x v="33"/>
        </s>
        <s v="[dct_db].[name].&amp;[704]" c="МП16 СТД А.Абязова, 2" cp="38">
          <x v="1"/>
          <x/>
          <x/>
          <x/>
          <x/>
          <x/>
          <x/>
          <x/>
          <x/>
          <x/>
          <x v="37"/>
          <x v="37"/>
          <x v="1"/>
          <x v="37"/>
          <x v="1"/>
          <x v="2"/>
          <x v="4"/>
          <x v="1"/>
          <x v="37"/>
          <x v="1"/>
          <x v="36"/>
          <x/>
          <x v="30"/>
          <x v="37"/>
          <x v="37"/>
          <x v="37"/>
          <x/>
          <x/>
          <x/>
          <x v="37"/>
          <x/>
          <x v="37"/>
          <x/>
          <x v="26"/>
          <x v="34"/>
          <x/>
          <x/>
          <x v="34"/>
        </s>
        <s v="[dct_db].[name].&amp;[273]" c="МП16 ТТШ 200 Лет Тетюшам, 14Е" cp="38">
          <x/>
          <x/>
          <x/>
          <x/>
          <x/>
          <x/>
          <x/>
          <x/>
          <x/>
          <x/>
          <x v="38"/>
          <x v="38"/>
          <x v="1"/>
          <x v="38"/>
          <x/>
          <x v="2"/>
          <x v="4"/>
          <x v="1"/>
          <x v="38"/>
          <x v="1"/>
          <x v="37"/>
          <x/>
          <x v="31"/>
          <x v="38"/>
          <x v="38"/>
          <x v="38"/>
          <x/>
          <x/>
          <x/>
          <x v="38"/>
          <x/>
          <x v="38"/>
          <x/>
          <x v="27"/>
          <x v="35"/>
          <x/>
          <x/>
          <x v="35"/>
        </s>
        <s v="[dct_db].[name].&amp;[367]" c="МП16 ЧСТ Валиева, 4Л" cp="38">
          <x/>
          <x/>
          <x/>
          <x/>
          <x/>
          <x/>
          <x/>
          <x/>
          <x/>
          <x/>
          <x v="39"/>
          <x v="39"/>
          <x/>
          <x v="39"/>
          <x/>
          <x v="1"/>
          <x v="3"/>
          <x/>
          <x v="39"/>
          <x v="2"/>
          <x v="38"/>
          <x/>
          <x v="32"/>
          <x v="39"/>
          <x v="39"/>
          <x v="39"/>
          <x/>
          <x/>
          <x/>
          <x v="39"/>
          <x/>
          <x v="39"/>
          <x/>
          <x v="28"/>
          <x v="36"/>
          <x/>
          <x/>
          <x v="36"/>
        </s>
        <s v="[dct_db].[name].&amp;[909]" c="МП16 ЧСТ Мира, 48Б" cp="38">
          <x/>
          <x/>
          <x/>
          <x/>
          <x/>
          <x v="1"/>
          <x/>
          <x/>
          <x/>
          <x/>
          <x v="40"/>
          <x v="40"/>
          <x/>
          <x v="40"/>
          <x/>
          <x v="1"/>
          <x v="3"/>
          <x/>
          <x v="40"/>
          <x v="2"/>
          <x v="39"/>
          <x/>
          <x v="33"/>
          <x v="40"/>
          <x v="40"/>
          <x v="40"/>
          <x/>
          <x/>
          <x/>
          <x v="40"/>
          <x/>
          <x v="40"/>
          <x/>
          <x v="28"/>
          <x v="13"/>
          <x/>
          <x/>
          <x v="37"/>
        </s>
        <s v="[dct_db].[name].&amp;[988]" c="МП16 ЧСТ Энгельса, 100" cp="38">
          <x/>
          <x/>
          <x/>
          <x/>
          <x/>
          <x v="1"/>
          <x/>
          <x/>
          <x/>
          <x/>
          <x v="41"/>
          <x v="41"/>
          <x/>
          <x v="41"/>
          <x/>
          <x v="1"/>
          <x v="3"/>
          <x/>
          <x v="41"/>
          <x v="4"/>
          <x v="40"/>
          <x/>
          <x v="10"/>
          <x v="41"/>
          <x v="41"/>
          <x v="41"/>
          <x/>
          <x/>
          <x/>
          <x v="41"/>
          <x/>
          <x v="41"/>
          <x/>
          <x v="28"/>
          <x v="37"/>
          <x/>
          <x/>
          <x v="38"/>
        </s>
      </sharedItems>
      <mpMap v="80"/>
      <mpMap v="81"/>
      <mpMap v="82"/>
      <mpMap v="83"/>
      <mpMap v="84"/>
      <mpMap v="85"/>
      <mpMap v="86"/>
      <mpMap v="87"/>
      <mpMap v="88"/>
      <mpMap v="89"/>
      <mpMap v="90"/>
      <mpMap v="91"/>
      <mpMap v="92"/>
      <mpMap v="93"/>
      <mpMap v="94"/>
      <mpMap v="95"/>
      <mpMap v="96"/>
      <mpMap v="97"/>
      <mpMap v="98"/>
      <mpMap v="99"/>
      <mpMap v="100"/>
      <mpMap v="101"/>
      <mpMap v="102"/>
      <mpMap v="103"/>
      <mpMap v="104"/>
      <mpMap v="105"/>
      <mpMap v="106"/>
      <mpMap v="107"/>
      <mpMap v="108"/>
      <mpMap v="109"/>
      <mpMap v="110"/>
      <mpMap v="111"/>
      <mpMap v="112"/>
      <mpMap v="113"/>
      <mpMap v="114"/>
      <mpMap v="115"/>
      <mpMap v="116"/>
      <mpMap v="117"/>
    </cacheField>
    <cacheField name="[dct_db].[name].[name].[Cash Count]" caption="Количество касс" propertyName="Cash Count" numFmtId="0" hierarchy="45" level="1" memberPropertyField="1">
      <sharedItems containsSemiMixedTypes="0" containsString="0" containsNumber="1" containsInteger="1" minValue="3" maxValue="5" count="3">
        <n v="4"/>
        <n v="3"/>
        <n v="5"/>
      </sharedItems>
    </cacheField>
    <cacheField name="[dct_db].[name].[name].[Cheif Name]" caption="ФИО Директора" propertyName="Cheif Name" numFmtId="0" hierarchy="45" level="1" memberPropertyField="1">
      <sharedItems count="1">
        <s v=""/>
      </sharedItems>
    </cacheField>
    <cacheField name="[dct_db].[name].[name].[Closing Date]" caption="Дата закрытия" propertyName="Closing Date" numFmtId="0" hierarchy="45" level="1" memberPropertyField="1">
      <sharedItems containsSemiMixedTypes="0" containsDate="1" containsString="0" minDate="1899-12-30T00:00:00" maxDate="1899-12-31T00:00:00" count="1">
        <d v="1899-12-30T00:00:00"/>
      </sharedItems>
    </cacheField>
    <cacheField name="[dct_db].[name].[name].[Comparability Year1]" caption="Сопоставимость &quot;- 1 год&quot;" propertyName="Comparability Year1" numFmtId="0" hierarchy="45" level="1" memberPropertyField="1">
      <sharedItems count="1">
        <s v="Да"/>
      </sharedItems>
    </cacheField>
    <cacheField name="[dct_db].[name].[name].[Comparability Year2]" caption="Сопоставимость &quot;- 2 года&quot;" propertyName="Comparability Year2" numFmtId="0" hierarchy="45" level="1" memberPropertyField="1">
      <sharedItems count="2">
        <s v="Да"/>
        <s v="Нет"/>
      </sharedItems>
    </cacheField>
    <cacheField name="[dct_db].[name].[name].[Comparability Year3]" caption="Сопоставимость к 2018 году" propertyName="Comparability Year3" numFmtId="0" hierarchy="45" level="1" memberPropertyField="1">
      <sharedItems count="2">
        <s v="Да"/>
        <s v="Нет"/>
      </sharedItems>
    </cacheField>
    <cacheField name="[dct_db].[name].[name].[Comparability10]" caption="Кулинарный участок" propertyName="Comparability10" numFmtId="0" hierarchy="45" level="1" memberPropertyField="1">
      <sharedItems count="1">
        <s v="Нет"/>
      </sharedItems>
    </cacheField>
    <cacheField name="[dct_db].[name].[name].[Comparability20]" caption="Пекарня" propertyName="Comparability20" numFmtId="0" hierarchy="45" level="1" memberPropertyField="1">
      <sharedItems count="1">
        <s v="Нет"/>
      </sharedItems>
    </cacheField>
    <cacheField name="[dct_db].[name].[name].[Comparability50]" caption="Сопоставимость 50" propertyName="Comparability50" numFmtId="0" hierarchy="45" level="1" memberPropertyField="1">
      <sharedItems count="1">
        <s v="Нет"/>
      </sharedItems>
    </cacheField>
    <cacheField name="[dct_db].[name].[name].[Day Name Close]" caption="Дата закрытия" propertyName="Day Name Close" numFmtId="0" hierarchy="45" level="1" memberPropertyField="1">
      <sharedItems count="1">
        <s v=""/>
      </sharedItems>
    </cacheField>
    <cacheField name="[dct_db].[name].[name].[Day Name Open]" caption="Дата открытия" propertyName="Day Name Open" numFmtId="0" hierarchy="45" level="1" memberPropertyField="1">
      <sharedItems count="42">
        <s v="15.07.2021"/>
        <s v="24.08.2023"/>
        <s v="22.06.2023"/>
        <s v="13.06.2018"/>
        <s v="21.12.2023"/>
        <s v="11.03.2020"/>
        <s v="28.10.2020"/>
        <s v="26.04.2018"/>
        <s v="12.12.2024"/>
        <s v="29.08.2018"/>
        <s v="29.06.2023"/>
        <s v="19.09.2023"/>
        <s v="30.08.2017"/>
        <s v="18.10.2017"/>
        <s v="19.01.2023"/>
        <s v="16.02.2023"/>
        <s v="19.04.2018"/>
        <s v="24.07.2019"/>
        <s v="08.06.2022"/>
        <s v="12.09.2023"/>
        <s v="17.03.2021"/>
        <s v="02.09.2020"/>
        <s v="14.10.2020"/>
        <s v="24.03.2021"/>
        <s v="29.06.2022"/>
        <s v="18.09.2019"/>
        <s v="15.04.2020"/>
        <s v="20.06.2024"/>
        <s v="27.05.2020"/>
        <s v="18.03.2020"/>
        <s v="02.10.2019"/>
        <s v="21.11.2024"/>
        <s v="15.10.2024"/>
        <s v="23.12.2025"/>
        <s v="01.11.2022"/>
        <s v="13.11.2019"/>
        <s v="07.03.2024"/>
        <s v="20.07.2022"/>
        <s v="27.09.2017"/>
        <s v="19.09.2018"/>
        <s v="04.05.2023"/>
        <s v="05.09.2023"/>
      </sharedItems>
    </cacheField>
    <cacheField name="[dct_db].[name].[name].[db_id]" caption="Код" propertyName="db_id" numFmtId="0" hierarchy="45" level="1" memberPropertyField="1">
      <sharedItems containsSemiMixedTypes="0" containsString="0" containsNumber="1" containsInteger="1" minValue="271" maxValue="1295" count="42">
        <n v="560"/>
        <n v="968"/>
        <n v="942"/>
        <n v="348"/>
        <n v="1032"/>
        <n v="429"/>
        <n v="479"/>
        <n v="336"/>
        <n v="1162"/>
        <n v="356"/>
        <n v="947"/>
        <n v="987"/>
        <n v="271"/>
        <n v="275"/>
        <n v="840"/>
        <n v="868"/>
        <n v="331"/>
        <n v="409"/>
        <n v="682"/>
        <n v="992"/>
        <n v="523"/>
        <n v="470"/>
        <n v="478"/>
        <n v="529"/>
        <n v="692"/>
        <n v="415"/>
        <n v="443"/>
        <n v="1088"/>
        <n v="448"/>
        <n v="438"/>
        <n v="416"/>
        <n v="1145"/>
        <n v="1137"/>
        <n v="1295"/>
        <n v="757"/>
        <n v="423"/>
        <n v="1064"/>
        <n v="704"/>
        <n v="273"/>
        <n v="367"/>
        <n v="909"/>
        <n v="988"/>
      </sharedItems>
    </cacheField>
    <cacheField name="[dct_db].[name].[name].[F District]" caption="Федеральный округ" propertyName="F District" numFmtId="0" hierarchy="45" level="1" memberPropertyField="1">
      <sharedItems count="3">
        <s v="ПФО Восток"/>
        <s v="ПФО Запад"/>
        <s v="ПМ"/>
      </sharedItems>
    </cacheField>
    <cacheField name="[dct_db].[name].[name].[Floor Space]" caption="Площадь полезная, м2" propertyName="Floor Space" numFmtId="0" hierarchy="45" level="1" memberPropertyField="1">
      <sharedItems containsSemiMixedTypes="0" containsString="0" containsNumber="1" minValue="195" maxValue="750" count="42">
        <n v="591"/>
        <n v="643"/>
        <n v="594"/>
        <n v="647"/>
        <n v="701"/>
        <n v="491"/>
        <n v="547"/>
        <n v="750"/>
        <n v="610"/>
        <n v="715"/>
        <n v="439"/>
        <n v="584"/>
        <n v="673"/>
        <n v="658"/>
        <n v="556"/>
        <n v="524"/>
        <n v="683"/>
        <n v="717"/>
        <n v="492"/>
        <n v="195"/>
        <n v="635"/>
        <n v="582"/>
        <n v="590"/>
        <n v="596"/>
        <n v="424"/>
        <n v="690"/>
        <n v="645"/>
        <n v="626"/>
        <n v="611"/>
        <n v="663"/>
        <n v="474"/>
        <n v="449"/>
        <n v="498"/>
        <n v="510"/>
        <n v="547.29999999999995"/>
        <n v="629"/>
        <n v="419.7"/>
        <n v="493"/>
        <n v="719.5"/>
        <n v="573"/>
        <n v="623"/>
        <n v="491.5"/>
      </sharedItems>
    </cacheField>
    <cacheField name="[dct_db].[name].[name].[format]" caption="Формат" propertyName="format" numFmtId="0" hierarchy="45" level="1" memberPropertyField="1">
      <sharedItems count="4">
        <s v="ПС1"/>
        <s v="ПС2"/>
        <s v="ПС3"/>
        <s v="ПМ"/>
      </sharedItems>
    </cacheField>
    <cacheField name="[dct_db].[name].[name].[Group1 Name]" caption="Дивизион" propertyName="Group1 Name" numFmtId="0" hierarchy="45" level="1" memberPropertyField="1">
      <sharedItems count="4">
        <s v="Набережно-Челнинский дивизион"/>
        <s v="Казанский дивизион"/>
        <s v="Ульяновский дивизион"/>
        <s v="ПМ дивизион"/>
      </sharedItems>
    </cacheField>
    <cacheField name="[dct_db].[name].[name].[Group2 Name]" caption="Группа" propertyName="Group2 Name" numFmtId="0" hierarchy="45" level="1" memberPropertyField="1">
      <sharedItems count="7">
        <s v="ПС-НБЧ3"/>
        <s v="ПС-КЗН2"/>
        <s v="ПС-НБЧ2"/>
        <s v="ПС-КЗН1"/>
        <s v="ПС-УЛН4"/>
        <s v="ПС-НБЧ5"/>
        <s v="ПМ-УЛН1"/>
      </sharedItems>
    </cacheField>
    <cacheField name="[dct_db].[name].[name].[L District]" caption="Логистический округ" propertyName="L District" numFmtId="0" hierarchy="45" level="1" memberPropertyField="1">
      <sharedItems count="3">
        <s v="Набережные челны"/>
        <s v="Ульяновск"/>
        <s v="Самара"/>
      </sharedItems>
    </cacheField>
    <cacheField name="[dct_db].[name].[name].[Latitude]" caption="Широта" propertyName="Latitude" numFmtId="0" hierarchy="45" level="1" memberPropertyField="1">
      <sharedItems containsSemiMixedTypes="0" containsString="0" containsNumber="1" minValue="54.422699999999999" maxValue="56.103400000000001" count="42">
        <n v="54.8645"/>
        <n v="54.849699999999999"/>
        <n v="55.707500000000003"/>
        <n v="54.889200000000002"/>
        <n v="54.903500000000001"/>
        <n v="54.913200000000003"/>
        <n v="54.893500000000003"/>
        <n v="56.103400000000001"/>
        <n v="54.527900000000002"/>
        <n v="54.536200000000001"/>
        <n v="56.0167"/>
        <n v="54.9131"/>
        <n v="54.981000000000002"/>
        <n v="55.836100000000002"/>
        <n v="55.748100000000001"/>
        <n v="55.845399999999998"/>
        <n v="55.841200000000001"/>
        <n v="55.287799999999997"/>
        <n v="55.865699999999997"/>
        <n v="55.839599999999997"/>
        <n v="55.8352"/>
        <n v="55.770899999999997"/>
        <n v="55.434199999999997"/>
        <n v="54.596899999999998"/>
        <n v="55.407699999999998"/>
        <n v="55.881900000000002"/>
        <n v="55.720599999999997"/>
        <n v="55.301099999999998"/>
        <n v="55.714199999999998"/>
        <n v="55.692300000000003"/>
        <n v="55.77"/>
        <n v="55.0655"/>
        <n v="54.869199999999999"/>
        <n v="55.652900000000002"/>
        <n v="54.422699999999999"/>
        <n v="54.429200000000002"/>
        <n v="55.765599999999999"/>
        <n v="54.725200000000001"/>
        <n v="54.9467"/>
        <n v="55.344900000000003"/>
        <n v="55.386800000000001"/>
        <n v="55.366999999999997"/>
      </sharedItems>
    </cacheField>
    <cacheField name="[dct_db].[name].[name].[Location Type]" caption="Тип локации" propertyName="Location Type" numFmtId="0" hierarchy="45" level="1" memberPropertyField="1">
      <sharedItems count="7">
        <s v="Частный сектор"/>
        <s v="Малый населенный пункт"/>
        <s v="Промышленная зона"/>
        <s v="Рынок"/>
        <s v="Оптовая база"/>
        <s v="Спальный район"/>
        <s v="ТЦ"/>
      </sharedItems>
    </cacheField>
    <cacheField name="[dct_db].[name].[name].[Longitude]" caption="Долгота" propertyName="Longitude" numFmtId="0" hierarchy="45" level="1" memberPropertyField="1">
      <sharedItems containsSemiMixedTypes="0" containsString="0" containsNumber="1" minValue="47.567900000000002" maxValue="54.0749" count="41">
        <n v="53.080300000000001"/>
        <n v="50.793500000000002"/>
        <n v="54.0749"/>
        <n v="52.290300000000002"/>
        <n v="52.315199999999997"/>
        <n v="52.322400000000002"/>
        <n v="52.270200000000003"/>
        <n v="49.866"/>
        <n v="52.783099999999997"/>
        <n v="52.815300000000001"/>
        <n v="50.431800000000003"/>
        <n v="49.924500000000002"/>
        <n v="48.300199999999997"/>
        <n v="48.683399999999999"/>
        <n v="52.008899999999997"/>
        <n v="48.5259"/>
        <n v="48.498699999999999"/>
        <n v="52.008600000000001"/>
        <n v="49.029299999999999"/>
        <n v="49.081899999999997"/>
        <n v="49.141399999999997"/>
        <n v="49.221299999999999"/>
        <n v="51.413800000000002"/>
        <n v="52.467100000000002"/>
        <n v="49.540700000000001"/>
        <n v="52.305799999999998"/>
        <n v="53.1999"/>
        <n v="52.399099999999997"/>
        <n v="52.2941"/>
        <n v="52.430999999999997"/>
        <n v="51.235500000000002"/>
        <n v="52.417499999999997"/>
        <n v="51.823399999999999"/>
        <n v="50.801600000000001"/>
        <n v="50.781700000000001"/>
        <n v="49.643900000000002"/>
        <n v="47.567900000000002"/>
        <n v="48.8307"/>
        <n v="50.651800000000001"/>
        <n v="50.6768"/>
        <n v="50.608400000000003"/>
      </sharedItems>
    </cacheField>
    <cacheField name="[dct_db].[name].[name].[Month Id Close]" caption="Month Id Close" propertyName="Month Id Close" numFmtId="0" hierarchy="45" level="1" memberPropertyField="1">
      <sharedItems containsSemiMixedTypes="0" containsString="0" containsNumber="1" containsInteger="1" minValue="0" maxValue="0" count="1">
        <n v="0"/>
      </sharedItems>
    </cacheField>
    <cacheField name="[dct_db].[name].[name].[Month Id Open]" caption="Month Id Open" propertyName="Month Id Open" numFmtId="0" hierarchy="45" level="1" memberPropertyField="1">
      <sharedItems containsSemiMixedTypes="0" containsString="0" containsNumber="1" containsInteger="1" minValue="201708" maxValue="202512" count="34">
        <n v="202107"/>
        <n v="202308"/>
        <n v="202306"/>
        <n v="201806"/>
        <n v="202312"/>
        <n v="202003"/>
        <n v="202010"/>
        <n v="201804"/>
        <n v="202412"/>
        <n v="201808"/>
        <n v="202309"/>
        <n v="201708"/>
        <n v="201710"/>
        <n v="202301"/>
        <n v="202302"/>
        <n v="201907"/>
        <n v="202206"/>
        <n v="202103"/>
        <n v="202009"/>
        <n v="201909"/>
        <n v="202004"/>
        <n v="202406"/>
        <n v="202005"/>
        <n v="201910"/>
        <n v="202411"/>
        <n v="202410"/>
        <n v="202512"/>
        <n v="202211"/>
        <n v="201911"/>
        <n v="202403"/>
        <n v="202207"/>
        <n v="201709"/>
        <n v="201809"/>
        <n v="202305"/>
      </sharedItems>
    </cacheField>
    <cacheField name="[dct_db].[name].[name].[Name Full]" caption="Полное имя подразделения" propertyName="Name Full" numFmtId="0" hierarchy="45" level="1" memberPropertyField="1">
      <sharedItems count="42">
        <s v="МП16 АЗН Марджани, 41А"/>
        <s v="МП16 АКС Водстрой, 1"/>
        <s v="МП16 АКТ Лесная, 5А/1"/>
        <s v="МП16 АЛМ Базовая, 9"/>
        <s v="МП16 АЛМ Ленина, 1А"/>
        <s v="МП16 АЛМ Советская, 184"/>
        <s v="МП16 АЛМ Шевченко, 25"/>
        <s v="МП16 АРС Сибирский тракт, 3"/>
        <s v="МП16 БГЛ Вацлава Воровского, 41.1"/>
        <s v="МП16 БГЛ Герцена, 182"/>
        <s v="МП16 БГС Объездная, 4"/>
        <s v="МП16 БЗМ Солнечная, 15Д"/>
        <s v="МП16 БНС Розы Люксембург, 142Б"/>
        <s v="МП16 ВСЛ Космонавтов, 48Б"/>
        <s v="МП16 ЕЛБ пр-кт Нефтяников, 8.1"/>
        <s v="МП16 ЗЛН Ленина, 70"/>
        <s v="МП16 ЗЛН Новостроительная, 2/4"/>
        <s v="МП16 ЗНС Казанская, 14"/>
        <s v="МП16 КЗН Беломорская, 69А"/>
        <s v="МП16 КЗН Декабристов, 180"/>
        <s v="МП16 КЗН Маршала Чуйкова, 54А"/>
        <s v="МП16 КЗН пр-кт Победы, 116/114"/>
        <s v="МП16 КПЛ 1-й микрорайон, 1/02.2"/>
        <s v="МП16 ЛНН Чайковского, 2А.1"/>
        <s v="МП16 ЛШВ Шмидта, 1А"/>
        <s v="МП16 МНД Габдуллы Тукая, 1"/>
        <s v="МП16 МНЗ Челнинский Тракт, 32"/>
        <s v="МП16 МСЛ Тукая, 42"/>
        <s v="МП16 НБЧ Ахметшина, 106"/>
        <s v="МП16 НБЧ Комсомольская набережная, 28А"/>
        <s v="МП16 НБЧ Шамиля Усманова, 130А"/>
        <s v="МП16 НВШ Ленина, 24"/>
        <s v="МП16 НЖМ Хакима, 13А"/>
        <s v="МП16 НЖН Вахитова, 30.62"/>
        <s v="МП16 НРЛ Куйбышева, 44А"/>
        <s v="МП16 НРЛ Советская, 179"/>
        <s v="МП16 ПСТ Школьная, 10Г"/>
        <s v="МП16 СТД А.Абязова, 2"/>
        <s v="МП16 ТТШ 200 Лет Тетюшам, 14Е.1"/>
        <s v="МП16 ЧСТ Валиева, 4Л"/>
        <s v="МП16 ЧСТ Мира, 48Б"/>
        <s v="МП16 ЧСТ Энгельса, 100"/>
      </sharedItems>
    </cacheField>
    <cacheField name="[dct_db].[name].[name].[Note Division]" caption="IP адрес" propertyName="Note Division" numFmtId="0" hierarchy="45" level="1" memberPropertyField="1">
      <sharedItems count="42">
        <s v="10.16.238.7"/>
        <s v="10.16.209.7"/>
        <s v="10.16.251.7"/>
        <s v="10.16.217.7"/>
        <s v="10.16.202.7"/>
        <s v="10.16.227.7"/>
        <s v="10.16.234.7"/>
        <s v="10.16.216.7"/>
        <s v="10.16.194.7"/>
        <s v="10.16.219.7"/>
        <s v="10.16.254.7"/>
        <s v="10.16.204.7"/>
        <s v="10.16.213.7"/>
        <s v="10.16.215.7"/>
        <s v="10.16.232.7"/>
        <s v="10.16.247.7"/>
        <s v="10.16.211.7"/>
        <s v="10.16.222.7"/>
        <s v="10.16.239.7"/>
        <s v="10.16.206.7"/>
        <s v="10.16.236.7"/>
        <s v="10.16.233.7"/>
        <s v="10.16.235.7"/>
        <s v="10.16.237.7"/>
        <s v="10.16.240.7"/>
        <s v="10.16.224.7"/>
        <s v="10.16.229.7"/>
        <s v="10.16.200.7"/>
        <s v="10.16.231.7"/>
        <s v="10.16.228.7"/>
        <s v="10.16.225.7"/>
        <s v="10.16.196.7"/>
        <s v="10.16.197.7"/>
        <s v="10.16.190.7"/>
        <s v="10.16.244.7"/>
        <s v="10.16.226.7"/>
        <s v="10.16.201.7"/>
        <s v="10.16.241.7"/>
        <s v="10.16.214.7"/>
        <s v="10.16.220.7"/>
        <s v="10.16.250.7"/>
        <s v="10.16.205.7"/>
      </sharedItems>
    </cacheField>
    <cacheField name="[dct_db].[name].[name].[Opening Date]" caption="Дата открытия" propertyName="Opening Date" numFmtId="0" hierarchy="45" level="1" memberPropertyField="1">
      <sharedItems containsSemiMixedTypes="0" containsDate="1" containsString="0" minDate="2017-08-30T00:00:00" maxDate="2025-12-24T00:00:00" count="42">
        <d v="2021-07-15T00:00:00"/>
        <d v="2023-08-24T00:00:00"/>
        <d v="2023-06-22T00:00:00"/>
        <d v="2018-06-13T00:00:00"/>
        <d v="2023-12-21T00:00:00"/>
        <d v="2020-03-11T00:00:00"/>
        <d v="2020-10-28T00:00:00"/>
        <d v="2018-04-26T00:00:00"/>
        <d v="2024-12-12T00:00:00"/>
        <d v="2018-08-29T00:00:00"/>
        <d v="2023-06-29T00:00:00"/>
        <d v="2023-09-19T00:00:00"/>
        <d v="2017-08-30T00:00:00"/>
        <d v="2017-10-18T00:00:00"/>
        <d v="2023-01-19T00:00:00"/>
        <d v="2023-02-16T00:00:00"/>
        <d v="2018-04-19T00:00:00"/>
        <d v="2019-07-24T00:00:00"/>
        <d v="2022-06-08T00:00:00"/>
        <d v="2023-09-12T00:00:00"/>
        <d v="2021-03-17T00:00:00"/>
        <d v="2020-09-02T00:00:00"/>
        <d v="2020-10-14T00:00:00"/>
        <d v="2021-03-24T00:00:00"/>
        <d v="2022-06-29T00:00:00"/>
        <d v="2019-09-18T00:00:00"/>
        <d v="2020-04-15T00:00:00"/>
        <d v="2024-06-20T00:00:00"/>
        <d v="2020-05-27T00:00:00"/>
        <d v="2020-03-18T00:00:00"/>
        <d v="2019-10-02T00:00:00"/>
        <d v="2024-11-21T00:00:00"/>
        <d v="2024-10-15T00:00:00"/>
        <d v="2025-12-23T00:00:00"/>
        <d v="2022-11-01T00:00:00"/>
        <d v="2019-11-13T00:00:00"/>
        <d v="2024-03-07T00:00:00"/>
        <d v="2022-07-20T00:00:00"/>
        <d v="2017-09-27T00:00:00"/>
        <d v="2018-09-19T00:00:00"/>
        <d v="2023-05-04T00:00:00"/>
        <d v="2023-09-05T00:00:00"/>
      </sharedItems>
    </cacheField>
    <cacheField name="[dct_db].[name].[name].[owner_name]" caption="Юр. лицо" propertyName="owner_name" numFmtId="0" hierarchy="45" level="1" memberPropertyField="1">
      <sharedItems count="1">
        <s v="ООО &quot;ТК Лето&quot;"/>
      </sharedItems>
    </cacheField>
    <cacheField name="[dct_db].[name].[name].[Reconstruction Date Begin]" caption="Начало реконструкции" propertyName="Reconstruction Date Begin" numFmtId="0" hierarchy="45" level="1" memberPropertyField="1">
      <sharedItems containsSemiMixedTypes="0" containsDate="1" containsString="0" minDate="1899-12-30T00:00:00" maxDate="1899-12-31T00:00:00" count="1">
        <d v="1899-12-30T00:00:00"/>
      </sharedItems>
    </cacheField>
    <cacheField name="[dct_db].[name].[name].[Reconstruction Date End]" caption="Конец реконструкции" propertyName="Reconstruction Date End" numFmtId="0" hierarchy="45" level="1" memberPropertyField="1">
      <sharedItems containsSemiMixedTypes="0" containsDate="1" containsString="0" minDate="1899-12-30T00:00:00" maxDate="1899-12-31T00:00:00" count="1">
        <d v="1899-12-30T00:00:00"/>
      </sharedItems>
    </cacheField>
    <cacheField name="[dct_db].[name].[name].[Repl Code]" caption="Код репликации" propertyName="Repl Code" numFmtId="0" hierarchy="45" level="1" memberPropertyField="1">
      <sharedItems containsSemiMixedTypes="0" containsString="0" containsNumber="1" containsInteger="1" minValue="245" maxValue="1290" count="42">
        <n v="541"/>
        <n v="962"/>
        <n v="936"/>
        <n v="317"/>
        <n v="1029"/>
        <n v="389"/>
        <n v="438"/>
        <n v="305"/>
        <n v="1166"/>
        <n v="324"/>
        <n v="941"/>
        <n v="982"/>
        <n v="245"/>
        <n v="251"/>
        <n v="833"/>
        <n v="858"/>
        <n v="304"/>
        <n v="373"/>
        <n v="673"/>
        <n v="985"/>
        <n v="483"/>
        <n v="431"/>
        <n v="439"/>
        <n v="488"/>
        <n v="685"/>
        <n v="378"/>
        <n v="404"/>
        <n v="1078"/>
        <n v="411"/>
        <n v="398"/>
        <n v="379"/>
        <n v="1135"/>
        <n v="1128"/>
        <n v="1290"/>
        <n v="756"/>
        <n v="384"/>
        <n v="1061"/>
        <n v="696"/>
        <n v="248"/>
        <n v="335"/>
        <n v="902"/>
        <n v="975"/>
      </sharedItems>
    </cacheField>
    <cacheField name="[dct_db].[name].[name].[Retail Com]" caption="Торговая Сеть" propertyName="Retail Com" numFmtId="0" hierarchy="45" level="1" memberPropertyField="1">
      <sharedItems count="1">
        <s v="ТС Победа"/>
      </sharedItems>
    </cacheField>
    <cacheField name="[dct_db].[name].[name].[Total Space]" caption="Площадь общая, м2" propertyName="Total Space" numFmtId="0" hierarchy="45" level="1" memberPropertyField="1">
      <sharedItems containsSemiMixedTypes="0" containsString="0" containsNumber="1" minValue="271.2" maxValue="1090" count="42">
        <n v="691"/>
        <n v="736"/>
        <n v="717"/>
        <n v="788"/>
        <n v="917"/>
        <n v="687"/>
        <n v="677"/>
        <n v="1022.2"/>
        <n v="772"/>
        <n v="830.9"/>
        <n v="559.1"/>
        <n v="667"/>
        <n v="752.3"/>
        <n v="1090"/>
        <n v="689"/>
        <n v="654"/>
        <n v="801.7"/>
        <n v="871"/>
        <n v="610.79999999999995"/>
        <n v="271.2"/>
        <n v="791.6"/>
        <n v="732"/>
        <n v="763"/>
        <n v="792.4"/>
        <n v="530"/>
        <n v="877.1"/>
        <n v="844.8"/>
        <n v="784"/>
        <n v="906.4"/>
        <n v="912.1"/>
        <n v="637.6"/>
        <n v="545.20000000000005"/>
        <n v="640.29999999999995"/>
        <n v="625"/>
        <n v="698.7"/>
        <n v="830.2"/>
        <n v="559.29999999999995"/>
        <n v="560"/>
        <n v="867.8"/>
        <n v="675"/>
        <n v="843"/>
        <n v="637"/>
      </sharedItems>
    </cacheField>
    <cacheField name="[dct_db].[name].[name].[type_name]" caption="Тип подразделения" propertyName="type_name" numFmtId="0" hierarchy="45" level="1" memberPropertyField="1">
      <sharedItems count="1">
        <s v="розничный магазин"/>
      </sharedItems>
    </cacheField>
    <cacheField name="[dct_db].[name].[name].[Upd City]" caption="Город" propertyName="Upd City" numFmtId="0" hierarchy="45" level="1" memberPropertyField="1">
      <sharedItems count="29">
        <s v="Азнакаево"/>
        <s v="Аксубаево"/>
        <s v="Актаныш"/>
        <s v="Альметьевск"/>
        <s v="Арск"/>
        <s v="Бугульма"/>
        <s v="Богатые Сабы"/>
        <s v="Базарные Матаки"/>
        <s v="Буинск"/>
        <s v="Васильево"/>
        <s v="Елабуга"/>
        <s v="Зеленодольск"/>
        <s v="Заинск"/>
        <s v="Казань"/>
        <s v="Камские Поляны"/>
        <s v="Лениногорск"/>
        <s v="Лаишево"/>
        <s v="Менделеевск"/>
        <s v="Мензелинск"/>
        <s v="Муслюмово"/>
        <s v="Набережные Челны"/>
        <s v="Новошешминск"/>
        <s v="Нижняя Мактама"/>
        <s v="Нижнекамск"/>
        <s v="Нурлат"/>
        <s v="Пестрецы"/>
        <s v="Старое Дрожжаное"/>
        <s v="Тетюши"/>
        <s v="Чистополь"/>
      </sharedItems>
    </cacheField>
    <cacheField name="[dct_db].[name].[name].[Upd House]" caption="Дом" propertyName="Upd House" numFmtId="0" hierarchy="45" level="1" memberPropertyField="1">
      <sharedItems count="38">
        <s v="41А"/>
        <s v="1"/>
        <s v="5а/1"/>
        <s v="9"/>
        <s v="1А"/>
        <s v="184"/>
        <s v="25"/>
        <s v="3"/>
        <s v="42"/>
        <s v="182"/>
        <s v="4"/>
        <s v="15Д"/>
        <s v="142Б"/>
        <s v="48Б"/>
        <s v="8.1"/>
        <s v="70"/>
        <s v="2/4"/>
        <s v="14"/>
        <s v="69А"/>
        <s v="180"/>
        <s v="54А"/>
        <s v="116/114"/>
        <s v="1/02.2"/>
        <s v="2А.1"/>
        <s v="32"/>
        <s v="106"/>
        <s v="28А"/>
        <s v="130А"/>
        <s v="24"/>
        <s v="13 А"/>
        <s v="30 помещ. 62"/>
        <s v="44А"/>
        <s v="179"/>
        <s v="10Г"/>
        <s v="2"/>
        <s v="14Е.1"/>
        <s v="4А"/>
        <s v="100"/>
      </sharedItems>
    </cacheField>
    <cacheField name="[dct_db].[name].[name].[Upd Postal Index]" caption="Код региона" propertyName="Upd Postal Index" numFmtId="0" hierarchy="45" level="1" memberPropertyField="1">
      <sharedItems count="1">
        <s v="16"/>
      </sharedItems>
    </cacheField>
    <cacheField name="[dct_db].[name].[name].[Upd Region]" caption="Регион" propertyName="Upd Region" numFmtId="0" hierarchy="45" level="1" memberPropertyField="1">
      <sharedItems count="1">
        <s v="Республика Татарстан"/>
      </sharedItems>
    </cacheField>
    <cacheField name="[dct_db].[name].[name].[Upd Street]" caption="Улица" propertyName="Upd Street" numFmtId="0" hierarchy="45" level="1" memberPropertyField="1">
      <sharedItems count="39">
        <s v="Марджани"/>
        <s v="Водстрой"/>
        <s v="Лесная"/>
        <s v="Базовая"/>
        <s v="Ленина"/>
        <s v="Советская"/>
        <s v="Шевченко"/>
        <s v="Сибирский тракт"/>
        <s v="Вацлава Воровского"/>
        <s v="Герцена"/>
        <s v="Объездная"/>
        <s v="Солнечная"/>
        <s v="Розы Люксенбург"/>
        <s v="Космонавтов"/>
        <s v="пр-кт Нефтяников"/>
        <s v="Новостроительная"/>
        <s v="Казанская"/>
        <s v="Беломорская"/>
        <s v="Декабристов"/>
        <s v="Маршала Чуйкова"/>
        <s v="пр-кт Победы"/>
        <s v="1-й микрорайон"/>
        <s v="Чайковского"/>
        <s v="Шмидта"/>
        <s v="Габдуллы Тукая"/>
        <s v="Челнинский Тракт"/>
        <s v="Тукая"/>
        <s v="Ахметшина"/>
        <s v="Комсомольская Набережная"/>
        <s v="Шамиля Усманова"/>
        <s v="С. Хакима"/>
        <s v="проспект Вахитова"/>
        <s v="Куйбышева"/>
        <s v="Школьная"/>
        <s v="А.Абязова"/>
        <s v="200 Лет Тетюшам"/>
        <s v="Валиева"/>
        <s v="Мира"/>
        <s v="Энгельса"/>
      </sharedItems>
    </cacheField>
    <cacheField name="[Measures].[сheque_сount]" caption="Количество чеков, шт" numFmtId="0" hierarchy="158" level="32767"/>
    <cacheField name="[Measures].[quantity]" caption="Продажи, шт" numFmtId="0" hierarchy="150" level="32767"/>
    <cacheField name="[Measures].[fact_grs]" caption="РТО, руб с ндс" numFmtId="0" hierarchy="151" level="32767"/>
    <cacheField name="[Measures].[Пенетрация, %]" caption="Пенетрация, %" numFmtId="0" hierarchy="162" level="32767"/>
    <cacheField name="[dct_db].[Upd Region].[Upd Region]" caption="Регион" numFmtId="0" hierarchy="56" level="1">
      <sharedItems containsSemiMixedTypes="0" containsString="0"/>
    </cacheField>
    <cacheField name="[dct_goods].[Level 3 Name].[Level 3 Name]" caption="Уровень 3" numFmtId="0" hierarchy="73" level="1">
      <sharedItems count="5">
        <s v="[dct_goods].[Level 3 Name].&amp;[БАХЧЕВЫЕ КУЛЬТУРЫ]" c="БАХЧЕВЫЕ КУЛЬТУРЫ"/>
        <s v="[dct_goods].[Level 3 Name].&amp;[ГРИБЫ]" c="ГРИБЫ"/>
        <s v="[dct_goods].[Level 3 Name].&amp;[ЗЕЛЕНЬ]" c="ЗЕЛЕНЬ"/>
        <s v="[dct_goods].[Level 3 Name].&amp;[ОВОЩИ]" c="ОВОЩИ"/>
        <s v="[dct_goods].[Level 3 Name].&amp;[ФРУКТЫ]" c="ФРУКТЫ"/>
      </sharedItems>
    </cacheField>
  </cacheFields>
  <cacheHierarchies count="191">
    <cacheHierarchy uniqueName="[dct_amount_positions].[name]" caption="Количество строк в чеке" attribute="1" keyAttribute="1" defaultMemberUniqueName="[dct_amount_positions].[name].[Все]" allUniqueName="[dct_amount_positions].[name].[Все]" dimensionUniqueName="[dct_amount_positions]" displayFolder="" count="0" unbalanced="0"/>
    <cacheHierarchy uniqueName="[dct_cash_registers].[name]" caption="Список ККМ" attribute="1" keyAttribute="1" defaultMemberUniqueName="[dct_cash_registers].[name].[Все]" allUniqueName="[dct_cash_registers].[name].[Все]" dimensionUniqueName="[dct_cash_registers]" displayFolder="" count="0" unbalanced="0"/>
    <cacheHierarchy uniqueName="[dct_cash_registers].[Num]" caption="Номер ККМ" attribute="1" defaultMemberUniqueName="[dct_cash_registers].[Num].[Все]" allUniqueName="[dct_cash_registers].[Num].[Все]" dimensionUniqueName="[dct_cash_registers]" displayFolder="" count="0" unbalanced="0"/>
    <cacheHierarchy uniqueName="[dct_cash_registers].[Sign Kso]" caption="Признак КСО" attribute="1" defaultMemberUniqueName="[dct_cash_registers].[Sign Kso].[Все]" allUniqueName="[dct_cash_registers].[Sign Kso].[Все]" dimensionUniqueName="[dct_cash_registers]" displayFolder="" count="0" unbalanced="0"/>
    <cacheHierarchy uniqueName="[dct_cash_registers].[s-n]" caption="Источник - ККМ" defaultMemberUniqueName="[dct_cash_registers].[s-n].[Все]" allUniqueName="[dct_cash_registers].[s-n].[Все]" dimensionUniqueName="[dct_cash_registers]" displayFolder="" count="3" unbalanced="0"/>
    <cacheHierarchy uniqueName="[dct_cash_registers].[source_name]" caption="Источник" attribute="1" defaultMemberUniqueName="[dct_cash_registers].[source_name].[Все]" allUniqueName="[dct_cash_registers].[source_name].[Все]" dimensionUniqueName="[dct_cash_registers]" displayFolder="" count="0" unbalanced="0"/>
    <cacheHierarchy uniqueName="[dct_cheque_sum].[Сумма чеков по 10 руб]" caption="Сумма с шагом 10 руб" attribute="1" keyAttribute="1" defaultMemberUniqueName="[dct_cheque_sum].[Сумма чеков по 10 руб].[Все]" allUniqueName="[dct_cheque_sum].[Сумма чеков по 10 руб].[Все]" dimensionUniqueName="[dct_cheque_sum]" displayFolder="" count="0" unbalanced="0"/>
    <cacheHierarchy uniqueName="[dct_cheque_sum].[Сумма чеков по 100 руб]" caption="Сумма с шагом 100 руб" attribute="1" defaultMemberUniqueName="[dct_cheque_sum].[Сумма чеков по 100 руб].[Все]" allUniqueName="[dct_cheque_sum].[Сумма чеков по 100 руб].[Все]" dimensionUniqueName="[dct_cheque_sum]" displayFolder="" count="0" unbalanced="0"/>
    <cacheHierarchy uniqueName="[dct_cheque_sum].[Сумма чеков по 1000 руб]" caption="Сумма с шагом 1000 руб" attribute="1" defaultMemberUniqueName="[dct_cheque_sum].[Сумма чеков по 1000 руб].[Все]" allUniqueName="[dct_cheque_sum].[Сумма чеков по 1000 руб].[Все]" dimensionUniqueName="[dct_cheque_sum]" displayFolder="" count="0" unbalanced="0"/>
    <cacheHierarchy uniqueName="[dct_cheque_sum].[Суммы чеков]" caption="Сегментация чеков" defaultMemberUniqueName="[dct_cheque_sum].[Суммы чеков].[Все]" allUniqueName="[dct_cheque_sum].[Суммы чеков].[Все]" dimensionUniqueName="[dct_cheque_sum]" displayFolder="" count="4" unbalanced="0"/>
    <cacheHierarchy uniqueName="[dct_cheque_type].[name]" caption="Тип чека" attribute="1" keyAttribute="1" defaultMemberUniqueName="[dct_cheque_type].[name].[Все]" allUniqueName="[dct_cheque_type].[name].[Все]" dimensionUniqueName="[dct_cheque_type]" displayFolder="" count="2" unbalanced="0">
      <fieldsUsage count="2">
        <fieldUsage x="-1"/>
        <fieldUsage x="1"/>
      </fieldsUsage>
    </cacheHierarchy>
    <cacheHierarchy uniqueName="[dct_date].[date_name]" caption="Год-месяц-дата" attribute="1" time="1" keyAttribute="1" defaultMemberUniqueName="[dct_date].[date_name].[Все]" allUniqueName="[dct_date].[date_name].[Все]" dimensionUniqueName="[dct_date]" displayFolder="" count="0" memberValueDatatype="130" unbalanced="0"/>
    <cacheHierarchy uniqueName="[dct_date].[date_type_name]" caption="Тип дня" attribute="1" time="1" defaultMemberUniqueName="[dct_date].[date_type_name].[Все]" allUniqueName="[dct_date].[date_type_name].[Все]" dimensionUniqueName="[dct_date]" displayFolder="" count="0" unbalanced="0"/>
    <cacheHierarchy uniqueName="[dct_date].[day_month]" caption="День месяца" attribute="1" time="1" defaultMemberUniqueName="[dct_date].[day_month].[Все]" allUniqueName="[dct_date].[day_month].[Все]" dimensionUniqueName="[dct_date]" displayFolder="" count="0" unbalanced="0"/>
    <cacheHierarchy uniqueName="[dct_date].[month_full_name]" caption="Год/Месяц" attribute="1" time="1" defaultMemberUniqueName="[dct_date].[month_full_name].[Все]" allUniqueName="[dct_date].[month_full_name].[Все]" dimensionUniqueName="[dct_date]" displayFolder="" count="0" unbalanced="0"/>
    <cacheHierarchy uniqueName="[dct_date].[month_name]" caption="Месяц" attribute="1" time="1" defaultMemberUniqueName="[dct_date].[month_name].[Все]" allUniqueName="[dct_date].[month_name].[Все]" dimensionUniqueName="[dct_date]" displayFolder="" count="2" unbalanced="0">
      <fieldsUsage count="2">
        <fieldUsage x="-1"/>
        <fieldUsage x="2"/>
      </fieldsUsage>
    </cacheHierarchy>
    <cacheHierarchy uniqueName="[dct_date].[month_number]" caption="Номер месяца" attribute="1" time="1" defaultMemberUniqueName="[dct_date].[month_number].[Все]" allUniqueName="[dct_date].[month_number].[Все]" dimensionUniqueName="[dct_date]" displayFolder="" count="0" unbalanced="0"/>
    <cacheHierarchy uniqueName="[dct_date].[quarter_full_name]" caption="Год/Квартал" attribute="1" time="1" defaultMemberUniqueName="[dct_date].[quarter_full_name].[Все]" allUniqueName="[dct_date].[quarter_full_name].[Все]" dimensionUniqueName="[dct_date]" displayFolder="" count="0" unbalanced="0"/>
    <cacheHierarchy uniqueName="[dct_date].[Week Full Name]" caption="Год/Неделя" attribute="1" time="1" defaultMemberUniqueName="[dct_date].[Week Full Name].[Все]" allUniqueName="[dct_date].[Week Full Name].[Все]" dimensionUniqueName="[dct_date]" displayFolder="" count="0" unbalanced="0"/>
    <cacheHierarchy uniqueName="[dct_date].[week_number]" caption="Номер недели" attribute="1" time="1" defaultMemberUniqueName="[dct_date].[week_number].[Все]" allUniqueName="[dct_date].[week_number].[Все]" dimensionUniqueName="[dct_date]" displayFolder="" count="0" unbalanced="0"/>
    <cacheHierarchy uniqueName="[dct_date].[weekday_name]" caption="День недели" attribute="1" time="1" defaultMemberUniqueName="[dct_date].[weekday_name].[Все]" allUniqueName="[dct_date].[weekday_name].[Все]" dimensionUniqueName="[dct_date]" displayFolder="" count="0" unbalanced="0"/>
    <cacheHierarchy uniqueName="[dct_date].[weekday_number]" caption="Номер дня недели" attribute="1" time="1" defaultMemberUniqueName="[dct_date].[weekday_number].[Все]" allUniqueName="[dct_date].[weekday_number].[Все]" dimensionUniqueName="[dct_date]" displayFolder="" count="0" unbalanced="0"/>
    <cacheHierarchy uniqueName="[dct_date].[year_name]" caption="Год" attribute="1" time="1" defaultMemberUniqueName="[dct_date].[year_name].[Все]" allUniqueName="[dct_date].[year_name].[Все]" dimensionUniqueName="[dct_date]" displayFolder="" count="2" unbalanced="0">
      <fieldsUsage count="2">
        <fieldUsage x="-1"/>
        <fieldUsage x="0"/>
      </fieldsUsage>
    </cacheHierarchy>
    <cacheHierarchy uniqueName="[dct_date].[y-m-d]" caption="Г-М-Д" time="1" defaultMemberUniqueName="[dct_date].[y-m-d].[Все]" allUniqueName="[dct_date].[y-m-d].[Все]" dimensionUniqueName="[dct_date]" displayFolder="" count="4" unbalanced="0">
      <fieldsUsage count="4">
        <fieldUsage x="-1"/>
        <fieldUsage x="3"/>
        <fieldUsage x="4"/>
        <fieldUsage x="5"/>
      </fieldsUsage>
    </cacheHierarchy>
    <cacheHierarchy uniqueName="[dct_date].[y-q-m-d]" caption="Г-К-М-Д" time="1" defaultMemberUniqueName="[dct_date].[y-q-m-d].[Все]" allUniqueName="[dct_date].[y-q-m-d].[Все]" dimensionUniqueName="[dct_date]" displayFolder="" count="5" unbalanced="0"/>
    <cacheHierarchy uniqueName="[dct_date].[y-w-d]" caption="Г-Н-Д" time="1" defaultMemberUniqueName="[dct_date].[y-w-d].[All]" allUniqueName="[dct_date].[y-w-d].[All]" dimensionUniqueName="[dct_date]" displayFolder="" count="4" unbalanced="0"/>
    <cacheHierarchy uniqueName="[dct_db].[Cash Count]" caption="Количество касс" attribute="1" defaultMemberUniqueName="[dct_db].[Cash Count].[Все]" allUniqueName="[dct_db].[Cash Count].[Все]" dimensionUniqueName="[dct_db]" displayFolder="" count="0" unbalanced="0"/>
    <cacheHierarchy uniqueName="[dct_db].[Comparability Year1]" caption="Сопоставимость к 2025 году" attribute="1" defaultMemberUniqueName="[dct_db].[Comparability Year1].[Все]" allUniqueName="[dct_db].[Comparability Year1].[Все]" dimensionUniqueName="[dct_db]" displayFolder="" count="2" unbalanced="0">
      <fieldsUsage count="2">
        <fieldUsage x="-1"/>
        <fieldUsage x="78"/>
      </fieldsUsage>
    </cacheHierarchy>
    <cacheHierarchy uniqueName="[dct_db].[Comparability Year2]" caption="Сопоставимость к 2024 году" attribute="1" defaultMemberUniqueName="[dct_db].[Comparability Year2].[Все]" allUniqueName="[dct_db].[Comparability Year2].[Все]" dimensionUniqueName="[dct_db]" displayFolder="" count="0" unbalanced="0"/>
    <cacheHierarchy uniqueName="[dct_db].[Comparability Year3]" caption="Сопоставимость к 2023 году" attribute="1" defaultMemberUniqueName="[dct_db].[Comparability Year3].[Все]" allUniqueName="[dct_db].[Comparability Year3].[Все]" dimensionUniqueName="[dct_db]" displayFolder="" count="0" unbalanced="0"/>
    <cacheHierarchy uniqueName="[dct_db].[Comparability10]" caption="Наличие КЦ" attribute="1" defaultMemberUniqueName="[dct_db].[Comparability10].[Все]" allUniqueName="[dct_db].[Comparability10].[Все]" dimensionUniqueName="[dct_db]" displayFolder="" count="0" unbalanced="0"/>
    <cacheHierarchy uniqueName="[dct_db].[Comparability20]" caption="Наличие Пекарни" attribute="1" defaultMemberUniqueName="[dct_db].[Comparability20].[Все]" allUniqueName="[dct_db].[Comparability20].[Все]" dimensionUniqueName="[dct_db]" displayFolder="" count="0" unbalanced="0"/>
    <cacheHierarchy uniqueName="[dct_db].[Comparability50]" caption="Сопоставимые 50 (Гулливер)" attribute="1" defaultMemberUniqueName="[dct_db].[Comparability50].[Все]" allUniqueName="[dct_db].[Comparability50].[Все]" dimensionUniqueName="[dct_db]" displayFolder="" count="0" unbalanced="0"/>
    <cacheHierarchy uniqueName="[dct_db].[Day Name Close]" caption="Дата закрытия" attribute="1" defaultMemberUniqueName="[dct_db].[Day Name Close].[Все]" allUniqueName="[dct_db].[Day Name Close].[Все]" dimensionUniqueName="[dct_db]" displayFolder="" count="0" unbalanced="0"/>
    <cacheHierarchy uniqueName="[dct_db].[Day Name Open]" caption="Дата открытия" attribute="1" defaultMemberUniqueName="[dct_db].[Day Name Open].[Все]" allUniqueName="[dct_db].[Day Name Open].[Все]" dimensionUniqueName="[dct_db]" displayFolder="" count="0" unbalanced="0"/>
    <cacheHierarchy uniqueName="[dct_db].[db_id]" caption="Код BI" attribute="1" defaultMemberUniqueName="[dct_db].[db_id].[Все]" allUniqueName="[dct_db].[db_id].[Все]" dimensionUniqueName="[dct_db]" displayFolder="" count="0" unbalanced="0"/>
    <cacheHierarchy uniqueName="[dct_db].[F District]" caption="Федеральный округ" attribute="1" defaultMemberUniqueName="[dct_db].[F District].[Все]" allUniqueName="[dct_db].[F District].[Все]" dimensionUniqueName="[dct_db]" displayFolder="" count="0" unbalanced="0"/>
    <cacheHierarchy uniqueName="[dct_db].[Floor Space]" caption="Торговая площадь, кв.м" attribute="1" defaultMemberUniqueName="[dct_db].[Floor Space].[Все]" allUniqueName="[dct_db].[Floor Space].[Все]" dimensionUniqueName="[dct_db]" displayFolder="" count="0" unbalanced="0"/>
    <cacheHierarchy uniqueName="[dct_db].[format]" caption="Формат подразделения" attribute="1" defaultMemberUniqueName="[dct_db].[format].[Все]" allUniqueName="[dct_db].[format].[Все]" dimensionUniqueName="[dct_db]" displayFolder="" count="2" unbalanced="0">
      <fieldsUsage count="2">
        <fieldUsage x="-1"/>
        <fieldUsage x="57"/>
      </fieldsUsage>
    </cacheHierarchy>
    <cacheHierarchy uniqueName="[dct_db].[Group1 Name]" caption="Дивизион" attribute="1" defaultMemberUniqueName="[dct_db].[Group1 Name].[Все]" allUniqueName="[dct_db].[Group1 Name].[Все]" dimensionUniqueName="[dct_db]" displayFolder="" count="2" unbalanced="0">
      <fieldsUsage count="2">
        <fieldUsage x="-1"/>
        <fieldUsage x="65"/>
      </fieldsUsage>
    </cacheHierarchy>
    <cacheHierarchy uniqueName="[dct_db].[Group2 Name]" caption="Группа" attribute="1" defaultMemberUniqueName="[dct_db].[Group2 Name].[Все]" allUniqueName="[dct_db].[Group2 Name].[Все]" dimensionUniqueName="[dct_db]" displayFolder="" count="0" unbalanced="0"/>
    <cacheHierarchy uniqueName="[dct_db].[L District]" caption="Логистический округ" attribute="1" defaultMemberUniqueName="[dct_db].[L District].[Все]" allUniqueName="[dct_db].[L District].[Все]" dimensionUniqueName="[dct_db]" displayFolder="" count="0" unbalanced="0"/>
    <cacheHierarchy uniqueName="[dct_db].[Latitude]" caption="Координаты (Широта)" attribute="1" defaultMemberUniqueName="[dct_db].[Latitude].[Все]" allUniqueName="[dct_db].[Latitude].[Все]" dimensionUniqueName="[dct_db]" displayFolder="" count="0" unbalanced="0"/>
    <cacheHierarchy uniqueName="[dct_db].[Location Type]" caption="Тип локации" attribute="1" defaultMemberUniqueName="[dct_db].[Location Type].[Все]" allUniqueName="[dct_db].[Location Type].[Все]" dimensionUniqueName="[dct_db]" displayFolder="" count="2" unbalanced="0"/>
    <cacheHierarchy uniqueName="[dct_db].[Longitude]" caption="Координаты (Долгота)" attribute="1" defaultMemberUniqueName="[dct_db].[Longitude].[Все]" allUniqueName="[dct_db].[Longitude].[Все]" dimensionUniqueName="[dct_db]" displayFolder="" count="0" unbalanced="0"/>
    <cacheHierarchy uniqueName="[dct_db].[name]" caption="Подразделения" attribute="1" keyAttribute="1" defaultMemberUniqueName="[dct_db].[name].[Все]" allUniqueName="[dct_db].[name].[Все]" dimensionUniqueName="[dct_db]" displayFolder="" count="2" unbalanced="0">
      <fieldsUsage count="2">
        <fieldUsage x="-1"/>
        <fieldUsage x="79"/>
      </fieldsUsage>
    </cacheHierarchy>
    <cacheHierarchy uniqueName="[dct_db].[Name Full]" caption="Полное имя подразделения" attribute="1" defaultMemberUniqueName="[dct_db].[Name Full].[Все]" allUniqueName="[dct_db].[Name Full].[Все]" dimensionUniqueName="[dct_db]" displayFolder="" count="0" unbalanced="0"/>
    <cacheHierarchy uniqueName="[dct_db].[Note Division]" caption="IP адрес" attribute="1" defaultMemberUniqueName="[dct_db].[Note Division].[Все]" allUniqueName="[dct_db].[Note Division].[Все]" dimensionUniqueName="[dct_db]" displayFolder="" count="0" unbalanced="0"/>
    <cacheHierarchy uniqueName="[dct_db].[o-n]" caption="Подразделения" defaultMemberUniqueName="[dct_db].[o-n].[Все]" allUniqueName="[dct_db].[o-n].[Все]" dimensionUniqueName="[dct_db]" displayFolder="" count="3" unbalanced="0">
      <fieldsUsage count="3">
        <fieldUsage x="-1"/>
        <fieldUsage x="23"/>
        <fieldUsage x="24"/>
      </fieldsUsage>
    </cacheHierarchy>
    <cacheHierarchy uniqueName="[dct_db].[owner_name]" caption="Юр. лицо" attribute="1" defaultMemberUniqueName="[dct_db].[owner_name].[Все]" allUniqueName="[dct_db].[owner_name].[Все]" dimensionUniqueName="[dct_db]" displayFolder="" count="2" unbalanced="0">
      <fieldsUsage count="2">
        <fieldUsage x="-1"/>
        <fieldUsage x="64"/>
      </fieldsUsage>
    </cacheHierarchy>
    <cacheHierarchy uniqueName="[dct_db].[Repl Code]" caption="Код репликации" attribute="1" defaultMemberUniqueName="[dct_db].[Repl Code].[Все]" allUniqueName="[dct_db].[Repl Code].[Все]" dimensionUniqueName="[dct_db]" displayFolder="" count="0" unbalanced="0"/>
    <cacheHierarchy uniqueName="[dct_db].[Retail Com]" caption="Торговая Сеть" attribute="1" defaultMemberUniqueName="[dct_db].[Retail Com].[Все]" allUniqueName="[dct_db].[Retail Com].[Все]" dimensionUniqueName="[dct_db]" displayFolder="" count="0" unbalanced="0"/>
    <cacheHierarchy uniqueName="[dct_db].[Total Space]" caption="Общая площадь, кв.м" attribute="1" defaultMemberUniqueName="[dct_db].[Total Space].[Все]" allUniqueName="[dct_db].[Total Space].[Все]" dimensionUniqueName="[dct_db]" displayFolder="" count="0" unbalanced="0"/>
    <cacheHierarchy uniqueName="[dct_db].[type_name]" caption="Тип подразделения" attribute="1" defaultMemberUniqueName="[dct_db].[type_name].[Все]" allUniqueName="[dct_db].[type_name].[Все]" dimensionUniqueName="[dct_db]" displayFolder="" count="0" unbalanced="0"/>
    <cacheHierarchy uniqueName="[dct_db].[Upd City]" caption="Город" attribute="1" defaultMemberUniqueName="[dct_db].[Upd City].[Все]" allUniqueName="[dct_db].[Upd City].[Все]" dimensionUniqueName="[dct_db]" displayFolder="" count="0" unbalanced="0"/>
    <cacheHierarchy uniqueName="[dct_db].[Upd Postal Index]" caption="Код региона" attribute="1" defaultMemberUniqueName="[dct_db].[Upd Postal Index].[Все]" allUniqueName="[dct_db].[Upd Postal Index].[Все]" dimensionUniqueName="[dct_db]" displayFolder="" count="0" unbalanced="0"/>
    <cacheHierarchy uniqueName="[dct_db].[Upd Region]" caption="Регион" attribute="1" defaultMemberUniqueName="[dct_db].[Upd Region].[Все]" allUniqueName="[dct_db].[Upd Region].[Все]" dimensionUniqueName="[dct_db]" displayFolder="" count="2" unbalanced="0">
      <fieldsUsage count="2">
        <fieldUsage x="-1"/>
        <fieldUsage x="122"/>
      </fieldsUsage>
    </cacheHierarchy>
    <cacheHierarchy uniqueName="[dct_db].[y-m-d-close]" caption="Дата закрытия  Г-М-Д" defaultMemberUniqueName="[dct_db].[y-m-d-close].[Все]" allUniqueName="[dct_db].[y-m-d-close].[Все]" dimensionUniqueName="[dct_db]" displayFolder="" count="4" unbalanced="0"/>
    <cacheHierarchy uniqueName="[dct_db].[y-m-d-open]" caption="Дата открытия Г-М-Д" defaultMemberUniqueName="[dct_db].[y-m-d-open].[Все]" allUniqueName="[dct_db].[y-m-d-open].[Все]" dimensionUniqueName="[dct_db]" displayFolder="" count="4" unbalanced="0"/>
    <cacheHierarchy uniqueName="[dct_gift_cards].[Card Amount]" caption="Номинал подарочной карты" attribute="1" defaultMemberUniqueName="[dct_gift_cards].[Card Amount].[All]" allUniqueName="[dct_gift_cards].[Card Amount].[All]" dimensionUniqueName="[dct_gift_cards]" displayFolder="" count="0" unbalanced="0"/>
    <cacheHierarchy uniqueName="[dct_gift_cards].[Card Number]" caption="Номер подарочной карты" attribute="1" keyAttribute="1" defaultMemberUniqueName="[dct_gift_cards].[Card Number].[All]" allUniqueName="[dct_gift_cards].[Card Number].[All]" dimensionUniqueName="[dct_gift_cards]" displayFolder="" count="0" unbalanced="0"/>
    <cacheHierarchy uniqueName="[dct_goods].[bonus_group_name]" caption="Группа бонусов" attribute="1" defaultMemberUniqueName="[dct_goods].[bonus_group_name].[Все]" allUniqueName="[dct_goods].[bonus_group_name].[Все]" dimensionUniqueName="[dct_goods]" displayFolder="" count="0" unbalanced="0"/>
    <cacheHierarchy uniqueName="[dct_goods].[Brand Name]" caption="Бренд" attribute="1" defaultMemberUniqueName="[dct_goods].[Brand Name].[Все]" allUniqueName="[dct_goods].[Brand Name].[Все]" dimensionUniqueName="[dct_goods]" displayFolder="" count="0" unbalanced="0"/>
    <cacheHierarchy uniqueName="[dct_goods].[Format Level]" caption="Формат товара" attribute="1" defaultMemberUniqueName="[dct_goods].[Format Level].[Все]" allUniqueName="[dct_goods].[Format Level].[Все]" dimensionUniqueName="[dct_goods]" displayFolder="" count="0" unbalanced="0"/>
    <cacheHierarchy uniqueName="[dct_goods].[Good Cod Rr Int]" caption="Код товара" attribute="1" defaultMemberUniqueName="[dct_goods].[Good Cod Rr Int].[Все]" allUniqueName="[dct_goods].[Good Cod Rr Int].[Все]" dimensionUniqueName="[dct_goods]" displayFolder="" count="0" unbalanced="0"/>
    <cacheHierarchy uniqueName="[dct_goods].[Gross Weight Thing]" caption="Вес брутто шт, кг" attribute="1" defaultMemberUniqueName="[dct_goods].[Gross Weight Thing].[Все]" allUniqueName="[dct_goods].[Gross Weight Thing].[Все]" dimensionUniqueName="[dct_goods]" displayFolder="" count="0" unbalanced="0"/>
    <cacheHierarchy uniqueName="[dct_goods].[gross_weight]" caption="Вес брутто уп, кг" attribute="1" defaultMemberUniqueName="[dct_goods].[gross_weight].[Все]" allUniqueName="[dct_goods].[gross_weight].[Все]" dimensionUniqueName="[dct_goods]" displayFolder="" count="0" unbalanced="0"/>
    <cacheHierarchy uniqueName="[dct_goods].[group_name]" caption="Уровень 1" attribute="1" defaultMemberUniqueName="[dct_goods].[group_name].[Все]" allUniqueName="[dct_goods].[group_name].[Все]" dimensionUniqueName="[dct_goods]" displayFolder="" count="2" unbalanced="0"/>
    <cacheHierarchy uniqueName="[dct_goods].[g-s-n (rrun)]" caption="Классификатор" defaultMemberUniqueName="[dct_goods].[g-s-n (rrun)].[Все]" allUniqueName="[dct_goods].[g-s-n (rrun)].[Все]" dimensionUniqueName="[dct_goods]" displayFolder="" count="7" unbalanced="0">
      <fieldsUsage count="7">
        <fieldUsage x="-1"/>
        <fieldUsage x="50"/>
        <fieldUsage x="51"/>
        <fieldUsage x="52"/>
        <fieldUsage x="53"/>
        <fieldUsage x="54"/>
        <fieldUsage x="55"/>
      </fieldsUsage>
    </cacheHierarchy>
    <cacheHierarchy uniqueName="[dct_goods].[Import]" caption="Победа Импорт" attribute="1" defaultMemberUniqueName="[dct_goods].[Import].[Все]" allUniqueName="[dct_goods].[Import].[Все]" dimensionUniqueName="[dct_goods]" displayFolder="" count="0" unbalanced="0"/>
    <cacheHierarchy uniqueName="[dct_goods].[In Out]" caption="In-out" attribute="1" defaultMemberUniqueName="[dct_goods].[In Out].[Все]" allUniqueName="[dct_goods].[In Out].[Все]" dimensionUniqueName="[dct_goods]" displayFolder="" count="0" unbalanced="0"/>
    <cacheHierarchy uniqueName="[dct_goods].[Is Head Order]" caption="Центрозаказ" attribute="1" defaultMemberUniqueName="[dct_goods].[Is Head Order].[Все]" allUniqueName="[dct_goods].[Is Head Order].[Все]" dimensionUniqueName="[dct_goods]" displayFolder="" count="0" unbalanced="0"/>
    <cacheHierarchy uniqueName="[dct_goods].[Is New]" caption="Новинка" attribute="1" defaultMemberUniqueName="[dct_goods].[Is New].[Все]" allUniqueName="[dct_goods].[Is New].[Все]" dimensionUniqueName="[dct_goods]" displayFolder="" count="0" unbalanced="0"/>
    <cacheHierarchy uniqueName="[dct_goods].[Level 3 Name]" caption="Уровень 3" attribute="1" defaultMemberUniqueName="[dct_goods].[Level 3 Name].[Все]" allUniqueName="[dct_goods].[Level 3 Name].[Все]" dimensionUniqueName="[dct_goods]" displayFolder="" count="2" unbalanced="0">
      <fieldsUsage count="2">
        <fieldUsage x="-1"/>
        <fieldUsage x="123"/>
      </fieldsUsage>
    </cacheHierarchy>
    <cacheHierarchy uniqueName="[dct_goods].[Level 4 Name]" caption="Уровень 4" attribute="1" defaultMemberUniqueName="[dct_goods].[Level 4 Name].[Все]" allUniqueName="[dct_goods].[Level 4 Name].[Все]" dimensionUniqueName="[dct_goods]" displayFolder="" count="2" unbalanced="0"/>
    <cacheHierarchy uniqueName="[dct_goods].[Level 5 Name]" caption="Уровень 5" attribute="1" defaultMemberUniqueName="[dct_goods].[Level 5 Name].[Все]" allUniqueName="[dct_goods].[Level 5 Name].[Все]" dimensionUniqueName="[dct_goods]" displayFolder="" count="2" unbalanced="0"/>
    <cacheHierarchy uniqueName="[dct_goods].[Local Assortment]" caption="Локальный ассортимент" attribute="1" defaultMemberUniqueName="[dct_goods].[Local Assortment].[Все]" allUniqueName="[dct_goods].[Local Assortment].[Все]" dimensionUniqueName="[dct_goods]" displayFolder="" count="0" unbalanced="0"/>
    <cacheHierarchy uniqueName="[dct_goods].[Localgoods]" caption="Товар местного производителя" attribute="1" defaultMemberUniqueName="[dct_goods].[Localgoods].[Все]" allUniqueName="[dct_goods].[Localgoods].[Все]" dimensionUniqueName="[dct_goods]" displayFolder="" count="0" unbalanced="0"/>
    <cacheHierarchy uniqueName="[dct_goods].[man_name]" caption="Производитель" attribute="1" defaultMemberUniqueName="[dct_goods].[man_name].[Все]" allUniqueName="[dct_goods].[man_name].[Все]" dimensionUniqueName="[dct_goods]" displayFolder="" count="0" unbalanced="0"/>
    <cacheHierarchy uniqueName="[dct_goods].[manager]" caption="Менеджер ТС Гулливер" attribute="1" defaultMemberUniqueName="[dct_goods].[manager].[Все]" allUniqueName="[dct_goods].[manager].[Все]" dimensionUniqueName="[dct_goods]" displayFolder="" count="0" unbalanced="0"/>
    <cacheHierarchy uniqueName="[dct_goods].[Manager Leto]" caption="Менеджер ТС Победа" attribute="1" defaultMemberUniqueName="[dct_goods].[Manager Leto].[Все]" allUniqueName="[dct_goods].[Manager Leto].[Все]" dimensionUniqueName="[dct_goods]" displayFolder="" count="0" unbalanced="0"/>
    <cacheHierarchy uniqueName="[dct_goods].[Measurement Price List Life]" caption="Срок годности" attribute="1" defaultMemberUniqueName="[dct_goods].[Measurement Price List Life].[Все]" allUniqueName="[dct_goods].[Measurement Price List Life].[Все]" dimensionUniqueName="[dct_goods]" displayFolder="" count="0" unbalanced="0"/>
    <cacheHierarchy uniqueName="[dct_goods].[name_rrun]" caption="Номенклатура" attribute="1" defaultMemberUniqueName="[dct_goods].[name_rrun].[Все]" allUniqueName="[dct_goods].[name_rrun].[Все]" dimensionUniqueName="[dct_goods]" displayFolder="" count="2" unbalanced="0">
      <fieldsUsage count="2">
        <fieldUsage x="-1"/>
        <fieldUsage x="69"/>
      </fieldsUsage>
    </cacheHierarchy>
    <cacheHierarchy uniqueName="[dct_goods].[net_volume]" caption="Объем нетто, л" attribute="1" defaultMemberUniqueName="[dct_goods].[net_volume].[Все]" allUniqueName="[dct_goods].[net_volume].[Все]" dimensionUniqueName="[dct_goods]" displayFolder="" count="0" unbalanced="0"/>
    <cacheHierarchy uniqueName="[dct_goods].[net_weight]" caption="Вес нетто шт, кг" attribute="1" defaultMemberUniqueName="[dct_goods].[net_weight].[Все]" allUniqueName="[dct_goods].[net_weight].[Все]" dimensionUniqueName="[dct_goods]" displayFolder="" count="0" unbalanced="0"/>
    <cacheHierarchy uniqueName="[dct_goods].[package]" caption="Количество штук в упаковке, шт" attribute="1" defaultMemberUniqueName="[dct_goods].[package].[Все]" allUniqueName="[dct_goods].[package].[Все]" dimensionUniqueName="[dct_goods]" displayFolder="" count="0" unbalanced="0"/>
    <cacheHierarchy uniqueName="[dct_goods].[Package Form]" caption="Вид упаковки" attribute="1" defaultMemberUniqueName="[dct_goods].[Package Form].[Все]" allUniqueName="[dct_goods].[Package Form].[Все]" dimensionUniqueName="[dct_goods]" displayFolder="" count="0" unbalanced="0"/>
    <cacheHierarchy uniqueName="[dct_goods].[Package Type]" caption="Тип упаковки" attribute="1" defaultMemberUniqueName="[dct_goods].[Package Type].[Все]" allUniqueName="[dct_goods].[Package Type].[Все]" dimensionUniqueName="[dct_goods]" displayFolder="" count="0" unbalanced="0"/>
    <cacheHierarchy uniqueName="[dct_goods].[Price Range]" caption="Ценовой сегмент ТС Победа" attribute="1" defaultMemberUniqueName="[dct_goods].[Price Range].[Все]" allUniqueName="[dct_goods].[Price Range].[Все]" dimensionUniqueName="[dct_goods]" displayFolder="" count="0" unbalanced="0"/>
    <cacheHierarchy uniqueName="[dct_goods].[Price Segment]" caption="Ценовой сегмент ТС Гулливер" attribute="1" defaultMemberUniqueName="[dct_goods].[Price Segment].[Все]" allUniqueName="[dct_goods].[Price Segment].[Все]" dimensionUniqueName="[dct_goods]" displayFolder="" count="0" unbalanced="0"/>
    <cacheHierarchy uniqueName="[dct_goods].[Seasonal Lvl 1]" caption="Сезонный товар ПОБЕДА" attribute="1" defaultMemberUniqueName="[dct_goods].[Seasonal Lvl 1].[Все]" allUniqueName="[dct_goods].[Seasonal Lvl 1].[Все]" dimensionUniqueName="[dct_goods]" displayFolder="" count="0" unbalanced="0"/>
    <cacheHierarchy uniqueName="[dct_goods].[STM]" caption="Признак СТМ" attribute="1" defaultMemberUniqueName="[dct_goods].[STM].[Все]" allUniqueName="[dct_goods].[STM].[Все]" dimensionUniqueName="[dct_goods]" displayFolder="" count="0" unbalanced="0"/>
    <cacheHierarchy uniqueName="[dct_goods].[STM Gul]" caption="Признак СТМ Гулливер" attribute="1" defaultMemberUniqueName="[dct_goods].[STM Gul].[Все]" allUniqueName="[dct_goods].[STM Gul].[Все]" dimensionUniqueName="[dct_goods]" displayFolder="" count="0" unbalanced="0"/>
    <cacheHierarchy uniqueName="[dct_goods].[sub_group_name]" caption="Уровень 2" attribute="1" defaultMemberUniqueName="[dct_goods].[sub_group_name].[Все]" allUniqueName="[dct_goods].[sub_group_name].[Все]" dimensionUniqueName="[dct_goods]" displayFolder="" count="2" unbalanced="0"/>
    <cacheHierarchy uniqueName="[dct_goods].[unit_name]" caption="Единица измерения" attribute="1" defaultMemberUniqueName="[dct_goods].[unit_name].[Все]" allUniqueName="[dct_goods].[unit_name].[Все]" dimensionUniqueName="[dct_goods]" displayFolder="" count="0" unbalanced="0"/>
    <cacheHierarchy uniqueName="[dct_goods].[vat]" caption="Ставка НДС" attribute="1" defaultMemberUniqueName="[dct_goods].[vat].[Все]" allUniqueName="[dct_goods].[vat].[Все]" dimensionUniqueName="[dct_goods]" displayFolder="" count="0" unbalanced="0"/>
    <cacheHierarchy uniqueName="[dct_goods].[ZKD Leto]" caption="ЗКД ТС Победа" attribute="1" defaultMemberUniqueName="[dct_goods].[ZKD Leto].[Все]" allUniqueName="[dct_goods].[ZKD Leto].[Все]" dimensionUniqueName="[dct_goods]" displayFolder="" count="0" unbalanced="0"/>
    <cacheHierarchy uniqueName="[dct_goods].[zona_sklada]" caption="Зона склада" attribute="1" defaultMemberUniqueName="[dct_goods].[zona_sklada].[Все]" allUniqueName="[dct_goods].[zona_sklada].[Все]" dimensionUniqueName="[dct_goods]" displayFolder="" count="0" unbalanced="0"/>
    <cacheHierarchy uniqueName="[dct_number_cheque].[Number Id]" caption="Номер чека" attribute="1" keyAttribute="1" defaultMemberUniqueName="[dct_number_cheque].[Number Id].[All]" allUniqueName="[dct_number_cheque].[Number Id].[All]" dimensionUniqueName="[dct_number_cheque]" displayFolder="" count="0" unbalanced="0"/>
    <cacheHierarchy uniqueName="[dct_payment_type].[name]" caption="Способ оплаты" attribute="1" keyAttribute="1" defaultMemberUniqueName="[dct_payment_type].[name].[Все]" allUniqueName="[dct_payment_type].[name].[Все]" dimensionUniqueName="[dct_payment_type]" displayFolder="" count="0" unbalanced="0"/>
    <cacheHierarchy uniqueName="[dct_time].[day_part_id]" caption="ID времени суток" attribute="1" defaultMemberUniqueName="[dct_time].[day_part_id].[Все]" allUniqueName="[dct_time].[day_part_id].[Все]" dimensionUniqueName="[dct_time]" displayFolder="" count="0" unbalanced="0"/>
    <cacheHierarchy uniqueName="[dct_time].[day_part_name]" caption="Время суток" attribute="1" defaultMemberUniqueName="[dct_time].[day_part_name].[Все]" allUniqueName="[dct_time].[day_part_name].[Все]" dimensionUniqueName="[dct_time]" displayFolder="" count="0" unbalanced="0"/>
    <cacheHierarchy uniqueName="[dct_time].[hour_id]" caption="ID часа" attribute="1" defaultMemberUniqueName="[dct_time].[hour_id].[Все]" allUniqueName="[dct_time].[hour_id].[Все]" dimensionUniqueName="[dct_time]" displayFolder="" count="0" unbalanced="0"/>
    <cacheHierarchy uniqueName="[dct_time].[hour_name]" caption="Час" attribute="1" defaultMemberUniqueName="[dct_time].[hour_name].[Все]" allUniqueName="[dct_time].[hour_name].[Все]" dimensionUniqueName="[dct_time]" displayFolder="" count="0" unbalanced="0"/>
    <cacheHierarchy uniqueName="[dct_time].[minute_id]" caption="ID минуты" attribute="1" defaultMemberUniqueName="[dct_time].[minute_id].[Все]" allUniqueName="[dct_time].[minute_id].[Все]" dimensionUniqueName="[dct_time]" displayFolder="" count="0" unbalanced="0"/>
    <cacheHierarchy uniqueName="[dct_time].[minute_name]" caption="Минута" attribute="1" defaultMemberUniqueName="[dct_time].[minute_name].[Все]" allUniqueName="[dct_time].[minute_name].[Все]" dimensionUniqueName="[dct_time]" displayFolder="" count="0" unbalanced="0"/>
    <cacheHierarchy uniqueName="[dct_time].[pt-h-m]" caption="В-Ч-М" defaultMemberUniqueName="[dct_time].[pt-h-m].[Все]" allUniqueName="[dct_time].[pt-h-m].[Все]" dimensionUniqueName="[dct_time]" displayFolder="" count="4" unbalanced="0"/>
    <cacheHierarchy uniqueName="[dct_time].[time_dt]" caption="Время" attribute="1" defaultMemberUniqueName="[dct_time].[time_dt].[Все]" allUniqueName="[dct_time].[time_dt].[Все]" dimensionUniqueName="[dct_time]" displayFolder="" count="0" unbalanced="0"/>
    <cacheHierarchy uniqueName="[dct_time].[time_id]" caption="ID Время" attribute="1" keyAttribute="1" defaultMemberUniqueName="[dct_time].[time_id].[Все]" allUniqueName="[dct_time].[time_id].[Все]" dimensionUniqueName="[dct_time]" displayFolder="" count="0" unbalanced="0"/>
    <cacheHierarchy uniqueName="[dct_type_print_cheque].[Name]" caption="Тип выдачи чека" attribute="1" keyAttribute="1" defaultMemberUniqueName="[dct_type_print_cheque].[Name].[All]" allUniqueName="[dct_type_print_cheque].[Name].[All]" dimensionUniqueName="[dct_type_print_cheque]" displayFolder="" count="0" unbalanced="0"/>
    <cacheHierarchy uniqueName="[dct_users].[name]" caption="Список кассиров" attribute="1" keyAttribute="1" defaultMemberUniqueName="[dct_users].[name].[Все]" allUniqueName="[dct_users].[name].[Все]" dimensionUniqueName="[dct_users]" displayFolder="" count="0" unbalanced="0"/>
    <cacheHierarchy uniqueName="[dct_users].[source_name]" caption="Источник" attribute="1" defaultMemberUniqueName="[dct_users].[source_name].[Все]" allUniqueName="[dct_users].[source_name].[Все]" dimensionUniqueName="[dct_users]" displayFolder="" count="0" unbalanced="0"/>
    <cacheHierarchy uniqueName="[Gulliver v Olap Dct Sale Vid].[Name]" caption="Тип продаж" attribute="1" keyAttribute="1" defaultMemberUniqueName="[Gulliver v Olap Dct Sale Vid].[Name].[All]" allUniqueName="[Gulliver v Olap Dct Sale Vid].[Name].[All]" dimensionUniqueName="[Gulliver v Olap Dct Sale Vid]" displayFolder="" count="0" unbalanced="0"/>
    <cacheHierarchy uniqueName="[Lasmart v Olap Dct Cheque Total Sum].[Total_sum]" caption="Общая сумма чека" attribute="1" keyAttribute="1" defaultMemberUniqueName="[Lasmart v Olap Dct Cheque Total Sum].[Total_sum].[All]" allUniqueName="[Lasmart v Olap Dct Cheque Total Sum].[Total_sum].[All]" dimensionUniqueName="[Lasmart v Olap Dct Cheque Total Sum]" displayFolder="" count="0" unbalanced="0"/>
    <cacheHierarchy uniqueName="[v_Dct_Sale].[Name]" caption="Наименование скидки" attribute="1" keyAttribute="1" defaultMemberUniqueName="[v_Dct_Sale].[Name].[All]" allUniqueName="[v_Dct_Sale].[Name].[All]" dimensionUniqueName="[v_Dct_Sale]" displayFolder="" count="0" unbalanced="0"/>
    <cacheHierarchy uniqueName="[dct_date].[date_id]" caption="Код даты" attribute="1" time="1" defaultMemberUniqueName="[dct_date].[date_id].[Все]" allUniqueName="[dct_date].[date_id].[Все]" dimensionUniqueName="[dct_date]" displayFolder="" count="0" unbalanced="0" hidden="1"/>
    <cacheHierarchy uniqueName="[dct_date].[date_time]" caption="Дата время" attribute="1" time="1" defaultMemberUniqueName="[dct_date].[date_time].[Все]" allUniqueName="[dct_date].[date_time].[Все]" dimensionUniqueName="[dct_date]" displayFolder="" count="0" unbalanced="0" hidden="1"/>
    <cacheHierarchy uniqueName="[dct_date].[date_type_id]" caption="Код типа дня" attribute="1" time="1" defaultMemberUniqueName="[dct_date].[date_type_id].[Все]" allUniqueName="[dct_date].[date_type_id].[Все]" dimensionUniqueName="[dct_date]" displayFolder="" count="0" unbalanced="0" hidden="1"/>
    <cacheHierarchy uniqueName="[dct_date].[month_id]" caption="Код месяца" attribute="1" time="1" defaultMemberUniqueName="[dct_date].[month_id].[Все]" allUniqueName="[dct_date].[month_id].[Все]" dimensionUniqueName="[dct_date]" displayFolder="" count="0" unbalanced="0" hidden="1"/>
    <cacheHierarchy uniqueName="[dct_date].[quarter_id]" caption="Код квартала" attribute="1" time="1" defaultMemberUniqueName="[dct_date].[quarter_id].[Все]" allUniqueName="[dct_date].[quarter_id].[Все]" dimensionUniqueName="[dct_date]" displayFolder="" count="0" unbalanced="0" hidden="1"/>
    <cacheHierarchy uniqueName="[dct_date].[quarter_name]" caption="Квартал" attribute="1" time="1" defaultMemberUniqueName="[dct_date].[quarter_name].[Все]" allUniqueName="[dct_date].[quarter_name].[Все]" dimensionUniqueName="[dct_date]" displayFolder="" count="0" unbalanced="0" hidden="1"/>
    <cacheHierarchy uniqueName="[dct_date].[week_id]" caption="Код недели" attribute="1" time="1" defaultMemberUniqueName="[dct_date].[week_id].[Все]" allUniqueName="[dct_date].[week_id].[Все]" dimensionUniqueName="[dct_date]" displayFolder="" count="0" unbalanced="0" hidden="1"/>
    <cacheHierarchy uniqueName="[dct_date].[week_name]" caption="Неделя" attribute="1" time="1" defaultMemberUniqueName="[dct_date].[week_name].[Все]" allUniqueName="[dct_date].[week_name].[Все]" dimensionUniqueName="[dct_date]" displayFolder="" count="0" unbalanced="0" hidden="1"/>
    <cacheHierarchy uniqueName="[dct_date].[Year w Id]" caption="Код года недели" attribute="1" time="1" defaultMemberUniqueName="[dct_date].[Year w Id].[Все]" allUniqueName="[dct_date].[Year w Id].[Все]" dimensionUniqueName="[dct_date]" displayFolder="" count="0" unbalanced="0" hidden="1"/>
    <cacheHierarchy uniqueName="[dct_date].[Year w Name]" caption="Год недели" attribute="1" time="1" defaultMemberUniqueName="[dct_date].[Year w Name].[Все]" allUniqueName="[dct_date].[Year w Name].[Все]" dimensionUniqueName="[dct_date]" displayFolder="" count="0" unbalanced="0" hidden="1"/>
    <cacheHierarchy uniqueName="[dct_date].[year_id]" caption="Код года" attribute="1" time="1" defaultMemberUniqueName="[dct_date].[year_id].[Все]" allUniqueName="[dct_date].[year_id].[Все]" dimensionUniqueName="[dct_date]" displayFolder="" count="0" unbalanced="0" hidden="1"/>
    <cacheHierarchy uniqueName="[dct_db].[Cheif Name]" caption="ФИО Директора" attribute="1" defaultMemberUniqueName="[dct_db].[Cheif Name].[Все]" allUniqueName="[dct_db].[Cheif Name].[Все]" dimensionUniqueName="[dct_db]" displayFolder="" count="0" unbalanced="0" hidden="1"/>
    <cacheHierarchy uniqueName="[dct_db].[Closing Date]" caption="Дата закрытия" attribute="1" defaultMemberUniqueName="[dct_db].[Closing Date].[Все]" allUniqueName="[dct_db].[Closing Date].[Все]" dimensionUniqueName="[dct_db]" displayFolder="" count="0" unbalanced="0" hidden="1"/>
    <cacheHierarchy uniqueName="[dct_db].[Month Id Close]" caption="Month Id Close" attribute="1" defaultMemberUniqueName="[dct_db].[Month Id Close].[Все]" allUniqueName="[dct_db].[Month Id Close].[Все]" dimensionUniqueName="[dct_db]" displayFolder="" count="0" unbalanced="0" hidden="1"/>
    <cacheHierarchy uniqueName="[dct_db].[Month Id Open]" caption="Month Id Open" attribute="1" defaultMemberUniqueName="[dct_db].[Month Id Open].[Все]" allUniqueName="[dct_db].[Month Id Open].[Все]" dimensionUniqueName="[dct_db]" displayFolder="" count="0" unbalanced="0" hidden="1"/>
    <cacheHierarchy uniqueName="[dct_db].[Month Name Close]" caption="Month Name Close" attribute="1" defaultMemberUniqueName="[dct_db].[Month Name Close].[Все]" allUniqueName="[dct_db].[Month Name Close].[Все]" dimensionUniqueName="[dct_db]" displayFolder="" count="0" unbalanced="0" hidden="1"/>
    <cacheHierarchy uniqueName="[dct_db].[Month Name Open]" caption="Month Name Open" attribute="1" defaultMemberUniqueName="[dct_db].[Month Name Open].[Все]" allUniqueName="[dct_db].[Month Name Open].[Все]" dimensionUniqueName="[dct_db]" displayFolder="" count="0" unbalanced="0" hidden="1"/>
    <cacheHierarchy uniqueName="[dct_db].[Opening Date]" caption="Дата открытия" attribute="1" defaultMemberUniqueName="[dct_db].[Opening Date].[Все]" allUniqueName="[dct_db].[Opening Date].[Все]" dimensionUniqueName="[dct_db]" displayFolder="" count="2" unbalanced="0" hidden="1">
      <fieldsUsage count="2">
        <fieldUsage x="-1"/>
        <fieldUsage x="70"/>
      </fieldsUsage>
    </cacheHierarchy>
    <cacheHierarchy uniqueName="[dct_db].[Reconstruction Date Begin]" caption="Начало реконструкции" attribute="1" defaultMemberUniqueName="[dct_db].[Reconstruction Date Begin].[Все]" allUniqueName="[dct_db].[Reconstruction Date Begin].[Все]" dimensionUniqueName="[dct_db]" displayFolder="" count="0" unbalanced="0" hidden="1"/>
    <cacheHierarchy uniqueName="[dct_db].[Reconstruction Date End]" caption="Конец реконструкции" attribute="1" defaultMemberUniqueName="[dct_db].[Reconstruction Date End].[Все]" allUniqueName="[dct_db].[Reconstruction Date End].[Все]" dimensionUniqueName="[dct_db]" displayFolder="" count="0" unbalanced="0" hidden="1"/>
    <cacheHierarchy uniqueName="[dct_db].[Upd House]" caption="Дом" attribute="1" defaultMemberUniqueName="[dct_db].[Upd House].[Все]" allUniqueName="[dct_db].[Upd House].[Все]" dimensionUniqueName="[dct_db]" displayFolder="" count="0" unbalanced="0" hidden="1"/>
    <cacheHierarchy uniqueName="[dct_db].[Upd Street]" caption="Улица" attribute="1" defaultMemberUniqueName="[dct_db].[Upd Street].[Все]" allUniqueName="[dct_db].[Upd Street].[Все]" dimensionUniqueName="[dct_db]" displayFolder="" count="0" unbalanced="0" hidden="1"/>
    <cacheHierarchy uniqueName="[dct_db].[Year Name Close]" caption="Year Name Close" attribute="1" defaultMemberUniqueName="[dct_db].[Year Name Close].[Все]" allUniqueName="[dct_db].[Year Name Close].[Все]" dimensionUniqueName="[dct_db]" displayFolder="" count="0" unbalanced="0" hidden="1"/>
    <cacheHierarchy uniqueName="[dct_db].[Year Name Open]" caption="Year Name Open" attribute="1" defaultMemberUniqueName="[dct_db].[Year Name Open].[Все]" allUniqueName="[dct_db].[Year Name Open].[Все]" dimensionUniqueName="[dct_db]" displayFolder="" count="0" unbalanced="0" hidden="1"/>
    <cacheHierarchy uniqueName="[dct_goods].[Deny Order]" caption="Запрет заказа" attribute="1" defaultMemberUniqueName="[dct_goods].[Deny Order].[Все]" allUniqueName="[dct_goods].[Deny Order].[Все]" dimensionUniqueName="[dct_goods]" displayFolder="" count="0" unbalanced="0" hidden="1"/>
    <cacheHierarchy uniqueName="[dct_goods].[full_name]" caption="Наименование полное" attribute="1" defaultMemberUniqueName="[dct_goods].[full_name].[Все]" allUniqueName="[dct_goods].[full_name].[Все]" dimensionUniqueName="[dct_goods]" displayFolder="" count="0" unbalanced="0" hidden="1"/>
    <cacheHierarchy uniqueName="[dct_goods].[good_cod_rr]" caption="Код товара rrun" attribute="1" defaultMemberUniqueName="[dct_goods].[good_cod_rr].[Все]" allUniqueName="[dct_goods].[good_cod_rr].[Все]" dimensionUniqueName="[dct_goods]" displayFolder="" count="0" unbalanced="0" hidden="1"/>
    <cacheHierarchy uniqueName="[dct_goods].[manager_account]" caption="Аккаунт менеджера" attribute="1" defaultMemberUniqueName="[dct_goods].[manager_account].[Все]" allUniqueName="[dct_goods].[manager_account].[Все]" dimensionUniqueName="[dct_goods]" displayFolder="" count="0" unbalanced="0" hidden="1"/>
    <cacheHierarchy uniqueName="[dct_goods].[name]" caption="Номенклатура" attribute="1" keyAttribute="1" defaultMemberUniqueName="[dct_goods].[name].[Все]" allUniqueName="[dct_goods].[name].[Все]" dimensionUniqueName="[dct_goods]" displayFolder="" count="0" unbalanced="0" hidden="1"/>
    <cacheHierarchy uniqueName="[dct_goods].[prop_1]" caption="prop_1" attribute="1" defaultMemberUniqueName="[dct_goods].[prop_1].[Все]" allUniqueName="[dct_goods].[prop_1].[Все]" dimensionUniqueName="[dct_goods]" displayFolder="" count="0" unbalanced="0" hidden="1"/>
    <cacheHierarchy uniqueName="[dct_goods].[prop_2]" caption="prop_2" attribute="1" defaultMemberUniqueName="[dct_goods].[prop_2].[Все]" allUniqueName="[dct_goods].[prop_2].[Все]" dimensionUniqueName="[dct_goods]" displayFolder="" count="0" unbalanced="0" hidden="1"/>
    <cacheHierarchy uniqueName="[dct_goods].[prop_3]" caption="prop_3" attribute="1" defaultMemberUniqueName="[dct_goods].[prop_3].[Все]" allUniqueName="[dct_goods].[prop_3].[Все]" dimensionUniqueName="[dct_goods]" displayFolder="" count="0" unbalanced="0" hidden="1"/>
    <cacheHierarchy uniqueName="[dct_goods].[Seasonal Lvl 2]" caption="Сезонный товар ПОБЕДА - Ур2" attribute="1" defaultMemberUniqueName="[dct_goods].[Seasonal Lvl 2].[Все]" allUniqueName="[dct_goods].[Seasonal Lvl 2].[Все]" dimensionUniqueName="[dct_goods]" displayFolder="" count="0" unbalanced="0" hidden="1"/>
    <cacheHierarchy uniqueName="[dct_goods].[supplier_name]" caption="Основной поставщик" attribute="1" defaultMemberUniqueName="[dct_goods].[supplier_name].[Все]" allUniqueName="[dct_goods].[supplier_name].[Все]" dimensionUniqueName="[dct_goods]" displayFolder="" count="0" unbalanced="0" hidden="1"/>
    <cacheHierarchy uniqueName="[dct_type_print_cheque].[Type Print Cheque Id]" caption="Type Print Cheque Id" attribute="1" defaultMemberUniqueName="[dct_type_print_cheque].[Type Print Cheque Id].[All]" allUniqueName="[dct_type_print_cheque].[Type Print Cheque Id].[All]" dimensionUniqueName="[dct_type_print_cheque]" displayFolder="" count="0" unbalanced="0" hidden="1"/>
    <cacheHierarchy uniqueName="[Measures].[quantity]" caption="Продажи, шт" measure="1" displayFolder="" measureGroup="Чеки" count="0" oneField="1">
      <fieldsUsage count="1">
        <fieldUsage x="119"/>
      </fieldsUsage>
    </cacheHierarchy>
    <cacheHierarchy uniqueName="[Measures].[fact_grs]" caption="РТО, руб с ндс" measure="1" displayFolder="" measureGroup="Чеки" count="0" oneField="1">
      <fieldsUsage count="1">
        <fieldUsage x="120"/>
      </fieldsUsage>
    </cacheHierarchy>
    <cacheHierarchy uniqueName="[Measures].[sale_grs]" caption="Продажи, руб розн с ндс" measure="1" displayFolder="" measureGroup="Чеки" count="0"/>
    <cacheHierarchy uniqueName="[Measures].[disc_grs]" caption="Скидка, руб" measure="1" displayFolder="" measureGroup="Чеки" count="0"/>
    <cacheHierarchy uniqueName="[Measures].[disc_net]" caption="Скидка, руб без НДС" measure="1" displayFolder="" measureGroup="Чеки" count="0"/>
    <cacheHierarchy uniqueName="[Measures].[clean_row]" caption="Чистое количество строк, шт" measure="1" displayFolder="" measureGroup="Чеки" count="0"/>
    <cacheHierarchy uniqueName="[Measures].[Fact Grs Without Gift Card]" caption="РТО без учета ПК, руб с ндс" measure="1" displayFolder="" measureGroup="Чеки" count="0"/>
    <cacheHierarchy uniqueName="[Measures].[Date Db Sale]" caption="Магазино-дни, дн" measure="1" displayFolder="" measureGroup="Чеки" count="0"/>
    <cacheHierarchy uniqueName="[Measures].[сheque_сount]" caption="Количество чеков, шт" measure="1" displayFolder="" measureGroup="Количество Чеков" count="0" oneField="1">
      <fieldsUsage count="1">
        <fieldUsage x="118"/>
      </fieldsUsage>
    </cacheHierarchy>
    <cacheHierarchy uniqueName="[Measures].[day_count]" caption="Количество дней в периоде, дн" measure="1" displayFolder="" measureGroup="Кол-во дней" count="0"/>
    <cacheHierarchy uniqueName="[Measures].[Plan_Count Check]" caption="План по КП, шт" measure="1" displayFolder="План" measureGroup="Планы" count="0"/>
    <cacheHierarchy uniqueName="[Measures].[Plan_SP Count Check]" caption="Планы КП  по КЦ+СП, шт" measure="1" displayFolder="" measureGroup="Планы" count="0"/>
    <cacheHierarchy uniqueName="[Measures].[Пенетрация, %]" caption="Пенетрация, %" measure="1" displayFolder="" measureGroup="Количество Чеков" count="0" oneField="1">
      <fieldsUsage count="1">
        <fieldUsage x="121"/>
      </fieldsUsage>
    </cacheHierarchy>
    <cacheHierarchy uniqueName="[Measures].[Среднее количество покупателей на 1 МП, шт.]" caption="Среднее количество покупателей на 1 МП, шт." measure="1" displayFolder="" measureGroup="Количество Чеков" count="0"/>
    <cacheHierarchy uniqueName="[Measures].[Время обработки чека (сек.)]" caption="Время обработки чека (сек.)" measure="1" displayFolder="" measureGroup="Чеки" count="0"/>
    <cacheHierarchy uniqueName="[Measures].[Средняя цена, розн с ндс]" caption="Средняя цена, розн с ндс" measure="1" displayFolder="Средние пок-ли" measureGroup="Чеки" count="0"/>
    <cacheHierarchy uniqueName="[Measures].[Средняя цена, факт с ндс]" caption="Средняя цена, факт с ндс" measure="1" displayFolder="Средние пок-ли" measureGroup="Чеки" count="0"/>
    <cacheHierarchy uniqueName="[Measures].[Средняя цена строки, факт с ндс]" caption="Средняя цена строки, факт с ндс" measure="1" displayFolder="Средние пок-ли" measureGroup="Чеки" count="0"/>
    <cacheHierarchy uniqueName="[Measures].[Средняя цена строки, розн с ндс]" caption="Средняя цена строки, розн с ндс" measure="1" displayFolder="Средние пок-ли" measureGroup="Чеки" count="0"/>
    <cacheHierarchy uniqueName="[Measures].[Средний чек, руб розн с ндс]" caption="Средний чек, руб розн с ндс" measure="1" displayFolder="Средние пок-ли" measureGroup="Чеки" count="0"/>
    <cacheHierarchy uniqueName="[Measures].[Средний чек, факт с ндс]" caption="Средний чек, факт с ндс" measure="1" displayFolder="Средние пок-ли" measureGroup="Чеки" count="0"/>
    <cacheHierarchy uniqueName="[Measures].[Средняя скидка на чек, руб]" caption="Средняя скидка на чек, руб" measure="1" displayFolder="Средние пок-ли" measureGroup="Чеки" count="0"/>
    <cacheHierarchy uniqueName="[Measures].[Среднее кол-во строк, шт]" caption="Среднее кол-во строк, шт" measure="1" displayFolder="Средние пок-ли" measureGroup="Чеки" count="0"/>
    <cacheHierarchy uniqueName="[Measures].[План по среднему кол-ву строк в чеке]" caption="План по среднему кол-ву строк в чеке" measure="1" displayFolder="" measureGroup="Планы" count="0"/>
    <cacheHierarchy uniqueName="[Measures].[day_sales]" caption="Дни с продажами, дн" measure="1" displayFolder="" measureGroup="Чеки" count="0"/>
    <cacheHierarchy uniqueName="[Measures].[Среднее кол-во чеков в день, шт]" caption="Среднее кол-во чеков в день, шт" measure="1" displayFolder="Средние пок-ли" measureGroup="Количество Чеков" count="0"/>
    <cacheHierarchy uniqueName="[Measures].[Количество покупок, шт]" caption="Количество покупок, шт" measure="1" displayFolder="" measureGroup="Количество Чеков" count="0"/>
    <cacheHierarchy uniqueName="[Measures].[План по СЧ, руб]" caption="План по СЧ, руб" measure="1" displayFolder="" measureGroup="Планы" count="0"/>
    <cacheHierarchy uniqueName="[Measures].[Выполнение плана по КП, %]" caption="Выполнение плана по КП, %" measure="1" displayFolder="" measureGroup="Планы" count="0"/>
    <cacheHierarchy uniqueName="[Measures].[Выполнение плана по СЧ, %]" caption="Выполнение плана по СЧ, %" measure="1" displayFolder="" measureGroup="Планы" count="0"/>
    <cacheHierarchy uniqueName="[Measures].[План пенетрация КЦ+СП , %]" caption="План пенетрация КЦ+СП , %" measure="1" displayFolder="" measureGroup="Планы" count="0"/>
    <cacheHierarchy uniqueName="[Measures].[row_count]" caption="Количество строк" measure="1" displayFolder="" measureGroup="Чеки" count="0" hidden="1"/>
    <cacheHierarchy uniqueName="[Measures].[cheque_type_id]" caption="cheque_type_id" measure="1" displayFolder="" measureGroup="Чеки" count="0" hidden="1"/>
    <cacheHierarchy uniqueName="[Measures].[Cheque Time Work]" caption="Время обработки чека (с)" measure="1" displayFolder="" measureGroup="Чеки" count="0" hidden="1"/>
    <cacheHierarchy uniqueName="[Measures].[Plan_Sale Grs]" caption="Plan_Sale Grs" measure="1" displayFolder="План" measureGroup="Планы" count="0" hidden="1"/>
    <cacheHierarchy uniqueName="[Measures].[UseAsDefaultMeasure]" caption="UseAsDefaultMeasure" measure="1" displayFolder="" count="0" hidden="1"/>
    <cacheHierarchy uniqueName="[Measures].[Чистое количество строк old]" caption="Чистое количество строк old" measure="1" displayFolder="" measureGroup="Чеки" count="0" hidden="1"/>
    <cacheHierarchy uniqueName="[Measures].[count_service_rows]" caption="count_service_rows" measure="1" displayFolder="" count="0" hidden="1"/>
    <cacheHierarchy uniqueName="[Measures].[clean_row_avg_day]" caption="clean_row_avg_day" measure="1" displayFolder="" count="0" hidden="1"/>
    <cacheHierarchy uniqueName="[Measures].[сheque_сount_avg_day]" caption="сheque_сount_avg_day" measure="1" displayFolder="" count="0" hidden="1"/>
    <cacheHierarchy uniqueName="[SelectedDatesSet]" caption="SelectedDatesSet" set="1" parentSet="11" displayFolder="" count="0" unbalanced="0" unbalancedGroup="0"/>
  </cacheHierarchies>
  <kpis count="0"/>
  <dimensions count="17">
    <dimension name="dct_amount_positions" uniqueName="[dct_amount_positions]" caption="13 Сегментация чеков по кол-ву строк"/>
    <dimension name="dct_cash_registers" uniqueName="[dct_cash_registers]" caption="04 Атрибуты касс"/>
    <dimension name="dct_cheque_sum" uniqueName="[dct_cheque_sum]" caption="11 Сегментация чеков по их суммам"/>
    <dimension name="dct_cheque_type" uniqueName="[dct_cheque_type]" caption="07 Тип чека"/>
    <dimension name="dct_date" uniqueName="[dct_date]" caption="01 Дата"/>
    <dimension name="dct_db" uniqueName="[dct_db]" caption="03 Подразделение"/>
    <dimension name="dct_gift_cards" uniqueName="[dct_gift_cards]" caption="15 Подарочные карты"/>
    <dimension name="dct_goods" uniqueName="[dct_goods]" caption="02 Номенклатура"/>
    <dimension name="dct_number_cheque" uniqueName="[dct_number_cheque]" caption="12 Номер чека на кассе"/>
    <dimension name="dct_payment_type" uniqueName="[dct_payment_type]" caption="08 Способ оплаты"/>
    <dimension name="dct_time" uniqueName="[dct_time]" caption="06 Время пробития чека"/>
    <dimension name="dct_type_print_cheque" uniqueName="[dct_type_print_cheque]" caption="14 Тип выдачи чека"/>
    <dimension name="dct_users" uniqueName="[dct_users]" caption="05 Кассир"/>
    <dimension name="Gulliver v Olap Dct Sale Vid" uniqueName="[Gulliver v Olap Dct Sale Vid]" caption="09 Тип продаж"/>
    <dimension name="Lasmart v Olap Dct Cheque Total Sum" uniqueName="[Lasmart v Olap Dct Cheque Total Sum]" caption="16 Общая сумма чека"/>
    <dimension measure="1" name="Measures" uniqueName="[Measures]" caption="Measures"/>
    <dimension name="v_Dct_Sale" uniqueName="[v_Dct_Sale]" caption="10 Скидки в чеке"/>
  </dimensions>
  <measureGroups count="4">
    <measureGroup name="Кол-во дней" caption="00 Количество Дней"/>
    <measureGroup name="Количество Чеков" caption="01 Количество чеков"/>
    <measureGroup name="Планы" caption="03 Планы"/>
    <measureGroup name="Чеки" caption="02 Чеки"/>
  </measureGroups>
  <maps count="43">
    <map measureGroup="0" dimension="4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6"/>
    <map measureGroup="2" dimension="0"/>
    <map measureGroup="2" dimension="1"/>
    <map measureGroup="2" dimension="3"/>
    <map measureGroup="2" dimension="4"/>
    <map measureGroup="2" dimension="5"/>
    <map measureGroup="2" dimension="7"/>
    <map measureGroup="2" dimension="8"/>
    <map measureGroup="2" dimension="9"/>
    <map measureGroup="2" dimension="12"/>
    <map measureGroup="2" dimension="16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3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Автор" refreshedDate="46169.714295833335" backgroundQuery="1" createdVersion="6" refreshedVersion="6" minRefreshableVersion="3" recordCount="0" supportSubquery="1" supportAdvancedDrill="1">
  <cacheSource type="external" connectionId="2"/>
  <cacheFields count="124">
    <cacheField name="[dct_date].[year_name].[year_name]" caption="Год" numFmtId="0" hierarchy="22" level="1">
      <sharedItems containsSemiMixedTypes="0" containsString="0"/>
    </cacheField>
    <cacheField name="[dct_cheque_type].[name].[name]" caption="Тип чека" numFmtId="0" hierarchy="10" level="1">
      <sharedItems containsSemiMixedTypes="0" containsString="0"/>
    </cacheField>
    <cacheField name="[dct_date].[month_name].[month_name]" caption="Месяц" numFmtId="0" hierarchy="15" level="1">
      <sharedItems containsSemiMixedTypes="0" containsString="0"/>
    </cacheField>
    <cacheField name="[dct_date].[y-m-d].[year_name]" caption="Год" numFmtId="0" hierarchy="23" level="1">
      <sharedItems count="1">
        <s v="[dct_date].[y-m-d].[year_name].&amp;[2023]" c="2023"/>
      </sharedItems>
    </cacheField>
    <cacheField name="[dct_date].[y-m-d].[month_full_name]" caption="Год/Месяц" numFmtId="0" hierarchy="23" level="2">
      <sharedItems containsSemiMixedTypes="0" containsString="0"/>
    </cacheField>
    <cacheField name="[dct_date].[y-m-d].[date_name]" caption="Год-месяц-дата" numFmtId="0" hierarchy="23" level="3">
      <sharedItems containsSemiMixedTypes="0" containsString="0"/>
    </cacheField>
    <cacheField name="[dct_date].[y-m-d].[month_full_name].[quarter_full_name]" caption="Год/Квартал" propertyName="quarter_full_name" numFmtId="0" hierarchy="23" level="2" memberPropertyField="1">
      <sharedItems containsSemiMixedTypes="0" containsString="0"/>
    </cacheField>
    <cacheField name="[dct_date].[y-m-d].[date_name].[date_id]" caption="Код даты" propertyName="date_id" numFmtId="0" hierarchy="23" level="3" memberPropertyField="1">
      <sharedItems containsSemiMixedTypes="0" containsString="0"/>
    </cacheField>
    <cacheField name="[dct_date].[y-m-d].[date_name].[date_time]" caption="Дата время" propertyName="date_time" numFmtId="0" hierarchy="23" level="3" memberPropertyField="1">
      <sharedItems containsSemiMixedTypes="0" containsString="0"/>
    </cacheField>
    <cacheField name="[dct_date].[y-m-d].[date_name].[date_type_id]" caption="Код типа дня" propertyName="date_type_id" numFmtId="0" hierarchy="23" level="3" memberPropertyField="1">
      <sharedItems containsSemiMixedTypes="0" containsString="0"/>
    </cacheField>
    <cacheField name="[dct_date].[y-m-d].[date_name].[date_type_name]" caption="Тип дня" propertyName="date_type_name" numFmtId="0" hierarchy="23" level="3" memberPropertyField="1">
      <sharedItems containsSemiMixedTypes="0" containsString="0"/>
    </cacheField>
    <cacheField name="[dct_date].[y-m-d].[date_name].[month_full_name]" caption="Год/Месяц" propertyName="month_full_name" numFmtId="0" hierarchy="23" level="3" memberPropertyField="1">
      <sharedItems containsSemiMixedTypes="0" containsString="0"/>
    </cacheField>
    <cacheField name="[dct_date].[y-m-d].[date_name].[month_id]" caption="Код месяца" propertyName="month_id" numFmtId="0" hierarchy="23" level="3" memberPropertyField="1">
      <sharedItems containsSemiMixedTypes="0" containsString="0"/>
    </cacheField>
    <cacheField name="[dct_date].[y-m-d].[date_name].[month_name]" caption="Месяц" propertyName="month_name" numFmtId="0" hierarchy="23" level="3" memberPropertyField="1">
      <sharedItems containsSemiMixedTypes="0" containsString="0"/>
    </cacheField>
    <cacheField name="[dct_date].[y-m-d].[date_name].[month_number]" caption="Номер месяца" propertyName="month_number" numFmtId="0" hierarchy="23" level="3" memberPropertyField="1">
      <sharedItems containsSemiMixedTypes="0" containsString="0"/>
    </cacheField>
    <cacheField name="[dct_date].[y-m-d].[date_name].[quarter_id]" caption="Код квартала" propertyName="quarter_id" numFmtId="0" hierarchy="23" level="3" memberPropertyField="1">
      <sharedItems containsSemiMixedTypes="0" containsString="0"/>
    </cacheField>
    <cacheField name="[dct_date].[y-m-d].[date_name].[quarter_name]" caption="Квартал" propertyName="quarter_name" numFmtId="0" hierarchy="23" level="3" memberPropertyField="1">
      <sharedItems containsSemiMixedTypes="0" containsString="0"/>
    </cacheField>
    <cacheField name="[dct_date].[y-m-d].[date_name].[week_id]" caption="Код недели" propertyName="week_id" numFmtId="0" hierarchy="23" level="3" memberPropertyField="1">
      <sharedItems containsSemiMixedTypes="0" containsString="0"/>
    </cacheField>
    <cacheField name="[dct_date].[y-m-d].[date_name].[week_name]" caption="Неделя" propertyName="week_name" numFmtId="0" hierarchy="23" level="3" memberPropertyField="1">
      <sharedItems containsSemiMixedTypes="0" containsString="0"/>
    </cacheField>
    <cacheField name="[dct_date].[y-m-d].[date_name].[week_number]" caption="Номер дня недели" propertyName="week_number" numFmtId="0" hierarchy="23" level="3" memberPropertyField="1">
      <sharedItems containsSemiMixedTypes="0" containsString="0"/>
    </cacheField>
    <cacheField name="[dct_date].[y-m-d].[date_name].[weekday_name]" caption="День недели" propertyName="weekday_name" numFmtId="0" hierarchy="23" level="3" memberPropertyField="1">
      <sharedItems containsSemiMixedTypes="0" containsString="0"/>
    </cacheField>
    <cacheField name="[dct_date].[y-m-d].[date_name].[weekday_number]" caption="Номер дня недели" propertyName="weekday_number" numFmtId="0" hierarchy="23" level="3" memberPropertyField="1">
      <sharedItems containsSemiMixedTypes="0" containsString="0"/>
    </cacheField>
    <cacheField name="[dct_date].[y-m-d].[date_name].[year_id]" caption="Код года" propertyName="year_id" numFmtId="0" hierarchy="23" level="3" memberPropertyField="1">
      <sharedItems containsSemiMixedTypes="0" containsString="0"/>
    </cacheField>
    <cacheField name="[dct_db].[o-n].[owner_name]" caption="Юр. лицо" numFmtId="0" hierarchy="48" level="1">
      <sharedItems containsSemiMixedTypes="0" containsString="0"/>
    </cacheField>
    <cacheField name="[dct_db].[o-n].[name]" caption="Подразделения" numFmtId="0" hierarchy="48" level="2">
      <sharedItems count="595">
        <s v="[dct_db].[o-n].[name].&amp;[993]" c="МП01 АДГ Ленина, 27"/>
        <s v="[dct_db].[o-n].[name].&amp;[661]" c="МП01 ГГН Почтовая, 24"/>
        <s v="[dct_db].[o-n].[name].&amp;[821]" c="МП01 КРС Первомайская, 24"/>
        <s v="[dct_db].[o-n].[name].&amp;[850]" c="МП01 КРС Шоссейная, 93"/>
        <s v="[dct_db].[o-n].[name].&amp;[753]" c="МП01 МЙК Пионерская, 524А"/>
        <s v="[dct_db].[o-n].[name].&amp;[522]" c="МП01 МЙК Хакурате, 547"/>
        <s v="[dct_db].[o-n].[name].&amp;[1033]" c="МП01 НВД Бжегокайская, 48"/>
        <s v="[dct_db].[o-n].[name].&amp;[557]" c="МП01 ТЛС Ленина, 93А"/>
        <s v="[dct_db].[o-n].[name].&amp;[777]" c="МП01 ХНС Верещагина, 2П"/>
        <s v="[dct_db].[o-n].[name].&amp;[598]" c="МП01 ЭНМ Перова, 1.1"/>
        <s v="[dct_db].[o-n].[name].&amp;[530]" c="МП01 ЯБЛ Тургеневское ш., 14/2"/>
        <s v="[dct_db].[o-n].[name].&amp;[984]" c="МП02 БЖБ Подгорная, 61/1"/>
        <s v="[dct_db].[o-n].[name].&amp;[961]" c="МП02 БРС Интернациональная, 96"/>
        <s v="[dct_db].[o-n].[name].&amp;[994]" c="МП02 ДВЛ Коммунистическая, 3"/>
        <s v="[dct_db].[o-n].[name].&amp;[997]" c="МП02 ИГЛ Горького, 2Г/4"/>
        <s v="[dct_db].[o-n].[name].&amp;[1017]" c="МП02 КШН Большевистская, 49Б"/>
        <s v="[dct_db].[o-n].[name].&amp;[982]" c="МП02 НФТ Комсомольский, 43Д"/>
        <s v="[dct_db].[o-n].[name].&amp;[911]" c="МП02 НФТ Парковая, 18Б"/>
        <s v="[dct_db].[o-n].[name].&amp;[913]" c="МП02 НФТ Строителей, 84"/>
        <s v="[dct_db].[o-n].[name].&amp;[929]" c="МП02 НФТ Юбилейный, 11"/>
        <s v="[dct_db].[o-n].[name].&amp;[436]" c="МП02 ОКТ Закирова, 5"/>
        <s v="[dct_db].[o-n].[name].&amp;[421]" c="МП02 ОКТ Северная, 19"/>
        <s v="[dct_db].[o-n].[name].&amp;[958]" c="МП02 ПРТ Калинина, 14А"/>
        <s v="[dct_db].[o-n].[name].&amp;[1022]" c="МП02 СТР Вокзальная, 9А"/>
        <s v="[dct_db].[o-n].[name].&amp;[894]" c="МП02 ЧШМ Кирова, 19/1"/>
        <s v="[dct_db].[o-n].[name].&amp;[1014]" c="МП02 ЯЗК Балканская, 1"/>
        <s v="[dct_db].[o-n].[name].&amp;[1015]" c="МП02 ЯНЛ Маяковского, 14/3"/>
        <s v="[dct_db].[o-n].[name].&amp;[259]" c="МП12 ВЛЖ Йошкар-Олинское ш., 5"/>
        <s v="[dct_db].[o-n].[name].&amp;[268]" c="МП12 ВЛЖ Ленина, 60"/>
        <s v="[dct_db].[o-n].[name].&amp;[759]" c="МП12 ЗВН Пионерская, 2А.1"/>
        <s v="[dct_db].[o-n].[name].&amp;[417]" c="МП12 ЙШК Кирова, 16"/>
        <s v="[dct_db].[o-n].[name].&amp;[502]" c="МП12 ЙШК Ленинский, 22А"/>
        <s v="[dct_db].[o-n].[name].&amp;[517]" c="МП12 ЙШК Машиностроителей, 38А"/>
        <s v="[dct_db].[o-n].[name].&amp;[384]" c="МП12 ЙШК Строителей, 99Б"/>
        <s v="[dct_db].[o-n].[name].&amp;[261]" c="МП12 КЗД Гагарина, 49"/>
        <s v="[dct_db].[o-n].[name].&amp;[528]" c="МП12 МДВ Полевая, 15А"/>
        <s v="[dct_db].[o-n].[name].&amp;[582]" c="МП12 МРК Заозерная, 38Б"/>
        <s v="[dct_db].[o-n].[name].&amp;[637]" c="МП12 ПРН Гайсина, 3"/>
        <s v="[dct_db].[o-n].[name].&amp;[558]" c="МП12 СВТ Шоссейная, 4"/>
        <s v="[dct_db].[o-n].[name].&amp;[425]" c="МП12 СРН Конакова, 9"/>
        <s v="[dct_db].[o-n].[name].&amp;[649]" c="МП13 АРД Карла Маркса, 115"/>
        <s v="[dct_db].[o-n].[name].&amp;[687]" c="МП13 АТШ Центральная, 11.1"/>
        <s v="[dct_db].[o-n].[name].&amp;[1029]" c="МП13 БЛБ Карла Маркса, 8"/>
        <s v="[dct_db].[o-n].[name].&amp;[776]" c="МП13 КВЛ Советская, 10А"/>
        <s v="[dct_db].[o-n].[name].&amp;[391]" c="МП13 КВЛ Южный Тупик, 1"/>
        <s v="[dct_db].[o-n].[name].&amp;[434]" c="МП13 КМС Республиканская, 39"/>
        <s v="[dct_db].[o-n].[name].&amp;[816]" c="МП13 КРС Спортивная, 18"/>
        <s v="[dct_db].[o-n].[name].&amp;[586]" c="МП13 РЗВ Карла Маркса, 16"/>
        <s v="[dct_db].[o-n].[name].&amp;[615]" c="МП13 РМД Полежаева, 43"/>
        <s v="[dct_db].[o-n].[name].&amp;[554]" c="МП13 СРН А.Невского, 101Б"/>
        <s v="[dct_db].[o-n].[name].&amp;[485]" c="МП13 СРН А.Невского, 55Б.1"/>
        <s v="[dct_db].[o-n].[name].&amp;[376]" c="МП13 СРН Косарева, 45А"/>
        <s v="[dct_db].[o-n].[name].&amp;[609]" c="МП13 СРН Полежаева, 57"/>
        <s v="[dct_db].[o-n].[name].&amp;[394]" c="МП13 СРН Российская, 11.1"/>
        <s v="[dct_db].[o-n].[name].&amp;[397]" c="МП13 СРН Терешковой, 67"/>
        <s v="[dct_db].[o-n].[name].&amp;[269]" c="МП13 СРН Энергетическая, 49.2"/>
        <s v="[dct_db].[o-n].[name].&amp;[730]" c="МП13 ТРБ Октябрьская, 48"/>
        <s v="[dct_db].[o-n].[name].&amp;[974]" c="МП16 АГР Гагарина, 9"/>
        <s v="[dct_db].[o-n].[name].&amp;[560]" c="МП16 АЗН Марджани, 41А"/>
        <s v="[dct_db].[o-n].[name].&amp;[968]" c="МП16 АКС Водстрой, 1"/>
        <s v="[dct_db].[o-n].[name].&amp;[942]" c="МП16 АКТ Лесная, 5А/1"/>
        <s v="[dct_db].[o-n].[name].&amp;[348]" c="МП16 АЛМ Базовая, 9"/>
        <s v="[dct_db].[o-n].[name].&amp;[429]" c="МП16 АЛМ Советская, 184"/>
        <s v="[dct_db].[o-n].[name].&amp;[479]" c="МП16 АЛМ Шевченко, 25"/>
        <s v="[dct_db].[o-n].[name].&amp;[336]" c="МП16 АРС Сибирский тракт, 3"/>
        <s v="[dct_db].[o-n].[name].&amp;[731]" c="МП16 БГЛ Вацлава Воровского,68"/>
        <s v="[dct_db].[o-n].[name].&amp;[356]" c="МП16 БГЛ Герцена, 182"/>
        <s v="[dct_db].[o-n].[name].&amp;[947]" c="МП16 БГС Объездная, 4"/>
        <s v="[dct_db].[o-n].[name].&amp;[987]" c="МП16 БЗМ Солнечная, 15Д"/>
        <s v="[dct_db].[o-n].[name].&amp;[271]" c="МП16 БНС Розы Люксембург, 142Б"/>
        <s v="[dct_db].[o-n].[name].&amp;[275]" c="МП16 ВСЛ Космонавтов, 48Б"/>
        <s v="[dct_db].[o-n].[name].&amp;[840]" c="МП16 ЕЛБ пр-кт Нефтяников, 8.1"/>
        <s v="[dct_db].[o-n].[name].&amp;[956]" c="МП16 ЗЛН Бакы Урманче, 9"/>
        <s v="[dct_db].[o-n].[name].&amp;[868]" c="МП16 ЗЛН Ленина, 70"/>
        <s v="[dct_db].[o-n].[name].&amp;[331]" c="МП16 ЗЛН Новостроительная, 2/4"/>
        <s v="[dct_db].[o-n].[name].&amp;[409]" c="МП16 ЗНС Казанская, 14"/>
        <s v="[dct_db].[o-n].[name].&amp;[1001]" c="МП16 КЗН Амирхана, 89А"/>
        <s v="[dct_db].[o-n].[name].&amp;[682]" c="МП16 КЗН Беломорская, 69А"/>
        <s v="[dct_db].[o-n].[name].&amp;[932]" c="МП16 КЗН Виктора Сажинова, 3А"/>
        <s v="[dct_db].[o-n].[name].&amp;[992]" c="МП16 КЗН Декабристов, 180"/>
        <s v="[dct_db].[o-n].[name].&amp;[933]" c="МП16 КЗН Дементьева, 72/1016"/>
        <s v="[dct_db].[o-n].[name].&amp;[523]" c="МП16 КЗН Маршала Чуйкова, 54А"/>
        <s v="[dct_db].[o-n].[name].&amp;[470]" c="МП16 КЗН пр-кт Победы, 116/114"/>
        <s v="[dct_db].[o-n].[name].&amp;[478]" c="МП16 КПЛ 1-й микрорайон,1/02.2"/>
        <s v="[dct_db].[o-n].[name].&amp;[529]" c="МП16 ЛНН Чайковского, 2А.1"/>
        <s v="[dct_db].[o-n].[name].&amp;[692]" c="МП16 ЛШВ Шмидта, 1А"/>
        <s v="[dct_db].[o-n].[name].&amp;[415]" c="МП16 МНД Габдуллы Тукая, 1"/>
        <s v="[dct_db].[o-n].[name].&amp;[443]" c="МП16 МНЗ Челнинский Тракт, 32"/>
        <s v="[dct_db].[o-n].[name].&amp;[448]" c="МП16 НБЧ Ахметшина, 106"/>
        <s v="[dct_db].[o-n].[name].&amp;[775]" c="МП16 НБЧ Казанский, 112"/>
        <s v="[dct_db].[o-n].[name].&amp;[438]" c="МП16 НБЧ Комсомольская наб,28А"/>
        <s v="[dct_db].[o-n].[name].&amp;[416]" c="МП16 НБЧ Шамиля Усманова, 130А"/>
        <s v="[dct_db].[o-n].[name].&amp;[212]" c="МП16 НЖН Вахитова, 30.15"/>
        <s v="[dct_db].[o-n].[name].&amp;[981]" c="МП16 НЖН Юности, 18А"/>
        <s v="[dct_db].[o-n].[name].&amp;[757]" c="МП16 НРЛ Куйбышева, 44А"/>
        <s v="[dct_db].[o-n].[name].&amp;[423]" c="МП16 НРЛ Советская, 179"/>
        <s v="[dct_db].[o-n].[name].&amp;[704]" c="МП16 СТД А.Абязова, 2"/>
        <s v="[dct_db].[o-n].[name].&amp;[273]" c="МП16 ТТШ 200 Лет Тетюшам, 14Е"/>
        <s v="[dct_db].[o-n].[name].&amp;[367]" c="МП16 ЧСТ Валиева, 4Л"/>
        <s v="[dct_db].[o-n].[name].&amp;[909]" c="МП16 ЧСТ Мира, 48Б"/>
        <s v="[dct_db].[o-n].[name].&amp;[988]" c="МП16 ЧСТ Энгельса, 100"/>
        <s v="[dct_db].[o-n].[name].&amp;[1016]" c="МП18 ВТК Степана Разина, 9А"/>
        <s v="[dct_db].[o-n].[name].&amp;[969]" c="МП18 ГЛЗ Драгунова, 2/2.2"/>
        <s v="[dct_db].[o-n].[name].&amp;[1051]" c="МП18 ЗВЛ Гольянская, 82А"/>
        <s v="[dct_db].[o-n].[name].&amp;[931]" c="МП18 СРП Седельникова, 113"/>
        <s v="[dct_db].[o-n].[name].&amp;[1013]" c="МП18 УВА Толстого, 71Б"/>
        <s v="[dct_db].[o-n].[name].&amp;[234]" c="МП21 АЛТ Пушкина, 43Б"/>
        <s v="[dct_db].[o-n].[name].&amp;[665]" c="МП21 БТР Ленина, 48Т"/>
        <s v="[dct_db].[o-n].[name].&amp;[437]" c="МП21 ВРН Карла Маркса, 56"/>
        <s v="[dct_db].[o-n].[name].&amp;[584]" c="МП21 ИБР Маресьева, 31А"/>
        <s v="[dct_db].[o-n].[name].&amp;[195]" c="МП21 КНШ Московская, 12/1"/>
        <s v="[dct_db].[o-n].[name].&amp;[475]" c="МП21 КНШ Янтиковское шоссе, 11"/>
        <s v="[dct_db].[o-n].[name].&amp;[620]" c="МП21 НВЧ 10-й Пятилетки, 31А"/>
        <s v="[dct_db].[o-n].[name].&amp;[468]" c="МП21 НВЧ Винокурова, 42Д"/>
        <s v="[dct_db].[o-n].[name].&amp;[542]" c="МП21 НВЧ Ж.Крутовой, 22"/>
        <s v="[dct_db].[o-n].[name].&amp;[756]" c="МП21 НВЧ Зеленый, 17Б"/>
        <s v="[dct_db].[o-n].[name].&amp;[769]" c="МП21 УРМ переулок Свердлова, 5"/>
        <s v="[dct_db].[o-n].[name].&amp;[678]" c="МП21 ЧБК 324 Стрелковой див.,3"/>
        <s v="[dct_db].[o-n].[name].&amp;[697]" c="МП21 ЧБК 9-й Пятилетки, 4В"/>
        <s v="[dct_db].[o-n].[name].&amp;[282]" c="МП21 ЧБК Гаражный, 7"/>
        <s v="[dct_db].[o-n].[name].&amp;[990]" c="МП21 ЧБК Дементьева, 1/1"/>
        <s v="[dct_db].[o-n].[name].&amp;[918]" c="МП21 ЧБК Калинина, 107"/>
        <s v="[dct_db].[o-n].[name].&amp;[664]" c="МП21 ЧБК Канашское шоссе, 7.1"/>
        <s v="[dct_db].[o-n].[name].&amp;[232]" c="МП21 ЧБК Карла Маркса, 47А.3"/>
        <s v="[dct_db].[o-n].[name].&amp;[392]" c="МП21 ЧБК Марпосадское шоссе,6В"/>
        <s v="[dct_db].[o-n].[name].&amp;[634]" c="МП21 ЧБК Тимофея Кривова, 6"/>
        <s v="[dct_db].[o-n].[name].&amp;[481]" c="МП21 ЧБК Чернышевского, 29.1"/>
        <s v="[dct_db].[o-n].[name].&amp;[852]" c="МП21 ЧБК Шумилова, 20.18"/>
        <s v="[dct_db].[o-n].[name].&amp;[225]" c="МП21 ЧБК Эгерский, 40"/>
        <s v="[dct_db].[o-n].[name].&amp;[1006]" c="МП21 ЧБК Энтузиастов, 19"/>
        <s v="[dct_db].[o-n].[name].&amp;[946]" c="МП21 ЧБК Юности, 4.1"/>
        <s v="[dct_db].[o-n].[name].&amp;[238]" c="МП21 ШМР Косточкина, 6А"/>
        <s v="[dct_db].[o-n].[name].&amp;[989]" c="МП21 ШМР Мопра, 12"/>
        <s v="[dct_db].[o-n].[name].&amp;[431]" c="МП21 ЯДР Садовая, 19А"/>
        <s v="[dct_db].[o-n].[name].&amp;[902]" c="МП23 АНП Омелькова, 32Б"/>
        <s v="[dct_db].[o-n].[name].&amp;[795]" c="МП23 АПШ Ворошилова, 20"/>
        <s v="[dct_db].[o-n].[name].&amp;[912]" c="МП23 АРМ Мира, 74А"/>
        <s v="[dct_db].[o-n].[name].&amp;[500]" c="МП23 БЛГ Красная, 90"/>
        <s v="[dct_db].[o-n].[name].&amp;[497]" c="МП23 БЛР Ленина, 86"/>
        <s v="[dct_db].[o-n].[name].&amp;[667]" c="МП23 БЛР Луначарского, 95"/>
        <s v="[dct_db].[o-n].[name].&amp;[606]" c="МП23 БРХ Октябрьская, 7"/>
        <s v="[dct_db].[o-n].[name].&amp;[642]" c="МП23 ВРН Ленина, 94"/>
        <s v="[dct_db].[o-n].[name].&amp;[590]" c="МП23 ВСЛ Дзержинского, 50"/>
        <s v="[dct_db].[o-n].[name].&amp;[1040]" c="МП23 ГЛК Пионерская, 102"/>
        <s v="[dct_db].[o-n].[name].&amp;[573]" c="МП23 ГЛК Советская, 61"/>
        <s v="[dct_db].[o-n].[name].&amp;[762]" c="МП23 ГРК Ярославского, 150"/>
        <s v="[dct_db].[o-n].[name].&amp;[835]" c="МП23 ДНС Коммунальная, 47.1"/>
        <s v="[dct_db].[o-n].[name].&amp;[754]" c="МП23 ЕЙС Шоссейная, 5/2"/>
        <s v="[dct_db].[o-n].[name].&amp;[1030]" c="МП23 ЗНМ Речная, 37"/>
        <s v="[dct_db].[o-n].[name].&amp;[827]" c="МП23 ИЛС Первомайская, 115"/>
        <s v="[dct_db].[o-n].[name].&amp;[525]" c="МП23 ИЛС Сискова, 39"/>
        <s v="[dct_db].[o-n].[name].&amp;[636]" c="МП23 КЛН Фадеева, 159.1"/>
        <s v="[dct_db].[o-n].[name].&amp;[612]" c="МП23 КНВ Герцена, 93А"/>
        <s v="[dct_db].[o-n].[name].&amp;[572]" c="МП23 КРГ Матросова, 211"/>
        <s v="[dct_db].[o-n].[name].&amp;[694]" c="МП23 КРМ Маршала Жукова, 46"/>
        <s v="[dct_db].[o-n].[name].&amp;[587]" c="МП23 КРН Мира, 136Б"/>
        <s v="[dct_db].[o-n].[name].&amp;[659]" c="МП23 КРП Двойная, 142"/>
        <s v="[dct_db].[o-n].[name].&amp;[496]" c="МП23 КРП Красная, 226Г"/>
        <s v="[dct_db].[o-n].[name].&amp;[577]" c="МП23 КРП Обрывной, 2"/>
        <s v="[dct_db].[o-n].[name].&amp;[683]" c="МП23 КРС Ангарская, 1"/>
        <s v="[dct_db].[o-n].[name].&amp;[677]" c="МП23 КРС Героя Орлова, 2"/>
        <s v="[dct_db].[o-n].[name].&amp;[616]" c="МП23 КРС Тургенева, 187"/>
        <s v="[dct_db].[o-n].[name].&amp;[613]" c="МП23 ЛБН Победы, 151"/>
        <s v="[dct_db].[o-n].[name].&amp;[556]" c="МП23 ЛДЖ Красная, 195"/>
        <s v="[dct_db].[o-n].[name].&amp;[492]" c="МП23 ЛНН Кооперации, 84Ж"/>
        <s v="[dct_db].[o-n].[name].&amp;[672]" c="МП23 МСТ Молодая, 21А"/>
        <s v="[dct_db].[o-n].[name].&amp;[690]" c="МП23 МСХ Шоссейная, 116"/>
        <s v="[dct_db].[o-n].[name].&amp;[792]" c="МП23 НВД Кавказская, 19"/>
        <s v="[dct_db].[o-n].[name].&amp;[660]" c="МП23 НВК Первомайская, 187"/>
        <s v="[dct_db].[o-n].[name].&amp;[552]" c="МП23 НВМ Мира, 74А"/>
        <s v="[dct_db].[o-n].[name].&amp;[735]" c="МП23 НВП Комсомольский, 18"/>
        <s v="[dct_db].[o-n].[name].&amp;[921]" c="МП23 ОТР Октябрьская, 277А"/>
        <s v="[dct_db].[o-n].[name].&amp;[533]" c="МП23 ПВЛ Ленина, 7"/>
        <s v="[dct_db].[o-n].[name].&amp;[1046]" c="МП23 ПЛС Украинская, 16А"/>
        <s v="[dct_db].[o-n].[name].&amp;[619]" c="МП23 ПЛТ Третьякова, 103"/>
        <s v="[dct_db].[o-n].[name].&amp;[571]" c="МП23 ПРА Победы, 90"/>
        <s v="[dct_db].[o-n].[name].&amp;[973]" c="МП23 ПТР Чапаева, 34В"/>
        <s v="[dct_db].[o-n].[name].&amp;[906]" c="МП23 РГВ Кошмана, 1К"/>
        <s v="[dct_db].[o-n].[name].&amp;[723]" c="МП23 РСЙ Парижская, 14"/>
        <s v="[dct_db].[o-n].[name].&amp;[696]" c="МП23 СВР Найманова, 1А"/>
        <s v="[dct_db].[o-n].[name].&amp;[983]" c="МП23 СЛК Дружбы Народов, 42"/>
        <s v="[dct_db].[o-n].[name].&amp;[975]" c="МП23 СЛК Ковтюха, 100.13"/>
        <s v="[dct_db].[o-n].[name].&amp;[876]" c="МП23 СЛК Ленина, 154/1.1"/>
        <s v="[dct_db].[o-n].[name].&amp;[882]" c="МП23 СРТ Бакинская, 36А"/>
        <s v="[dct_db].[o-n].[name].&amp;[680]" c="МП23 СТН Степная, 24А"/>
        <s v="[dct_db].[o-n].[name].&amp;[588]" c="МП23 СТР Коммунаров, 86.2"/>
        <s v="[dct_db].[o-n].[name].&amp;[499]" c="МП23 ТБЛ Октябрьская, 182"/>
        <s v="[dct_db].[o-n].[name].&amp;[964]" c="МП23 ТМР 27 сентября, 8/3.11"/>
        <s v="[dct_db].[o-n].[name].&amp;[720]" c="МП23 ТМР Бувина, 161/1"/>
        <s v="[dct_db].[o-n].[name].&amp;[819]" c="МП23 ТМР Мороза, 39"/>
        <s v="[dct_db].[o-n].[name].&amp;[630]" c="МП23 ТМШ Пролетарская, 147"/>
        <s v="[dct_db].[o-n].[name].&amp;[566]" c="МП23 ТМШ Рабочая, 42"/>
        <s v="[dct_db].[o-n].[name].&amp;[648]" c="МП23 ТПС Галины Петровой, 1"/>
        <s v="[dct_db].[o-n].[name].&amp;[579]" c="МП23 ТРД Ленина, 10/1"/>
        <s v="[dct_db].[o-n].[name].&amp;[543]" c="МП23 ТХР Подвойского, 96/3"/>
        <s v="[dct_db].[o-n].[name].&amp;[867]" c="МП23 ТХР Северная, 1"/>
        <s v="[dct_db].[o-n].[name].&amp;[544]" c="МП23 УСЛ Красная, 214"/>
        <s v="[dct_db].[o-n].[name].&amp;[550]" c="МП23 ЦМД Горького, 91.4"/>
        <s v="[dct_db].[o-n].[name].&amp;[995]" c="МП23 ЦМД Спортивная, 2В.8"/>
        <s v="[dct_db].[o-n].[name].&amp;[565]" c="МП26 ИПТ Голубовского, 102"/>
        <s v="[dct_db].[o-n].[name].&amp;[635]" c="МП26 КЧБ Ленина, 1А.1"/>
        <s v="[dct_db].[o-n].[name].&amp;[608]" c="МП26 МХЙ Вокзальная, 82.1"/>
        <s v="[dct_db].[o-n].[name].&amp;[1018]" c="МП26 МХЙ Орджоникидзе, 283/1"/>
        <s v="[dct_db].[o-n].[name].&amp;[883]" c="МП26 НВЛ Гагарина, 351"/>
        <s v="[dct_db].[o-n].[name].&amp;[567]" c="МП26 НВН Гагарина, 4"/>
        <s v="[dct_db].[o-n].[name].&amp;[562]" c="МП26 СВТ Выставочная, 8А"/>
        <s v="[dct_db].[o-n].[name].&amp;[1012]" c="МП26 СТВ Бруснева, 5"/>
        <s v="[dct_db].[o-n].[name].&amp;[1041]" c="МП26 СТВ Лермонтова, 98А"/>
        <s v="[dct_db].[o-n].[name].&amp;[972]" c="МП30 АХТ Волгоградская, 178"/>
        <s v="[dct_db].[o-n].[name].&amp;[513]" c="МП31 БЛГ Костюкова, 39"/>
        <s v="[dct_db].[o-n].[name].&amp;[748]" c="МП31 БЛГ Шаландина, 4Б.1"/>
        <s v="[dct_db].[o-n].[name].&amp;[594]" c="МП31 БХТ Дорошенко, 34А"/>
        <s v="[dct_db].[o-n].[name].&amp;[591]" c="МП31 ВЛЙ Максима Горького, 82"/>
        <s v="[dct_db].[o-n].[name].&amp;[870]" c="МП31 СТО бульвар Дружбы, 8.1"/>
        <s v="[dct_db].[o-n].[name].&amp;[521]" c="МП31 СТО Молодогвардеец, 17"/>
        <s v="[dct_db].[o-n].[name].&amp;[925]" c="МП31 СТО Титова, 19"/>
        <s v="[dct_db].[o-n].[name].&amp;[604]" c="МП32 ДТК Дмитрия Ульянова, 11"/>
        <s v="[dct_db].[o-n].[name].&amp;[569]" c="МП32 КРЧ Советская, 33"/>
        <s v="[dct_db].[o-n].[name].&amp;[985]" c="МП34 БКВ Куйбышева, 7"/>
        <s v="[dct_db].[o-n].[name].&amp;[864]" c="МП34 ВЛГ Германа Титова, 11"/>
        <s v="[dct_db].[o-n].[name].&amp;[770]" c="МП34 ВЛГ Землячки, 58А"/>
        <s v="[dct_db].[o-n].[name].&amp;[1011]" c="МП34 ВЛГ Клименко, 13"/>
        <s v="[dct_db].[o-n].[name].&amp;[908]" c="МП34 ВЛГ Краснополянская, 26А"/>
        <s v="[dct_db].[o-n].[name].&amp;[877]" c="МП34 ВЛГ Николая Отрады, 1"/>
        <s v="[dct_db].[o-n].[name].&amp;[766]" c="МП34 ВЛГ Пролетарская, 18"/>
        <s v="[dct_db].[o-n].[name].&amp;[924]" c="МП34 ВЛГ РабочеКрестьянская,48"/>
        <s v="[dct_db].[o-n].[name].&amp;[804]" c="МП34 ВЛГ Столетова, 4А"/>
        <s v="[dct_db].[o-n].[name].&amp;[812]" c="МП34 ВЛГ Череповецкая, 1/1"/>
        <s v="[dct_db].[o-n].[name].&amp;[780]" c="МП34 ВЛЖ Александрова, 10Г"/>
        <s v="[dct_db].[o-n].[name].&amp;[872]" c="МП34 ВЛЖ Дружбы, 74А"/>
        <s v="[dct_db].[o-n].[name].&amp;[793]" c="МП34 ВЛЖ Карбышева, 47А/4"/>
        <s v="[dct_db].[o-n].[name].&amp;[765]" c="МП34 ВЛЖ Ленина, 128А"/>
        <s v="[dct_db].[o-n].[name].&amp;[945]" c="МП34 ВЛЖ Ленина, 71"/>
        <s v="[dct_db].[o-n].[name].&amp;[826]" c="МП34 ВЛЖ Мира, 37А"/>
        <s v="[dct_db].[o-n].[name].&amp;[966]" c="МП34 ВЛЖ Мира, 95.1Н"/>
        <s v="[dct_db].[o-n].[name].&amp;[863]" c="МП34 ВЛЖ Петровская, 86А"/>
        <s v="[dct_db].[o-n].[name].&amp;[791]" c="МП34 ВЛЖ Пионерская, 24.2Н"/>
        <s v="[dct_db].[o-n].[name].&amp;[833]" c="МП34 ГРК Волгоградская, 166Б"/>
        <s v="[dct_db].[o-n].[name].&amp;[963]" c="МП34 ЖРН Советская, 15"/>
        <s v="[dct_db].[o-n].[name].&amp;[764]" c="МП34 КЛД Кирова, 194Б"/>
        <s v="[dct_db].[o-n].[name].&amp;[955]" c="МП34 КМШ Пролетарская, 18"/>
        <s v="[dct_db].[o-n].[name].&amp;[772]" c="МП34 КРС Ленина, 176"/>
        <s v="[dct_db].[o-n].[name].&amp;[830]" c="МП34 КТВ Победы, 23"/>
        <s v="[dct_db].[o-n].[name].&amp;[763]" c="МП34 КТЛ Родина, 20"/>
        <s v="[dct_db].[o-n].[name].&amp;[767]" c="МП34 МХЙ Республиканская, 95"/>
        <s v="[dct_db].[o-n].[name].&amp;[1004]" c="МП34 НВК Краснопартизанская,96"/>
        <s v="[dct_db].[o-n].[name].&amp;[880]" c="МП34 НВН Ленина, 67"/>
        <s v="[dct_db].[o-n].[name].&amp;[893]" c="МП34 ПЛС Ленина, 37"/>
        <s v="[dct_db].[o-n].[name].&amp;[967]" c="МП34 СВЯ Сидорова, 46А"/>
        <s v="[dct_db].[o-n].[name].&amp;[937]" c="МП36 ББК Цветочная, 4А"/>
        <s v="[dct_db].[o-n].[name].&amp;[719]" c="МП36 БРС Терешковой, 12.1"/>
        <s v="[dct_db].[o-n].[name].&amp;[461]" c="МП36 БТР Площадь Воли, 8"/>
        <s v="[dct_db].[o-n].[name].&amp;[647]" c="МП36 ВРН 25 Января, 34"/>
        <s v="[dct_db].[o-n].[name].&amp;[650]" c="МП36 ВРН Беговая, 8/3"/>
        <s v="[dct_db].[o-n].[name].&amp;[944]" c="МП36 ВРН Иркутская, 21.7"/>
        <s v="[dct_db].[o-n].[name].&amp;[771]" c="МП36 ВРН Ленинградская, 8.1/1"/>
        <s v="[dct_db].[o-n].[name].&amp;[568]" c="МП36 ДВД Красноармейская, 10"/>
        <s v="[dct_db].[o-n].[name].&amp;[886]" c="МП36 КНТ Советская, 88А.1"/>
        <s v="[dct_db].[o-n].[name].&amp;[656]" c="МП36 ЛСК 40 лет Октября, 68/2"/>
        <s v="[dct_db].[o-n].[name].&amp;[1039]" c="МП36 ЛСК Индустриальная, 1Д"/>
        <s v="[dct_db].[o-n].[name].&amp;[736]" c="МП36 НВВ Вокзальная, 6"/>
        <s v="[dct_db].[o-n].[name].&amp;[561]" c="МП36 НВУ Коминтерновская, 2Д.1"/>
        <s v="[dct_db].[o-n].[name].&amp;[658]" c="МП36 НВУ Ленина, 259"/>
        <s v="[dct_db].[o-n].[name].&amp;[654]" c="МП36 НВУ Ленина, 78В"/>
        <s v="[dct_db].[o-n].[name].&amp;[670]" c="МП36 ОСТ Кирова, 112"/>
        <s v="[dct_db].[o-n].[name].&amp;[740]" c="МП36 ПВЛ Гранитный, 35"/>
        <s v="[dct_db].[o-n].[name].&amp;[938]" c="МП36 ПДГ Вокзальная, 2Т"/>
        <s v="[dct_db].[o-n].[name].&amp;[652]" c="МП36 РМН 50 лет ВЛКСМ, 71"/>
        <s v="[dct_db].[o-n].[name].&amp;[798]" c="МП36 РСШ Мира, 140"/>
        <s v="[dct_db].[o-n].[name].&amp;[463]" c="МП36 РСШ Пролетарская, 172Ж"/>
        <s v="[dct_db].[o-n].[name].&amp;[879]" c="МП36 РСШ Пролетарская, 3"/>
        <s v="[dct_db].[o-n].[name].&amp;[532]" c="МП40 ВРТ Железнодорожная, 20"/>
        <s v="[dct_db].[o-n].[name].&amp;[728]" c="МП40 ЛДН Ленина, 2"/>
        <s v="[dct_db].[o-n].[name].&amp;[599]" c="МП40 ТВР мкр. Первомайский, 1"/>
        <s v="[dct_db].[o-n].[name].&amp;[472]" c="МП43 ВТП Азина, 11.1"/>
        <s v="[dct_db].[o-n].[name].&amp;[555]" c="МП46 ЖЛЗ Димитрова, 16"/>
        <s v="[dct_db].[o-n].[name].&amp;[828]" c="МП46 ЖЛЗ Лени Голенькова, 12"/>
        <s v="[dct_db].[o-n].[name].&amp;[540]" c="МП46 КРС 50 лет Октября, 108"/>
        <s v="[dct_db].[o-n].[name].&amp;[936]" c="МП46 КРС Дружбы, 99А"/>
        <s v="[dct_db].[o-n].[name].&amp;[581]" c="МП46 КРЧ Энергетиков, 11"/>
        <s v="[dct_db].[o-n].[name].&amp;[689]" c="МП46 РЛС Советская пл., 3В/6"/>
        <s v="[dct_db].[o-n].[name].&amp;[849]" c="МП46 ФТЖ Загородняя, 24"/>
        <s v="[dct_db].[o-n].[name].&amp;[698]" c="МП46 ЩГР Октябрьская, 127"/>
        <s v="[dct_db].[o-n].[name].&amp;[668]" c="МП48 ДЛГ Ленина, 33"/>
        <s v="[dct_db].[o-n].[name].&amp;[603]" c="МП48 ДНК Чапаева, 15/1"/>
        <s v="[dct_db].[o-n].[name].&amp;[451]" c="МП48 ЕЛЦ Костенко, 67"/>
        <s v="[dct_db].[o-n].[name].&amp;[722]" c="МП48 ЛБД Интернациональная, 15"/>
        <s v="[dct_db].[o-n].[name].&amp;[905]" c="МП48 ЛВТ Пионерская, 1"/>
        <s v="[dct_db].[o-n].[name].&amp;[427]" c="МП48 ЛПЦ Водопьянова, 17А"/>
        <s v="[dct_db].[o-n].[name].&amp;[779]" c="МП48 ЛПЦ Гагарина, 97"/>
        <s v="[dct_db].[o-n].[name].&amp;[752]" c="МП48 ЛПЦ Космонавтов, 24.11"/>
        <s v="[dct_db].[o-n].[name].&amp;[535]" c="МП48 ЛПЦ Космонавтов, 37Б"/>
        <s v="[dct_db].[o-n].[name].&amp;[940]" c="МП48 ЛПЦ Космонавтов, 43.10"/>
        <s v="[dct_db].[o-n].[name].&amp;[1003]" c="МП48 ЛПЦ Ленинградская, 8.3"/>
        <s v="[dct_db].[o-n].[name].&amp;[551]" c="МП48 ЛПЦ М.И.Неделина, 24"/>
        <s v="[dct_db].[o-n].[name].&amp;[646]" c="МП48 СТН Московская, 62"/>
        <s v="[dct_db].[o-n].[name].&amp;[869]" c="МП48 ТРБ Октябрьская, 73В.3"/>
        <s v="[dct_db].[o-n].[name].&amp;[439]" c="МП48 УСМ Исполатова, 1"/>
        <s v="[dct_db].[o-n].[name].&amp;[976]" c="МП48 ХЛВ Дорожная, 1Д"/>
        <s v="[dct_db].[o-n].[name].&amp;[910]" c="МП48 ЧПЛ Московская, 15А"/>
        <s v="[dct_db].[o-n].[name].&amp;[673]" c="МП50 БЛШ Белякова, 6"/>
        <s v="[dct_db].[o-n].[name].&amp;[605]" c="МП50 БРН Льва Толстого, 25"/>
        <s v="[dct_db].[o-n].[name].&amp;[1007]" c="МП50 ВРБ Победы, 28"/>
        <s v="[dct_db].[o-n].[name].&amp;[831]" c="МП50 ДВД Заводская, 2В"/>
        <s v="[dct_db].[o-n].[name].&amp;[1027]" c="МП50 ЕГР Антипова, 50"/>
        <s v="[dct_db].[o-n].[name].&amp;[574]" c="МП50 ЖКВ Лацкова, 1"/>
        <s v="[dct_db].[o-n].[name].&amp;[534]" c="МП50 КЛМ Щуровская, 13А"/>
        <s v="[dct_db].[o-n].[name].&amp;[822]" c="МП50 КРВ Вокзальная, 22"/>
        <s v="[dct_db].[o-n].[name].&amp;[979]" c="МП50 КШР Садовая, 32А"/>
        <s v="[dct_db].[o-n].[name].&amp;[559]" c="МП50 ЛБН Силикатная, 2.7"/>
        <s v="[dct_db].[o-n].[name].&amp;[382]" c="МП50 ЛДЛ Ленина, 14"/>
        <s v="[dct_db].[o-n].[name].&amp;[607]" c="МП50 ЛХВ Гагарина, 17А"/>
        <s v="[dct_db].[o-n].[name].&amp;[732]" c="МП50 МЖЙ Коммунистическая, 1"/>
        <s v="[dct_db].[o-n].[name].&amp;[601]" c="МП50 НГН площадь Ленина, 10"/>
        <s v="[dct_db].[o-n].[name].&amp;[725]" c="МП50 НРФ 72км Киевское ш.,6А/6"/>
        <s v="[dct_db].[o-n].[name].&amp;[714]" c="МП50 НРФ Кольцевая, 3"/>
        <s v="[dct_db].[o-n].[name].&amp;[768]" c="МП50 НХБ 1-ая Волоколамская,1А"/>
        <s v="[dct_db].[o-n].[name].&amp;[952]" c="МП50 ОБХ строение, 185"/>
        <s v="[dct_db].[o-n].[name].&amp;[589]" c="МП50 ОЗР Коммунистическая, 7"/>
        <s v="[dct_db].[o-n].[name].&amp;[980]" c="МП50 ПВП Больш Покровская, 64А"/>
        <s v="[dct_db].[o-n].[name].&amp;[914]" c="МП50 РЗА Красная, 69А"/>
        <s v="[dct_db].[o-n].[name].&amp;[676]" c="МП50 РМН Михалевича, 72Г"/>
        <s v="[dct_db].[o-n].[name].&amp;[622]" c="МП50 СРП Ворошилова, 214"/>
        <s v="[dct_db].[o-n].[name].&amp;[1010]" c="МП50 ТРШ Шоссейная, 5"/>
        <s v="[dct_db].[o-n].[name].&amp;[1000]" c="МП50 ФРН Рабочий, стр.1А"/>
        <s v="[dct_db].[o-n].[name].&amp;[726]" c="МП50 ШТР Вокзальный, 4.2"/>
        <s v="[dct_db].[o-n].[name].&amp;[920]" c="МП52 АРЗ Калинина, 47"/>
        <s v="[dct_db].[o-n].[name].&amp;[516]" c="МП52 ЛКН Красный, 8"/>
        <s v="[dct_db].[o-n].[name].&amp;[405]" c="МП52 СРГ Луговая, 2Б"/>
        <s v="[dct_db].[o-n].[name].&amp;[480]" c="МП56 АБД Базарная площадь, 1/1"/>
        <s v="[dct_db].[o-n].[name].&amp;[191]" c="МП56 БГР Ленина, 99"/>
        <s v="[dct_db].[o-n].[name].&amp;[800]" c="МП56 БЗЛ Московская, 10"/>
        <s v="[dct_db].[o-n].[name].&amp;[760]" c="МП56 БЗЛ Пушкина, 38"/>
        <s v="[dct_db].[o-n].[name].&amp;[433]" c="МП56 БЗЛ Пушкина, 4В"/>
        <s v="[dct_db].[o-n].[name].&amp;[632]" c="МП56 БЗЛ Фрунзе, 7"/>
        <s v="[dct_db].[o-n].[name].&amp;[398]" c="МП56 МХЙ Транспортная, 54"/>
        <s v="[dct_db].[o-n].[name].&amp;[669]" c="МП56 СРЧ Парковый проспект, 3"/>
        <s v="[dct_db].[o-n].[name].&amp;[853]" c="МП56 ТЦК Стерелюхина, 5"/>
        <s v="[dct_db].[o-n].[name].&amp;[1019]" c="МП57 БЛХ Свердлова, 63.1"/>
        <s v="[dct_db].[o-n].[name].&amp;[808]" c="МП57 ЛВН Гайдара, 2Б"/>
        <s v="[dct_db].[o-n].[name].&amp;[685]" c="МП57 МЦН Тургенева, 127"/>
        <s v="[dct_db].[o-n].[name].&amp;[452]" c="МП57 ОРЛ Ливенская, 70"/>
        <s v="[dct_db].[o-n].[name].&amp;[703]" c="МП57 ОРЛ Московская, 126"/>
        <s v="[dct_db].[o-n].[name].&amp;[441]" c="МП57 ОРЛ Московское шоссе,120А"/>
        <s v="[dct_db].[o-n].[name].&amp;[302]" c="МП58 КЗЦ Алексеевское шоссе,18"/>
        <s v="[dct_db].[o-n].[name].&amp;[241]" c="МП58 КЗЦ Гражданская, 85"/>
        <s v="[dct_db].[o-n].[name].&amp;[205]" c="МП58 КЗЦ Правды, 26"/>
        <s v="[dct_db].[o-n].[name].&amp;[426]" c="МП58 КМН Белинская, 58"/>
        <s v="[dct_db].[o-n].[name].&amp;[230]" c="МП58 КМН Чернышевского, 1"/>
        <s v="[dct_db].[o-n].[name].&amp;[197]" c="МП58 НКЛ Центральная, 9"/>
        <s v="[dct_db].[o-n].[name].&amp;[233]" c="МП58 НЛМ Карла Маркса, 62"/>
        <s v="[dct_db].[o-n].[name].&amp;[871]" c="МП58 ПНЗ Красная, 77Б"/>
        <s v="[dct_db].[o-n].[name].&amp;[941]" c="МП58 ПНЗ Ладожская, 122К"/>
        <s v="[dct_db].[o-n].[name].&amp;[428]" c="МП58 СРД Гагарина, 1.1"/>
        <s v="[dct_db].[o-n].[name].&amp;[242]" c="МП58 СРД Максима Горького, 253"/>
        <s v="[dct_db].[o-n].[name].&amp;[1005]" c="МП59 ЧЙК Шлюзовая, 1"/>
        <s v="[dct_db].[o-n].[name].&amp;[977]" c="МП59 ЧРН Ленина, 129"/>
        <s v="[dct_db].[o-n].[name].&amp;[834]" c="МП61 АКС Зеленая, 21"/>
        <s v="[dct_db].[o-n].[name].&amp;[1002]" c="МП61 БГВ Фрунзе, 58"/>
        <s v="[dct_db].[o-n].[name].&amp;[900]" c="МП61 БЛК Карла Маркса, 28"/>
        <s v="[dct_db].[o-n].[name].&amp;[629]" c="МП61 БТЙ Книжный, 9В"/>
        <s v="[dct_db].[o-n].[name].&amp;[815]" c="МП61 ВЛГ Курчатова, 36"/>
        <s v="[dct_db].[o-n].[name].&amp;[928]" c="МП61 ВСЛ Октябрьская, 196А"/>
        <s v="[dct_db].[o-n].[name].&amp;[1044]" c="МП61 ВШН Калинина, 167.1"/>
        <s v="[dct_db].[o-n].[name].&amp;[717]" c="МП61 ГКВ Карла Маркса, 53К"/>
        <s v="[dct_db].[o-n].[name].&amp;[957]" c="МП61 ГЛБ Вокзальная, 154"/>
        <s v="[dct_db].[o-n].[name].&amp;[884]" c="МП61 ЕГР Ворошилова, 163"/>
        <s v="[dct_db].[o-n].[name].&amp;[927]" c="МП61 ЗМВ Магистральная, 63"/>
        <s v="[dct_db].[o-n].[name].&amp;[700]" c="МП61 КМШ Кирова, 2"/>
        <s v="[dct_db].[o-n].[name].&amp;[747]" c="МП61 КМШ Московская, 55Е"/>
        <s v="[dct_db].[o-n].[name].&amp;[954]" c="МП61 КНС Комсомольская, 57"/>
        <s v="[dct_db].[o-n].[name].&amp;[564]" c="МП61 КРС Придорожная, 6/1"/>
        <s v="[dct_db].[o-n].[name].&amp;[545]" c="МП61 МЛР Седова, 22"/>
        <s v="[dct_db].[o-n].[name].&amp;[706]" c="МП61 МРЗ Ворошилова, 213Б"/>
        <s v="[dct_db].[o-n].[name].&amp;[640]" c="МП61 НВШ Мичурина, 61Б"/>
        <s v="[dct_db].[o-n].[name].&amp;[628]" c="МП61 ОРЛ Калинина, 6"/>
        <s v="[dct_db].[o-n].[name].&amp;[631]" c="МП61 ПРЛ Пионерская, 160"/>
        <s v="[dct_db].[o-n].[name].&amp;[836]" c="МП61 СЛС Морской переулок, 1"/>
        <s v="[dct_db].[o-n].[name].&amp;[751]" c="МП61 СЛС Станиславского, 103"/>
        <s v="[dct_db].[o-n].[name].&amp;[713]" c="МП61 СМР Карла Маркса, 147"/>
        <s v="[dct_db].[o-n].[name].&amp;[514]" c="МП61 ТГН Лизы Чайкиной, 35.3"/>
        <s v="[dct_db].[o-n].[name].&amp;[585]" c="МП61 ТГН Мариупольское ш., 1А"/>
        <s v="[dct_db].[o-n].[name].&amp;[888]" c="МП61 ЦМЛ Буденного, 1Г"/>
        <s v="[dct_db].[o-n].[name].&amp;[617]" c="МП61 ЧЛТ Социалистическая, 25И"/>
        <s v="[dct_db].[o-n].[name].&amp;[1021]" c="МП61 ШХТ Ленинского Комсомола3"/>
        <s v="[dct_db].[o-n].[name].&amp;[484]" c="МП61 ШХТ переулок Шишкина, 162"/>
        <s v="[dct_db].[o-n].[name].&amp;[644]" c="МП61 ШХТ Победа Революции, 103"/>
        <s v="[dct_db].[o-n].[name].&amp;[991]" c="МП61 ШХТ Сквозной, 80Г"/>
        <s v="[dct_db].[o-n].[name].&amp;[1024]" c="МП62 КСМ Советская, 68.Н1Н3"/>
        <s v="[dct_db].[o-n].[name].&amp;[796]" c="МП62 НВМ Промышленная, 14А"/>
        <s v="[dct_db].[o-n].[name].&amp;[805]" c="МП62 ПЛН Совхозная, 13"/>
        <s v="[dct_db].[o-n].[name].&amp;[539]" c="МП62 РБН Малое шоссе, 2А"/>
        <s v="[dct_db].[o-n].[name].&amp;[602]" c="МП62 РЖС Комсомольская, 10З"/>
        <s v="[dct_db].[o-n].[name].&amp;[454]" c="МП62 РЗН М-5 Урал 185 км, 2А.4"/>
        <s v="[dct_db].[o-n].[name].&amp;[998]" c="МП62 РЗН Спортивная, 1"/>
        <s v="[dct_db].[o-n].[name].&amp;[708]" c="МП62 РЗН Шабулина, 27А"/>
        <s v="[dct_db].[o-n].[name].&amp;[1008]" c="МП62 СКП Артиллерийская, 2"/>
        <s v="[dct_db].[o-n].[name].&amp;[469]" c="МП62 ССВ Свободы, 5Б/1"/>
        <s v="[dct_db].[o-n].[name].&amp;[651]" c="МП62 ШЛВ Стройкова, 14"/>
        <s v="[dct_db].[o-n].[name].&amp;[847]" c="МП62 ШЦК Комсомольская, 20"/>
        <s v="[dct_db].[o-n].[name].&amp;[716]" c="МП63 АЛК Гагарина, 2"/>
        <s v="[dct_db].[o-n].[name].&amp;[1009]" c="МП63 БГТ Строителей, 74"/>
        <s v="[dct_db].[o-n].[name].&amp;[338]" c="МП63 БЗН Быковского, 70Б"/>
        <s v="[dct_db].[o-n].[name].&amp;[662]" c="МП63 БЛГ Октябрьская, 37"/>
        <s v="[dct_db].[o-n].[name].&amp;[610]" c="МП63 БРС Октябрьская, 30А"/>
        <s v="[dct_db].[o-n].[name].&amp;[688]" c="МП63 ЖГЛ Морквашинская, 21"/>
        <s v="[dct_db].[o-n].[name].&amp;[447]" c="МП63 ЖГЛ Радиозаводская, 2.1"/>
        <s v="[dct_db].[o-n].[name].&amp;[406]" c="МП63 КНЛ Орджоникидзе, 123Б"/>
        <s v="[dct_db].[o-n].[name].&amp;[653]" c="МП63 КНЛ Советская, 46"/>
        <s v="[dct_db].[o-n].[name].&amp;[430]" c="МП63 КНЧ Революционная, 41"/>
        <s v="[dct_db].[o-n].[name].&amp;[741]" c="МП63 КНЧ Специалистов, 10А"/>
        <s v="[dct_db].[o-n].[name].&amp;[477]" c="МП63 КРГ 3-й квартал, 45"/>
        <s v="[dct_db].[o-n].[name].&amp;[625]" c="МП63 КРМ Ленина, 37А"/>
        <s v="[dct_db].[o-n].[name].&amp;[778]" c="МП63 КРЯ Коммунистический, 3"/>
        <s v="[dct_db].[o-n].[name].&amp;[350]" c="МП63 КРЯ Комсомольская, 86"/>
        <s v="[dct_db].[o-n].[name].&amp;[825]" c="МП63 КШК 60 лет Октября, 1И"/>
        <s v="[dct_db].[o-n].[name].&amp;[904]" c="МП63 НВК Дзержинского, 12"/>
        <s v="[dct_db].[o-n].[name].&amp;[442]" c="МП63 НВК Карбышева, 2"/>
        <s v="[dct_db].[o-n].[name].&amp;[399]" c="МП63 НВК Кирова, 8"/>
        <s v="[dct_db].[o-n].[name].&amp;[671]" c="МП63 НВК проспект Победы, 26А"/>
        <s v="[dct_db].[o-n].[name].&amp;[1028]" c="МП63 НВК Свердлова, 4Б"/>
        <s v="[dct_db].[o-n].[name].&amp;[223]" c="МП63 НВК Суворова, 6"/>
        <s v="[dct_db].[o-n].[name].&amp;[693]" c="МП63 НФТ Спортивная, 16"/>
        <s v="[dct_db].[o-n].[name].&amp;[1020]" c="МП63 ОКТ Ленина, 87"/>
        <s v="[dct_db].[o-n].[name].&amp;[276]" c="МП63 ОТР Советская, 40"/>
        <s v="[dct_db].[o-n].[name].&amp;[896]" c="МП63 ОТР Советская, 99"/>
        <s v="[dct_db].[o-n].[name].&amp;[655]" c="МП63 ПДБ Коммунаров, 10"/>
        <s v="[dct_db].[o-n].[name].&amp;[303]" c="МП63 ПРМ Строителей, 15Б"/>
        <s v="[dct_db].[o-n].[name].&amp;[1035]" c="МП63 ПСТ Крайнюковская, 106"/>
        <s v="[dct_db].[o-n].[name].&amp;[240]" c="МП63 ПХВ Бережкова, 51"/>
        <s v="[dct_db].[o-n].[name].&amp;[459]" c="МП63 ПХВ Буденного, 10В"/>
        <s v="[dct_db].[o-n].[name].&amp;[986]" c="МП63 СЗР 50 лет Октября, 31"/>
        <s v="[dct_db].[o-n].[name].&amp;[229]" c="МП63 СЗР 50 Лет Октября, 54Г.1"/>
        <s v="[dct_db].[o-n].[name].&amp;[875]" c="МП63 СЗР Гидротурбинная, 17"/>
        <s v="[dct_db].[o-n].[name].&amp;[365]" c="МП63 СЗР Жуковского, 8"/>
        <s v="[dct_db].[o-n].[name].&amp;[583]" c="МП63 СЗР Московская, 5.1"/>
        <s v="[dct_db].[o-n].[name].&amp;[324]" c="МП63 СЗР Хвалынская, 1Б"/>
        <s v="[dct_db].[o-n].[name].&amp;[578]" c="МП63 СЗР Чапаева, 24"/>
        <s v="[dct_db].[o-n].[name].&amp;[262]" c="МП63 СМР Авроры, 114А"/>
        <s v="[dct_db].[o-n].[name].&amp;[260]" c="МП63 СМР Белорусская, 88Б"/>
        <s v="[dct_db].[o-n].[name].&amp;[865]" c="МП63 СМР Дыбенко, 94"/>
        <s v="[dct_db].[o-n].[name].&amp;[274]" c="МП63 СМР Заводское шоссе, 111"/>
        <s v="[dct_db].[o-n].[name].&amp;[935]" c="МП63 СМР Клиническая, 255Б"/>
        <s v="[dct_db].[o-n].[name].&amp;[934]" c="МП63 СМР Пензенская, 24"/>
        <s v="[dct_db].[o-n].[name].&amp;[663]" c="МП63 СМР проспект Кирова, 10"/>
        <s v="[dct_db].[o-n].[name].&amp;[538]" c="МП63 СМР проспект Кирова, 255А"/>
        <s v="[dct_db].[o-n].[name].&amp;[715]" c="МП63 СМР Пугачевский тракт,13А"/>
        <s v="[dct_db].[o-n].[name].&amp;[809]" c="МП63 СМР Революционная, 70"/>
        <s v="[dct_db].[o-n].[name].&amp;[801]" c="МП63 СМР Революционная, 75"/>
        <s v="[dct_db].[o-n].[name].&amp;[355]" c="МП63 СМР Стара Загора, 285"/>
        <s v="[dct_db].[o-n].[name].&amp;[711]" c="МП63 СМШ Чапаева, 56А"/>
        <s v="[dct_db].[o-n].[name].&amp;[718]" c="МП63 СПС Восточная, 27"/>
        <s v="[dct_db].[o-n].[name].&amp;[959]" c="МП63 СРГ Советская, 43"/>
        <s v="[dct_db].[o-n].[name].&amp;[919]" c="МП63 СТР Снычева, 2"/>
        <s v="[dct_db].[o-n].[name].&amp;[643]" c="МП63 СХД Победы, 7"/>
        <s v="[dct_db].[o-n].[name].&amp;[712]" c="МП63 ТЛТ 70 Лет Октября, 15Б"/>
        <s v="[dct_db].[o-n].[name].&amp;[464]" c="МП63 ТЛТ Автозаводское шоссе,8"/>
        <s v="[dct_db].[o-n].[name].&amp;[824]" c="МП63 ТЛТ Борковская, 86Г"/>
        <s v="[dct_db].[o-n].[name].&amp;[580]" c="МП63 ТЛТ Ворошилова, 49"/>
        <s v="[dct_db].[o-n].[name].&amp;[774]" c="МП63 ТЛТ Гидротехническая, 34"/>
        <s v="[dct_db].[o-n].[name].&amp;[501]" c="МП63 ТЛТ Дзержинского, 27А"/>
        <s v="[dct_db].[o-n].[name].&amp;[799]" c="МП63 ТЛТ Дзержинского, 3Б"/>
        <s v="[dct_db].[o-n].[name].&amp;[226]" c="МП63 ТЛТ Индустриальная, 12"/>
        <s v="[dct_db].[o-n].[name].&amp;[681]" c="МП63 ТЛТ Комсомольская, 107"/>
        <s v="[dct_db].[o-n].[name].&amp;[462]" c="МП63 ТЛТ Ленина, 44А"/>
        <s v="[dct_db].[o-n].[name].&amp;[467]" c="МП63 ТЛТ Ленинградская, 57"/>
        <s v="[dct_db].[o-n].[name].&amp;[449]" c="МП63 ТЛТ Матросова, 31А"/>
        <s v="[dct_db].[o-n].[name].&amp;[971]" c="МП63 ТЛТ Мурысева, 102"/>
        <s v="[dct_db].[o-n].[name].&amp;[239]" c="МП63 ТЛТ Офицерская, 21"/>
        <s v="[dct_db].[o-n].[name].&amp;[978]" c="МП63 ТЛТ Победы, 22"/>
        <s v="[dct_db].[o-n].[name].&amp;[446]" c="МП63 ТЛТ Приморский бульвар,55"/>
        <s v="[dct_db].[o-n].[name].&amp;[473]" c="МП63 ТЛТ Степана Разина, 97А"/>
        <s v="[dct_db].[o-n].[name].&amp;[923]" c="МП63 ТЛТ Ушакова, 40"/>
        <s v="[dct_db].[o-n].[name].&amp;[236]" c="МП63 ЧПВ Ленина, 101"/>
        <s v="[dct_db].[o-n].[name].&amp;[453]" c="МП63 ЧПВ Ленина, 32"/>
        <s v="[dct_db].[o-n].[name].&amp;[235]" c="МП63 ЧПВ Орджоникидзе, 15"/>
        <s v="[dct_db].[o-n].[name].&amp;[702]" c="МП63 ЧПВ Щорса, 109А"/>
        <s v="[dct_db].[o-n].[name].&amp;[679]" c="МП63 ЧПВ Ярославская, 40"/>
        <s v="[dct_db].[o-n].[name].&amp;[859]" c="МП64 БЗК Пугачевская, 60"/>
        <s v="[dct_db].[o-n].[name].&amp;[953]" c="МП64 БЛК 30 лет Победы, 29"/>
        <s v="[dct_db].[o-n].[name].&amp;[518]" c="МП64 БЛК Академика Жук, 46А"/>
        <s v="[dct_db].[o-n].[name].&amp;[839]" c="МП64 БЛК Комарова, 135"/>
        <s v="[dct_db].[o-n].[name].&amp;[948]" c="МП64 БЛК Ленина, 56"/>
        <s v="[dct_db].[o-n].[name].&amp;[360]" c="МП64 БЛК Минская, 55"/>
        <s v="[dct_db].[o-n].[name].&amp;[378]" c="МП64 БЛК Наб. Леонова, 56/2"/>
        <s v="[dct_db].[o-n].[name].&amp;[519]" c="МП64 БЛК Проспект Героев, 23/7"/>
        <s v="[dct_db].[o-n].[name].&amp;[258]" c="МП64 БЛК Саратовское шоссе, 30"/>
        <s v="[dct_db].[o-n].[name].&amp;[352]" c="МП64 БЛК Степная, 33"/>
        <s v="[dct_db].[o-n].[name].&amp;[838]" c="МП64 БЛК Чапаева, 118Б"/>
        <s v="[dct_db].[o-n].[name].&amp;[531]" c="МП64 БЛШ 30 лет Победы, 156"/>
        <s v="[dct_db].[o-n].[name].&amp;[638]" c="МП64 БЛШ Ленина, 95"/>
        <s v="[dct_db].[o-n].[name].&amp;[422]" c="МП64 ВЛС Революционная, 35"/>
        <s v="[dct_db].[o-n].[name].&amp;[889]" c="МП64 ВЛС Ярославская, 27"/>
        <s v="[dct_db].[o-n].[name].&amp;[440]" c="МП64 ЕРШ Урицкого, 136Б"/>
        <s v="[dct_db].[o-n].[name].&amp;[860]" c="МП64 ИВН Советская, 42"/>
        <s v="[dct_db].[o-n].[name].&amp;[810]" c="МП64 КРС Ульяновская, 88А"/>
        <s v="[dct_db].[o-n].[name].&amp;[228]" c="МП64 МРК Ленина, 90А/1"/>
        <s v="[dct_db].[o-n].[name].&amp;[471]" c="МП64 МРК проспект Ленина, 36"/>
        <s v="[dct_db].[o-n].[name].&amp;[811]" c="МП64 ПГЧ Октябрьская, 95"/>
        <s v="[dct_db].[o-n].[name].&amp;[450]" c="МП64 ПГЧ Революционный, 243"/>
        <s v="[dct_db].[o-n].[name].&amp;[962]" c="МП64 ПТР Московская, 76"/>
        <s v="[dct_db].[o-n].[name].&amp;[818]" c="МП64 РТЩ Колхозный рынок, 26"/>
        <s v="[dct_db].[o-n].[name].&amp;[873]" c="МП64 СКЛ Песчано-Уметская, 4"/>
        <s v="[dct_db].[o-n].[name].&amp;[524]" c="МП64 СРТ 50 Лет Октября, 108"/>
        <s v="[dct_db].[o-n].[name].&amp;[724]" c="МП64 СРТ Беговой 4-й, 18/22"/>
        <s v="[dct_db].[o-n].[name].&amp;[456]" c="МП64 СРТ Орджоникидзе"/>
        <s v="[dct_db].[o-n].[name].&amp;[965]" c="МП64 СРТ Прудная, 76В.1"/>
        <s v="[dct_db].[o-n].[name].&amp;[202]" c="МП64 СРТ Сокурский тракт"/>
        <s v="[dct_db].[o-n].[name].&amp;[323]" c="МП64 СРТ Строителей, 1.11"/>
        <s v="[dct_db].[o-n].[name].&amp;[841]" c="МП64 СРТ Тархова С.Ф., 14.1"/>
        <s v="[dct_db].[o-n].[name].&amp;[201]" c="МП64 СРТ Университетская, 109"/>
        <s v="[dct_db].[o-n].[name].&amp;[922]" c="МП64 СРТ Усть-Курдюмская, 1Ф"/>
        <s v="[dct_db].[o-n].[name].&amp;[460]" c="МП64 СРТ Шехурдина, 26Б"/>
        <s v="[dct_db].[o-n].[name].&amp;[709]" c="МП64 ЭНГ 1-й Геологический, 2Г"/>
        <s v="[dct_db].[o-n].[name].&amp;[213]" c="МП64 ЭНГ Волжский, 1В"/>
        <s v="[dct_db].[o-n].[name].&amp;[375]" c="МП64 ЭНГ Гоголя, 5А"/>
        <s v="[dct_db].[o-n].[name].&amp;[351]" c="МП64 ЭНГ Полтавская, 42А"/>
        <s v="[dct_db].[o-n].[name].&amp;[493]" c="МП64 ЭНГ Свободы, 3А"/>
        <s v="[dct_db].[o-n].[name].&amp;[386]" c="МП64 ЭНГ Строителей, 62А"/>
        <s v="[dct_db].[o-n].[name].&amp;[424]" c="МП68 ЗЛГ Новая площадка, 2"/>
        <s v="[dct_db].[o-n].[name].&amp;[755]" c="МП68 ЗНМ Красная площадь, 67"/>
        <s v="[dct_db].[o-n].[name].&amp;[727]" c="МП68 КТВ Свободы, 6.2"/>
        <s v="[dct_db].[o-n].[name].&amp;[794]" c="МП68 МЧР Красная, 97А"/>
        <s v="[dct_db].[o-n].[name].&amp;[414]" c="МП68 РСК Фабричный проезд, 1К"/>
        <s v="[dct_db].[o-n].[name].&amp;[829]" c="МП68 ТМБ Астраханская, 265"/>
        <s v="[dct_db].[o-n].[name].&amp;[861]" c="МП68 ТМБ Рассказовская, 19"/>
        <s v="[dct_db].[o-n].[name].&amp;[624]" c="МП71 ВНВ Станционная, 23"/>
        <s v="[dct_db].[o-n].[name].&amp;[633]" c="МП71 ДНС Октябрьская, 105В"/>
        <s v="[dct_db].[o-n].[name].&amp;[508]" c="МП71 ЕФР Тульское шоссе, 6Б"/>
        <s v="[dct_db].[o-n].[name].&amp;[515]" c="МП71 КМВ Павлова, 34"/>
        <s v="[dct_db].[o-n].[name].&amp;[623]" c="МП71 НВМ Трудовой проезд, 1В"/>
        <s v="[dct_db].[o-n].[name].&amp;[474]" c="МП71 ПРВ Октябрьская, 3А"/>
        <s v="[dct_db].[o-n].[name].&amp;[626]" c="МП71 СВР Космонавтов, 7"/>
        <s v="[dct_db].[o-n].[name].&amp;[739]" c="МП71 ТПЛ Фролова, 88"/>
        <s v="[dct_db].[o-n].[name].&amp;[563]" c="МП71 УЗЛ Кирова, 2.10"/>
        <s v="[dct_db].[o-n].[name].&amp;[614]" c="МП71 ЧРН Свободная, 121"/>
        <s v="[dct_db].[o-n].[name].&amp;[950]" c="МП71 ЩКН Советская, 27"/>
        <s v="[dct_db].[o-n].[name].&amp;[476]" c="МП71 ЯСН Заводская, 6А"/>
        <s v="[dct_db].[o-n].[name].&amp;[802]" c="МП73 БЛН Революции, 14"/>
        <s v="[dct_db].[o-n].[name].&amp;[252]" c="МП73 БРШ Кирова, 170"/>
        <s v="[dct_db].[o-n].[name].&amp;[701]" c="МП73 БРШ Советская, 91"/>
        <s v="[dct_db].[o-n].[name].&amp;[432]" c="МП73 ВШК Железнодорожная, 8М"/>
        <s v="[dct_db].[o-n].[name].&amp;[817]" c="МП73 ДМТ Автостроителей, 55.1"/>
        <s v="[dct_db].[o-n].[name].&amp;[250]" c="МП73 ДМТ Димитрова, 16"/>
        <s v="[dct_db].[o-n].[name].&amp;[80]" c="МП73 ДМТ Куйбышева, 209"/>
        <s v="[dct_db].[o-n].[name].&amp;[249]" c="МП73 ДМТ Куйбышева, 226"/>
        <s v="[dct_db].[o-n].[name].&amp;[939]" c="МП73 ДМТ Куйбышева, 25В"/>
        <s v="[dct_db].[o-n].[name].&amp;[1031]" c="МП73 ДМТ Ленина, 39Д.1"/>
        <s v="[dct_db].[o-n].[name].&amp;[186]" c="МП73 ДМТ Свирская, 7А"/>
        <s v="[dct_db].[o-n].[name].&amp;[926]" c="МП73 ДМТ Славского, 13"/>
        <s v="[dct_db].[o-n].[name].&amp;[1037]" c="МП73 ДМТ Черемшанская, 116/1"/>
        <s v="[dct_db].[o-n].[name].&amp;[915]" c="МП73 ИНЗ Николаева, 62"/>
        <s v="[dct_db].[o-n].[name].&amp;[254]" c="МП73 ИНЗ Тухачевского, 17"/>
        <s v="[dct_db].[o-n].[name].&amp;[291]" c="МП73 ИШВ Новокомбинатовская,13"/>
        <s v="[dct_db].[o-n].[name].&amp;[277]" c="МП73 КЗВ Советская, 6Ж"/>
        <s v="[dct_db].[o-n].[name].&amp;[401]" c="МП73 КРС Тельмана, 5"/>
        <s v="[dct_db].[o-n].[name].&amp;[361]" c="МП73 МАЙ Селиванова, 2А"/>
        <s v="[dct_db].[o-n].[name].&amp;[526]" c="МП73 НКЛ Калинина, 2Б"/>
        <s v="[dct_db].[o-n].[name].&amp;[244]" c="МП73 НСП Мира, 38Б.1"/>
        <s v="[dct_db].[o-n].[name].&amp;[98]" c="МП73 НУЛ Коммунаров, 8А"/>
        <s v="[dct_db].[o-n].[name].&amp;[899]" c="МП73 ПВЛ 50 лет ВЛКСМ, 7"/>
        <s v="[dct_db].[o-n].[name].&amp;[807]" c="МП73 СНГ Котовского, 14"/>
        <s v="[dct_db].[o-n].[name].&amp;[435]" c="МП73 СРС Хазова, 50"/>
        <s v="[dct_db].[o-n].[name].&amp;[549]" c="МП73 УЛН 40-летия Октября, 7"/>
        <s v="[dct_db].[o-n].[name].&amp;[506]" c="МП73 УЛН Аверьянова, 3"/>
        <s v="[dct_db].[o-n].[name].&amp;[251]" c="МП73 УЛН Алексея Наганова, 10А"/>
        <s v="[dct_db].[o-n].[name].&amp;[949]" c="МП73 УЛН Артема, 28"/>
        <s v="[dct_db].[o-n].[name].&amp;[705]" c="МП73 УЛН Артема, 7/59"/>
        <s v="[dct_db].[o-n].[name].&amp;[527]" c="МП73 УЛН Врача Сурова, 27А"/>
        <s v="[dct_db].[o-n].[name].&amp;[247]" c="МП73 УЛН Гая, 100"/>
        <s v="[dct_db].[o-n].[name].&amp;[866]" c="МП73 УЛН Генерала Тюленева, 19"/>
        <s v="[dct_db].[o-n].[name].&amp;[408]" c="МП73 УЛН Генерала Тюленева, 3"/>
        <s v="[dct_db].[o-n].[name].&amp;[707]" c="МП73 УЛН Ефремова, 75.1"/>
        <s v="[dct_db].[o-n].[name].&amp;[248]" c="МП73 УЛН Заречная, 17"/>
        <s v="[dct_db].[o-n].[name].&amp;[93]" c="МП73 УЛН Казанская, 3"/>
        <s v="[dct_db].[o-n].[name].&amp;[960]" c="МП73 УЛН Камышинская, 19А"/>
        <s v="[dct_db].[o-n].[name].&amp;[87]" c="МП73 УЛН Камышинская, 40"/>
        <s v="[dct_db].[o-n].[name].&amp;[245]" c="МП73 УЛН Корунковой, 23А"/>
        <s v="[dct_db].[o-n].[name].&amp;[458]" c="МП73 УЛН Лен Комсомола, 7"/>
        <s v="[dct_db].[o-n].[name].&amp;[243]" c="МП73 УЛН Марата, 45"/>
        <s v="[dct_db].[o-n].[name].&amp;[951]" c="МП73 УЛН Московское шоссе, 91"/>
        <s v="[dct_db].[o-n].[name].&amp;[86]" c="МП73 УЛН Октябрьская, 22.1"/>
        <s v="[dct_db].[o-n].[name].&amp;[881]" c="МП73 УЛН Промышленная, 83А"/>
        <s v="[dct_db].[o-n].[name].&amp;[691]" c="МП73 УЛН Пушкарева, 44.1"/>
        <s v="[dct_db].[o-n].[name].&amp;[77]" c="МП73 УЛН Репина, 37Б"/>
        <s v="[dct_db].[o-n].[name].&amp;[78]" c="МП73 УЛН Рябикова, 116.1"/>
        <s v="[dct_db].[o-n].[name].&amp;[511]" c="МП73 УЛН Рябикова, 26"/>
        <s v="[dct_db].[o-n].[name].&amp;[803]" c="МП73 УЛН Самарская, 58"/>
        <s v="[dct_db].[o-n].[name].&amp;[92]" c="МП73 УЛН Созидателей, 116"/>
        <s v="[dct_db].[o-n].[name].&amp;[246]" c="МП73 УЛН Созидателей, 14"/>
        <s v="[dct_db].[o-n].[name].&amp;[503]" c="МП73 УЛН Созидателей, 17А"/>
        <s v="[dct_db].[o-n].[name].&amp;[379]" c="МП73 УЛН Станкостроителей, 14"/>
        <s v="[dct_db].[o-n].[name].&amp;[878]" c="МП73 ЧРД 50 лет ВЛКСМ, 5А"/>
        <s v="[dct_db].[o-n].[name].&amp;[288]" c="МП73 ЧРД Северная, 2А"/>
        <s v="[dct_db].[o-n].[name].&amp;[369]" c="МП77 МСК Ознобишино, 197"/>
      </sharedItems>
    </cacheField>
    <cacheField name="[dct_db].[o-n].[name].[Cash Count]" caption="Количество касс" propertyName="Cash Count" numFmtId="0" hierarchy="48" level="2" memberPropertyField="1">
      <sharedItems containsSemiMixedTypes="0" containsString="0"/>
    </cacheField>
    <cacheField name="[dct_db].[o-n].[name].[Cheif Name]" caption="ФИО Директора" propertyName="Cheif Name" numFmtId="0" hierarchy="48" level="2" memberPropertyField="1">
      <sharedItems containsSemiMixedTypes="0" containsString="0"/>
    </cacheField>
    <cacheField name="[dct_db].[o-n].[name].[Comparability Year1]" caption="Сопоставимость &quot;- 1 год&quot;" propertyName="Comparability Year1" numFmtId="0" hierarchy="48" level="2" memberPropertyField="1">
      <sharedItems containsSemiMixedTypes="0" containsString="0"/>
    </cacheField>
    <cacheField name="[dct_db].[o-n].[name].[Comparability Year2]" caption="Сопоставимость &quot;- 2 года&quot;" propertyName="Comparability Year2" numFmtId="0" hierarchy="48" level="2" memberPropertyField="1">
      <sharedItems containsSemiMixedTypes="0" containsString="0"/>
    </cacheField>
    <cacheField name="[dct_db].[o-n].[name].[Comparability10]" caption="Кулинарный участок" propertyName="Comparability10" numFmtId="0" hierarchy="48" level="2" memberPropertyField="1">
      <sharedItems containsSemiMixedTypes="0" containsString="0"/>
    </cacheField>
    <cacheField name="[dct_db].[o-n].[name].[Comparability20]" caption="Пекарня" propertyName="Comparability20" numFmtId="0" hierarchy="48" level="2" memberPropertyField="1">
      <sharedItems containsSemiMixedTypes="0" containsString="0"/>
    </cacheField>
    <cacheField name="[dct_db].[o-n].[name].[Comparability50]" caption="Сопоставимость 50" propertyName="Comparability50" numFmtId="0" hierarchy="48" level="2" memberPropertyField="1">
      <sharedItems containsSemiMixedTypes="0" containsString="0"/>
    </cacheField>
    <cacheField name="[dct_db].[o-n].[name].[db_id]" caption="Код" propertyName="db_id" numFmtId="0" hierarchy="48" level="2" memberPropertyField="1">
      <sharedItems containsSemiMixedTypes="0" containsString="0"/>
    </cacheField>
    <cacheField name="[dct_db].[o-n].[name].[Floor Space]" caption="Площадь полезная, м2" propertyName="Floor Space" numFmtId="0" hierarchy="48" level="2" memberPropertyField="1">
      <sharedItems containsSemiMixedTypes="0" containsString="0"/>
    </cacheField>
    <cacheField name="[dct_db].[o-n].[name].[format]" caption="Формат" propertyName="format" numFmtId="0" hierarchy="48" level="2" memberPropertyField="1">
      <sharedItems containsSemiMixedTypes="0" containsString="0"/>
    </cacheField>
    <cacheField name="[dct_db].[o-n].[name].[Group1 Name]" caption="Дивизион" propertyName="Group1 Name" numFmtId="0" hierarchy="48" level="2" memberPropertyField="1">
      <sharedItems containsSemiMixedTypes="0" containsString="0"/>
    </cacheField>
    <cacheField name="[dct_db].[o-n].[name].[Group2 Name]" caption="Группа" propertyName="Group2 Name" numFmtId="0" hierarchy="48" level="2" memberPropertyField="1">
      <sharedItems containsSemiMixedTypes="0" containsString="0"/>
    </cacheField>
    <cacheField name="[dct_db].[o-n].[name].[Name Full]" caption="Полное имя подразделения" propertyName="Name Full" numFmtId="0" hierarchy="48" level="2" memberPropertyField="1">
      <sharedItems containsSemiMixedTypes="0" containsString="0"/>
    </cacheField>
    <cacheField name="[dct_db].[o-n].[name].[Note Division]" caption="IP адрес" propertyName="Note Division" numFmtId="0" hierarchy="48" level="2" memberPropertyField="1">
      <sharedItems containsSemiMixedTypes="0" containsString="0"/>
    </cacheField>
    <cacheField name="[dct_db].[o-n].[name].[Opening Date]" caption="Дата открытия" propertyName="Opening Date" numFmtId="0" hierarchy="48" level="2" memberPropertyField="1">
      <sharedItems containsSemiMixedTypes="0" containsString="0"/>
    </cacheField>
    <cacheField name="[dct_db].[o-n].[name].[owner_name]" caption="Юр. лицо" propertyName="owner_name" numFmtId="0" hierarchy="48" level="2" memberPropertyField="1">
      <sharedItems containsSemiMixedTypes="0" containsString="0"/>
    </cacheField>
    <cacheField name="[dct_db].[o-n].[name].[Reconstruction Date Begin]" caption="Начало реконструкции" propertyName="Reconstruction Date Begin" numFmtId="0" hierarchy="48" level="2" memberPropertyField="1">
      <sharedItems containsSemiMixedTypes="0" containsString="0"/>
    </cacheField>
    <cacheField name="[dct_db].[o-n].[name].[Reconstruction Date End]" caption="Конец реконструкции" propertyName="Reconstruction Date End" numFmtId="0" hierarchy="48" level="2" memberPropertyField="1">
      <sharedItems containsSemiMixedTypes="0" containsString="0"/>
    </cacheField>
    <cacheField name="[dct_db].[o-n].[name].[Total Space]" caption="Площадь общая, м2" propertyName="Total Space" numFmtId="0" hierarchy="48" level="2" memberPropertyField="1">
      <sharedItems containsSemiMixedTypes="0" containsString="0"/>
    </cacheField>
    <cacheField name="[dct_db].[o-n].[name].[type_name]" caption="Тип подразделения" propertyName="type_name" numFmtId="0" hierarchy="48" level="2" memberPropertyField="1">
      <sharedItems containsSemiMixedTypes="0" containsString="0"/>
    </cacheField>
    <cacheField name="[dct_db].[o-n].[name].[Upd City]" caption="Город" propertyName="Upd City" numFmtId="0" hierarchy="48" level="2" memberPropertyField="1">
      <sharedItems containsSemiMixedTypes="0" containsString="0"/>
    </cacheField>
    <cacheField name="[dct_db].[o-n].[name].[Upd House]" caption="Дом" propertyName="Upd House" numFmtId="0" hierarchy="48" level="2" memberPropertyField="1">
      <sharedItems containsSemiMixedTypes="0" containsString="0"/>
    </cacheField>
    <cacheField name="[dct_db].[o-n].[name].[Upd Postal Index]" caption="Код региона" propertyName="Upd Postal Index" numFmtId="0" hierarchy="48" level="2" memberPropertyField="1">
      <sharedItems containsSemiMixedTypes="0" containsString="0"/>
    </cacheField>
    <cacheField name="[dct_db].[o-n].[name].[Upd Region]" caption="Регион" propertyName="Upd Region" numFmtId="0" hierarchy="48" level="2" memberPropertyField="1">
      <sharedItems containsSemiMixedTypes="0" containsString="0"/>
    </cacheField>
    <cacheField name="[dct_db].[o-n].[name].[Upd Street]" caption="Улица" propertyName="Upd Street" numFmtId="0" hierarchy="48" level="2" memberPropertyField="1">
      <sharedItems containsSemiMixedTypes="0" containsString="0"/>
    </cacheField>
    <cacheField name="[dct_goods].[g-s-n (rrun)].[group_name]" caption="Уровень 1" numFmtId="0" hierarchy="68" level="1">
      <sharedItems count="4">
        <s v="[dct_goods].[g-s-n (rrun)].[group_name].&amp;[243EBB5D-9A8B-4349-AFD7-D2FE04D5C389]" c="НОН ФУД"/>
        <s v="[dct_goods].[g-s-n (rrun)].[group_name].&amp;[6DEB5BF5-33FD-4F00-B1E5-EB9E52E408F3]" c="ФРЕШ"/>
        <s v="[dct_goods].[g-s-n (rrun)].[group_name].&amp;[1C3CC870-A670-4D41-80BD-D935407C015D]" c="ФРЕШ СП"/>
        <s v="[dct_goods].[g-s-n (rrun)].[group_name].&amp;[A2C5C780-BE2C-46C7-A8EC-13D2D426B2B7]" c="ФУД"/>
      </sharedItems>
    </cacheField>
    <cacheField name="[dct_goods].[g-s-n (rrun)].[sub_group_name]" caption="Уровень 2" numFmtId="0" hierarchy="68" level="2">
      <sharedItems containsSemiMixedTypes="0" containsString="0"/>
    </cacheField>
    <cacheField name="[dct_goods].[g-s-n (rrun)].[Level 3 Name]" caption="Уровень 3" numFmtId="0" hierarchy="68" level="3">
      <sharedItems containsSemiMixedTypes="0" containsString="0"/>
    </cacheField>
    <cacheField name="[dct_goods].[g-s-n (rrun)].[Level 4 Name]" caption="Уровень 4" numFmtId="0" hierarchy="68" level="4">
      <sharedItems containsSemiMixedTypes="0" containsString="0"/>
    </cacheField>
    <cacheField name="[dct_goods].[g-s-n (rrun)].[Level 5 Name]" caption="Уровень 5" numFmtId="0" hierarchy="68" level="5">
      <sharedItems containsSemiMixedTypes="0" containsString="0"/>
    </cacheField>
    <cacheField name="[dct_goods].[g-s-n (rrun)].[name_rrun]" caption="Номенклатура" numFmtId="0" hierarchy="68" level="6">
      <sharedItems containsSemiMixedTypes="0" containsString="0"/>
    </cacheField>
    <cacheField name="[dct_goods].[g-s-n (rrun)].[sub_group_name].[group_name]" caption="Группа" propertyName="group_name" numFmtId="0" hierarchy="68" level="2" memberPropertyField="1">
      <sharedItems containsSemiMixedTypes="0" containsString="0"/>
    </cacheField>
    <cacheField name="[dct_db].[format].[format]" caption="Формат подразделения" numFmtId="0" hierarchy="38" level="1">
      <sharedItems containsSemiMixedTypes="0" containsString="0"/>
    </cacheField>
    <cacheField name="[dct_date].[y-m-d].[date_name].[day_month]" caption="День месяца" propertyName="day_month" numFmtId="0" hierarchy="23" level="3" memberPropertyField="1">
      <sharedItems containsSemiMixedTypes="0" containsString="0"/>
    </cacheField>
    <cacheField name="[dct_date].[y-m-d].[date_name].[Week Full Name]" caption="Год/Неделя" propertyName="Week Full Name" numFmtId="0" hierarchy="23" level="3" memberPropertyField="1">
      <sharedItems containsSemiMixedTypes="0" containsString="0"/>
    </cacheField>
    <cacheField name="[dct_date].[y-m-d].[date_name].[Year w Id]" caption="Код года недели" propertyName="Year w Id" numFmtId="0" hierarchy="23" level="3" memberPropertyField="1">
      <sharedItems containsSemiMixedTypes="0" containsString="0"/>
    </cacheField>
    <cacheField name="[dct_db].[o-n].[name].[Comparability Year3]" caption="Сопоставимость к 2018 году" propertyName="Comparability Year3" numFmtId="0" hierarchy="48" level="2" memberPropertyField="1">
      <sharedItems containsSemiMixedTypes="0" containsString="0"/>
    </cacheField>
    <cacheField name="[dct_db].[o-n].[name].[F District]" caption="Федеральный округ" propertyName="F District" numFmtId="0" hierarchy="48" level="2" memberPropertyField="1">
      <sharedItems containsSemiMixedTypes="0" containsString="0"/>
    </cacheField>
    <cacheField name="[dct_db].[o-n].[name].[Location Type]" caption="Тип локации" propertyName="Location Type" numFmtId="0" hierarchy="48" level="2" memberPropertyField="1">
      <sharedItems containsSemiMixedTypes="0" containsString="0"/>
    </cacheField>
    <cacheField name="[dct_db].[owner_name].[owner_name]" caption="Юр. лицо" numFmtId="0" hierarchy="49" level="1">
      <sharedItems containsSemiMixedTypes="0" containsString="0"/>
    </cacheField>
    <cacheField name="[dct_db].[Group1 Name].[Group1 Name]" caption="Дивизион" numFmtId="0" hierarchy="39" level="1">
      <sharedItems containsSemiMixedTypes="0" containsString="0"/>
    </cacheField>
    <cacheField name="[dct_db].[o-n].[name].[Closing Date]" caption="Дата закрытия" propertyName="Closing Date" numFmtId="0" hierarchy="48" level="2" memberPropertyField="1">
      <sharedItems containsSemiMixedTypes="0" containsString="0"/>
    </cacheField>
    <cacheField name="[dct_db].[o-n].[name].[L District]" caption="Логистический округ" propertyName="L District" numFmtId="0" hierarchy="48" level="2" memberPropertyField="1">
      <sharedItems containsSemiMixedTypes="0" containsString="0"/>
    </cacheField>
    <cacheField name="[dct_db].[o-n].[name].[Retail Com]" caption="Торговая Сеть" propertyName="Retail Com" numFmtId="0" hierarchy="48" level="2" memberPropertyField="1">
      <sharedItems containsSemiMixedTypes="0" containsString="0"/>
    </cacheField>
    <cacheField name="[dct_goods].[name_rrun].[name_rrun]" caption="Номенклатура" numFmtId="0" hierarchy="82" level="1">
      <sharedItems count="8425">
        <s v="[dct_goods].[name_rrun].&amp;[]" c=""/>
        <s v="[dct_goods].[name_rrun].&amp;[Cтакан Мистерия 250мл]" c="Cтакан Мистерия 250мл"/>
        <s v="[dct_goods].[name_rrun].&amp;[Абрикос сушеный Курага]" c="Абрикос сушеный Курага"/>
        <s v="[dct_goods].[name_rrun].&amp;[Абрикос сушеный Курага 500г]" c="Абрикос сушеный Курага 500г"/>
        <s v="[dct_goods].[name_rrun].&amp;[Абрикосы вес]" c="Абрикосы вес"/>
        <s v="[dct_goods].[name_rrun].&amp;[Авокадо вес]" c="Авокадо вес"/>
        <s v="[dct_goods].[name_rrun].&amp;[Авокадо Хасс 1шт]" c="Авокадо Хасс 1шт"/>
        <s v="[dct_goods].[name_rrun].&amp;[Адвент-Календарь ПРОФ-ПРЕСС Новогодний]" c="Адвент-Календарь ПРОФ-ПРЕСС Новогодний"/>
        <s v="[dct_goods].[name_rrun].&amp;[Аджика КУХМАСТЕР Кавказская 140г д/п]" c="Аджика КУХМАСТЕР Кавказская 140г д/п"/>
        <s v="[dct_goods].[name_rrun].&amp;[Аджика КУХМАСТЕР Кавказская пряная 190г]" c="Аджика КУХМАСТЕР Кавказская пряная 190г"/>
        <s v="[dct_goods].[name_rrun].&amp;[Аджика МАХЕЕВЪ Острая 140г д/п]" c="Аджика МАХЕЕВЪ Острая 140г д/п"/>
        <s v="[dct_goods].[name_rrun].&amp;[Аджика МИСТЕР САЛАТ 400г пэт]" c="Аджика МИСТЕР САЛАТ 400г пэт"/>
        <s v="[dct_goods].[name_rrun].&amp;[Аджика РУССКИЙ АППЕТИТ Кавказская 250г д/п]" c="Аджика РУССКИЙ АППЕТИТ Кавказская 250г д/п"/>
        <s v="[dct_goods].[name_rrun].&amp;[Азофоска ФАРМКОМПЛЕКТ 1кг]" c="Азофоска ФАРМКОМПЛЕКТ 1кг"/>
        <s v="[dct_goods].[name_rrun].&amp;[Айран АДЫГЕЙСКИЙ МК Майкопский 1.5% 900г пэт]" c="Айран АДЫГЕЙСКИЙ МК Майкопский 1.5% 900г пэт"/>
        <s v="[dct_goods].[name_rrun].&amp;[Айран ДОНСКОЙ МОЛОЧНИК 0.1% 1л]" c="Айран ДОНСКОЙ МОЛОЧНИК 0.1% 1л"/>
        <s v="[dct_goods].[name_rrun].&amp;[Аккумулятор холода TO THE NATURE! 200мл]" c="Аккумулятор холода TO THE NATURE! 200мл"/>
        <s v="[dct_goods].[name_rrun].&amp;[Альбом для рисования А4 12листов]" c="Альбом для рисования А4 12листов"/>
        <s v="[dct_goods].[name_rrun].&amp;[Альбом с наклейками 100шт_]" c="Альбом с наклейками 100шт_"/>
        <s v="[dct_goods].[name_rrun].&amp;[Аминозол AVGUST Органическое удобрение ампула*5мл_]" c="Аминозол AVGUST Органическое удобрение ампула*5мл_"/>
        <s v="[dct_goods].[name_rrun].&amp;[Ананас SOLATO Кусочки в сиропе 565г ж/б]" c="Ананас SOLATO Кусочки в сиропе 565г ж/б"/>
        <s v="[dct_goods].[name_rrun].&amp;[Ананас SUN DROPS Кольца в сиропе 565г]" c="Ананас SUN DROPS Кольца в сиропе 565г"/>
        <s v="[dct_goods].[name_rrun].&amp;[Ананас SUN DROPS Кусочки в сиропе 565г]" c="Ананас SUN DROPS Кусочки в сиропе 565г"/>
        <s v="[dct_goods].[name_rrun].&amp;[Ананас SUN HILLS Кольца в легком сиропе 565г ж/б]" c="Ананас SUN HILLS Кольца в легком сиропе 565г ж/б"/>
        <s v="[dct_goods].[name_rrun].&amp;[Ананас SUN HILLS Кусочки в легком сиропе 565г ж/б]" c="Ананас SUN HILLS Кусочки в легком сиропе 565г ж/б"/>
        <s v="[dct_goods].[name_rrun].&amp;[Ананас вес]" c="Ананас вес"/>
        <s v="[dct_goods].[name_rrun].&amp;[Ананасы BOTANICA В сиропе Кольца 565г ж/б]" c="Ананасы BOTANICA В сиропе Кольца 565г ж/б"/>
        <s v="[dct_goods].[name_rrun].&amp;[Ананасы BOTANICA В сиропе Кусочки 580мл ж/б]" c="Ананасы BOTANICA В сиропе Кусочки 580мл ж/б"/>
        <s v="[dct_goods].[name_rrun].&amp;[Ананасы ЗолДол 580мл круж ж/б]" c="Ананасы ЗолДол 580мл круж ж/б"/>
        <s v="[dct_goods].[name_rrun].&amp;[Ангус Бургер зам.МИРАТОРГ С горчичным соусом 160г лоток]" c="Ангус Бургер зам.МИРАТОРГ С горчичным соусом 160г лоток"/>
        <s v="[dct_goods].[name_rrun].&amp;[Анкета ТОЧКАБУК С наклейками_]" c="Анкета ТОЧКАБУК С наклейками_"/>
        <s v="[dct_goods].[name_rrun].&amp;[Антинакипин Золушка 100г]" c="Антинакипин Золушка 100г"/>
        <s v="[dct_goods].[name_rrun].&amp;[Антипер.REXONA Men Invisible Fresh Power 50мл]" c="Антипер.REXONA Men Invisible Fresh Power 50мл"/>
        <s v="[dct_goods].[name_rrun].&amp;[Антипер.REXONA Men Невидимый эффект 150мл]" c="Антипер.REXONA Men Невидимый эффект 150мл"/>
        <s v="[dct_goods].[name_rrun].&amp;[Антипер.REXONA Красота и уверенность 150мл]" c="Антипер.REXONA Красота и уверенность 150мл"/>
        <s v="[dct_goods].[name_rrun].&amp;[Антиперспирант DEONICA For Men Активная защита 200мл_]" c="Антиперспирант DEONICA For Men Активная защита 200мл_"/>
        <s v="[dct_goods].[name_rrun].&amp;[Антиперспирант DEONICA For Men Активная защита ролик 50мл]" c="Антиперспирант DEONICA For Men Активная защита ролик 50мл"/>
        <s v="[dct_goods].[name_rrun].&amp;[Антиперспирант DEONICA Pre-Biotic эффект ролик 50мл]" c="Антиперспирант DEONICA Pre-Biotic эффект ролик 50мл"/>
        <s v="[dct_goods].[name_rrun].&amp;[Антиперспирант NIVEA Защита и комфорт ролик 50мл]" c="Антиперспирант NIVEA Защита и комфорт ролик 50мл"/>
        <s v="[dct_goods].[name_rrun].&amp;[Антиперспирант РЕКСОНА Men Антибактериальная свежесть 50мл]" c="Антиперспирант РЕКСОНА Men Антибактериальная свежесть 50мл"/>
        <s v="[dct_goods].[name_rrun].&amp;[Антиперспирант РЕКСОНА Men Кобальт 150мл_]" c="Антиперспирант РЕКСОНА Men Кобальт 150мл_"/>
        <s v="[dct_goods].[name_rrun].&amp;[Антиперспирант РЕКСОНА Невидимая Прозрачный кристалл 150мл]" c="Антиперспирант РЕКСОНА Невидимая Прозрачный кристалл 150мл"/>
        <s v="[dct_goods].[name_rrun].&amp;[Антиперспирант РЕКСОНА Невидимый эффект стик 30мл]" c="Антиперспирант РЕКСОНА Невидимый эффект стик 30мл"/>
        <s v="[dct_goods].[name_rrun].&amp;[Антиперспирант РЕКСОНА Яркий букет 150мл]" c="Антиперспирант РЕКСОНА Яркий букет 150мл"/>
        <s v="[dct_goods].[name_rrun].&amp;[Антисептик ФАЗЕНДА Медный купорос 200г]" c="Антисептик ФАЗЕНДА Медный купорос 200г"/>
        <s v="[dct_goods].[name_rrun].&amp;[Антистатик ЛИРА Нейтральный аромат 200мл_]" c="Антистатик ЛИРА Нейтральный аромат 200мл_"/>
        <s v="[dct_goods].[name_rrun].&amp;[Антифриз SIBIRIA G12+ Red -40С 5кг]" c="Антифриз SIBIRIA G12+ Red -40С 5кг"/>
        <s v="[dct_goods].[name_rrun].&amp;[Антифриз STAREX G12+ Red -40С 5кг]" c="Антифриз STAREX G12+ Red -40С 5кг"/>
        <s v="[dct_goods].[name_rrun].&amp;[Анчоус с/в ТИКСЫ 36г]" c="Анчоус с/в ТИКСЫ 36г"/>
        <s v="[dct_goods].[name_rrun].&amp;[Апельсин вес]" c="Апельсин вес"/>
        <s v="[dct_goods].[name_rrun].&amp;[Апельсины КАПИТАН ПРИПАСОВ Дробленные с сахаром 520г]" c="Апельсины КАПИТАН ПРИПАСОВ Дробленные с сахаром 520г"/>
        <s v="[dct_goods].[name_rrun].&amp;[Аперитив SOJU JANCI Груша 13% 0.375л с/б]" c="Аперитив SOJU JANCI Груша 13% 0.375л с/б"/>
        <s v="[dct_goods].[name_rrun].&amp;[Аперитив SOJU JANCI Мандарин 13% 0.375л с/б]" c="Аперитив SOJU JANCI Мандарин 13% 0.375л с/б"/>
        <s v="[dct_goods].[name_rrun].&amp;[Аперитив SOJU KUMIHO Грейпфрут 13% 0.375л с/б]" c="Аперитив SOJU KUMIHO Грейпфрут 13% 0.375л с/б"/>
        <s v="[dct_goods].[name_rrun].&amp;[Аперитив SOJU KUMIHO Кактус 13% 0.375л с/б]" c="Аперитив SOJU KUMIHO Кактус 13% 0.375л с/б"/>
        <s v="[dct_goods].[name_rrun].&amp;[Аперитив СТЕПНОЙ ВЕТЕР 19% 0.5л]" c="Аперитив СТЕПНОЙ ВЕТЕР 19% 0.5л"/>
        <s v="[dct_goods].[name_rrun].&amp;[Аппликации ПРОФ-ПРЕСС Большие аппликации для малышей_]" c="Аппликации ПРОФ-ПРЕСС Большие аппликации для малышей_"/>
        <s v="[dct_goods].[name_rrun].&amp;[Аппликация МУЛЬТИ АРТ 17*23см_]" c="Аппликация МУЛЬТИ АРТ 17*23см_"/>
        <s v="[dct_goods].[name_rrun].&amp;[Аппликация МУЛЬТИ АРТ С перьями и стразами Лицензия 17*23см_]" c="Аппликация МУЛЬТИ АРТ С перьями и стразами Лицензия 17*23см_"/>
        <s v="[dct_goods].[name_rrun].&amp;[Аппликация МУЛЬТИ АРТ С перьями и стразами Модницы 17*23см_]" c="Аппликация МУЛЬТИ АРТ С перьями и стразами Модницы 17*23см_"/>
        <s v="[dct_goods].[name_rrun].&amp;[Арахис AZIA FOOD Соленый жаренный Сметана с зеленью 150г]" c="Арахис AZIA FOOD Соленый жаренный Сметана с зеленью 150г"/>
        <s v="[dct_goods].[name_rrun].&amp;[Арахис CHEWAKA Жареный В кокосовой глазури 300г]" c="Арахис CHEWAKA Жареный В кокосовой глазури 300г"/>
        <s v="[dct_goods].[name_rrun].&amp;[Арахис CHEWAKA Соленый обжаренный 200г]" c="Арахис CHEWAKA Соленый обжаренный 200г"/>
        <s v="[dct_goods].[name_rrun].&amp;[Арахис SEN SOY Со вкусом кокоса 42г]" c="Арахис SEN SOY Со вкусом кокоса 42г"/>
        <s v="[dct_goods].[name_rrun].&amp;[Арахис АЗИЯ-ФУД В кунжуте 200г]" c="Арахис АЗИЯ-ФУД В кунжуте 200г"/>
        <s v="[dct_goods].[name_rrun].&amp;[Арахис АЗИЯ-ФУД Ядра жареные 400г]" c="Арахис АЗИЯ-ФУД Ядра жареные 400г"/>
        <s v="[dct_goods].[name_rrun].&amp;[Арахис АЗИЯ-ФУД Ядра жареные Соленые 250г]" c="Арахис АЗИЯ-ФУД Ядра жареные Соленые 250г"/>
        <s v="[dct_goods].[name_rrun].&amp;[Арахис Ассорти 150г]" c="Арахис Ассорти 150г"/>
        <s v="[dct_goods].[name_rrun].&amp;[Арахис ВОСТОЧНЫЙ БАЗАР В жженом сахаре]" c="Арахис ВОСТОЧНЫЙ БАЗАР В жженом сахаре"/>
        <s v="[dct_goods].[name_rrun].&amp;[Арахис ВОСТОЧНЫЙ БАЗАР В кунжуте]" c="Арахис ВОСТОЧНЫЙ БАЗАР В кунжуте"/>
        <s v="[dct_goods].[name_rrun].&amp;[Арахис ВОСТОЧНЫЙ БАЗАР В молочной шоколадной глазури]" c="Арахис ВОСТОЧНЫЙ БАЗАР В молочной шоколадной глазури"/>
        <s v="[dct_goods].[name_rrun].&amp;[Арахис ВОСТОЧНЫЙ БАЗАР В разноцветной шоколадной глазури]" c="Арахис ВОСТОЧНЫЙ БАЗАР В разноцветной шоколадной глазури"/>
        <s v="[dct_goods].[name_rrun].&amp;[Арахис ВОСТОЧНЫЙ БАЗАР В сахаре 300г]" c="Арахис ВОСТОЧНЫЙ БАЗАР В сахаре 300г"/>
        <s v="[dct_goods].[name_rrun].&amp;[Арахис ВОСТОЧНЫЙ БАЗАР Жареный в кокосовой глазури]" c="Арахис ВОСТОЧНЫЙ БАЗАР Жареный в кокосовой глазури"/>
        <s v="[dct_goods].[name_rrun].&amp;[Арахис ВОСТОЧНЫЙ БАЗАР Ядра жареные 300г]" c="Арахис ВОСТОЧНЫЙ БАЗАР Ядра жареные 300г"/>
        <s v="[dct_goods].[name_rrun].&amp;[Арахис ВОСТОЧНЫЙ БАЗАР Ядра жареные 500г]" c="Арахис ВОСТОЧНЫЙ БАЗАР Ядра жареные 500г"/>
        <s v="[dct_goods].[name_rrun].&amp;[Арахис ВОСТОЧНЫЙ БАЗАР Ядра жареные соленые]" c="Арахис ВОСТОЧНЫЙ БАЗАР Ядра жареные соленые"/>
        <s v="[dct_goods].[name_rrun].&amp;[Арахис ВОСТОЧНЫЙ БАЗАР Ядра небланшированные пастеризованные]" c="Арахис ВОСТОЧНЫЙ БАЗАР Ядра небланшированные пастеризованные"/>
        <s v="[dct_goods].[name_rrun].&amp;[Арахис ВОСТОЧНЫЙ БАЗАР Ядра очищенные]" c="Арахис ВОСТОЧНЫЙ БАЗАР Ядра очищенные"/>
        <s v="[dct_goods].[name_rrun].&amp;[Арахис жареный В хрустящей корочке Васаби 100г]" c="Арахис жареный В хрустящей корочке Васаби 100г"/>
        <s v="[dct_goods].[name_rrun].&amp;[Арахис Ядра обжаренные Со вкусом мексиканского соуса Charaz 500г]" c="Арахис Ядра обжаренные Со вкусом мексиканского соуса Charaz 500г"/>
        <s v="[dct_goods].[name_rrun].&amp;[Арбуз вес]" c="Арбуз вес"/>
        <s v="[dct_goods].[name_rrun].&amp;[арелка PASABAHCE Папийон 240мм_]" c="арелка PASABAHCE Папийон 240мм_"/>
        <s v="[dct_goods].[name_rrun].&amp;[Ароматизатор NEW GALAXY_]" c="Ароматизатор NEW GALAXY_"/>
        <s v="[dct_goods].[name_rrun].&amp;[Ароматизатор автомобильный FOUETTE Wooden Aroma жидкий 6мл_]" c="Ароматизатор автомобильный FOUETTE Wooden Aroma жидкий 6мл_"/>
        <s v="[dct_goods].[name_rrun].&amp;[Ароматический диффузор BREESAL Aroma Sphere 50мл_]" c="Ароматический диффузор BREESAL Aroma Sphere 50мл_"/>
        <s v="[dct_goods].[name_rrun].&amp;[Ассорти 6 СОТОК Черри и корнишоны 720мл с/б]" c="Ассорти 6 СОТОК Черри и корнишоны 720мл с/б"/>
        <s v="[dct_goods].[name_rrun].&amp;[Ассорти БОЛЬШАЯ ГРЯДКА Из томатов и огурцов 900г с]" c="Ассорти БОЛЬШАЯ ГРЯДКА Из томатов и огурцов 900г с"/>
        <s v="[dct_goods].[name_rrun].&amp;[Ассорти к/в ТУРБАСЛИНСКИЙ БРОЙЛЕР Классическое Голень/бедро в/у]" c="Ассорти к/в ТУРБАСЛИНСКИЙ БРОЙЛЕР Классическое Голень/бедро в/у"/>
        <s v="[dct_goods].[name_rrun].&amp;[Ассорти рыбное GREENADINI В заливке Хе По-корейски 180г]" c="Ассорти рыбное GREENADINI В заливке Хе По-корейски 180г"/>
        <s v="[dct_goods].[name_rrun].&amp;[Ассорти с/к ДУБКИ Шейка/Балык Кат.А Нарезка 100г в/у]" c="Ассорти с/к ДУБКИ Шейка/Балык Кат.А Нарезка 100г в/у"/>
        <s v="[dct_goods].[name_rrun].&amp;[Ассорти СКАТЕРТЬ САМОБРАНКА Классическое 1500мл с/б]" c="Ассорти СКАТЕРТЬ САМОБРАНКА Классическое 1500мл с/б"/>
        <s v="[dct_goods].[name_rrun].&amp;[Ассорти СКАТЕРТЬ САМОБРАНКА По-дижонски С медом и горчицей 490г с/б]" c="Ассорти СКАТЕРТЬ САМОБРАНКА По-дижонски С медом и горчицей 490г с/б"/>
        <s v="[dct_goods].[name_rrun].&amp;[Ассорти х/к МЕНСАЛЬ 200г Скумбрия/Горбуша в/у]" c="Ассорти х/к МЕНСАЛЬ 200г Скумбрия/Горбуша в/у"/>
        <s v="[dct_goods].[name_rrun].&amp;[Ацидолакт ТУЛЬСКИЙ МК 2.5% 450г п/п]" c="Ацидолакт ТУЛЬСКИЙ МК 2.5% 450г п/п"/>
        <s v="[dct_goods].[name_rrun].&amp;[Ацидофил.напиток ПРОСТО МОЛОКО 2.5% 450г]" c="Ацидофил.напиток ПРОСТО МОЛОКО 2.5% 450г"/>
        <s v="[dct_goods].[name_rrun].&amp;[Ацидофилин ВКУСНЯЕВ С сахаром 2.5% 500г пакет]" c="Ацидофилин ВКУСНЯЕВ С сахаром 2.5% 500г пакет"/>
        <s v="[dct_goods].[name_rrun].&amp;[Ацидофилин МУРОМСКОЕ ПОДВОРЬЕ 2.5% 300г стакан]" c="Ацидофилин МУРОМСКОЕ ПОДВОРЬЕ 2.5% 300г стакан"/>
        <s v="[dct_goods].[name_rrun].&amp;[Аэрогриль CENTEK 1500Вт 5л CT-3105_]" c="Аэрогриль CENTEK 1500Вт 5л CT-3105_"/>
        <s v="[dct_goods].[name_rrun].&amp;[Аэрозоль от клещей и комаров PICNIC Baby 125мл]" c="Аэрозоль от клещей и комаров PICNIC Baby 125мл"/>
        <s v="[dct_goods].[name_rrun].&amp;[Аэрозоль от комаров PICNIC Extreme Maximum 5в1 150мл]" c="Аэрозоль от комаров PICNIC Extreme Maximum 5в1 150мл"/>
        <s v="[dct_goods].[name_rrun].&amp;[Аэрозоль от комаров и мошек PICNIC Family 150мл]" c="Аэрозоль от комаров и мошек PICNIC Family 150мл"/>
        <s v="[dct_goods].[name_rrun].&amp;[Аэрозоль от лет.насекомых MOSQUITALL Профессиональная защита 150мл]" c="Аэрозоль от лет.насекомых MOSQUITALL Профессиональная защита 150мл"/>
        <s v="[dct_goods].[name_rrun].&amp;[Баба ромовая СЛАВНА 100г уп]" c="Баба ромовая СЛАВНА 100г уп"/>
        <s v="[dct_goods].[name_rrun].&amp;[Баггетсы NINA FARINA Мультизлаковые с морской солью 65г]" c="Баггетсы NINA FARINA Мультизлаковые с морской солью 65г"/>
        <s v="[dct_goods].[name_rrun].&amp;[Багет 250г уп ХЛЕБОЗАВОД N5]" c="Багет 250г уп ХЛЕБОЗАВОД N5"/>
        <s v="[dct_goods].[name_rrun].&amp;[Багет 330г уп ХК Самарское заречье]" c="Багет 330г уп ХК Самарское заречье"/>
        <s v="[dct_goods].[name_rrun].&amp;[Багет 350г уп ИП Собгайда О.Н.]" c="Багет 350г уп ИП Собгайда О.Н."/>
        <s v="[dct_goods].[name_rrun].&amp;[Багет DE LAVANT Традиционный 250г уп]" c="Багет DE LAVANT Традиционный 250г уп"/>
        <s v="[dct_goods].[name_rrun].&amp;[Багет АЛАТЫРСКИЙ Х/З Осенний 250г уп]" c="Багет АЛАТЫРСКИЙ Х/З Осенний 250г уп"/>
        <s v="[dct_goods].[name_rrun].&amp;[Багет АФИПСКИЙ ХЛЕБ Длинный Экстра 400г уп]" c="Багет АФИПСКИЙ ХЛЕБ Длинный Экстра 400г уп"/>
        <s v="[dct_goods].[name_rrun].&amp;[Багет БАШКИРСКИЙ ХЛЕБ Сырно-чесночный 130г уп]" c="Багет БАШКИРСКИЙ ХЛЕБ Сырно-чесночный 130г уп"/>
        <s v="[dct_goods].[name_rrun].&amp;[Багет Бежицкий Нарезка 300г уп БЕЖИЦКИЙ ХК]" c="Багет Бежицкий Нарезка 300г уп БЕЖИЦКИЙ ХК"/>
        <s v="[dct_goods].[name_rrun].&amp;[Багет ВАНТА Экстра 350г уп]" c="Багет ВАНТА Экстра 350г уп"/>
        <s v="[dct_goods].[name_rrun].&amp;[Багет ВАШ ХЛЕБ Французский 300г уп]" c="Багет ВАШ ХЛЕБ Французский 300г уп"/>
        <s v="[dct_goods].[name_rrun].&amp;[Багет ГЕЛЕНДЖИКСКИЙ Х/З Любительский 300г уп]" c="Багет ГЕЛЕНДЖИКСКИЙ Х/З Любительский 300г уп"/>
        <s v="[dct_goods].[name_rrun].&amp;[Багет ДЕРЕВЕНСКИЙ ПЕКАРЬ Классический 400г б/уп]" c="Багет ДЕРЕВЕНСКИЙ ПЕКАРЬ Классический 400г б/уп"/>
        <s v="[dct_goods].[name_rrun].&amp;[Багет ДЕРЕВЕНСКИЙ ПЕКАРЬ Классический 400гр уп]" c="Багет ДЕРЕВЕНСКИЙ ПЕКАРЬ Классический 400гр уп"/>
        <s v="[dct_goods].[name_rrun].&amp;[Багет И.СТРУЖКИН Ржано-пшеничный 200г уп]" c="Багет И.СТРУЖКИН Ржано-пшеничный 200г уп"/>
        <s v="[dct_goods].[name_rrun].&amp;[Багет Из пшеничной муки в/с 350г уп ТД ДАВЛЕКАНОВСКИЙ]" c="Багет Из пшеничной муки в/с 350г уп ТД ДАВЛЕКАНОВСКИЙ"/>
        <s v="[dct_goods].[name_rrun].&amp;[Багет КАЛУЖСКИЙ ХК 250г уп]" c="Багет КАЛУЖСКИЙ ХК 250г уп"/>
        <s v="[dct_goods].[name_rrun].&amp;[Багет ЛИМАК Слоеный 160г уп]" c="Багет ЛИМАК Слоеный 160г уп"/>
        <s v="[dct_goods].[name_rrun].&amp;[Багет МУКА И ФАРТУК Французский 200г уп]" c="Багет МУКА И ФАРТУК Французский 200г уп"/>
        <s v="[dct_goods].[name_rrun].&amp;[Багет Особый 400г ОКТЯБРЬСКИЙ Х/З]" c="Багет Особый 400г ОКТЯБРЬСКИЙ Х/З"/>
        <s v="[dct_goods].[name_rrun].&amp;[Багет ПЕКАРНЯ ПАВЛЕНКО Ржаной Солодовый 320г уп]" c="Багет ПЕКАРНЯ ПАВЛЕНКО Ржаной Солодовый 320г уп"/>
        <s v="[dct_goods].[name_rrun].&amp;[Багет Пшеничный 350г уп КУРГАНИНСКИЙ ХК]" c="Багет Пшеничный 350г уп КУРГАНИНСКИЙ ХК"/>
        <s v="[dct_goods].[name_rrun].&amp;[Багет Пшеничный в/с 300г уп ИП ПЕТРЕНКО О.В.]" c="Багет Пшеничный в/с 300г уп ИП ПЕТРЕНКО О.В."/>
        <s v="[dct_goods].[name_rrun].&amp;[Багет ржаной 250г уп КЛЯВЛИНСКИЙ ХЛЕБОСОЛЪ]" c="Багет ржаной 250г уп КЛЯВЛИНСКИЙ ХЛЕБОСОЛЪ"/>
        <s v="[dct_goods].[name_rrun].&amp;[Багет Русский 300г уп ЖЕЛЕЗНОДОРОЖНЫЙ ХЛЕБ]" c="Багет Русский 300г уп ЖЕЛЕЗНОДОРОЖНЫЙ ХЛЕБ"/>
        <s v="[dct_goods].[name_rrun].&amp;[Багет ТРУНОВСКИЙ ХЛЕБ Труновский 300г уп]" c="Багет ТРУНОВСКИЙ ХЛЕБ Труновский 300г уп"/>
        <s v="[dct_goods].[name_rrun].&amp;[Багет УЛЬЯНХЛЕБПРОМ 200г б/уп]" c="Багет УЛЬЯНХЛЕБПРОМ 200г б/уп"/>
        <s v="[dct_goods].[name_rrun].&amp;[Багет УЛЬЯНХЛЕБПРОМ 200г уп]" c="Багет УЛЬЯНХЛЕБПРОМ 200г уп"/>
        <s v="[dct_goods].[name_rrun].&amp;[Багет Французский 300г уп Х/З СОВЕТСКОГО РАЙПО]" c="Багет Французский 300г уп Х/З СОВЕТСКОГО РАЙПО"/>
        <s v="[dct_goods].[name_rrun].&amp;[Багет Французский 330г уп ИП СТАРКИН]" c="Багет Французский 330г уп ИП СТАРКИН"/>
        <s v="[dct_goods].[name_rrun].&amp;[Багет ЧЕЛНЫ-ХЛЕБ Французский 200г уп]" c="Багет ЧЕЛНЫ-ХЛЕБ Французский 200г уп"/>
        <s v="[dct_goods].[name_rrun].&amp;[БАД IMMUNIT Витамин C Шипучие 900мг 20таблеток]" c="БАД IMMUNIT Витамин C Шипучие 900мг 20таблеток"/>
        <s v="[dct_goods].[name_rrun].&amp;[БАД IMMUNIT Магний Витамин В6 Форте 0.5г*50таблеток]" c="БАД IMMUNIT Магний Витамин В6 Форте 0.5г*50таблеток"/>
        <s v="[dct_goods].[name_rrun].&amp;[БАД MIRROLLA Витамин D3 30капсул]" c="БАД MIRROLLA Витамин D3 30капсул"/>
        <s v="[dct_goods].[name_rrun].&amp;[БАД MIRROLLA Витамин С900 Апельсин 20таблеток]" c="БАД MIRROLLA Витамин С900 Апельсин 20таблеток"/>
        <s v="[dct_goods].[name_rrun].&amp;[БАД MIRROLLA Магний B6+В1 В9 30таблеток]" c="БАД MIRROLLA Магний B6+В1 В9 30таблеток"/>
        <s v="[dct_goods].[name_rrun].&amp;[БАД MIRROLLA Магний Витамины B6+В9 Шипучие 20таблеток]" c="БАД MIRROLLA Магний Витамины B6+В9 Шипучие 20таблеток"/>
        <s v="[dct_goods].[name_rrun].&amp;[БАД MIRROLLA Рыбий жир С витаминами А/Д/Е 370мг 100капсул]" c="БАД MIRROLLA Рыбий жир С витаминами А/Д/Е 370мг 100капсул"/>
        <s v="[dct_goods].[name_rrun].&amp;[БАД MIRROLLA Сироп шиповника 250мл_]" c="БАД MIRROLLA Сироп шиповника 250мл_"/>
        <s v="[dct_goods].[name_rrun].&amp;[БАД Аскорбиновая кислота С сахаром 25мг 10таблеток]" c="БАД Аскорбиновая кислота С сахаром 25мг 10таблеток"/>
        <s v="[dct_goods].[name_rrun].&amp;[Бак ХАНПЛАСТ 60л]" c="Бак ХАНПЛАСТ 60л"/>
        <s v="[dct_goods].[name_rrun].&amp;[Баклава ШАХ Ассорти 440г]" c="Баклава ШАХ Ассорти 440г"/>
        <s v="[dct_goods].[name_rrun].&amp;[Баклава ШАХ Классик С пралине Белый шоколад Премиум 400г]" c="Баклава ШАХ Классик С пралине Белый шоколад Премиум 400г"/>
        <s v="[dct_goods].[name_rrun].&amp;[Баклава ШАХ Классик С пралине Темный шоколад Премиум 400г]" c="Баклава ШАХ Классик С пралине Темный шоколад Премиум 400г"/>
        <s v="[dct_goods].[name_rrun].&amp;[Баклава ШАХ Ракушка микс 500г]" c="Баклава ШАХ Ракушка микс 500г"/>
        <s v="[dct_goods].[name_rrun].&amp;[Баклава ШАХ Султан Сарма мини С грецким орехом 260г]" c="Баклава ШАХ Султан Сарма мини С грецким орехом 260г"/>
        <s v="[dct_goods].[name_rrun].&amp;[Баклава ШАХ Треугольник Мини С грецким орехом Премиум 460г]" c="Баклава ШАХ Треугольник Мини С грецким орехом Премиум 460г"/>
        <s v="[dct_goods].[name_rrun].&amp;[Баклажаны БОЛЬШАЯ ГРЯДКА В аджике 520г с/б]" c="Баклажаны БОЛЬШАЯ ГРЯДКА В аджике 520г с/б"/>
        <s v="[dct_goods].[name_rrun].&amp;[Баклажаны вес]" c="Баклажаны вес"/>
        <s v="[dct_goods].[name_rrun].&amp;[Балык горбуши х/к Чудеса Света]" c="Балык горбуши х/к Чудеса Света"/>
        <s v="[dct_goods].[name_rrun].&amp;[Балык и шейка с/в ОСТАНКИНО из свинины Кат.А нарезка 90г]" c="Балык и шейка с/в ОСТАНКИНО из свинины Кат.А нарезка 90г"/>
        <s v="[dct_goods].[name_rrun].&amp;[Балык свиной с/к РЕМИТ Дарницкий нарезка 100г в/у]" c="Балык свиной с/к РЕМИТ Дарницкий нарезка 100г в/у"/>
        <s v="[dct_goods].[name_rrun].&amp;[Бальзам Белебей Элитный 45% 0.5л]" c="Бальзам Белебей Элитный 45% 0.5л"/>
        <s v="[dct_goods].[name_rrun].&amp;[Бальзам БУГУЛЬМА 40% 0.375л]" c="Бальзам БУГУЛЬМА 40% 0.375л"/>
        <s v="[dct_goods].[name_rrun].&amp;[Бальзам Бугульма 40% 0.5л]" c="Бальзам Бугульма 40% 0.5л"/>
        <s v="[dct_goods].[name_rrun].&amp;[Бальзам д/волос AURA Питание и восстановление 250мл]" c="Бальзам д/волос AURA Питание и восстановление 250мл"/>
        <s v="[dct_goods].[name_rrun].&amp;[Бальзам д/волос СЬЕСС Volume 750мл]" c="Бальзам д/волос СЬЕСС Volume 750мл"/>
        <s v="[dct_goods].[name_rrun].&amp;[Бальзам д/губ 4.5г]" c="Бальзам д/губ 4.5г"/>
        <s v="[dct_goods].[name_rrun].&amp;[Бальзам для волос PARLI COSMETICS Prof Эффективное восстановление 1л]" c="Бальзам для волос PARLI COSMETICS Prof Эффективное восстановление 1л"/>
        <s v="[dct_goods].[name_rrun].&amp;[Бананы вес]" c="Бананы вес"/>
        <s v="[dct_goods].[name_rrun].&amp;[Бананы сушеные ВЬЕТКОНГ 100г]" c="Бананы сушеные ВЬЕТКОНГ 100г"/>
        <s v="[dct_goods].[name_rrun].&amp;[Банка PASABAHCE Белла с белой крышкой 1700мл_]" c="Банка PASABAHCE Белла с белой крышкой 1700мл_"/>
        <s v="[dct_goods].[name_rrun].&amp;[Банка TIMA Стеклянная с металллической крышкой 800мл_]" c="Банка TIMA Стеклянная с металллической крышкой 800мл_"/>
        <s v="[dct_goods].[name_rrun].&amp;[Банка для хранения 800мл арт.ST161_]" c="Банка для хранения 800мл арт.ST161_"/>
        <s v="[dct_goods].[name_rrun].&amp;[Банка Орион III-2-82-950 ТВИСТ 0.95л]" c="Банка Орион III-2-82-950 ТВИСТ 0.95л"/>
        <s v="[dct_goods].[name_rrun].&amp;[Банка стеклянная ТО d-82мм 1.5л]" c="Банка стеклянная ТО d-82мм 1.5л"/>
        <s v="[dct_goods].[name_rrun].&amp;[Баранки ВКУСНИК С маком 350г]" c="Баранки ВКУСНИК С маком 350г"/>
        <s v="[dct_goods].[name_rrun].&amp;[Баранки ВКУСНИК Сдобные 350г]" c="Баранки ВКУСНИК Сдобные 350г"/>
        <s v="[dct_goods].[name_rrun].&amp;[Баранки К чаю 500г БКК КИРОВ]" c="Баранки К чаю 500г БКК КИРОВ"/>
        <s v="[dct_goods].[name_rrun].&amp;[Баранки Николаевские Горчичные 300г АЛЬЯНС ПЛЮС]" c="Баранки Николаевские Горчичные 300г АЛЬЯНС ПЛЮС"/>
        <s v="[dct_goods].[name_rrun].&amp;[Баранки С маком 500г БКК КИРОВ]" c="Баранки С маком 500г БКК КИРОВ"/>
        <s v="[dct_goods].[name_rrun].&amp;[Баранки Яичные 500г БКК КИРОВ]" c="Баранки Яичные 500г БКК КИРОВ"/>
        <s v="[dct_goods].[name_rrun].&amp;[Бассейн BESTWAY Надувной 305*76см]" c="Бассейн BESTWAY Надувной 305*76см"/>
        <s v="[dct_goods].[name_rrun].&amp;[Бассейн каркасный NO LIMITS 305*76см арт.NL-008]" c="Бассейн каркасный NO LIMITS 305*76см арт.NL-008"/>
        <s v="[dct_goods].[name_rrun].&amp;[Батарейки GP Lithium CR2032 2шт_]" c="Батарейки GP Lithium CR2032 2шт_"/>
        <s v="[dct_goods].[name_rrun].&amp;[Батарейки GP Super Alkaline AA 4шт]" c="Батарейки GP Super Alkaline AA 4шт"/>
        <s v="[dct_goods].[name_rrun].&amp;[Батарейки GP Super Alkaline AAA 4шт]" c="Батарейки GP Super Alkaline AAA 4шт"/>
        <s v="[dct_goods].[name_rrun].&amp;[Батарейки HOMU AA 4шт]" c="Батарейки HOMU AA 4шт"/>
        <s v="[dct_goods].[name_rrun].&amp;[Батарейки HOMU AAA 4шт]" c="Батарейки HOMU AAA 4шт"/>
        <s v="[dct_goods].[name_rrun].&amp;[Батарейки PHILIPS Power Alkaline щелочные АА 2шт_]" c="Батарейки PHILIPS Power Alkaline щелочные АА 2шт_"/>
        <s v="[dct_goods].[name_rrun].&amp;[Батарейки PHILIPS Power Alkaline щелочные ААА 2шт_]" c="Батарейки PHILIPS Power Alkaline щелочные ААА 2шт_"/>
        <s v="[dct_goods].[name_rrun].&amp;[Батарейки TURBOENERGY AA 10шт арт.R6MB-10B]" c="Батарейки TURBOENERGY AA 10шт арт.R6MB-10B"/>
        <s v="[dct_goods].[name_rrun].&amp;[Батарейки TURBOENERGY AAA 10шт арт.R03MB-10B]" c="Батарейки TURBOENERGY AAA 10шт арт.R03MB-10B"/>
        <s v="[dct_goods].[name_rrun].&amp;[Батон 300г б/уп ОРБИТА-ХЛЕБ]" c="Батон 300г б/уп ОРБИТА-ХЛЕБ"/>
        <s v="[dct_goods].[name_rrun].&amp;[Батон 380г уп РУАМ]" c="Батон 380г уп РУАМ"/>
        <s v="[dct_goods].[name_rrun].&amp;[Батон 390г уп ИП КАРГАНЯН]" c="Батон 390г уп ИП КАРГАНЯН"/>
        <s v="[dct_goods].[name_rrun].&amp;[Батон BOOLKA Горчичный 300г уп]" c="Батон BOOLKA Горчичный 300г уп"/>
        <s v="[dct_goods].[name_rrun].&amp;[Батон BOOLKA Горчичный Нарезка 300г уп]" c="Батон BOOLKA Горчичный Нарезка 300г уп"/>
        <s v="[dct_goods].[name_rrun].&amp;[Батон BOOLKA Нарезной 350г уп]" c="Батон BOOLKA Нарезной 350г уп"/>
        <s v="[dct_goods].[name_rrun].&amp;[Батон BOOLKA Нарезной нарезка 350г уп]" c="Батон BOOLKA Нарезной нарезка 350г уп"/>
        <s v="[dct_goods].[name_rrun].&amp;[Батон BOOLKA Русь С отрубями 200г уп]" c="Батон BOOLKA Русь С отрубями 200г уп"/>
        <s v="[dct_goods].[name_rrun].&amp;[Батон BOOLKA Русь С отрубями Нарезка 200г уп]" c="Батон BOOLKA Русь С отрубями Нарезка 200г уп"/>
        <s v="[dct_goods].[name_rrun].&amp;[Батон BOOLKA Столовый 300г уп]" c="Батон BOOLKA Столовый 300г уп"/>
        <s v="[dct_goods].[name_rrun].&amp;[Батон АЛАТЫРСКИЙ Х/З Новый нарезной нарезка 350г]" c="Батон АЛАТЫРСКИЙ Х/З Новый нарезной нарезка 350г"/>
        <s v="[dct_goods].[name_rrun].&amp;[Батон АЛАТЫРСКИЙ Х/З Особый Нарезка 350г уп]" c="Батон АЛАТЫРСКИЙ Х/З Особый Нарезка 350г уп"/>
        <s v="[dct_goods].[name_rrun].&amp;[Батон Алиновский 350г уп ИП АБДРАШИТОВ З.Д.]" c="Батон Алиновский 350г уп ИП АБДРАШИТОВ З.Д."/>
        <s v="[dct_goods].[name_rrun].&amp;[Батон АРЗАМАССКИЙ ХЛЕБ Муромский Нарезка 350г уп]" c="Батон АРЗАМАССКИЙ ХЛЕБ Муромский Нарезка 350г уп"/>
        <s v="[dct_goods].[name_rrun].&amp;[Батон АРЗАМАССКИЙ ХЛЕБ Нарезной Классический нарез]" c="Батон АРЗАМАССКИЙ ХЛЕБ Нарезной Классический нарез"/>
        <s v="[dct_goods].[name_rrun].&amp;[Батон АФИПСКИЙ ХЛЕБ Южный 350г б/уп]" c="Батон АФИПСКИЙ ХЛЕБ Южный 350г б/уп"/>
        <s v="[dct_goods].[name_rrun].&amp;[Батон АФИПСКИЙ ХЛЕБ Южный 350г уп]" c="Батон АФИПСКИЙ ХЛЕБ Южный 350г уп"/>
        <s v="[dct_goods].[name_rrun].&amp;[Батон АФИПСКИЙ ХЛЕБ Южный нарезка 350г уп]" c="Батон АФИПСКИЙ ХЛЕБ Южный нарезка 350г уп"/>
        <s v="[dct_goods].[name_rrun].&amp;[Батон АХТУБИНСКИЙ Х/З в/с 400г уп]" c="Батон АХТУБИНСКИЙ Х/З в/с 400г уп"/>
        <s v="[dct_goods].[name_rrun].&amp;[Батон АХТУБИНСКИЙ Х/З Турецкий Простой 400г уп]" c="Батон АХТУБИНСКИЙ Х/З Турецкий Простой 400г уп"/>
        <s v="[dct_goods].[name_rrun].&amp;[Батон АЮТИНСКИЙ ХЛЕБ Нарезной Нарезка 380г уп]" c="Батон АЮТИНСКИЙ ХЛЕБ Нарезной Нарезка 380г уп"/>
        <s v="[dct_goods].[name_rrun].&amp;[Батон АЮТИНСКИЙ ХЛЕБ С отрубями нарезка 440г уп]" c="Батон АЮТИНСКИЙ ХЛЕБ С отрубями нарезка 440г уп"/>
        <s v="[dct_goods].[name_rrun].&amp;[Батон Багет 200г уп ПОВОЛЖЬЕ ПЛЮС]" c="Батон Багет 200г уп ПОВОЛЖЬЕ ПЛЮС"/>
        <s v="[dct_goods].[name_rrun].&amp;[Батон Багет 350г уп СУРСКИЙ ХК]" c="Батон Багет 350г уп СУРСКИЙ ХК"/>
        <s v="[dct_goods].[name_rrun].&amp;[Батон БАЛАКОВО ХЛЕБ Волжский 400г уп]" c="Батон БАЛАКОВО ХЛЕБ Волжский 400г уп"/>
        <s v="[dct_goods].[name_rrun].&amp;[Батон БАШКИРСКИЙ ХЛЕБ Особый в/с 300г б/уп]" c="Батон БАШКИРСКИЙ ХЛЕБ Особый в/с 300г б/уп"/>
        <s v="[dct_goods].[name_rrun].&amp;[Батон Бежицкий нарезка 350г уп БЕЖИЦКИЙ ХК]" c="Батон Бежицкий нарезка 350г уп БЕЖИЦКИЙ ХК"/>
        <s v="[dct_goods].[name_rrun].&amp;[Батон БКК Горчичный Нарезка 400г уп]" c="Батон БКК Горчичный Нарезка 400г уп"/>
        <s v="[dct_goods].[name_rrun].&amp;[Батон БКК Юзовский 300г уп]" c="Батон БКК Юзовский 300г уп"/>
        <s v="[dct_goods].[name_rrun].&amp;[Батон Бутербродный 300г уп КРАСНОАРМЕЙСКИЙ ХК]" c="Батон Бутербродный 300г уп КРАСНОАРМЕЙСКИЙ ХК"/>
        <s v="[dct_goods].[name_rrun].&amp;[Батон Бутербродный 400г ОКТЯБРЬСКИЙ Х/З]" c="Батон Бутербродный 400г ОКТЯБРЬСКИЙ Х/З"/>
        <s v="[dct_goods].[name_rrun].&amp;[Батон ВАНТА Городской 380г уп]" c="Батон ВАНТА Городской 380г уп"/>
        <s v="[dct_goods].[name_rrun].&amp;[Батон ВАШ ХЛЕБ Кефирный нарезка 350г]" c="Батон ВАШ ХЛЕБ Кефирный нарезка 350г"/>
        <s v="[dct_goods].[name_rrun].&amp;[Батон ВАШ ХЛЕБ Нарезной новый 300г уп]" c="Батон ВАШ ХЛЕБ Нарезной новый 300г уп"/>
        <s v="[dct_goods].[name_rrun].&amp;[Батон ВКУСНЫЙ ХЛЕБ Пшеничный Нарезной Нарезка 350г уп]" c="Батон ВКУСНЫЙ ХЛЕБ Пшеничный Нарезной Нарезка 350г уп"/>
        <s v="[dct_goods].[name_rrun].&amp;[Батон Волжский 400г б/уп УЛЬЯНХЛЕБПРОМ]" c="Батон Волжский 400г б/уп УЛЬЯНХЛЕБПРОМ"/>
        <s v="[dct_goods].[name_rrun].&amp;[Батон Волжский в/с 400г б/уп Балаковохлеб]" c="Батон Волжский в/с 400г б/уп Балаковохлеб"/>
        <s v="[dct_goods].[name_rrun].&amp;[Батон ВОСХОД Мое солнышко Нарезка 250г уп]" c="Батон ВОСХОД Мое солнышко Нарезка 250г уп"/>
        <s v="[dct_goods].[name_rrun].&amp;[Батон ВОСХОД Молочный Классический 300г уп]" c="Батон ВОСХОД Молочный Классический 300г уп"/>
        <s v="[dct_goods].[name_rrun].&amp;[Батон ВОСХОД Полезный С отрубями Нарезка 300г уп]" c="Батон ВОСХОД Полезный С отрубями Нарезка 300г уп"/>
        <s v="[dct_goods].[name_rrun].&amp;[Батон ГЕЛЕНДЖИКСКИЙ Х/З Финский 300г уп]" c="Батон ГЕЛЕНДЖИКСКИЙ Х/З Финский 300г уп"/>
        <s v="[dct_goods].[name_rrun].&amp;[Батон ГЕЛЕНДЖИКСКИЙ Х/З Юбилейный 300г уп]" c="Батон ГЕЛЕНДЖИКСКИЙ Х/З Юбилейный 300г уп"/>
        <s v="[dct_goods].[name_rrun].&amp;[Батон ГЕЛЕНДЖИКСКИЙ Х/З Южный 400г уп]" c="Батон ГЕЛЕНДЖИКСКИЙ Х/З Южный 400г уп"/>
        <s v="[dct_goods].[name_rrun].&amp;[Батон ГЕЛЕНДЖИКСКИЙ Х/З Южный Нарезка 400г уп]" c="Батон ГЕЛЕНДЖИКСКИЙ Х/З Южный Нарезка 400г уп"/>
        <s v="[dct_goods].[name_rrun].&amp;[Батон Горчичный 250г уп ОКТЯБРЬСКИЙ ХК]" c="Батон Горчичный 250г уп ОКТЯБРЬСКИЙ ХК"/>
        <s v="[dct_goods].[name_rrun].&amp;[Батон Горчичный 300г б/уп НОВЫЙ ХЛЕБ]" c="Батон Горчичный 300г б/уп НОВЫЙ ХЛЕБ"/>
        <s v="[dct_goods].[name_rrun].&amp;[Батон ДЕДОВСКИЙ ХЛЕБ Нарезной Нарезка 400г уп]" c="Батон ДЕДОВСКИЙ ХЛЕБ Нарезной Нарезка 400г уп"/>
        <s v="[dct_goods].[name_rrun].&amp;[Батон Демидовский 300г уп]" c="Батон Демидовский 300г уп"/>
        <s v="[dct_goods].[name_rrun].&amp;[Батон ДЕРЕВЕНСКИЙ ПЕКАРЬ Городской 350г б/уп]" c="Батон ДЕРЕВЕНСКИЙ ПЕКАРЬ Городской 350г б/уп"/>
        <s v="[dct_goods].[name_rrun].&amp;[Батон ДЕРЕВЕНСКИЙ ПЕКАРЬ Крестьянский 300гр уп]" c="Батон ДЕРЕВЕНСКИЙ ПЕКАРЬ Крестьянский 300гр уп"/>
        <s v="[dct_goods].[name_rrun].&amp;[Батон ДЕРЕВЕНСКИЙ ПЕКАРЬ Нарезной нарезка 350г уп]" c="Батон ДЕРЕВЕНСКИЙ ПЕКАРЬ Нарезной нарезка 350г уп"/>
        <s v="[dct_goods].[name_rrun].&amp;[Батон ДЕРЕВЕНСКИЙ ПЕКАРЬ Тостовый 330г уп]" c="Батон ДЕРЕВЕНСКИЙ ПЕКАРЬ Тостовый 330г уп"/>
        <s v="[dct_goods].[name_rrun].&amp;[Батон ДЖУБГА ХЛЕБ Нарезной 350г уп]" c="Батон ДЖУБГА ХЛЕБ Нарезной 350г уп"/>
        <s v="[dct_goods].[name_rrun].&amp;[Батон ДЖУБГА ХЛЕБ Французский 400г уп]" c="Батон ДЖУБГА ХЛЕБ Французский 400г уп"/>
        <s v="[dct_goods].[name_rrun].&amp;[Батон ДЖУБГА ХЛЕБ Черноморский 350г уп]" c="Батон ДЖУБГА ХЛЕБ Черноморский 350г уп"/>
        <s v="[dct_goods].[name_rrun].&amp;[Батон Донской Нарезка 300г уп ХЛЕБОЗАВОД N7]" c="Батон Донской Нарезка 300г уп ХЛЕБОЗАВОД N7"/>
        <s v="[dct_goods].[name_rrun].&amp;[Батон ЕЛАНСКИЙ ХЛЕБ Особый 350г уп]" c="Батон ЕЛАНСКИЙ ХЛЕБ Особый 350г уп"/>
        <s v="[dct_goods].[name_rrun].&amp;[Батон ЕЛАНСКИЙ ХЛЕБ Отрубной нарезка 350г уп]" c="Батон ЕЛАНСКИЙ ХЛЕБ Отрубной нарезка 350г уп"/>
        <s v="[dct_goods].[name_rrun].&amp;[Батон ЗВЕРЕВСКИЙ ХЛЕБ Отрубной 600г уп]" c="Батон ЗВЕРЕВСКИЙ ХЛЕБ Отрубной 600г уп"/>
        <s v="[dct_goods].[name_rrun].&amp;[Батон ЗДОРОВЬЕ Нарезной 400г уп]" c="Батон ЗДОРОВЬЕ Нарезной 400г уп"/>
        <s v="[dct_goods].[name_rrun].&amp;[Батон Золотистый в/с 300г уп ХЛЕБЗАВОД N3]" c="Батон Золотистый в/с 300г уп ХЛЕБЗАВОД N3"/>
        <s v="[dct_goods].[name_rrun].&amp;[Батон ЗОЛОТОЙ КОЛОС Нарезной 360г уп]" c="Батон ЗОЛОТОЙ КОЛОС Нарезной 360г уп"/>
        <s v="[dct_goods].[name_rrun].&amp;[Батон Из пшеничной муки в/с 300г б/уп ЮНОСТЬПЛЮС]" c="Батон Из пшеничной муки в/с 300г б/уп ЮНОСТЬПЛЮС"/>
        <s v="[dct_goods].[name_rrun].&amp;[Батон Йодированный Обогащенный Нарезка 350г уп]" c="Батон Йодированный Обогащенный Нарезка 350г уп"/>
        <s v="[dct_goods].[name_rrun].&amp;[Батон КАЛУЖСКИЙ ХК Нарезной нарезка 380г уп]" c="Батон КАЛУЖСКИЙ ХК Нарезной нарезка 380г уп"/>
        <s v="[dct_goods].[name_rrun].&amp;[Батон КАРАВАЙ КУБАНИ Кубанский клад Нарезка 250г уп]" c="Батон КАРАВАЙ КУБАНИ Кубанский клад Нарезка 250г уп"/>
        <s v="[dct_goods].[name_rrun].&amp;[Батон КАРАВАЙ КУБАНИ Летний дар Нарезка 350г уп]" c="Батон КАРАВАЙ КУБАНИ Летний дар Нарезка 350г уп"/>
        <s v="[dct_goods].[name_rrun].&amp;[Батон Каравай Нарезной нарезка 300г]" c="Батон Каравай Нарезной нарезка 300г"/>
        <s v="[dct_goods].[name_rrun].&amp;[Батон Каравай Подмосковный 350г]" c="Батон Каравай Подмосковный 350г"/>
        <s v="[dct_goods].[name_rrun].&amp;[Батон КАРАВАЙ Столичный 300г уп]" c="Батон КАРАВАЙ Столичный 300г уп"/>
        <s v="[dct_goods].[name_rrun].&amp;[Батон КИНДЕ Нарезной в/с 400г уп]" c="Батон КИНДЕ Нарезной в/с 400г уп"/>
        <s v="[dct_goods].[name_rrun].&amp;[Батон Классический 400г б/уп СПСПК БАГЕТНЫЙ]" c="Батон Классический 400г б/уп СПСПК БАГЕТНЫЙ"/>
        <s v="[dct_goods].[name_rrun].&amp;[Батон Классический Нарезка 400г уп СПСПК БАГЕТНЫЙ]" c="Батон Классический Нарезка 400г уп СПСПК БАГЕТНЫЙ"/>
        <s v="[dct_goods].[name_rrun].&amp;[Батон КОЛОМЕНСКИЙ Зерновой Нарезка 300г уп]" c="Батон КОЛОМЕНСКИЙ Зерновой Нарезка 300г уп"/>
        <s v="[dct_goods].[name_rrun].&amp;[Батон КОЛОМЕНСКИЙ Нарезной 400г уп]" c="Батон КОЛОМЕНСКИЙ Нарезной 400г уп"/>
        <s v="[dct_goods].[name_rrun].&amp;[Батон КОЛОМЕНСКИЙ Нарезной нарезка 400г уп]" c="Батон КОЛОМЕНСКИЙ Нарезной нарезка 400г уп"/>
        <s v="[dct_goods].[name_rrun].&amp;[Батон КОЛОМЕНСКИЙ С отрубями Нарезка 300г уп]" c="Батон КОЛОМЕНСКИЙ С отрубями Нарезка 300г уп"/>
        <s v="[dct_goods].[name_rrun].&amp;[Батон Колосок 300г уп ИП СТАРКИН]" c="Батон Колосок 300г уп ИП СТАРКИН"/>
        <s v="[dct_goods].[name_rrun].&amp;[Батон КРАЙ КАРАВАЙ Нарезной нарезанный 350г уп.]" c="Батон КРАЙ КАРАВАЙ Нарезной нарезанный 350г уп."/>
        <s v="[dct_goods].[name_rrun].&amp;[Батон КРАЙ КАРАВАЙ с молоком нарезанный 250г уп.]" c="Батон КРАЙ КАРАВАЙ с молоком нарезанный 250г уп."/>
        <s v="[dct_goods].[name_rrun].&amp;[Батон КРАЙ КАРАВАЙ С отрубями 250г уп]" c="Батон КРАЙ КАРАВАЙ С отрубями 250г уп"/>
        <s v="[dct_goods].[name_rrun].&amp;[Батон КРАЙ КАРАВАЙ Солнечный нарезка 350г уп]" c="Батон КРАЙ КАРАВАЙ Солнечный нарезка 350г уп"/>
        <s v="[dct_goods].[name_rrun].&amp;[Батон Красносельский 350г уп ХЛЕБОЗАВОД N7]" c="Батон Красносельский 350г уп ХЛЕБОЗАВОД N7"/>
        <s v="[dct_goods].[name_rrun].&amp;[Батон Красносельский Новый 350г уп ХЛЕБОЗАВОД N7]" c="Батон Красносельский Новый 350г уп ХЛЕБОЗАВОД N7"/>
        <s v="[dct_goods].[name_rrun].&amp;[Батон КРЫМХЛЕБ Бутербродный 400г уп]" c="Батон КРЫМХЛЕБ Бутербродный 400г уп"/>
        <s v="[dct_goods].[name_rrun].&amp;[Батон КРЫМХЛЕБ Горчичный Нарезка 400г уп]" c="Батон КРЫМХЛЕБ Горчичный Нарезка 400г уп"/>
        <s v="[dct_goods].[name_rrun].&amp;[Батон КРЫМХЛЕБ Крымский новый 450г]" c="Батон КРЫМХЛЕБ Крымский новый 450г"/>
        <s v="[dct_goods].[name_rrun].&amp;[Батон КРЫМХЛЕБ Крымский новый нарезка 450г уп]" c="Батон КРЫМХЛЕБ Крымский новый нарезка 450г уп"/>
        <s v="[dct_goods].[name_rrun].&amp;[Батон КРЫМХЛЕБ С отрубями нарезка 400г уп]" c="Батон КРЫМХЛЕБ С отрубями нарезка 400г уп"/>
        <s v="[dct_goods].[name_rrun].&amp;[Батон КУБАНЬХЛЕБ Тихорецкий нарезка 400г уп]" c="Батон КУБАНЬХЛЕБ Тихорецкий нарезка 400г уп"/>
        <s v="[dct_goods].[name_rrun].&amp;[Батон КУНДРАТ Нарезка в/с 300г уп]" c="Батон КУНДРАТ Нарезка в/с 300г уп"/>
        <s v="[dct_goods].[name_rrun].&amp;[Батон КУНДРАТ С отрубями 210г уп]" c="Батон КУНДРАТ С отрубями 210г уп"/>
        <s v="[dct_goods].[name_rrun].&amp;[Батон Курганинский 350г б/уп КУРГАНИНСКИЙ ХК]" c="Батон Курганинский 350г б/уп КУРГАНИНСКИЙ ХК"/>
        <s v="[dct_goods].[name_rrun].&amp;[Батон Курганинский 350г уп КУРГАНИНСКИЙ ХК]" c="Батон Курганинский 350г уп КУРГАНИНСКИЙ ХК"/>
        <s v="[dct_goods].[name_rrun].&amp;[Батон КУРСКХЛЕБ 300г Сельский С отрубями]" c="Батон КУРСКХЛЕБ 300г Сельский С отрубями"/>
        <s v="[dct_goods].[name_rrun].&amp;[Батон КУРСКХЛЕБ Особый Любительский 350г уп]" c="Батон КУРСКХЛЕБ Особый Любительский 350г уп"/>
        <s v="[dct_goods].[name_rrun].&amp;[Батон КУРСКХЛЕБ Сельский 350г уп]" c="Батон КУРСКХЛЕБ Сельский 350г уп"/>
        <s v="[dct_goods].[name_rrun].&amp;[Батон КУРСКХЛЕБ Семейный нарезка 400г уп]" c="Батон КУРСКХЛЕБ Семейный нарезка 400г уп"/>
        <s v="[dct_goods].[name_rrun].&amp;[Батон КУРСКХЛЕБ Чайный нарезка 200г уп]" c="Батон КУРСКХЛЕБ Чайный нарезка 200г уп"/>
        <s v="[dct_goods].[name_rrun].&amp;[Батон ЛИМАК Кефирный нарезка 360г уп]" c="Батон ЛИМАК Кефирный нарезка 360г уп"/>
        <s v="[dct_goods].[name_rrun].&amp;[Батон ЛИМАК Майонезный нарезка 280г уп]" c="Батон ЛИМАК Майонезный нарезка 280г уп"/>
        <s v="[dct_goods].[name_rrun].&amp;[Батон ЛИМАК Нарезной нарезка 360г уп]" c="Батон ЛИМАК Нарезной нарезка 360г уп"/>
        <s v="[dct_goods].[name_rrun].&amp;[Батон ЛЮБИМЫЕ ТРАДИЦИИ Постный С отрубями 300г уп]" c="Батон ЛЮБИМЫЕ ТРАДИЦИИ Постный С отрубями 300г уп"/>
        <s v="[dct_goods].[name_rrun].&amp;[Батон ЛЮБИМЫЕ ТРАДИЦИИ Славянский нарезка 350г уп]" c="Батон ЛЮБИМЫЕ ТРАДИЦИИ Славянский нарезка 350г уп"/>
        <s v="[dct_goods].[name_rrun].&amp;[Батон Любимый Нарезка 350г уп БКК]" c="Батон Любимый Нарезка 350г уп БКК"/>
        <s v="[dct_goods].[name_rrun].&amp;[Батон Любимый Отрубной Нарезка 250г уп БКК]" c="Батон Любимый Отрубной Нарезка 250г уп БКК"/>
        <s v="[dct_goods].[name_rrun].&amp;[Батон Любительский 400г б/уп ИП Мегрелишвили Р.В.]" c="Батон Любительский 400г б/уп ИП Мегрелишвили Р.В."/>
        <s v="[dct_goods].[name_rrun].&amp;[Батон Любительский 400г уп ТАМБОВСКИЙ Х/З]" c="Батон Любительский 400г уп ТАМБОВСКИЙ Х/З"/>
        <s v="[dct_goods].[name_rrun].&amp;[Батон МБМ Отрубной нарезка 400г уп]" c="Батон МБМ Отрубной нарезка 400г уп"/>
        <s v="[dct_goods].[name_rrun].&amp;[Батон МБМ Южный нарезка 600г уп]" c="Батон МБМ Южный нарезка 600г уп"/>
        <s v="[dct_goods].[name_rrun].&amp;[Батон Молочный 300г уп ШУМЕРЛИНСКИЙ Х/З]" c="Батон Молочный 300г уп ШУМЕРЛИНСКИЙ Х/З"/>
        <s v="[dct_goods].[name_rrun].&amp;[Батон Молочный 350г уп ИП ХАЧАТРЯН Г.Ф.]" c="Батон Молочный 350г уп ИП ХАЧАТРЯН Г.Ф."/>
        <s v="[dct_goods].[name_rrun].&amp;[Батон Молочный нарезка 400г уп ТАМБОВСКИЙ Х/З]" c="Батон Молочный нарезка 400г уп ТАМБОВСКИЙ Х/З"/>
        <s v="[dct_goods].[name_rrun].&amp;[Батон Молочный Нарезной 350г б/уп ОКТЯБРЬСКИЙ Х/З]" c="Батон Молочный Нарезной 350г б/уп ОКТЯБРЬСКИЙ Х/З"/>
        <s v="[dct_goods].[name_rrun].&amp;[Батон МОЯ СТАНИЦА Нарезной 350г уп]" c="Батон МОЯ СТАНИЦА Нарезной 350г уп"/>
        <s v="[dct_goods].[name_rrun].&amp;[Батон МОЯ СТАНИЦА Нарезной нарезка 350г уп]" c="Батон МОЯ СТАНИЦА Нарезной нарезка 350г уп"/>
        <s v="[dct_goods].[name_rrun].&amp;[Батон НАВАШИНСКИЙ ХЛЕБ Нарезной Классический 380г]" c="Батон НАВАШИНСКИЙ ХЛЕБ Нарезной Классический 380г"/>
        <s v="[dct_goods].[name_rrun].&amp;[Батон НАВАШИНСКИЙ ХЛЕБ Невский нарезка 480г уп]" c="Батон НАВАШИНСКИЙ ХЛЕБ Невский нарезка 480г уп"/>
        <s v="[dct_goods].[name_rrun].&amp;[Батон НАВАШИНСКИЙ ХЛЕБ Фирменный 330г уп]" c="Батон НАВАШИНСКИЙ ХЛЕБ Фирменный 330г уп"/>
        <s v="[dct_goods].[name_rrun].&amp;[Батон Нарезной 300г б/уп КАРАВАЙ]" c="Батон Нарезной 300г б/уп КАРАВАЙ"/>
        <s v="[dct_goods].[name_rrun].&amp;[Батон Нарезной 300г б/уп СТРАНА ПЕКАРНИЯ ЧАЙКОВСКИЙ]" c="Батон Нарезной 300г б/уп СТРАНА ПЕКАРНИЯ ЧАЙКОВСКИЙ"/>
        <s v="[dct_goods].[name_rrun].&amp;[Батон Нарезной 300г уп ЖЕЛЕЗНОДОРОЖНЫЙ ХЛЕБ]" c="Батон Нарезной 300г уп ЖЕЛЕЗНОДОРОЖНЫЙ ХЛЕБ"/>
        <s v="[dct_goods].[name_rrun].&amp;[Батон Нарезной 300г уп ИП СТАРКИН]" c="Батон Нарезной 300г уп ИП СТАРКИН"/>
        <s v="[dct_goods].[name_rrun].&amp;[Батон Нарезной 300г уп СТРАНА ПЕКАРНИЯ ЧАЙКОВСКИЙ]" c="Батон Нарезной 300г уп СТРАНА ПЕКАРНИЯ ЧАЙКОВСКИЙ"/>
        <s v="[dct_goods].[name_rrun].&amp;[Батон Нарезной 350г б/уп БЛАГХЛЕБ]" c="Батон Нарезной 350г б/уп БЛАГХЛЕБ"/>
        <s v="[dct_goods].[name_rrun].&amp;[Батон Нарезной 350г б/уп ИП Зайнуллина А.Ф.]" c="Батон Нарезной 350г б/уп ИП Зайнуллина А.Ф."/>
        <s v="[dct_goods].[name_rrun].&amp;[Батон Нарезной 350г уп БАВЛИНСКИЙ Х/З]" c="Батон Нарезной 350г уп БАВЛИНСКИЙ Х/З"/>
        <s v="[dct_goods].[name_rrun].&amp;[Батон Нарезной 350г уп БЛАГХЛЕБ]" c="Батон Нарезной 350г уп БЛАГХЛЕБ"/>
        <s v="[dct_goods].[name_rrun].&amp;[Батон Нарезной 350г уп ПОВОЛЖЬЕ ПЛЮС]" c="Батон Нарезной 350г уп ПОВОЛЖЬЕ ПЛЮС"/>
        <s v="[dct_goods].[name_rrun].&amp;[Батон Нарезной 400г б/уп БАВЛИНСКИЙ Х/З]" c="Батон Нарезной 400г б/уп БАВЛИНСКИЙ Х/З"/>
        <s v="[dct_goods].[name_rrun].&amp;[Батон Нарезной 400г б/уп ТД ДАВЛЕКАНОВСКИЙ]" c="Батон Нарезной 400г б/уп ТД ДАВЛЕКАНОВСКИЙ"/>
        <s v="[dct_goods].[name_rrun].&amp;[Батон Нарезной 400г б/уп Х/З СОВЕТСКОГО РАЙПО]" c="Батон Нарезной 400г б/уп Х/З СОВЕТСКОГО РАЙПО"/>
        <s v="[dct_goods].[name_rrun].&amp;[Батон Нарезной 400г ВОЛЖАНКА б/уп]" c="Батон Нарезной 400г ВОЛЖАНКА б/уп"/>
        <s v="[dct_goods].[name_rrun].&amp;[Батон Нарезной 400г СУРСКИЙ ХК]" c="Батон Нарезной 400г СУРСКИЙ ХК"/>
        <s v="[dct_goods].[name_rrun].&amp;[Батон Нарезной 400г уп БКК]" c="Батон Нарезной 400г уп БКК"/>
        <s v="[dct_goods].[name_rrun].&amp;[Батон Нарезной 400г уп ВОЛЖАНКА]" c="Батон Нарезной 400г уп ВОЛЖАНКА"/>
        <s v="[dct_goods].[name_rrun].&amp;[Батон Нарезной 400г уп НИВА]" c="Батон Нарезной 400г уп НИВА"/>
        <s v="[dct_goods].[name_rrun].&amp;[Батон Нарезной 400г уп ХЛЕБОЗАВОД N28]" c="Батон Нарезной 400г уп ХЛЕБОЗАВОД N28"/>
        <s v="[dct_goods].[name_rrun].&amp;[Батон Нарезной 400г уп ЭНГЕЛЬССКИЙ ХК]" c="Батон Нарезной 400г уп ЭНГЕЛЬССКИЙ ХК"/>
        <s v="[dct_goods].[name_rrun].&amp;[Батон Нарезной 450г б/уп РЕСУРСКОНТАКТ]" c="Батон Нарезной 450г б/уп РЕСУРСКОНТАКТ"/>
        <s v="[dct_goods].[name_rrun].&amp;[Батон Нарезной 500г уп ИП Мунирова Г.Б.]" c="Батон Нарезной 500г уп ИП Мунирова Г.Б."/>
        <s v="[dct_goods].[name_rrun].&amp;[Батон Нарезной из муки в/с 400г уп ОКТЯБРЬСКИЙ ХК]" c="Батон Нарезной из муки в/с 400г уп ОКТЯБРЬСКИЙ ХК"/>
        <s v="[dct_goods].[name_rrun].&amp;[Батон Нарезной Кузнецкий 350г уп КАРАВАЙ ПЛЮС]" c="Батон Нарезной Кузнецкий 350г уп КАРАВАЙ ПЛЮС"/>
        <s v="[dct_goods].[name_rrun].&amp;[Батон Нарезной Нарезка 300г уп ЖЕЛЕЗНОДОРОЖНЫЙ ХЛЕБ]" c="Батон Нарезной Нарезка 300г уп ЖЕЛЕЗНОДОРОЖНЫЙ ХЛЕБ"/>
        <s v="[dct_goods].[name_rrun].&amp;[Батон Нарезной Нарезка 300г уп СТРАНА ПЕКАРНИЯ ЧАЙКОВСКИЙ]" c="Батон Нарезной Нарезка 300г уп СТРАНА ПЕКАРНИЯ ЧАЙКОВСКИЙ"/>
        <s v="[dct_goods].[name_rrun].&amp;[Батон Нарезной нарезка 300г уп ХЛЕБОЗАВОД N5]" c="Батон Нарезной нарезка 300г уп ХЛЕБОЗАВОД N5"/>
        <s v="[dct_goods].[name_rrun].&amp;[Батон Нарезной нарезка 350г уп]" c="Батон Нарезной нарезка 350г уп"/>
        <s v="[dct_goods].[name_rrun].&amp;[Батон Нарезной Нарезка 380г уп]" c="Батон Нарезной Нарезка 380г уп"/>
        <s v="[dct_goods].[name_rrun].&amp;[Батон Нарезной нарезка 400г уп ХЛЕБОЗАВОД N1]" c="Батон Нарезной нарезка 400г уп ХЛЕБОЗАВОД N1"/>
        <s v="[dct_goods].[name_rrun].&amp;[Батон Нарезной новый 400г уп ЧЕБОКСАРСКИЙ Х/З N2]" c="Батон Нарезной новый 400г уп ЧЕБОКСАРСКИЙ Х/З N2"/>
        <s v="[dct_goods].[name_rrun].&amp;[Батон НАСТОЯЩИЙ ХЛЕБ Нарезной 400г уп]" c="Батон НАСТОЯЩИЙ ХЛЕБ Нарезной 400г уп"/>
        <s v="[dct_goods].[name_rrun].&amp;[Батон НИЖНЕКАМСКИЙ ХК Нарезной из пш.муки в/с 370г]" c="Батон НИЖНЕКАМСКИЙ ХК Нарезной из пш.муки в/с 370г"/>
        <s v="[dct_goods].[name_rrun].&amp;[Батон Николаевский 350г уп СУРА]" c="Батон Николаевский 350г уп СУРА"/>
        <s v="[dct_goods].[name_rrun].&amp;[Батон НОВОКУБАНСКИЙ ХК Молочный 200г уп]" c="Батон НОВОКУБАНСКИЙ ХК Молочный 200г уп"/>
        <s v="[dct_goods].[name_rrun].&amp;[Батон Новый 380г уп БКК КОЛОМЕНСКИЙ]" c="Батон Новый 380г уп БКК КОЛОМЕНСКИЙ"/>
        <s v="[dct_goods].[name_rrun].&amp;[Батон НОВЫЙ ПРОДУКТЪ Горчичный Особый 300г уп]" c="Батон НОВЫЙ ПРОДУКТЪ Горчичный Особый 300г уп"/>
        <s v="[dct_goods].[name_rrun].&amp;[Батон НОВЫЙ ПРОДУКТЪ Нарезной нарезка 350г уп]" c="Батон НОВЫЙ ПРОДУКТЪ Нарезной нарезка 350г уп"/>
        <s v="[dct_goods].[name_rrun].&amp;[Батон НОВЫЙ ПРОДУКТЪ С отрубями 300г уп]" c="Батон НОВЫЙ ПРОДУКТЪ С отрубями 300г уп"/>
        <s v="[dct_goods].[name_rrun].&amp;[Батон НОВЫЙ ПРОДУКТЪ Столовый 300г уп]" c="Батон НОВЫЙ ПРОДУКТЪ Столовый 300г уп"/>
        <s v="[dct_goods].[name_rrun].&amp;[Батон ОРЕНБУРГСКИЙ ХЛЕБ Здоровье С отрубями Нарезка 200г уп]" c="Батон ОРЕНБУРГСКИЙ ХЛЕБ Здоровье С отрубями Нарезка 200г уп"/>
        <s v="[dct_goods].[name_rrun].&amp;[Батон Осенний 170г уп БЕЖИЦКИЙ ХК]" c="Батон Осенний 170г уп БЕЖИЦКИЙ ХК"/>
        <s v="[dct_goods].[name_rrun].&amp;[Батон Осенний 350г уп БЕЖИЦКИЙ ХК]" c="Батон Осенний 350г уп БЕЖИЦКИЙ ХК"/>
        <s v="[dct_goods].[name_rrun].&amp;[Батон Осенний 350г уп БОЛХОВСКИЙ ХЛЕБ]" c="Батон Осенний 350г уп БОЛХОВСКИЙ ХЛЕБ"/>
        <s v="[dct_goods].[name_rrun].&amp;[Батон Осенний 400г уп МЦЕНСКИЙ ХК]" c="Батон Осенний 400г уп МЦЕНСКИЙ ХК"/>
        <s v="[dct_goods].[name_rrun].&amp;[Батон Особый 350г уп ИП Зайнуллина А.Ф.]" c="Батон Особый 350г уп ИП Зайнуллина А.Ф."/>
        <s v="[dct_goods].[name_rrun].&amp;[Батон Особый 450г уп КЛЯВЛИНСКИЙ ХЛЕБОСОЛЪ]" c="Батон Особый 450г уп КЛЯВЛИНСКИЙ ХЛЕБОСОЛЪ"/>
        <s v="[dct_goods].[name_rrun].&amp;[Батон Особый Новый в/с 350г уп ЦПТПО ПАЛЛАСОВСКОГО Р-НА]" c="Батон Особый Новый в/с 350г уп ЦПТПО ПАЛЛАСОВСКОГО Р-НА"/>
        <s v="[dct_goods].[name_rrun].&amp;[Батон ПЕКАРНЯ ПАВЛЕНКО Монастырский 300г уп]" c="Батон ПЕКАРНЯ ПАВЛЕНКО Монастырский 300г уп"/>
        <s v="[dct_goods].[name_rrun].&amp;[Батон ПЕКАРНЯ ПАВЛЕНКО Нарезной 400г уп]" c="Батон ПЕКАРНЯ ПАВЛЕНКО Нарезной 400г уп"/>
        <s v="[dct_goods].[name_rrun].&amp;[Батон ПЕКАРНЯ ПАВЛЕНКО Петровский 300г уп]" c="Батон ПЕКАРНЯ ПАВЛЕНКО Петровский 300г уп"/>
        <s v="[dct_goods].[name_rrun].&amp;[Батон ПЕНЗЕНСКИЙ Х/З N4 Нарезной+ 350г уп]" c="Батон ПЕНЗЕНСКИЙ Х/З N4 Нарезной+ 350г уп"/>
        <s v="[dct_goods].[name_rrun].&amp;[Батон Подмосковный 350г б/уп ИП ХАЧАТРЯН Г.Ф.]" c="Батон Подмосковный 350г б/уп ИП ХАЧАТРЯН Г.Ф."/>
        <s v="[dct_goods].[name_rrun].&amp;[Батон Подмосковный 350г уп БУГУЛЬМИНСКИЙ Х/З N1]" c="Батон Подмосковный 350г уп БУГУЛЬМИНСКИЙ Х/З N1"/>
        <s v="[dct_goods].[name_rrun].&amp;[Батон Подмосковный 350г уп ИП ХАЧАТРЯН Г.Ф.]" c="Батон Подмосковный 350г уп ИП ХАЧАТРЯН Г.Ф."/>
        <s v="[dct_goods].[name_rrun].&amp;[Батон Подмосковный в/с 350г уп КООПЕРАТОР]" c="Батон Подмосковный в/с 350г уп КООПЕРАТОР"/>
        <s v="[dct_goods].[name_rrun].&amp;[Батон Подмосковный в/с Нарезка 350г уп КООПЕРАТОР]" c="Батон Подмосковный в/с Нарезка 350г уп КООПЕРАТОР"/>
        <s v="[dct_goods].[name_rrun].&amp;[Батон Подмосковный Нарезка 350г уп ИП ХАЧАТРЯН Г.Ф.]" c="Батон Подмосковный Нарезка 350г уп ИП ХАЧАТРЯН Г.Ф."/>
        <s v="[dct_goods].[name_rrun].&amp;[Батон Полезный 300г уп НИВА]" c="Батон Полезный 300г уп НИВА"/>
        <s v="[dct_goods].[name_rrun].&amp;[Батон ПРОЧНООКОПСКИЙ ХЛЕБ Станичный 400г уп]" c="Батон ПРОЧНООКОПСКИЙ ХЛЕБ Станичный 400г уп"/>
        <s v="[dct_goods].[name_rrun].&amp;[Батон Пшенично-ржаной 550г уп ИП ГРИДНЕВ В.А.]" c="Батон Пшенично-ржаной 550г уп ИП ГРИДНЕВ В.А."/>
        <s v="[dct_goods].[name_rrun].&amp;[Батон Пшеничный 400г уп ИП МИРЗОЕВ]" c="Батон Пшеничный 400г уп ИП МИРЗОЕВ"/>
        <s v="[dct_goods].[name_rrun].&amp;[Батон Пшеничный с отрубями Нарезка 350г Фкуснофф]" c="Батон Пшеничный с отрубями Нарезка 350г Фкуснофф"/>
        <s v="[dct_goods].[name_rrun].&amp;[Батон РАДОНЕЖ Нарезной в/с 300г]" c="Батон РАДОНЕЖ Нарезной в/с 300г"/>
        <s v="[dct_goods].[name_rrun].&amp;[Батон Русский С отрубями нарезка 400г уп ХЛЕБОЗАВО]" c="Батон Русский С отрубями нарезка 400г уп ХЛЕБОЗАВО"/>
        <s v="[dct_goods].[name_rrun].&amp;[Батон РУССКИЙ ХЛЕБ Нарезной новый 380г уп]" c="Батон РУССКИЙ ХЛЕБ Нарезной новый 380г уп"/>
        <s v="[dct_goods].[name_rrun].&amp;[Батон РЯЗАНСКИЙ ПЕКАРЬ Нарезной нарезка 350г уп]" c="Батон РЯЗАНСКИЙ ПЕКАРЬ Нарезной нарезка 350г уп"/>
        <s v="[dct_goods].[name_rrun].&amp;[Батон РЯЗАНСКИЙ ПЕКАРЬ Окский 380г уп]" c="Батон РЯЗАНСКИЙ ПЕКАРЬ Окский 380г уп"/>
        <s v="[dct_goods].[name_rrun].&amp;[Батон С изюмом Новый 350г уп КАРАВАЙ ПЛЮС]" c="Батон С изюмом Новый 350г уп КАРАВАЙ ПЛЮС"/>
        <s v="[dct_goods].[name_rrun].&amp;[Батон с сыром 200г уп ХК Самарское заречье]" c="Батон с сыром 200г уп ХК Самарское заречье"/>
        <s v="[dct_goods].[name_rrun].&amp;[Батон СВЕЖИЙ ХЛЕБ Бутербродный 280г уп]" c="Батон СВЕЖИЙ ХЛЕБ Бутербродный 280г уп"/>
        <s v="[dct_goods].[name_rrun].&amp;[Батон СВЕЖИЙ ХЛЕБ Подмосковный ГОСТ нарезка 400г у]" c="Батон СВЕЖИЙ ХЛЕБ Подмосковный ГОСТ нарезка 400г у"/>
        <s v="[dct_goods].[name_rrun].&amp;[Батон Станичный 400г уп КРАСНОАРМЕЙСКИЙ ХК]" c="Батон Станичный 400г уп КРАСНОАРМЕЙСКИЙ ХК"/>
        <s v="[dct_goods].[name_rrun].&amp;[Батон Станичный 400г уп КУРГАНИНСКИЙ ХК]" c="Батон Станичный 400г уп КУРГАНИНСКИЙ ХК"/>
        <s v="[dct_goods].[name_rrun].&amp;[Батон СТЕРХ Бутербродный 200г уп]" c="Батон СТЕРХ Бутербродный 200г уп"/>
        <s v="[dct_goods].[name_rrun].&amp;[Батон СТЕРХ Молочный Нарезка 300г уп]" c="Батон СТЕРХ Молочный Нарезка 300г уп"/>
        <s v="[dct_goods].[name_rrun].&amp;[Батон Столичный в/с 450г уп ИП ПЕТРЕНКО О.В.]" c="Батон Столичный в/с 450г уп ИП ПЕТРЕНКО О.В."/>
        <s v="[dct_goods].[name_rrun].&amp;[Батон Столичный нарезка 350г уп ШУМЕРЛИНСКИЙ Х/З]" c="Батон Столичный нарезка 350г уп ШУМЕРЛИНСКИЙ Х/З"/>
        <s v="[dct_goods].[name_rrun].&amp;[Батон Столовый 300г уп ТД ДАВЛЕКАНОВСКИЙ]" c="Батон Столовый 300г уп ТД ДАВЛЕКАНОВСКИЙ"/>
        <s v="[dct_goods].[name_rrun].&amp;[Батон Студенческий 300г уп ИП СТАРКИН]" c="Батон Студенческий 300г уп ИП СТАРКИН"/>
        <s v="[dct_goods].[name_rrun].&amp;[Батон ТАМБОВСКИЙ Х/З 450г Молочный нарезка уп]" c="Батон ТАМБОВСКИЙ Х/З 450г Молочный нарезка уп"/>
        <s v="[dct_goods].[name_rrun].&amp;[Батон ТВМ Симферопольский Нарезка 400г уп]" c="Батон ТВМ Симферопольский Нарезка 400г уп"/>
        <s v="[dct_goods].[name_rrun].&amp;[Батон ТРУНОВСКИЙ ХЛЕБ Нарезной 350г уп]" c="Батон ТРУНОВСКИЙ ХЛЕБ Нарезной 350г уп"/>
        <s v="[dct_goods].[name_rrun].&amp;[Батон ТРУНОВСКИЙ ХЛЕБ Фитнес Отрубной 200г уп]" c="Батон ТРУНОВСКИЙ ХЛЕБ Фитнес Отрубной 200г уп"/>
        <s v="[dct_goods].[name_rrun].&amp;[Батон Турецкий Нарезной 300г уп ХУЗУР]" c="Батон Турецкий Нарезной 300г уп ХУЗУР"/>
        <s v="[dct_goods].[name_rrun].&amp;[Батон УЛЬЯНХЛЕБПРОМ Бутербродный Нарезка 200г уп]" c="Батон УЛЬЯНХЛЕБПРОМ Бутербродный Нарезка 200г уп"/>
        <s v="[dct_goods].[name_rrun].&amp;[Батон УЛЬЯНХЛЕБПРОМ Пшеничный 400г уп]" c="Батон УЛЬЯНХЛЕБПРОМ Пшеничный 400г уп"/>
        <s v="[dct_goods].[name_rrun].&amp;[Батон УРОЖАЙ Бутербродный 400г уп]" c="Батон УРОЖАЙ Бутербродный 400г уп"/>
        <s v="[dct_goods].[name_rrun].&amp;[Батон УРОЖАЙ Горчичный 400г уп]" c="Батон УРОЖАЙ Горчичный 400г уп"/>
        <s v="[dct_goods].[name_rrun].&amp;[Батон УРОЖАЙ Нарезной Нарезка 500г уп]" c="Батон УРОЖАЙ Нарезной Нарезка 500г уп"/>
        <s v="[dct_goods].[name_rrun].&amp;[Батон Утро 300г уп ХК ТИМАШЕВСКОГО РАЙПО]" c="Батон Утро 300г уп ХК ТИМАШЕВСКОГО РАЙПО"/>
        <s v="[dct_goods].[name_rrun].&amp;[Батон Французский 350г уп КАРАВАЙ ПЛЮС]" c="Батон Французский 350г уп КАРАВАЙ ПЛЮС"/>
        <s v="[dct_goods].[name_rrun].&amp;[Батон ХК ЛАВИНА Нарезной новый 350г уп]" c="Батон ХК ЛАВИНА Нарезной новый 350г уп"/>
        <s v="[dct_goods].[name_rrun].&amp;[Батон ХК ЛАВИНА Отрубной 300г уп]" c="Батон ХК ЛАВИНА Отрубной 300г уп"/>
        <s v="[dct_goods].[name_rrun].&amp;[Батон ХК ПЕТРОВСКИЙ Енькин Нарезка 350г уп]" c="Батон ХК ПЕТРОВСКИЙ Енькин Нарезка 350г уп"/>
        <s v="[dct_goods].[name_rrun].&amp;[Батон ХК ПЕТРОВСКИЙ Заряничный Нарезка 400г уп]" c="Батон ХК ПЕТРОВСКИЙ Заряничный Нарезка 400г уп"/>
        <s v="[dct_goods].[name_rrun].&amp;[Батон ХК ПЕТРОВСКИЙ Нарезной 400г уп]" c="Батон ХК ПЕТРОВСКИЙ Нарезной 400г уп"/>
        <s v="[dct_goods].[name_rrun].&amp;[Батон ХК ПЕТРОВСКИЙ Подмосковный Нарезка 350г уп]" c="Батон ХК ПЕТРОВСКИЙ Подмосковный Нарезка 350г уп"/>
        <s v="[dct_goods].[name_rrun].&amp;[Батон ХЛЕБ САБУРОВО Апрелевский 350г уп]" c="Батон ХЛЕБ САБУРОВО Апрелевский 350г уп"/>
        <s v="[dct_goods].[name_rrun].&amp;[Батон ХЛЕБНАШ Городской Нарезка 300г уп]" c="Батон ХЛЕБНАШ Городской Нарезка 300г уп"/>
        <s v="[dct_goods].[name_rrun].&amp;[Батон ХЛЕБНАШ Горчичный нарезка 300г уп]" c="Батон ХЛЕБНАШ Горчичный нарезка 300г уп"/>
        <s v="[dct_goods].[name_rrun].&amp;[Батон ХЛЕБНАШ Нарезной Нарезка 300г уп]" c="Батон ХЛЕБНАШ Нарезной Нарезка 300г уп"/>
        <s v="[dct_goods].[name_rrun].&amp;[Батон ХЛЕБНАЯ СТРАНА Зерновой Нарезка 250г уп]" c="Батон ХЛЕБНАЯ СТРАНА Зерновой Нарезка 250г уп"/>
        <s v="[dct_goods].[name_rrun].&amp;[Батон Чайный 300г уп МЦЕНСКИЙ ХК]" c="Батон Чайный 300г уп МЦЕНСКИЙ ХК"/>
        <s v="[dct_goods].[name_rrun].&amp;[Батон ЧЕЛНЫ-ХЛЕБ Бутербродный Нарезка 185г уп]" c="Батон ЧЕЛНЫ-ХЛЕБ Бутербродный Нарезка 185г уп"/>
        <s v="[dct_goods].[name_rrun].&amp;[Батон ЧЕЛНЫ-ХЛЕБ Бутербродный Нарезка 370г уп]" c="Батон ЧЕЛНЫ-ХЛЕБ Бутербродный Нарезка 370г уп"/>
        <s v="[dct_goods].[name_rrun].&amp;[Батон ЧЕЛНЫ-ХЛЕБ Бутербродный Нарезка 400г уп]" c="Батон ЧЕЛНЫ-ХЛЕБ Бутербродный Нарезка 400г уп"/>
        <s v="[dct_goods].[name_rrun].&amp;[Батон ЧЕЛНЫ-ХЛЕБ Злато С семенами 200г уп]" c="Батон ЧЕЛНЫ-ХЛЕБ Злато С семенами 200г уп"/>
        <s v="[dct_goods].[name_rrun].&amp;[Батон ЧЕЛНЫ-ХЛЕБ Нарезной новый 370г б/уп]" c="Батон ЧЕЛНЫ-ХЛЕБ Нарезной новый 370г б/уп"/>
        <s v="[dct_goods].[name_rrun].&amp;[Батон ЧЕЛНЫ-ХЛЕБ С молоком 250г]" c="Батон ЧЕЛНЫ-ХЛЕБ С молоком 250г"/>
        <s v="[dct_goods].[name_rrun].&amp;[Батон Чистай 400г уп НИВА]" c="Батон Чистай 400г уп НИВА"/>
        <s v="[dct_goods].[name_rrun].&amp;[Батон ЧУДОХЛЕБ Горчичный Нарезка 350г уп]" c="Батон ЧУДОХЛЕБ Горчичный Нарезка 350г уп"/>
        <s v="[dct_goods].[name_rrun].&amp;[Батон ЧУДОХЛЕБ Нарезной 350г уп]" c="Батон ЧУДОХЛЕБ Нарезной 350г уп"/>
        <s v="[dct_goods].[name_rrun].&amp;[Батон ЧУДОХЛЕБ Спортивный Нарезка 350г уп]" c="Батон ЧУДОХЛЕБ Спортивный Нарезка 350г уп"/>
        <s v="[dct_goods].[name_rrun].&amp;[Батон ШЕНТАЛИНСКИЙ Х/З Нарезной 350г уп]" c="Батон ШЕНТАЛИНСКИЙ Х/З Нарезной 350г уп"/>
        <s v="[dct_goods].[name_rrun].&amp;[Батон ЭНГЕЛЬССКИЙ ХК Столичный 250г уп]" c="Батон ЭНГЕЛЬССКИЙ ХК Столичный 250г уп"/>
        <s v="[dct_goods].[name_rrun].&amp;[Батончик CORNLINE Зерновой С кокосом 30г]" c="Батончик CORNLINE Зерновой С кокосом 30г"/>
        <s v="[dct_goods].[name_rrun].&amp;[Батончик EFFORT Protein Duo Арахис с воздушным рисом 40г]" c="Батончик EFFORT Protein Duo Арахис с воздушным рисом 40г"/>
        <s v="[dct_goods].[name_rrun].&amp;[Батончик JET'S Печенье/Мягкая карамель 42г]" c="Батончик JET'S Печенье/Мягкая карамель 42г"/>
        <s v="[dct_goods].[name_rrun].&amp;[Батончик MAGIC MOON Клюква Без сахара 60г]" c="Батончик MAGIC MOON Клюква Без сахара 60г"/>
        <s v="[dct_goods].[name_rrun].&amp;[Батончик MAGIC MOON Курага Без сахара 60г]" c="Батончик MAGIC MOON Курага Без сахара 60г"/>
        <s v="[dct_goods].[name_rrun].&amp;[Батончик MINDY'S Микс Ореховый N2 35г]" c="Батончик MINDY'S Микс Ореховый N2 35г"/>
        <s v="[dct_goods].[name_rrun].&amp;[Батончик NUT&amp;GO Кешью/Клубника 36г]" c="Батончик NUT&amp;GO Кешью/Клубника 36г"/>
        <s v="[dct_goods].[name_rrun].&amp;[Батончик NUT&amp;GO Миндаль/Арахис/Клюква 50г]" c="Батончик NUT&amp;GO Миндаль/Арахис/Клюква 50г"/>
        <s v="[dct_goods].[name_rrun].&amp;[Батончик NUT&amp;GO Миндаль/Клюква 36г]" c="Батончик NUT&amp;GO Миндаль/Клюква 36г"/>
        <s v="[dct_goods].[name_rrun].&amp;[Батончик NUT&amp;GO Миндальный 34г]" c="Батончик NUT&amp;GO Миндальный 34г"/>
        <s v="[dct_goods].[name_rrun].&amp;[Батончик NUT&amp;GO С арахисовой пастой 36г]" c="Батончик NUT&amp;GO С арахисовой пастой 36г"/>
        <s v="[dct_goods].[name_rrun].&amp;[Батончик PICNIC Big Конфета с арахисом и изюмом 76г]" c="Батончик PICNIC Big Конфета с арахисом и изюмом 76г"/>
        <s v="[dct_goods].[name_rrun].&amp;[Батончик PICNIC Грецкий орех 52г]" c="Батончик PICNIC Грецкий орех 52г"/>
        <s v="[dct_goods].[name_rrun].&amp;[Батончик SHAGI С высоким содержанием белка Клубника 40г]" c="Батончик SHAGI С высоким содержанием белка Клубника 40г"/>
        <s v="[dct_goods].[name_rrun].&amp;[Батончик SHAGI С высоким содержанием белка Шоколад 40г]" c="Батончик SHAGI С высоким содержанием белка Шоколад 40г"/>
        <s v="[dct_goods].[name_rrun].&amp;[Батончик SHOCKS! Фисташка 50г]" c="Батончик SHOCKS! Фисташка 50г"/>
        <s v="[dct_goods].[name_rrun].&amp;[Батончик Super Нуга/Мягкая карамель 40г]" c="Батончик Super Нуга/Мягкая карамель 40г"/>
        <s v="[dct_goods].[name_rrun].&amp;[Батончик АЮТИНСКИЙ ХЛЕБ Аютинский Нарезка 200г уп]" c="Батончик АЮТИНСКИЙ ХЛЕБ Аютинский Нарезка 200г уп"/>
        <s v="[dct_goods].[name_rrun].&amp;[Батончик АЮТИНСКИЙ ХЛЕБ Аютинский С отрубями Нарезка 210г уп]" c="Батончик АЮТИНСКИЙ ХЛЕБ Аютинский С отрубями Нарезка 210г уп"/>
        <s v="[dct_goods].[name_rrun].&amp;[Батончик ВАНТА На закваске Нарезной 200г уп]" c="Батончик ВАНТА На закваске Нарезной 200г уп"/>
        <s v="[dct_goods].[name_rrun].&amp;[Батончик ГЕЛЕНДЖИКСКИЙ Х/З Провансаль 200г уп]" c="Батончик ГЕЛЕНДЖИКСКИЙ Х/З Провансаль 200г уп"/>
        <s v="[dct_goods].[name_rrun].&amp;[Батончик ДЕРЕВЕНСКИЙ ПЕКАРЬ К чаю нарезка 250г уп]" c="Батончик ДЕРЕВЕНСКИЙ ПЕКАРЬ К чаю нарезка 250г уп"/>
        <s v="[dct_goods].[name_rrun].&amp;[Батончик ЗНАК ХЛЕБА К завтраку 350г уп]" c="Батончик ЗНАК ХЛЕБА К завтраку 350г уп"/>
        <s v="[dct_goods].[name_rrun].&amp;[Батончик ЗНАК ХЛЕБА К завтраку нарезка 350г уп]" c="Батончик ЗНАК ХЛЕБА К завтраку нарезка 350г уп"/>
        <s v="[dct_goods].[name_rrun].&amp;[Батончик К чаю 200г уп ИП СТАРКИН]" c="Батончик К чаю 200г уп ИП СТАРКИН"/>
        <s v="[dct_goods].[name_rrun].&amp;[Батончик Крокант 28г]" c="Батончик Крокант 28г"/>
        <s v="[dct_goods].[name_rrun].&amp;[Батончик ЛЕОВИТ Кофе с шоколадом для энергии 25г]" c="Батончик ЛЕОВИТ Кофе с шоколадом для энергии 25г"/>
        <s v="[dct_goods].[name_rrun].&amp;[Батончик ЛИМАК Сдобный С маком 200г уп]" c="Батончик ЛИМАК Сдобный С маком 200г уп"/>
        <s v="[dct_goods].[name_rrun].&amp;[Батончик Отрубной Нарезка 300г уп]" c="Батончик Отрубной Нарезка 300г уп"/>
        <s v="[dct_goods].[name_rrun].&amp;[Батончик Французский 250г уп ЭНГЕЛЬССКИЙ ХК]" c="Батончик Французский 250г уп ЭНГЕЛЬССКИЙ ХК"/>
        <s v="[dct_goods].[name_rrun].&amp;[Батончик ФРУТОНЯНЯ Злаково-фруктовый Яблоко/Клубника/Банан 25г]" c="Батончик ФРУТОНЯНЯ Злаково-фруктовый Яблоко/Клубника/Банан 25г"/>
        <s v="[dct_goods].[name_rrun].&amp;[Батончик Чайный 300г уп ОРЛОВСКИЙ ХК]" c="Батончик Чайный 300г уп ОРЛОВСКИЙ ХК"/>
        <s v="[dct_goods].[name_rrun].&amp;[Батончик ЧИО РИО С начинкой в мягкой карамели 30г]" c="Батончик ЧИО РИО С начинкой в мягкой карамели 30г"/>
        <s v="[dct_goods].[name_rrun].&amp;[Батончики СЛАДКИЕ ВЕЧЕРА Хрустящие Со вкусом сливочным 600г]" c="Батончики СЛАДКИЕ ВЕЧЕРА Хрустящие Со вкусом сливочным 600г"/>
        <s v="[dct_goods].[name_rrun].&amp;[Бахилы Медицинские 10пар]" c="Бахилы Медицинские 10пар"/>
        <s v="[dct_goods].[name_rrun].&amp;[Бахилы медицинские UNITE Одноразовые Эконом 50пар]" c="Бахилы медицинские UNITE Одноразовые Эконом 50пар"/>
        <s v="[dct_goods].[name_rrun].&amp;[Бахилы Полиэтиленовые 40*15см 50пар]" c="Бахилы Полиэтиленовые 40*15см 50пар"/>
        <s v="[dct_goods].[name_rrun].&amp;[Бедро ЦБ в/к ЗАВОЛЖСКИЙ МК в/у]" c="Бедро ЦБ в/к ЗАВОЛЖСКИЙ МК в/у"/>
        <s v="[dct_goods].[name_rrun].&amp;[Бедро ЦБ зам подл Акашево]" c="Бедро ЦБ зам подл Акашево"/>
        <s v="[dct_goods].[name_rrun].&amp;[Бедро ЦБ зам.фас]" c="Бедро ЦБ зам.фас"/>
        <s v="[dct_goods].[name_rrun].&amp;[Бедро ЦБ охл АКАШЕВО подложка]" c="Бедро ЦБ охл АКАШЕВО подложка"/>
        <s v="[dct_goods].[name_rrun].&amp;[Бедро ЦБ охл.БЛАГОЯР В маринаде По-кавказски 750г пакет]" c="Бедро ЦБ охл.БЛАГОЯР В маринаде По-кавказски 750г пакет"/>
        <s v="[dct_goods].[name_rrun].&amp;[Бедро ЦБ охл.лоток]" c="Бедро ЦБ охл.лоток"/>
        <s v="[dct_goods].[name_rrun].&amp;[Безе АКУЛЬЧЕВ 170г]" c="Безе АКУЛЬЧЕВ 170г"/>
        <s v="[dct_goods].[name_rrun].&amp;[Бейсболка женская Однотонная]" c="Бейсболка женская Однотонная"/>
        <s v="[dct_goods].[name_rrun].&amp;[Бейсболка мужская Однотонная]" c="Бейсболка мужская Однотонная"/>
        <s v="[dct_goods].[name_rrun].&amp;[Бекон с/к METZLER Классический нарезка 150г]" c="Бекон с/к METZLER Классический нарезка 150г"/>
        <s v="[dct_goods].[name_rrun].&amp;[Бекон с/к ДЫМОВ Нарезка 200г в/у]" c="Бекон с/к ДЫМОВ Нарезка 200г в/у"/>
        <s v="[dct_goods].[name_rrun].&amp;[Бекон с/к ДЫМОВ Нарезка 500г в/у]" c="Бекон с/к ДЫМОВ Нарезка 500г в/у"/>
        <s v="[dct_goods].[name_rrun].&amp;[Бекон с/к МЯСНАЯ ГУБЕРНИЯ Люксорт 500г]" c="Бекон с/к МЯСНАЯ ГУБЕРНИЯ Люксорт 500г"/>
        <s v="[dct_goods].[name_rrun].&amp;[Бекон с/к МЯСНИЦКИЙ РЯД Венгерский Кат.В 200г в/у]" c="Бекон с/к МЯСНИЦКИЙ РЯД Венгерский Кат.В 200г в/у"/>
        <s v="[dct_goods].[name_rrun].&amp;[Белизна Дзержинская 1л]" c="Белизна Дзержинская 1л"/>
        <s v="[dct_goods].[name_rrun].&amp;[Белизна ЧИСТЫЙ ВЫБОР Активный хлор 1л]" c="Белизна ЧИСТЫЙ ВЫБОР Активный хлор 1л"/>
        <s v="[dct_goods].[name_rrun].&amp;[Бизнес-игра УМНЫЕ ИГРЫ Миллионер Настольная_]" c="Бизнес-игра УМНЫЕ ИГРЫ Миллионер Настольная_"/>
        <s v="[dct_goods].[name_rrun].&amp;[Биогумус БИО ТРЕЙД 10л]" c="Биогумус БИО ТРЕЙД 10л"/>
        <s v="[dct_goods].[name_rrun].&amp;[Биогумус ФАРМКОМПЛЕКТ 10л]" c="Биогумус ФАРМКОМПЛЕКТ 10л"/>
        <s v="[dct_goods].[name_rrun].&amp;[Биогумус ЭКОХАРВЕСТ На основе конского навоза 10л]" c="Биогумус ЭКОХАРВЕСТ На основе конского навоза 10л"/>
        <s v="[dct_goods].[name_rrun].&amp;[Био-Йогурт BioMaxЭ 2.7% 300г ч]" c="Био-Йогурт BioMaxЭ 2.7% 300г ч"/>
        <s v="[dct_goods].[name_rrun].&amp;[Биойогурт АКТИБИО Безлактозный Голубика/Ежевика 3% 130г п/ст]" c="Биойогурт АКТИБИО Безлактозный Голубика/Ежевика 3% 130г п/ст"/>
        <s v="[dct_goods].[name_rrun].&amp;[Биойогурт АКТИБИО Безлактозный Малина 3% 130г п/ст]" c="Биойогурт АКТИБИО Безлактозный Малина 3% 130г п/ст"/>
        <s v="[dct_goods].[name_rrun].&amp;[Биойогурт АКТИБИО Безлактозный Натуральный 3.4% 130г п/ст]" c="Биойогурт АКТИБИО Безлактозный Натуральный 3.4% 130г п/ст"/>
        <s v="[dct_goods].[name_rrun].&amp;[Биойогурт АКТИБИО Вишня 2.9% 130г п/ст]" c="Биойогурт АКТИБИО Вишня 2.9% 130г п/ст"/>
        <s v="[dct_goods].[name_rrun].&amp;[Биойогурт питьевой АКТИБИО 1.8% 260г пэт]" c="Биойогурт питьевой АКТИБИО 1.8% 260г пэт"/>
        <s v="[dct_goods].[name_rrun].&amp;[Биойогурт питьевой АКТИБИО Безлактозный Голубика/Ежевика 1.5% 260г пэт]" c="Биойогурт питьевой АКТИБИО Безлактозный Голубика/Ежевика 1.5% 260г пэт"/>
        <s v="[dct_goods].[name_rrun].&amp;[Биойогурт питьевой АКТИБИО Безлактозный Малина 1.5% 260г пэт]" c="Биойогурт питьевой АКТИБИО Безлактозный Малина 1.5% 260г пэт"/>
        <s v="[dct_goods].[name_rrun].&amp;[Биойогурт питьевой АКТИБИО Дыня/Клубника/Земляника 1.5% 260г пэт]" c="Биойогурт питьевой АКТИБИО Дыня/Клубника/Земляника 1.5% 260г пэт"/>
        <s v="[dct_goods].[name_rrun].&amp;[Биойогурт питьевой АКТИБИО Злаки 1.6% 260г пэт]" c="Биойогурт питьевой АКТИБИО Злаки 1.6% 260г пэт"/>
        <s v="[dct_goods].[name_rrun].&amp;[Биойогурт питьевой АКТИБИО Злаки 1.6% 870г пэт]" c="Биойогурт питьевой АКТИБИО Злаки 1.6% 870г пэт"/>
        <s v="[dct_goods].[name_rrun].&amp;[Биойогурт СЛОБОДА 2% 150г Термостатный Черника]" c="Биойогурт СЛОБОДА 2% 150г Термостатный Черника"/>
        <s v="[dct_goods].[name_rrun].&amp;[Биойогурт СЛОБОДА 2.5% 150г Термостатный Натуральн]" c="Биойогурт СЛОБОДА 2.5% 150г Термостатный Натуральн"/>
        <s v="[dct_goods].[name_rrun].&amp;[Биойогурт ТЕМА Банан/Земляника 2.8% 210г т/п]" c="Биойогурт ТЕМА Банан/Земляника 2.8% 210г т/п"/>
        <s v="[dct_goods].[name_rrun].&amp;[Биойогурт ЭГО С малиной 2.6% 300г стакан]" c="Биойогурт ЭГО С малиной 2.6% 300г стакан"/>
        <s v="[dct_goods].[name_rrun].&amp;[Биойогурт ЭГО С персиком и цветком липы 2.6% 300г стакан]" c="Биойогурт ЭГО С персиком и цветком липы 2.6% 300г стакан"/>
        <s v="[dct_goods].[name_rrun].&amp;[Биойогурт ЭКОВАКИНО Вишня 2% 290г пэт]" c="Биойогурт ЭКОВАКИНО Вишня 2% 290г пэт"/>
        <s v="[dct_goods].[name_rrun].&amp;[Биолакт ТЕМА Клубника/Банан 3% 206г т/п]" c="Биолакт ТЕМА Клубника/Банан 3% 206г т/п"/>
        <s v="[dct_goods].[name_rrun].&amp;[Биопродукт МОЛОЧНАЯ КРЕПОСТЬ Кефирный Био 1% 900г кувшин]" c="Биопродукт МОЛОЧНАЯ КРЕПОСТЬ Кефирный Био 1% 900г кувшин"/>
        <s v="[dct_goods].[name_rrun].&amp;[Биотворог ТЕМА 4.5% 95г]" c="Биотворог ТЕМА 4.5% 95г"/>
        <s v="[dct_goods].[name_rrun].&amp;[Биотворог ТЕМА Клубника/Банан 4% 95г]" c="Биотворог ТЕМА Клубника/Банан 4% 95г"/>
        <s v="[dct_goods].[name_rrun].&amp;[Бифидок ВАСЬКИНО СЧАСТЬЕ 3.2% 450г]" c="Бифидок ВАСЬКИНО СЧАСТЬЕ 3.2% 450г"/>
        <s v="[dct_goods].[name_rrun].&amp;[Бифидок МОЛОКОВЪ 2.5% 450г ф/п]" c="Бифидок МОЛОКОВЪ 2.5% 450г ф/п"/>
        <s v="[dct_goods].[name_rrun].&amp;[Бифидок НАША КОРОВА 2.5% 450г ф/п]" c="Бифидок НАША КОРОВА 2.5% 450г ф/п"/>
        <s v="[dct_goods].[name_rrun].&amp;[Бифидок ПЕСТРАВКА 2.5% 450г ф/п]" c="Бифидок ПЕСТРАВКА 2.5% 450г ф/п"/>
        <s v="[dct_goods].[name_rrun].&amp;[Бифилайф ЗДОРОВЬЕ ИЗ ПРЕДГОРЬЯ 2.5% 500г пэт]" c="Бифилайф ЗДОРОВЬЕ ИЗ ПРЕДГОРЬЯ 2.5% 500г пэт"/>
        <s v="[dct_goods].[name_rrun].&amp;[Бифилайф КВИЛЛИ МИЛЛИ 3.2% 450г фл/п]" c="Бифилайф КВИЛЛИ МИЛЛИ 3.2% 450г фл/п"/>
        <s v="[dct_goods].[name_rrun].&amp;[Бифилайф МОЛКОМ 2.9% 290г пэт]" c="Бифилайф МОЛКОМ 2.9% 290г пэт"/>
        <s v="[dct_goods].[name_rrun].&amp;[Бифилайф МСК-ВОЛЖСКИЙ 2.5% 450г т/п]" c="Бифилайф МСК-ВОЛЖСКИЙ 2.5% 450г т/п"/>
        <s v="[dct_goods].[name_rrun].&amp;[Бифилюкс ВОЛЖСКИЕ ПРОСТОРЫ 2.5% 450г ф/п]" c="Бифилюкс ВОЛЖСКИЕ ПРОСТОРЫ 2.5% 450г ф/п"/>
        <s v="[dct_goods].[name_rrun].&amp;[Бластер NO LIMITS Водяной 19см_]" c="Бластер NO LIMITS Водяной 19см_"/>
        <s v="[dct_goods].[name_rrun].&amp;[Блендер CENTEK Погружной 15скоростей 1200Вт CT-1353]" c="Блендер CENTEK Погружной 15скоростей 1200Вт CT-1353"/>
        <s v="[dct_goods].[name_rrun].&amp;[Блендер GOODHELPER Погружной С насадками]" c="Блендер GOODHELPER Погружной С насадками"/>
        <s v="[dct_goods].[name_rrun].&amp;[Блендерный набор HOMU 4в1 300Вт HB-300/008]" c="Блендерный набор HOMU 4в1 300Вт HB-300/008"/>
        <s v="[dct_goods].[name_rrun].&amp;[Блинница SCOVO Consul d 220мм арт.RC-043_]" c="Блинница SCOVO Consul d 220мм арт.RC-043_"/>
        <s v="[dct_goods].[name_rrun].&amp;[Блинница-тортовница АРХИМЕД Д 28.5см арт.Р2180_]" c="Блинница-тортовница АРХИМЕД Д 28.5см арт.Р2180_"/>
        <s v="[dct_goods].[name_rrun].&amp;[Блинчики домашние с творогом]" c="Блинчики домашние с творогом"/>
        <s v="[dct_goods].[name_rrun].&amp;[Блинчики зам.ВЫБИРАЮ ДЛЯ СЕБЯ Без начинки 360г]" c="Блинчики зам.ВЫБИРАЮ ДЛЯ СЕБЯ Без начинки 360г"/>
        <s v="[dct_goods].[name_rrun].&amp;[Блинчики зам.ДУБКИ С творогом]" c="Блинчики зам.ДУБКИ С творогом"/>
        <s v="[dct_goods].[name_rrun].&amp;[Блинчики зам.ДУБКИ Фаршированные с мясом]" c="Блинчики зам.ДУБКИ Фаршированные с мясом"/>
        <s v="[dct_goods].[name_rrun].&amp;[Блинчики зам.ОТЕЦ СЕМЕЙСТВА С творогом По-домашнему 1кг]" c="Блинчики зам.ОТЕЦ СЕМЕЙСТВА С творогом По-домашнему 1кг"/>
        <s v="[dct_goods].[name_rrun].&amp;[Блинчики зам.С ПЫЛУ С ЖАРУ Для фаршировки 500г]" c="Блинчики зам.С ПЫЛУ С ЖАРУ Для фаршировки 500г"/>
        <s v="[dct_goods].[name_rrun].&amp;[Блинчики Элика 840г С вишневым джемом]" c="Блинчики Элика 840г С вишневым джемом"/>
        <s v="[dct_goods].[name_rrun].&amp;[Блинчики ЭЛИКА С творогом]" c="Блинчики ЭЛИКА С творогом"/>
        <s v="[dct_goods].[name_rrun].&amp;[Блины зам.МИРАТОРГ С ветчиной и сыром 360г]" c="Блины зам.МИРАТОРГ С ветчиной и сыром 360г"/>
        <s v="[dct_goods].[name_rrun].&amp;[Блины зам.МИРАТОРГ С курицей 360г лоток]" c="Блины зам.МИРАТОРГ С курицей 360г лоток"/>
        <s v="[dct_goods].[name_rrun].&amp;[Блины зам.С ПЫЛУ С ЖАРУ Сытый папа Ветчина/Сыр 280г]" c="Блины зам.С ПЫЛУ С ЖАРУ Сытый папа Ветчина/Сыр 280г"/>
        <s v="[dct_goods].[name_rrun].&amp;[Блины зам.С ПЫЛУ С ЖАРУ Сытый папа С вареным сгущенным молоком 280г]" c="Блины зам.С ПЫЛУ С ЖАРУ Сытый папа С вареным сгущенным молоком 280г"/>
        <s v="[dct_goods].[name_rrun].&amp;[Блины зам.С ПЫЛУ С ЖАРУ Сытый папа С творогом 280г]" c="Блины зам.С ПЫЛУ С ЖАРУ Сытый папа С творогом 280г"/>
        <s v="[dct_goods].[name_rrun].&amp;[Блины зам.СЕЛИ ПОЕЛИ С ветчиной и сыром 700г]" c="Блины зам.СЕЛИ ПОЕЛИ С ветчиной и сыром 700г"/>
        <s v="[dct_goods].[name_rrun].&amp;[Блины зам.СЫТЫЙ ПАПА Постные Яблочный штрудель 350г]" c="Блины зам.СЫТЫЙ ПАПА Постные Яблочный штрудель 350г"/>
        <s v="[dct_goods].[name_rrun].&amp;[Блины МИРАТОРГ Домашние 400г]" c="Блины МИРАТОРГ Домашние 400г"/>
        <s v="[dct_goods].[name_rrun].&amp;[Блины МИРАТОРГ с творогом  360г]" c="Блины МИРАТОРГ с творогом  360г"/>
        <s v="[dct_goods].[name_rrun].&amp;[Блок д/ролика MASTER FRESH Эконом 2шт*20сл]" c="Блок д/ролика MASTER FRESH Эконом 2шт*20сл"/>
        <s v="[dct_goods].[name_rrun].&amp;[Блок д/унитаза MASTER FRESH Gold Морской 2шт 100г]" c="Блок д/унитаза MASTER FRESH Gold Морской 2шт 100г"/>
        <s v="[dct_goods].[name_rrun].&amp;[Блок д/унитаза MASTER FRESH Gold Тропик 2шт*50г]" c="Блок д/унитаза MASTER FRESH Gold Тропик 2шт*50г"/>
        <s v="[dct_goods].[name_rrun].&amp;[Блок для роллера MASTER FRESH Сменный 4шт*50сл]" c="Блок для роллера MASTER FRESH Сменный 4шт*50сл"/>
        <s v="[dct_goods].[name_rrun].&amp;[Блокнот MALAMALAMA Умный ребенок_]" c="Блокнот MALAMALAMA Умный ребенок_"/>
        <s v="[dct_goods].[name_rrun].&amp;[Блокнот АЛЬТ А5 40листов]" c="Блокнот АЛЬТ А5 40листов"/>
        <s v="[dct_goods].[name_rrun].&amp;[Блокнот-тетрадь рабочая MALAMALAMA Играй-Стирай с маркером_]" c="Блокнот-тетрадь рабочая MALAMALAMA Играй-Стирай с маркером_"/>
        <s v="[dct_goods].[name_rrun].&amp;[Блюдо NORITAZEH 20*16см арт.ST6444_]" c="Блюдо NORITAZEH 20*16см арт.ST6444_"/>
        <s v="[dct_goods].[name_rrun].&amp;[Блюдо O CUISINE Овальное 39*27*6см 4л]" c="Блюдо O CUISINE Овальное 39*27*6см 4л"/>
        <s v="[dct_goods].[name_rrun].&amp;[Блюдо PASABAHCE Аврора 250*190мм]" c="Блюдо PASABAHCE Аврора 250*190мм"/>
        <s v="[dct_goods].[name_rrun].&amp;[Блюдо PASABAHCE Тоскана 303мм]" c="Блюдо PASABAHCE Тоскана 303мм"/>
        <s v="[dct_goods].[name_rrun].&amp;[Блюдо Сервировочное На вращающейся ножке_]" c="Блюдо Сервировочное На вращающейся ножке_"/>
        <s v="[dct_goods].[name_rrun].&amp;[Бокал 240мл арт.ST6448_]" c="Бокал 240мл арт.ST6448_"/>
        <s v="[dct_goods].[name_rrun].&amp;[Бокал 380мл арт.INT174_]" c="Бокал 380мл арт.INT174_"/>
        <s v="[dct_goods].[name_rrun].&amp;[Боксеры мужские камуфлированные арт37556_]" c="Боксеры мужские камуфлированные арт37556_"/>
        <s v="[dct_goods].[name_rrun].&amp;[Бомбочка д/ванны FABRIK Чебурашка Бурлящая 110г_]" c="Бомбочка д/ванны FABRIK Чебурашка Бурлящая 110г_"/>
        <s v="[dct_goods].[name_rrun].&amp;[Бомбочка д/ванны FITO BOMB Шипучая 110г_]" c="Бомбочка д/ванны FITO BOMB Шипучая 110г_"/>
        <s v="[dct_goods].[name_rrun].&amp;[Бомбочки д/ванны FABRIK Микс 3шара 360г_]" c="Бомбочки д/ванны FABRIK Микс 3шара 360г_"/>
        <s v="[dct_goods].[name_rrun].&amp;[Бордоская жидкость AVGUST ВСК Защита от комплекса болезней 100мл]" c="Бордоская жидкость AVGUST ВСК Защита от комплекса болезней 100мл"/>
        <s v="[dct_goods].[name_rrun].&amp;[Борная кислота 10г ФАРМКОМПЛЕКТ]" c="Борная кислота 10г ФАРМКОМПЛЕКТ"/>
        <s v="[dct_goods].[name_rrun].&amp;[Борная кислота ФАРМКОМПЛЕКТ 50г]" c="Борная кислота ФАРМКОМПЛЕКТ 50г"/>
        <s v="[dct_goods].[name_rrun].&amp;[Борщ ДОМАШНИЕ ЗАПАСЫ Со свежей капустой 500г]" c="Борщ ДОМАШНИЕ ЗАПАСЫ Со свежей капустой 500г"/>
        <s v="[dct_goods].[name_rrun].&amp;[Ботинки женские Утепленные р.37-41]" c="Ботинки женские Утепленные р.37-41"/>
        <s v="[dct_goods].[name_rrun].&amp;[Ботинки мужские ASD Утепленные высокие черные р.41-45 арт.МБ-04-М]" c="Ботинки мужские ASD Утепленные высокие черные р.41-45 арт.МБ-04-М"/>
        <s v="[dct_goods].[name_rrun].&amp;[Ботинки мужские Утепленные р.42-45]" c="Ботинки мужские Утепленные р.42-45"/>
        <s v="[dct_goods].[name_rrun].&amp;[Бренди FATHER'S OLD BARREL 40% 0.5л]" c="Бренди FATHER'S OLD BARREL 40% 0.5л"/>
        <s v="[dct_goods].[name_rrun].&amp;[Бренди БАРРЕЛЬ 40% 0.45л]" c="Бренди БАРРЕЛЬ 40% 0.45л"/>
        <s v="[dct_goods].[name_rrun].&amp;[Бренди Баррель 40% 0.5л]" c="Бренди Баррель 40% 0.5л"/>
        <s v="[dct_goods].[name_rrun].&amp;[Бренди Торрес 10 Гран Резерва 38% 0.5л]" c="Бренди Торрес 10 Гран Резерва 38% 0.5л"/>
        <s v="[dct_goods].[name_rrun].&amp;[Бриджи женские Однотонные с лайкрой арт.УТ-00015316]" c="Бриджи женские Однотонные с лайкрой арт.УТ-00015316"/>
        <s v="[dct_goods].[name_rrun].&amp;[Брикет соляной д/бани БАЦЬКИНА БАНЯ 350г_]" c="Брикет соляной д/бани БАЦЬКИНА БАНЯ 350г_"/>
        <s v="[dct_goods].[name_rrun].&amp;[Брикеты для розжига ДОМАШНИЙ СУНДУК 32 брикета]" c="Брикеты для розжига ДОМАШНИЙ СУНДУК 32 брикета"/>
        <s v="[dct_goods].[name_rrun].&amp;[Бритва DEONICA For Men Безопасная Со сменной кассетой 3лезвия]" c="Бритва DEONICA For Men Безопасная Со сменной кассетой 3лезвия"/>
        <s v="[dct_goods].[name_rrun].&amp;[Бритва GILLETTE Mach3 Безопасная с 2кассетами]" c="Бритва GILLETTE Mach3 Безопасная с 2кассетами"/>
        <s v="[dct_goods].[name_rrun].&amp;[Бритва HOMESTAR HS-9021_]" c="Бритва HOMESTAR HS-9021_"/>
        <s v="[dct_goods].[name_rrun].&amp;[Бритва TOP TECH 3 мужская одноразовая 4шт]" c="Бритва TOP TECH 3 мужская одноразовая 4шт"/>
        <s v="[dct_goods].[name_rrun].&amp;[Бритва TOP TECH Pro3 Мужская 1бритва+ 31сменная кассета]" c="Бритва TOP TECH Pro3 Мужская 1бритва+ 31сменная кассета"/>
        <s v="[dct_goods].[name_rrun].&amp;[Бритва TOPBEAUTY Paris Mini Женская 1бритва+1сменная кассета]" c="Бритва TOPBEAUTY Paris Mini Женская 1бритва+1сменная кассета"/>
        <s v="[dct_goods].[name_rrun].&amp;[Бритва TOPBEAUTY Paris Slim Женская 1бритва+19сменных кассет]" c="Бритва TOPBEAUTY Paris Slim Женская 1бритва+19сменных кассет"/>
        <s v="[dct_goods].[name_rrun].&amp;[Бритвы одноразовые GILLETTE Blue2 Для женщин 5шт]" c="Бритвы одноразовые GILLETTE Blue2 Для женщин 5шт"/>
        <s v="[dct_goods].[name_rrun].&amp;[Брусника ТОГРУС Протертая с сахаром 300г]" c="Брусника ТОГРУС Протертая с сахаром 300г"/>
        <s v="[dct_goods].[name_rrun].&amp;[Брюки детские арт.4315_]" c="Брюки детские арт.4315_"/>
        <s v="[dct_goods].[name_rrun].&amp;[Брюки детские Для девочки арт.875984]" c="Брюки детские Для девочки арт.875984"/>
        <s v="[dct_goods].[name_rrun].&amp;[Брюки детские Для мальчика арт.847562]" c="Брюки детские Для мальчика арт.847562"/>
        <s v="[dct_goods].[name_rrun].&amp;[Брюки домашние женские арт.939767]" c="Брюки домашние женские арт.939767"/>
        <s v="[dct_goods].[name_rrun].&amp;[Брюки женские]" c="Брюки женские"/>
        <s v="[dct_goods].[name_rrun].&amp;[Брюки женские АРСАТЕКС]" c="Брюки женские АРСАТЕКС"/>
        <s v="[dct_goods].[name_rrun].&amp;[Брюки женские АРСАТЕКС п/э]" c="Брюки женские АРСАТЕКС п/э"/>
        <s v="[dct_goods].[name_rrun].&amp;[Брюки женские Домашние УТ-00001142_]" c="Брюки женские Домашние УТ-00001142_"/>
        <s v="[dct_goods].[name_rrun].&amp;[Брюки женские домашние_]" c="Брюки женские домашние_"/>
        <s v="[dct_goods].[name_rrun].&amp;[Брюки женские П2605 р.46-52_]" c="Брюки женские П2605 р.46-52_"/>
        <s v="[dct_goods].[name_rrun].&amp;[Брюки женские Палаццо М0313001]" c="Брюки женские Палаццо М0313001"/>
        <s v="[dct_goods].[name_rrun].&amp;[Брюки женские Хлопок Премиум]" c="Брюки женские Хлопок Премиум"/>
        <s v="[dct_goods].[name_rrun].&amp;[Брюки мужские]" c="Брюки мужские"/>
        <s v="[dct_goods].[name_rrun].&amp;[Брюки мужские арт 941371_]" c="Брюки мужские арт 941371_"/>
        <s v="[dct_goods].[name_rrun].&amp;[Брюки мужские арт.541367_]" c="Брюки мужские арт.541367_"/>
        <s v="[dct_goods].[name_rrun].&amp;[Брюки мужские Камуфлированные р.48-56 УТ-00000690]" c="Брюки мужские Камуфлированные р.48-56 УТ-00000690"/>
        <s v="[dct_goods].[name_rrun].&amp;[Брюки мужские Камуфляж П2603 р.48-54]" c="Брюки мужские Камуфляж П2603 р.48-54"/>
        <s v="[dct_goods].[name_rrun].&amp;[Брюки мужские камуфляж с начесом Д0101]" c="Брюки мужские камуфляж с начесом Д0101"/>
        <s v="[dct_goods].[name_rrun].&amp;[Брюки мужские П2604 р.48-54]" c="Брюки мужские П2604 р.48-54"/>
        <s v="[dct_goods].[name_rrun].&amp;[Брюки мужские Синтепон_]" c="Брюки мужские Синтепон_"/>
        <s v="[dct_goods].[name_rrun].&amp;[Брюки мужские Утепленные БФЛ01]" c="Брюки мужские Утепленные БФЛ01"/>
        <s v="[dct_goods].[name_rrun].&amp;[Бублик БОГДАНОВСКИЙ ХЛЕБ С ванильно-сливочной начинкой 100г уп]" c="Бублик БОГДАНОВСКИЙ ХЛЕБ С ванильно-сливочной начинкой 100г уп"/>
        <s v="[dct_goods].[name_rrun].&amp;[Бублик БОГДАНОВСКИЙ ХЛЕБ С вареной сгущенкой 100г уп]" c="Бублик БОГДАНОВСКИЙ ХЛЕБ С вареной сгущенкой 100г уп"/>
        <s v="[dct_goods].[name_rrun].&amp;[Бублик ГЕЛЕНДЖИКСКИЙ Х/З С маком 115г уп]" c="Бублик ГЕЛЕНДЖИКСКИЙ Х/З С маком 115г уп"/>
        <s v="[dct_goods].[name_rrun].&amp;[Бублик ПОСОЛЬСТВО ВКУСНОЙ ЕДЫ Итальянский Чамбелла Ваниль 500г]" c="Бублик ПОСОЛЬСТВО ВКУСНОЙ ЕДЫ Итальянский Чамбелла Ваниль 500г"/>
        <s v="[dct_goods].[name_rrun].&amp;[Буженина ЗАВОЛЖСКИЙ МК Запеченная в/с в/у]" c="Буженина ЗАВОЛЖСКИЙ МК Запеченная в/с в/у"/>
        <s v="[dct_goods].[name_rrun].&amp;[Буженина охл.АГРОЭКО По-домашнему Кат.Б в/у]" c="Буженина охл.АГРОЭКО По-домашнему Кат.Б в/у"/>
        <s v="[dct_goods].[name_rrun].&amp;[Буженина СЛОВО МЯСНИКА По-домашнему Кат.А]" c="Буженина СЛОВО МЯСНИКА По-домашнему Кат.А"/>
        <s v="[dct_goods].[name_rrun].&amp;[Булгур МИСТРАЛЬ 450г]" c="Булгур МИСТРАЛЬ 450г"/>
        <s v="[dct_goods].[name_rrun].&amp;[Булгур МИСТРАЛЬ 500г]" c="Булгур МИСТРАЛЬ 500г"/>
        <s v="[dct_goods].[name_rrun].&amp;[Булгур МИСТРАЛЬ По-турецки С вермишелью 5п*80г]" c="Булгур МИСТРАЛЬ По-турецки С вермишелью 5п*80г"/>
        <s v="[dct_goods].[name_rrun].&amp;[Булка BOOLKA Городская 200г уп]" c="Булка BOOLKA Городская 200г уп"/>
        <s v="[dct_goods].[name_rrun].&amp;[Булка АЛАТЫРСКИЙ Х/З Городская особая 200г уп]" c="Булка АЛАТЫРСКИЙ Х/З Городская особая 200г уп"/>
        <s v="[dct_goods].[name_rrun].&amp;[Булка АЛАТЫРСКИЙ Х/З Забава 450г уп]" c="Булка АЛАТЫРСКИЙ Х/З Забава 450г уп"/>
        <s v="[dct_goods].[name_rrun].&amp;[Булка Бантик в/с 2шт*100г уп КООПЕРАТОР]" c="Булка Бантик в/с 2шт*100г уп КООПЕРАТОР"/>
        <s v="[dct_goods].[name_rrun].&amp;[Булка БАШКИРСКИЙ ХЛЕБ Ярославская 200г б/уп]" c="Булка БАШКИРСКИЙ ХЛЕБ Ярославская 200г б/уп"/>
        <s v="[dct_goods].[name_rrun].&amp;[Булка БКК Городская 200г уп]" c="Булка БКК Городская 200г уп"/>
        <s v="[dct_goods].[name_rrun].&amp;[Булка Городская 200г уп КЛЯВЛИНСКИЙ ХЛЕБОСОЛЪ]" c="Булка Городская 200г уп КЛЯВЛИНСКИЙ ХЛЕБОСОЛЪ"/>
        <s v="[dct_goods].[name_rrun].&amp;[Булка Городская 200г уп ХЛЕБОЗАВОД N7]" c="Булка Городская 200г уп ХЛЕБОЗАВОД N7"/>
        <s v="[dct_goods].[name_rrun].&amp;[Булка ДЕРЕВЕНСКИЙ ПЕКАРЬ Ярославская сдобная 100г уп]" c="Булка ДЕРЕВЕНСКИЙ ПЕКАРЬ Ярославская сдобная 100г уп"/>
        <s v="[dct_goods].[name_rrun].&amp;[Булка Для тостов 450г уп КРАСНОАРМЕЙСКИЙ ХК]" c="Булка Для тостов 450г уп КРАСНОАРМЕЙСКИЙ ХК"/>
        <s v="[dct_goods].[name_rrun].&amp;[Булка ЕЛАНСКИЙ ХЛЕБ Изюминка 150г уп]" c="Булка ЕЛАНСКИЙ ХЛЕБ Изюминка 150г уп"/>
        <s v="[dct_goods].[name_rrun].&amp;[Булка Заволжская 300г уп КООПЕРАТОР]" c="Булка Заволжская 300г уп КООПЕРАТОР"/>
        <s v="[dct_goods].[name_rrun].&amp;[Булка ЗОЛОТОЙ КОЛОС Ярославская Новая 200г уп]" c="Булка ЗОЛОТОЙ КОЛОС Ярославская Новая 200г уп"/>
        <s v="[dct_goods].[name_rrun].&amp;[Булка КАРАВАЙ Ромашка 300г уп]" c="Булка КАРАВАЙ Ромашка 300г уп"/>
        <s v="[dct_goods].[name_rrun].&amp;[Булка Колосок 300г уп]" c="Булка Колосок 300г уп"/>
        <s v="[dct_goods].[name_rrun].&amp;[Булка КУРСКХЛЕБ Ромашка 350г уп]" c="Булка КУРСКХЛЕБ Ромашка 350г уп"/>
        <s v="[dct_goods].[name_rrun].&amp;[Булка Московская 200г уп ИП ХАЧАТРЯН Г.Ф.]" c="Булка Московская 200г уп ИП ХАЧАТРЯН Г.Ф."/>
        <s v="[dct_goods].[name_rrun].&amp;[Булка Плетенка 400г уп ИП ГРИДНЕВ В.А.]" c="Булка Плетенка 400г уп ИП ГРИДНЕВ В.А."/>
        <s v="[dct_goods].[name_rrun].&amp;[Булка РАССКАЗОВО Домашняя 250г уп]" c="Булка РАССКАЗОВО Домашняя 250г уп"/>
        <s v="[dct_goods].[name_rrun].&amp;[Булка Устрица в/с 2шт*100г уп КООПЕРАТОР]" c="Булка Устрица в/с 2шт*100г уп КООПЕРАТОР"/>
        <s v="[dct_goods].[name_rrun].&amp;[Булка ХЛЕБНАЯ КАРУСЕЛЬ Городская 200г уп]" c="Булка ХЛЕБНАЯ КАРУСЕЛЬ Городская 200г уп"/>
        <s v="[dct_goods].[name_rrun].&amp;[Булочка BOOLKA Дачная Нарезка 150г уп]" c="Булочка BOOLKA Дачная Нарезка 150г уп"/>
        <s v="[dct_goods].[name_rrun].&amp;[Булочка BOOLKA Для гамбургера Искра 4шт*70г уп]" c="Булочка BOOLKA Для гамбургера Искра 4шт*70г уп"/>
        <s v="[dct_goods].[name_rrun].&amp;[Булочка АФИПСКИЙ ХЛЕБ Для гамбургера Искра 80г уп]" c="Булочка АФИПСКИЙ ХЛЕБ Для гамбургера Искра 80г уп"/>
        <s v="[dct_goods].[name_rrun].&amp;[Булочка АФИПСКИЙ ХЛЕБ Завиток 80г уп]" c="Булочка АФИПСКИЙ ХЛЕБ Завиток 80г уп"/>
        <s v="[dct_goods].[name_rrun].&amp;[Булочка АФИПСКИЙ ХЛЕБ Слоеная С вишней 100г уп]" c="Булочка АФИПСКИЙ ХЛЕБ Слоеная С вишней 100г уп"/>
        <s v="[dct_goods].[name_rrun].&amp;[Булочка АФИПСКИЙ ХЛЕБ Слоеная С чер.смородиной 100]" c="Булочка АФИПСКИЙ ХЛЕБ Слоеная С чер.смородиной 100"/>
        <s v="[dct_goods].[name_rrun].&amp;[Булочка Бабочка с маком 150г уп БУГУЛЬМИНСКИЙ Х/З]" c="Булочка Бабочка с маком 150г уп БУГУЛЬМИНСКИЙ Х/З"/>
        <s v="[dct_goods].[name_rrun].&amp;[Булочка БОГДАНОВСКИЙ ХЛЕБ Сдобная с корицей 100г]" c="Булочка БОГДАНОВСКИЙ ХЛЕБ Сдобная с корицей 100г"/>
        <s v="[dct_goods].[name_rrun].&amp;[Булочка Бутербродная 100г уп БМП]" c="Булочка Бутербродная 100г уп БМП"/>
        <s v="[dct_goods].[name_rrun].&amp;[Булочка Ванильная 100г уп БУГУЛЬМИНСКИЙ Х/З N1]" c="Булочка Ванильная 100г уп БУГУЛЬМИНСКИЙ Х/З N1"/>
        <s v="[dct_goods].[name_rrun].&amp;[Булочка Ватрушка 100г уп ХК ТИМАШЕВСКОГО РАЙПО]" c="Булочка Ватрушка 100г уп ХК ТИМАШЕВСКОГО РАЙПО"/>
        <s v="[dct_goods].[name_rrun].&amp;[Булочка ВАШ ХЛЕБ Марсельская Со вк.вишни 140г]" c="Булочка ВАШ ХЛЕБ Марсельская Со вк.вишни 140г"/>
        <s v="[dct_goods].[name_rrun].&amp;[Булочка Веснушечка 400г уп СУРСКИЙ ХК]" c="Булочка Веснушечка 400г уп СУРСКИЙ ХК"/>
        <s v="[dct_goods].[name_rrun].&amp;[Булочка Веснушка 100г уп НИВА]" c="Булочка Веснушка 100г уп НИВА"/>
        <s v="[dct_goods].[name_rrun].&amp;[Булочка Веснушка 100г*2шт Фкуснофф]" c="Булочка Веснушка 100г*2шт Фкуснофф"/>
        <s v="[dct_goods].[name_rrun].&amp;[Булочка Веснушка 150г уп КЛЯВЛИНСКИЙ ХЛЕБОСОЛЪ]" c="Булочка Веснушка 150г уп КЛЯВЛИНСКИЙ ХЛЕБОСОЛЪ"/>
        <s v="[dct_goods].[name_rrun].&amp;[Булочка д/гамбургера 80г уп СУРСКИЙ ХК]" c="Булочка д/гамбургера 80г уп СУРСКИЙ ХК"/>
        <s v="[dct_goods].[name_rrun].&amp;[Булочка д/гамбургера ДЕРЕВЕНСКИЙ ПЕКАРЬ 100г уп]" c="Булочка д/гамбургера ДЕРЕВЕНСКИЙ ПЕКАРЬ 100г уп"/>
        <s v="[dct_goods].[name_rrun].&amp;[Булочка д/гамбургера Кайзерка 100г уп КАРАВАЙ ПЛЮС]" c="Булочка д/гамбургера Кайзерка 100г уп КАРАВАЙ ПЛЮС"/>
        <s v="[dct_goods].[name_rrun].&amp;[Булочка д/гамбургера НИЖНЕКАМСКИЙ ХК 2шт*70г уп]" c="Булочка д/гамбургера НИЖНЕКАМСКИЙ ХК 2шт*70г уп"/>
        <s v="[dct_goods].[name_rrun].&amp;[Булочка д/гамбургера С кужутом 300г уп БАВЛИНСКИЙ Х/З]" c="Булочка д/гамбургера С кужутом 300г уп БАВЛИНСКИЙ Х/З"/>
        <s v="[dct_goods].[name_rrun].&amp;[Булочка д/гамбургера ХЛЕБНАЯ СТРАНА 2шт*80г уп]" c="Булочка д/гамбургера ХЛЕБНАЯ СТРАНА 2шт*80г уп"/>
        <s v="[dct_goods].[name_rrun].&amp;[Булочка д/гамбургеров С кунжутом 4шт*50г уп ВОЛЖАНКА]" c="Булочка д/гамбургеров С кунжутом 4шт*50г уп ВОЛЖАНКА"/>
        <s v="[dct_goods].[name_rrun].&amp;[Булочка д/хот-дога ЧЕЛНЫ-ХЛЕБ 120г уп]" c="Булочка д/хот-дога ЧЕЛНЫ-ХЛЕБ 120г уп"/>
        <s v="[dct_goods].[name_rrun].&amp;[Булочка ДЕРЕВЕНСКИЙ ПЕКАРЬ С маком 200г уп]" c="Булочка ДЕРЕВЕНСКИЙ ПЕКАРЬ С маком 200г уп"/>
        <s v="[dct_goods].[name_rrun].&amp;[Булочка Детская 100г уп ИП Мунирова Г.Б.]" c="Булочка Детская 100г уп ИП Мунирова Г.Б."/>
        <s v="[dct_goods].[name_rrun].&amp;[Булочка ДЖУБГА ХЛЕБ Ромашка 200г уп]" c="Булочка ДЖУБГА ХЛЕБ Ромашка 200г уп"/>
        <s v="[dct_goods].[name_rrun].&amp;[Булочка ДЖУБГА ХЛЕБ С маком 100г уп]" c="Булочка ДЖУБГА ХЛЕБ С маком 100г уп"/>
        <s v="[dct_goods].[name_rrun].&amp;[Булочка ДЖУБГА ХЛЕБ С повидлом 100г уп]" c="Булочка ДЖУБГА ХЛЕБ С повидлом 100г уп"/>
        <s v="[dct_goods].[name_rrun].&amp;[Булочка Забава 290г уп КУРГАНИНСКИЙ ХК]" c="Булочка Забава 290г уп КУРГАНИНСКИЙ ХК"/>
        <s v="[dct_goods].[name_rrun].&amp;[Булочка Завитушка с маком 115г уп ХК ТИМАШЕВСКОГО]" c="Булочка Завитушка с маком 115г уп ХК ТИМАШЕВСКОГО"/>
        <s v="[dct_goods].[name_rrun].&amp;[Булочка Загадка 100г уп ТД ДАВЛЕКАНОВСКИЙ]" c="Булочка Загадка 100г уп ТД ДАВЛЕКАНОВСКИЙ"/>
        <s v="[dct_goods].[name_rrun].&amp;[Булочка ЗНАК ХЛЕБА Веснушка 4шт*50г уп]" c="Булочка ЗНАК ХЛЕБА Веснушка 4шт*50г уп"/>
        <s v="[dct_goods].[name_rrun].&amp;[Булочка ЗНАК ХЛЕБА Волжская штучка Творог/Изюм 120]" c="Булочка ЗНАК ХЛЕБА Волжская штучка Творог/Изюм 120"/>
        <s v="[dct_goods].[name_rrun].&amp;[Булочка ЗНАК ХЛЕБА Секрет вкуса 120г уп]" c="Булочка ЗНАК ХЛЕБА Секрет вкуса 120г уп"/>
        <s v="[dct_goods].[name_rrun].&amp;[Булочка Изюминка 100г уп БОЛХОВСКИЙ ХЛЕБ]" c="Булочка Изюминка 100г уп БОЛХОВСКИЙ ХЛЕБ"/>
        <s v="[dct_goods].[name_rrun].&amp;[Булочка К завтраку С чесноком 100г уп ОКТЯБРЬСКИЙ]" c="Булочка К завтраку С чесноком 100г уп ОКТЯБРЬСКИЙ"/>
        <s v="[dct_goods].[name_rrun].&amp;[Булочка КАЛУЖСКИЙ ХК Сдобная 2шт*80г уп]" c="Булочка КАЛУЖСКИЙ ХК Сдобная 2шт*80г уп"/>
        <s v="[dct_goods].[name_rrun].&amp;[Булочка Каравай Гребешок с вареной сгущенкой 120г]" c="Булочка Каравай Гребешок с вареной сгущенкой 120г"/>
        <s v="[dct_goods].[name_rrun].&amp;[Булочка КАРАВАЙ Октябренок 60г уп]" c="Булочка КАРАВАЙ Октябренок 60г уп"/>
        <s v="[dct_goods].[name_rrun].&amp;[Булочка КАРАВАЙ Удмуртская 180г уп]" c="Булочка КАРАВАЙ Удмуртская 180г уп"/>
        <s v="[dct_goods].[name_rrun].&amp;[Булочка КРЫМХЛЕБ Круассан с шоколадом 80г уп]" c="Булочка КРЫМХЛЕБ Круассан с шоколадом 80г уп"/>
        <s v="[dct_goods].[name_rrun].&amp;[Булочка КУБАНЬХЛЕБ Забава С маком 75г уп]" c="Булочка КУБАНЬХЛЕБ Забава С маком 75г уп"/>
        <s v="[dct_goods].[name_rrun].&amp;[Булочка КУБАНЬХЛЕБ С творожной начинкой 75г уп]" c="Булочка КУБАНЬХЛЕБ С творожной начинкой 75г уп"/>
        <s v="[dct_goods].[name_rrun].&amp;[Булочка КУНДРАТ Чесночная 225г уп]" c="Булочка КУНДРАТ Чесночная 225г уп"/>
        <s v="[dct_goods].[name_rrun].&amp;[Булочка КУРСКХЛЕБ Соловушка 400г уп]" c="Булочка КУРСКХЛЕБ Соловушка 400г уп"/>
        <s v="[dct_goods].[name_rrun].&amp;[Булочка Лакомка 80г уп ОКТЯБРЬСКИЙ Х/З]" c="Булочка Лакомка 80г уп ОКТЯБРЬСКИЙ Х/З"/>
        <s v="[dct_goods].[name_rrun].&amp;[Булочка Маковка 100г уп БОЛХОВСКИЙ ХЛЕБ]" c="Булочка Маковка 100г уп БОЛХОВСКИЙ ХЛЕБ"/>
        <s v="[dct_goods].[name_rrun].&amp;[Булочка Малинка 350г уп ТД ДАВЛЕКАНОВСКИЙ]" c="Булочка Малинка 350г уп ТД ДАВЛЕКАНОВСКИЙ"/>
        <s v="[dct_goods].[name_rrun].&amp;[Булочка НАВАШИНСКИЙ ХЛЕБ Нижегородское солнышко 30]" c="Булочка НАВАШИНСКИЙ ХЛЕБ Нижегородское солнышко 30"/>
        <s v="[dct_goods].[name_rrun].&amp;[Булочка Неженка 200г уп КУРГАНИНСКИЙ ХК]" c="Булочка Неженка 200г уп КУРГАНИНСКИЙ ХК"/>
        <s v="[dct_goods].[name_rrun].&amp;[Булочка Нежная 150г уп КРАСНОАРМЕЙСКИЙ ХК]" c="Булочка Нежная 150г уп КРАСНОАРМЕЙСКИЙ ХК"/>
        <s v="[dct_goods].[name_rrun].&amp;[Булочка НИЖНЕКАМСКИЙ ХК Пампушка С чесноком 2шт*50г уп]" c="Булочка НИЖНЕКАМСКИЙ ХК Пампушка С чесноком 2шт*50г уп"/>
        <s v="[dct_goods].[name_rrun].&amp;[Булочка НИЖНЕКАМСКИЙ ХК Сдобная 100г уп]" c="Булочка НИЖНЕКАМСКИЙ ХК Сдобная 100г уп"/>
        <s v="[dct_goods].[name_rrun].&amp;[Булочка НОВЫЙ ПРОДУКТЪ Ванильная 100г уп]" c="Булочка НОВЫЙ ПРОДУКТЪ Ванильная 100г уп"/>
        <s v="[dct_goods].[name_rrun].&amp;[Булочка Пампушка 5шт*50г уп ИП ШАМИЛОВ]" c="Булочка Пампушка 5шт*50г уп ИП ШАМИЛОВ"/>
        <s v="[dct_goods].[name_rrun].&amp;[Булочка Пикник С кунжутом 90г уп БУГУЛЬМИНСКИЙ Х/З]" c="Булочка Пикник С кунжутом 90г уп БУГУЛЬМИНСКИЙ Х/З"/>
        <s v="[dct_goods].[name_rrun].&amp;[Булочка Плюшка 150г уп КАРАВАЙ ПЛЮС]" c="Булочка Плюшка 150г уп КАРАВАЙ ПЛЮС"/>
        <s v="[dct_goods].[name_rrun].&amp;[Булочка ПРОЧНООКОПСКИЙ ХЛЕБ Фантазия 300г уп]" c="Булочка ПРОЧНООКОПСКИЙ ХЛЕБ Фантазия 300г уп"/>
        <s v="[dct_goods].[name_rrun].&amp;[Булочка РАССКАЗОВО С отрубями 200г уп]" c="Булочка РАССКАЗОВО С отрубями 200г уп"/>
        <s v="[dct_goods].[name_rrun].&amp;[Булочка Роза с изюмом 150г уп СПСПК БАГЕТНЫЙ]" c="Булочка Роза с изюмом 150г уп СПСПК БАГЕТНЫЙ"/>
        <s v="[dct_goods].[name_rrun].&amp;[Булочка Роза с начинкой 150г уп СПСПК БАГЕТНЫЙ]" c="Булочка Роза с начинкой 150г уп СПСПК БАГЕТНЫЙ"/>
        <s v="[dct_goods].[name_rrun].&amp;[Булочка Ромашка 450г уп СПСПК БАГЕТНЫЙ]" c="Булочка Ромашка 450г уп СПСПК БАГЕТНЫЙ"/>
        <s v="[dct_goods].[name_rrun].&amp;[Булочка Ромашка Сдобная Внильная 400г уп БАВЛИНСКИЙ Х/З]" c="Булочка Ромашка Сдобная Внильная 400г уп БАВЛИНСКИЙ Х/З"/>
        <s v="[dct_goods].[name_rrun].&amp;[Булочка С изюмом 90г уп КУРГАНИНСКИЙ ХК]" c="Булочка С изюмом 90г уп КУРГАНИНСКИЙ ХК"/>
        <s v="[dct_goods].[name_rrun].&amp;[Булочка С маком 100г уп ИП Мунирова Г.Б.]" c="Булочка С маком 100г уп ИП Мунирова Г.Б."/>
        <s v="[dct_goods].[name_rrun].&amp;[Булочка С маком 90г уп КУРГАНИНСКИЙ ХК]" c="Булочка С маком 90г уп КУРГАНИНСКИЙ ХК"/>
        <s v="[dct_goods].[name_rrun].&amp;[Булочка С отрубями 2шт*80г уп ТАМБОВСКИЙ Х/З]" c="Булочка С отрубями 2шт*80г уп ТАМБОВСКИЙ Х/З"/>
        <s v="[dct_goods].[name_rrun].&amp;[Булочка С отрубями 360г уп СУРСКИЙ ХК]" c="Булочка С отрубями 360г уп СУРСКИЙ ХК"/>
        <s v="[dct_goods].[name_rrun].&amp;[Булочка С повидлом 120г уп КАРАВАЙ ПЛЮС]" c="Булочка С повидлом 120г уп КАРАВАЙ ПЛЮС"/>
        <s v="[dct_goods].[name_rrun].&amp;[Булочка С творогом Ватрушка 100г уп КУРГАНИНСКИЙ ХК]" c="Булочка С творогом Ватрушка 100г уп КУРГАНИНСКИЙ ХК"/>
        <s v="[dct_goods].[name_rrun].&amp;[Булочка Сдобная 3шт*90г уп ОКТЯБРЬСКИЙ ХК]" c="Булочка Сдобная 3шт*90г уп ОКТЯБРЬСКИЙ ХК"/>
        <s v="[dct_goods].[name_rrun].&amp;[Булочка СЛАВНА Солнышко 350г уп]" c="Булочка СЛАВНА Солнышко 350г уп"/>
        <s v="[dct_goods].[name_rrun].&amp;[Булочка слоеная С сыром 100г уп ИП Собгайда О.Н.]" c="Булочка слоеная С сыром 100г уп ИП Собгайда О.Н."/>
        <s v="[dct_goods].[name_rrun].&amp;[Булочка слоеная Со сгущенным молоком 100г уп ИП Собгайда О.Н.]" c="Булочка слоеная Со сгущенным молоком 100г уп ИП Собгайда О.Н."/>
        <s v="[dct_goods].[name_rrun].&amp;[Булочка СТЕРХ Сдобная 100г уп]" c="Булочка СТЕРХ Сдобная 100г уп"/>
        <s v="[dct_goods].[name_rrun].&amp;[Булочка СТРАНА ПЕКАРНИЯ С маком 90г уп]" c="Булочка СТРАНА ПЕКАРНИЯ С маком 90г уп"/>
        <s v="[dct_goods].[name_rrun].&amp;[Булочка СТРАНА ПЕКАРНИЯ С повидлом Абрикос 100г уп]" c="Булочка СТРАНА ПЕКАРНИЯ С повидлом Абрикос 100г уп"/>
        <s v="[dct_goods].[name_rrun].&amp;[Булочка Тонкая талия 150г уп ИП СТАРКИН]" c="Булочка Тонкая талия 150г уп ИП СТАРКИН"/>
        <s v="[dct_goods].[name_rrun].&amp;[Булочка ТРУНОВСКИЙ ХЛЕБ Маковая 100г уп]" c="Булочка ТРУНОВСКИЙ ХЛЕБ Маковая 100г уп"/>
        <s v="[dct_goods].[name_rrun].&amp;[Булочка ТРУНОВСКИЙ ХЛЕБ Плюшка 100г уп]" c="Булочка ТРУНОВСКИЙ ХЛЕБ Плюшка 100г уп"/>
        <s v="[dct_goods].[name_rrun].&amp;[Булочка ХЛЕБ САБУРОВО Домашняя С семенами льна и морковью 4шт*50г уп]" c="Булочка ХЛЕБ САБУРОВО Домашняя С семенами льна и морковью 4шт*50г уп"/>
        <s v="[dct_goods].[name_rrun].&amp;[Булочка ХЛЕБНАЯ КАРУСЕЛЬ Кайзеровская С кунжутом 3шт*30г уп]" c="Булочка ХЛЕБНАЯ КАРУСЕЛЬ Кайзеровская С кунжутом 3шт*30г уп"/>
        <s v="[dct_goods].[name_rrun].&amp;[Булочки АЮТИНСКИЙ ХЛЕБ Домашние Яблоко 200г]" c="Булочки АЮТИНСКИЙ ХЛЕБ Домашние Яблоко 200г"/>
        <s v="[dct_goods].[name_rrun].&amp;[Булочки д/бургера МИРАТОРГ 165г]" c="Булочки д/бургера МИРАТОРГ 165г"/>
        <s v="[dct_goods].[name_rrun].&amp;[Булочки д/гамбургер НОВОКУБАНСКИЙ ХК 5шт*60г уп]" c="Булочки д/гамбургер НОВОКУБАНСКИЙ ХК 5шт*60г уп"/>
        <s v="[dct_goods].[name_rrun].&amp;[Булочки д/гамбургера БОГДАНОВСКИЙ ХЛЕБ С кунжутом]" c="Булочки д/гамбургера БОГДАНОВСКИЙ ХЛЕБ С кунжутом"/>
        <s v="[dct_goods].[name_rrun].&amp;[Булочки д/хот-дога ПЕКАРНЯ ПАВЛЕНКО 5шт*60г уп]" c="Булочки д/хот-дога ПЕКАРНЯ ПАВЛЕНКО 5шт*60г уп"/>
        <s v="[dct_goods].[name_rrun].&amp;[Булочки КОЛОМЕНСКИЙ С кардамоном 2шт*100г уп]" c="Булочки КОЛОМЕНСКИЙ С кардамоном 2шт*100г уп"/>
        <s v="[dct_goods].[name_rrun].&amp;[Булочки КОЛОМЕНСКИЙ С кунжутом 180г уп]" c="Булочки КОЛОМЕНСКИЙ С кунжутом 180г уп"/>
        <s v="[dct_goods].[name_rrun].&amp;[Булочки РАДОНЕЖ Летние 160г уп]" c="Булочки РАДОНЕЖ Летние 160г уп"/>
        <s v="[dct_goods].[name_rrun].&amp;[Булочки РАДОНЕЖ Любимые с творогом 300г]" c="Булочки РАДОНЕЖ Любимые с творогом 300г"/>
        <s v="[dct_goods].[name_rrun].&amp;[Булочки РАДОНЕЖ с клубничной начинкой 300г]" c="Булочки РАДОНЕЖ с клубничной начинкой 300г"/>
        <s v="[dct_goods].[name_rrun].&amp;[Булочки РУССКИЙ ХЛЕБ Пшеничные 6шт*50г уп]" c="Булочки РУССКИЙ ХЛЕБ Пшеничные 6шт*50г уп"/>
        <s v="[dct_goods].[name_rrun].&amp;[Булочки РУССКИЙ ХЛЕБ С отрубями 6шт*50г уп]" c="Булочки РУССКИЙ ХЛЕБ С отрубями 6шт*50г уп"/>
        <s v="[dct_goods].[name_rrun].&amp;[Булочки ХЛЕБ САБУРОВО С отрубями 5шт*50г уп]" c="Булочки ХЛЕБ САБУРОВО С отрубями 5шт*50г уп"/>
        <s v="[dct_goods].[name_rrun].&amp;[Булочная мелочь 200г уп ИП Мунирова Г.Б.]" c="Булочная мелочь 200г уп ИП Мунирова Г.Б."/>
        <s v="[dct_goods].[name_rrun].&amp;[Булочная мелочь 200г уп ОКТЯБРЬСКИЙ ХК]" c="Булочная мелочь 200г уп ОКТЯБРЬСКИЙ ХК"/>
        <s v="[dct_goods].[name_rrun].&amp;[Булочное изделие ДЕРЕВЕНСКИЙ ПЕКАРЬ Ромашка 370г уп]" c="Булочное изделие ДЕРЕВЕНСКИЙ ПЕКАРЬ Ромашка 370г уп"/>
        <s v="[dct_goods].[name_rrun].&amp;[Бульон РОЛЛТОН Куриный Домашний 200г]" c="Бульон РОЛЛТОН Куриный Домашний 200г"/>
        <s v="[dct_goods].[name_rrun].&amp;[Бульон РОЛЛТОН Куриный Домашний 90г]" c="Бульон РОЛЛТОН Куриный Домашний 90г"/>
        <s v="[dct_goods].[name_rrun].&amp;[Бульонница 500мл арт.ST6431]" c="Бульонница 500мл арт.ST6431"/>
        <s v="[dct_goods].[name_rrun].&amp;[Бульонница JEWEL Шелли 680мл_]" c="Бульонница JEWEL Шелли 680мл_"/>
        <s v="[dct_goods].[name_rrun].&amp;[Бульонные кубики MAGGI Золотой Бульон с курицей 72г]" c="Бульонные кубики MAGGI Золотой Бульон с курицей 72г"/>
        <s v="[dct_goods].[name_rrun].&amp;[Бум.туалет Familia 2сл 24рул Радуга]" c="Бум.туалет Familia 2сл 24рул Радуга"/>
        <s v="[dct_goods].[name_rrun].&amp;[Бумага XEROX А4 500л]" c="Бумага XEROX А4 500л"/>
        <s v="[dct_goods].[name_rrun].&amp;[Бумага АРГО-КНИГА Цветная Односторонняя А4 16листов 8цветов]" c="Бумага АРГО-КНИГА Цветная Односторонняя А4 16листов 8цветов"/>
        <s v="[dct_goods].[name_rrun].&amp;[Бумага д/вып Идеал 29см*6м]" c="Бумага д/вып Идеал 29см*6м"/>
        <s v="[dct_goods].[name_rrun].&amp;[Бумага д/запекания KITCHEN SECRETS Кулинарная 29см*8м]" c="Бумага д/запекания KITCHEN SECRETS Кулинарная 29см*8м"/>
        <s v="[dct_goods].[name_rrun].&amp;[Бумага СНЕГУРОЧКА Офисная А4 500л]" c="Бумага СНЕГУРОЧКА Офисная А4 500л"/>
        <s v="[dct_goods].[name_rrun].&amp;[Бумага упаковочная 100*70см]" c="Бумага упаковочная 100*70см"/>
        <s v="[dct_goods].[name_rrun].&amp;[Бумага упаковочная MILAND С Новым годом 70*100см]" c="Бумага упаковочная MILAND С Новым годом 70*100см"/>
        <s v="[dct_goods].[name_rrun].&amp;[Бумажные полотенца KITCHEN SECRETS Универсальные 2слоя 1рулон]" c="Бумажные полотенца KITCHEN SECRETS Универсальные 2слоя 1рулон"/>
        <s v="[dct_goods].[name_rrun].&amp;[Бумажные полотенца KITCHEN SECRETS Универсальные 2слоя 2рулона]" c="Бумажные полотенца KITCHEN SECRETS Универсальные 2слоя 2рулона"/>
        <s v="[dct_goods].[name_rrun].&amp;[Бумажные полотенца KITCHEN SECRETS Универсальные 2слоя 2рулона Х.Кимья]" c="Бумажные полотенца KITCHEN SECRETS Универсальные 2слоя 2рулона Х.Кимья"/>
        <s v="[dct_goods].[name_rrun].&amp;[Бумажные полотенца SOFFIONE Economy 2слоя 2рулона]" c="Бумажные полотенца SOFFIONE Economy 2слоя 2рулона"/>
        <s v="[dct_goods].[name_rrun].&amp;[Бумажный пакет MAGIC TIME_]" c="Бумажный пакет MAGIC TIME_"/>
        <s v="[dct_goods].[name_rrun].&amp;[Бутылка д/воды WOWBOTTLES 550мл]" c="Бутылка д/воды WOWBOTTLES 550мл"/>
        <s v="[dct_goods].[name_rrun].&amp;[Бутылка для напитков АРХИМЕД 600мл]" c="Бутылка для напитков АРХИМЕД 600мл"/>
        <s v="[dct_goods].[name_rrun].&amp;[Бутылка-спрей д/масла Стеклянная 100мл 16.5*4см арт.ST6360]" c="Бутылка-спрей д/масла Стеклянная 100мл 16.5*4см арт.ST6360"/>
        <s v="[dct_goods].[name_rrun].&amp;[Бутылочка д/воды 400мл Микс]" c="Бутылочка д/воды 400мл Микс"/>
        <s v="[dct_goods].[name_rrun].&amp;[Ваза CRYSTAL Стеклянная 20см арт.PE-37_]" c="Ваза CRYSTAL Стеклянная 20см арт.PE-37_"/>
        <s v="[dct_goods].[name_rrun].&amp;[Ваза Керамическая 10.5*10.5*19см WB250925012_]" c="Ваза Керамическая 10.5*10.5*19см WB250925012_"/>
        <s v="[dct_goods].[name_rrun].&amp;[Ваза Керамическая арт.ST178_]" c="Ваза Керамическая арт.ST178_"/>
        <s v="[dct_goods].[name_rrun].&amp;[Ваза Керамическая арт.WB250925014_]" c="Ваза Керамическая арт.WB250925014_"/>
        <s v="[dct_goods].[name_rrun].&amp;[Ваза Керамическая с полоской арт.ST179_]" c="Ваза Керамическая с полоской арт.ST179_"/>
        <s v="[dct_goods].[name_rrun].&amp;[Ваза Стеклянная арт.INT177_]" c="Ваза Стеклянная арт.INT177_"/>
        <s v="[dct_goods].[name_rrun].&amp;[Вазон Дарина 12л На ножке_]" c="Вазон Дарина 12л На ножке_"/>
        <s v="[dct_goods].[name_rrun].&amp;[Ванилин HAAS 1.5г]" c="Ванилин HAAS 1.5г"/>
        <s v="[dct_goods].[name_rrun].&amp;[Ванилин кристаллический 1г]" c="Ванилин кристаллический 1г"/>
        <s v="[dct_goods].[name_rrun].&amp;[Варежки детские]" c="Варежки детские"/>
        <s v="[dct_goods].[name_rrun].&amp;[Варежки детские арт.936160_]" c="Варежки детские арт.936160_"/>
        <s v="[dct_goods].[name_rrun].&amp;[Варежки детские Болоневые]" c="Варежки детские Болоневые"/>
        <s v="[dct_goods].[name_rrun].&amp;[Варежки женские арт.1443]" c="Варежки женские арт.1443"/>
        <s v="[dct_goods].[name_rrun].&amp;[Варежки женские арт.939798]" c="Варежки женские арт.939798"/>
        <s v="[dct_goods].[name_rrun].&amp;[Варенец КВИЛЛИ МИЛЛИ 2.5% 500г фл/п]" c="Варенец КВИЛЛИ МИЛЛИ 2.5% 500г фл/п"/>
        <s v="[dct_goods].[name_rrun].&amp;[Варенец МСК-ВОЛЖСКИЙ 2.5% 450г ф/п]" c="Варенец МСК-ВОЛЖСКИЙ 2.5% 450г ф/п"/>
        <s v="[dct_goods].[name_rrun].&amp;[Вареники GASTROSHEFF С картофелем и грибами 1кг]" c="Вареники GASTROSHEFF С картофелем и грибами 1кг"/>
        <s v="[dct_goods].[name_rrun].&amp;[Вареники СЪЕЛИ СУМЕЛИ С картофелем и жареным луком 1кг]" c="Вареники СЪЕЛИ СУМЕЛИ С картофелем и жареным луком 1кг"/>
        <s v="[dct_goods].[name_rrun].&amp;[Вареники ХВАЛЫНСКИЕ С картофелем и жареным луком 9]" c="Вареники ХВАЛЫНСКИЕ С картофелем и жареным луком 9"/>
        <s v="[dct_goods].[name_rrun].&amp;[Вареники ЦЕЗАРЬ С картофелем и белыми грибами 600г]" c="Вареники ЦЕЗАРЬ С картофелем и белыми грибами 600г"/>
        <s v="[dct_goods].[name_rrun].&amp;[Вареники ЦЕЗАРЬ С картофелем и жареным лучком 600г]" c="Вареники ЦЕЗАРЬ С картофелем и жареным лучком 600г"/>
        <s v="[dct_goods].[name_rrun].&amp;[Варенье ВЕРХНЯЯ ПОЛКА Вишневое 380г с/б]" c="Варенье ВЕРХНЯЯ ПОЛКА Вишневое 380г с/б"/>
        <s v="[dct_goods].[name_rrun].&amp;[Варенье ВЕРХНЯЯ ПОЛКА Малиновое 380г с/б]" c="Варенье ВЕРХНЯЯ ПОЛКА Малиновое 380г с/б"/>
        <s v="[dct_goods].[name_rrun].&amp;[Ват.диски Lure 150шт]" c="Ват.диски Lure 150шт"/>
        <s v="[dct_goods].[name_rrun].&amp;[Ват.палочки AURA Beauty 400шт]" c="Ват.палочки AURA Beauty 400шт"/>
        <s v="[dct_goods].[name_rrun].&amp;[Ватные диски LADY CARE 150шт]" c="Ватные диски LADY CARE 150шт"/>
        <s v="[dct_goods].[name_rrun].&amp;[Ватные диски LURE 180шт]" c="Ватные диски LURE 180шт"/>
        <s v="[dct_goods].[name_rrun].&amp;[Ватные палочки LADY CARE 400шт]" c="Ватные палочки LADY CARE 400шт"/>
        <s v="[dct_goods].[name_rrun].&amp;[Ватрушка ЗОЛОТОЙ КОЛОБОК Домашняя 200г уп]" c="Ватрушка ЗОЛОТОЙ КОЛОБОК Домашняя 200г уп"/>
        <s v="[dct_goods].[name_rrun].&amp;[Ватрушка ПЕКАРНЯ ПАВЛЕНКО С творогом 90г уп]" c="Ватрушка ПЕКАРНЯ ПАВЛЕНКО С творогом 90г уп"/>
        <s v="[dct_goods].[name_rrun].&amp;[Ватрушка С творогом 110г уп РУАМ]" c="Ватрушка С творогом 110г уп РУАМ"/>
        <s v="[dct_goods].[name_rrun].&amp;[Ватрушка ШЕНТАЛИНСКИЙ Х/З 100г уп]" c="Ватрушка ШЕНТАЛИНСКИЙ Х/З 100г уп"/>
        <s v="[dct_goods].[name_rrun].&amp;[Вафельные рулетики СЛАДКИЕ ВЕЧЕРА Со вк.и аром.сгушенного молока 400г]" c="Вафельные рулетики СЛАДКИЕ ВЕЧЕРА Со вк.и аром.сгушенного молока 400г"/>
        <s v="[dct_goods].[name_rrun].&amp;[Вафельные трубочки CONFESTORY Глазированные С кокосом 105г]" c="Вафельные трубочки CONFESTORY Глазированные С кокосом 105г"/>
        <s v="[dct_goods].[name_rrun].&amp;[Вафельные трубочки ЯШКИНО Ореховые 190г]" c="Вафельные трубочки ЯШКИНО Ореховые 190г"/>
        <s v="[dct_goods].[name_rrun].&amp;[Вафельные трубочки ЯШКИНО со сгущенным молоком 190г]" c="Вафельные трубочки ЯШКИНО со сгущенным молоком 190г"/>
        <s v="[dct_goods].[name_rrun].&amp;[Вафельный батончик BABYFOX Creamy White С мол-ореховой начинкой 18.2г]" c="Вафельный батончик BABYFOX Creamy White С мол-ореховой начинкой 18.2г"/>
        <s v="[dct_goods].[name_rrun].&amp;[Вафли KOUKOUROUKOU Retro Молочный шоколад/Начинка Какао-крем 25г]" c="Вафли KOUKOUROUKOU Retro Молочный шоколад/Начинка Какао-крем 25г"/>
        <s v="[dct_goods].[name_rrun].&amp;[Вафли ROYAL CAKE На сорбите Какао 120г]" c="Вафли ROYAL CAKE На сорбите Какао 120г"/>
        <s v="[dct_goods].[name_rrun].&amp;[Вафли АКУЛЬЧЕВ Венские Со взбитыми сливками 560г]" c="Вафли АКУЛЬЧЕВ Венские Со взбитыми сливками 560г"/>
        <s v="[dct_goods].[name_rrun].&amp;[Вафли АКУЛЬЧЕВ Мяфли 620г]" c="Вафли АКУЛЬЧЕВ Мяфли 620г"/>
        <s v="[dct_goods].[name_rrun].&amp;[Вафли АРТЕК Плюс 100г]" c="Вафли АРТЕК Плюс 100г"/>
        <s v="[dct_goods].[name_rrun].&amp;[Вафли БАЛАКОВСКИЙ КОНДИТЕР Палочки 300г]" c="Вафли БАЛАКОВСКИЙ КОНДИТЕР Палочки 300г"/>
        <s v="[dct_goods].[name_rrun].&amp;[Вафли БАЛАКОВСКИЙ КОНДИТЕР Палочки 500г]" c="Вафли БАЛАКОВСКИЙ КОНДИТЕР Палочки 500г"/>
        <s v="[dct_goods].[name_rrun].&amp;[Вафли глазированные  ЯШКИНО С орешками 200г]" c="Вафли глазированные  ЯШКИНО С орешками 200г"/>
        <s v="[dct_goods].[name_rrun].&amp;[Вафли ДЖУМКА Мягкая карамель/Воздушная кукуруза 37г]" c="Вафли ДЖУМКА Мягкая карамель/Воздушная кукуруза 37г"/>
        <s v="[dct_goods].[name_rrun].&amp;[Вафли КОЛОМЕНСКИЙ Ваф.палочки Глазированные С арахисом и фундуком 140г]" c="Вафли КОЛОМЕНСКИЙ Ваф.палочки Глазированные С арахисом и фундуком 140г"/>
        <s v="[dct_goods].[name_rrun].&amp;[Вафли ПАРИЖАНКА Со вкусом Французский шоколадный трюфель 210г]" c="Вафли ПАРИЖАНКА Со вкусом Французский шоколадный трюфель 210г"/>
        <s v="[dct_goods].[name_rrun].&amp;[Вафли СЛАДКИЕ ВЕЧЕРА Со вк./ар.сливок 300г]" c="Вафли СЛАДКИЕ ВЕЧЕРА Со вк./ар.сливок 300г"/>
        <s v="[dct_goods].[name_rrun].&amp;[Вафли СЛАДКИЕ ВЕЧЕРА Со вк.и аром.топленого молока]" c="Вафли СЛАДКИЕ ВЕЧЕРА Со вк.и аром.топленого молока"/>
        <s v="[dct_goods].[name_rrun].&amp;[Вафли СЛАДКИЕ ВЕЧЕРА Со вк.и аром.топленого молока 320г]" c="Вафли СЛАДКИЕ ВЕЧЕРА Со вк.и аром.топленого молока 320г"/>
        <s v="[dct_goods].[name_rrun].&amp;[Вафли СЛАДКИЕ ВЕЧЕРА Со вкусом сгущенного молока 320г]" c="Вафли СЛАДКИЕ ВЕЧЕРА Со вкусом сгущенного молока 320г"/>
        <s v="[dct_goods].[name_rrun].&amp;[Вафли Со сливочным вкусом 300г КДВ]" c="Вафли Со сливочным вкусом 300г КДВ"/>
        <s v="[dct_goods].[name_rrun].&amp;[Вафли Твист 22.5г]" c="Вафли Твист 22.5г"/>
        <s v="[dct_goods].[name_rrun].&amp;[Вафли УСЛАДА 300г Со вкусом и ароматом сливок]" c="Вафли УСЛАДА 300г Со вкусом и ароматом сливок"/>
        <s v="[dct_goods].[name_rrun].&amp;[Вафли Шоколадные 300г КДВ]" c="Вафли Шоколадные 300г КДВ"/>
        <s v="[dct_goods].[name_rrun].&amp;[Вафли ЯШКИНО Голландские с вареной сгущенкой 165г]" c="Вафли ЯШКИНО Голландские с вареной сгущенкой 165г"/>
        <s v="[dct_goods].[name_rrun].&amp;[Вафли ЯШКИНО С халвой 200г]" c="Вафли ЯШКИНО С халвой 200г"/>
        <s v="[dct_goods].[name_rrun].&amp;[Вафли ЯШКИНО со сливочным вкусом 300г]" c="Вафли ЯШКИНО со сливочным вкусом 300г"/>
        <s v="[dct_goods].[name_rrun].&amp;[Ведро для мусора FIMAKO С ободком 14л арт.3914_]" c="Ведро для мусора FIMAKO С ободком 14л арт.3914_"/>
        <s v="[dct_goods].[name_rrun].&amp;[Ведро ЛИГА ЧИСТОТЫ Пищевое 10л]" c="Ведро ЛИГА ЧИСТОТЫ Пищевое 10л"/>
        <s v="[dct_goods].[name_rrun].&amp;[Ведро ЛИГА ЧИСТОТЫ Пищевое 5л]" c="Ведро ЛИГА ЧИСТОТЫ Пищевое 5л"/>
        <s v="[dct_goods].[name_rrun].&amp;[Ведро ЛИГА ЧИСТОТЫ Хозяйственное 10л]" c="Ведро ЛИГА ЧИСТОТЫ Хозяйственное 10л"/>
        <s v="[dct_goods].[name_rrun].&amp;[Ведро оцинкованное 12л]" c="Ведро оцинкованное 12л"/>
        <s v="[dct_goods].[name_rrun].&amp;[Ведро ХАНПЛАСТ Хозяйственное Мягкое 5л]" c="Ведро ХАНПЛАСТ Хозяйственное Мягкое 5л"/>
        <s v="[dct_goods].[name_rrun].&amp;[Вермишель б/п ПЕТРА С куриным вкусом 50г]" c="Вермишель б/п ПЕТРА С куриным вкусом 50г"/>
        <s v="[dct_goods].[name_rrun].&amp;[Вермишель б/п РОЛЛТОН Горячий обед На домашнем бульоне С курицей 60г]" c="Вермишель б/п РОЛЛТОН Горячий обед На домашнем бульоне С курицей 60г"/>
        <s v="[dct_goods].[name_rrun].&amp;[Вермишель б/п РОЛЛТОН Курица Пикантная заправка 65г]" c="Вермишель б/п РОЛЛТОН Курица Пикантная заправка 65г"/>
        <s v="[dct_goods].[name_rrun].&amp;[Вермишель б/п РОЛЛТОН На домашнем бульоне Грибная 60г]" c="Вермишель б/п РОЛЛТОН На домашнем бульоне Грибная 60г"/>
        <s v="[dct_goods].[name_rrun].&amp;[Вермишель б/п РОЛЛТОН На домашнем бульоне с белыми грибами 60г]" c="Вермишель б/п РОЛЛТОН На домашнем бульоне с белыми грибами 60г"/>
        <s v="[dct_goods].[name_rrun].&amp;[Вермишель б/п РОЛЛТОН На домашнем бульоне С курицей 60г]" c="Вермишель б/п РОЛЛТОН На домашнем бульоне С курицей 60г"/>
        <s v="[dct_goods].[name_rrun].&amp;[Верх.на елку СНОУ БУМ 18см Пластик Красный/Золото]" c="Верх.на елку СНОУ БУМ 18см Пластик Красный/Золото"/>
        <s v="[dct_goods].[name_rrun].&amp;[Весы кухонные GOOD HELPER Механические_]" c="Весы кухонные GOOD HELPER Механические_"/>
        <s v="[dct_goods].[name_rrun].&amp;[Весы напольные GALAXY Электронные GL4800_]" c="Весы напольные GALAXY Электронные GL4800_"/>
        <s v="[dct_goods].[name_rrun].&amp;[Ветчина АГРОСИЛА Экстра Халяль 700г]" c="Ветчина АГРОСИЛА Экстра Халяль 700г"/>
        <s v="[dct_goods].[name_rrun].&amp;[Ветчина АРМАВИРСКИЙ МК Любимая 450г]" c="Ветчина АРМАВИРСКИЙ МК Любимая 450г"/>
        <s v="[dct_goods].[name_rrun].&amp;[Ветчина ИЛОВЛИНСКИЕ МЯСОПРОДУКТЫ Иловлинская Из свинины Кат.Б 400г]" c="Ветчина ИЛОВЛИНСКИЕ МЯСОПРОДУКТЫ Иловлинская Из свинины Кат.Б 400г"/>
        <s v="[dct_goods].[name_rrun].&amp;[Ветчина ИЛОВЛИНСКИЕ МЯСОПРОДУКТЫ Иловлинская Из свинины Кат.Б 600г]" c="Ветчина ИЛОВЛИНСКИЕ МЯСОПРОДУКТЫ Иловлинская Из свинины Кат.Б 600г"/>
        <s v="[dct_goods].[name_rrun].&amp;[Ветчина ИМПЕРИЯ ВКУСА Филейная С индейкой 800г]" c="Ветчина ИМПЕРИЯ ВКУСА Филейная С индейкой 800г"/>
        <s v="[dct_goods].[name_rrun].&amp;[Ветчина МЯСНАЯ ИСТОРИЯ Нарезка 200г в/у]" c="Ветчина МЯСНАЯ ИСТОРИЯ Нарезка 200г в/у"/>
        <s v="[dct_goods].[name_rrun].&amp;[Ветчина ПАВЛОВСКАЯ КУРОЧКА Куриная Деликатес в/у]" c="Ветчина ПАВЛОВСКАЯ КУРОЧКА Куриная Деликатес в/у"/>
        <s v="[dct_goods].[name_rrun].&amp;[Ветчина ПАПА МОЖЕТ С индейкой 2сорт 400г]" c="Ветчина ПАПА МОЖЕТ С индейкой 2сорт 400г"/>
        <s v="[dct_goods].[name_rrun].&amp;[Ветчина ПАПА МОЖЕТ С индейкой 400г]" c="Ветчина ПАПА МОЖЕТ С индейкой 400г"/>
        <s v="[dct_goods].[name_rrun].&amp;[Ветчина РУЗКОМ Из индейки с/к 230г ж/б]" c="Ветчина РУЗКОМ Из индейки с/к 230г ж/б"/>
        <s v="[dct_goods].[name_rrun].&amp;[Ветчина СОСНОВОБОРСКАЯ Мраморная 800г]" c="Ветчина СОСНОВОБОРСКАЯ Мраморная 800г"/>
        <s v="[dct_goods].[name_rrun].&amp;[Ветчина СТАРОДВОРЬЕ Дугушка 600г]" c="Ветчина СТАРОДВОРЬЕ Дугушка 600г"/>
        <s v="[dct_goods].[name_rrun].&amp;[Ветчина ТОЛЬКО Из индейки]" c="Ветчина ТОЛЬКО Из индейки"/>
        <s v="[dct_goods].[name_rrun].&amp;[Ветчина ЧЕРКИЗОВО Домашняя 400г в/у]" c="Ветчина ЧЕРКИЗОВО Домашняя 400г в/у"/>
        <s v="[dct_goods].[name_rrun].&amp;[Ветчина ЧЕРКИЗОВО Домашняя 450г в/у]" c="Ветчина ЧЕРКИЗОВО Домашняя 450г в/у"/>
        <s v="[dct_goods].[name_rrun].&amp;[Вешалка напольная РЫЖИЙ КОТ 80*42*92-160см_]" c="Вешалка напольная РЫЖИЙ КОТ 80*42*92-160см_"/>
        <s v="[dct_goods].[name_rrun].&amp;[Вешалка ХАНПЛАСТ]" c="Вешалка ХАНПЛАСТ"/>
        <s v="[dct_goods].[name_rrun].&amp;[Вешалка-плечики ИНТЕХПРОМ НК]" c="Вешалка-плечики ИНТЕХПРОМ НК"/>
        <s v="[dct_goods].[name_rrun].&amp;[Вешенки 300г Победа]" c="Вешенки 300г Победа"/>
        <s v="[dct_goods].[name_rrun].&amp;[Вилка НА ТРОИХ Набор Вил 10шт]" c="Вилка НА ТРОИХ Набор Вил 10шт"/>
        <s v="[dct_goods].[name_rrun].&amp;[Вилки PROЖАРКА Одноразовые столовые 12шт]" c="Вилки PROЖАРКА Одноразовые столовые 12шт"/>
        <s v="[dct_goods].[name_rrun].&amp;[Вино ANDIMAR белое сухое 12% 0.75л]" c="Вино ANDIMAR белое сухое 12% 0.75л"/>
        <s v="[dct_goods].[name_rrun].&amp;[Вино ANDIMAR красное сухое 12% 0.75л]" c="Вино ANDIMAR красное сухое 12% 0.75л"/>
        <s v="[dct_goods].[name_rrun].&amp;[Вино BETANELI Алазанская долина белое п/сл 11-12% 0.75л]" c="Вино BETANELI Алазанская долина белое п/сл 11-12% 0.75л"/>
        <s v="[dct_goods].[name_rrun].&amp;[Вино BETANELI Алазанская долина красное п/сл 11-12% 0.75л]" c="Вино BETANELI Алазанская долина красное п/сл 11-12% 0.75л"/>
        <s v="[dct_goods].[name_rrun].&amp;[Вино BETANELI Киндзмараули красное п/сл 11-12% 0.75л]" c="Вино BETANELI Киндзмараули красное п/сл 11-12% 0.75л"/>
        <s v="[dct_goods].[name_rrun].&amp;[Вино CURICANO Каберне Совиньон красное сухое 12.5% 0.75л]" c="Вино CURICANO Каберне Совиньон красное сухое 12.5% 0.75л"/>
        <s v="[dct_goods].[name_rrun].&amp;[Вино CURICANO Москато белое п/сладкое 12.5% 0.75л]" c="Вино CURICANO Москато белое п/сладкое 12.5% 0.75л"/>
        <s v="[dct_goods].[name_rrun].&amp;[Вино CURICANO Розе розовое сухое 12.5% 0.75л]" c="Вино CURICANO Розе розовое сухое 12.5% 0.75л"/>
        <s v="[dct_goods].[name_rrun].&amp;[Вино DI CASPICO Fiori di Mare Verde белое п/сухое 10% 0.75л]" c="Вино DI CASPICO Fiori di Mare Verde белое п/сухое 10% 0.75л"/>
        <s v="[dct_goods].[name_rrun].&amp;[Вино DI CASPICO Fiori di Mare Verde розовое п/сухое 10% 0.75л]" c="Вино DI CASPICO Fiori di Mare Verde розовое п/сухое 10% 0.75л"/>
        <s v="[dct_goods].[name_rrun].&amp;[Вино DREAM VALLEY белое п/сухое 10-12% 0.75л]" c="Вино DREAM VALLEY белое п/сухое 10-12% 0.75л"/>
        <s v="[dct_goods].[name_rrun].&amp;[Вино DREAM VALLEY розовое п/сухое 10-12% 0.75л]" c="Вино DREAM VALLEY розовое п/сухое 10-12% 0.75л"/>
        <s v="[dct_goods].[name_rrun].&amp;[Вино DZMEBI Алазанская долина белое п/сл 10-12% 0.75л]" c="Вино DZMEBI Алазанская долина белое п/сл 10-12% 0.75л"/>
        <s v="[dct_goods].[name_rrun].&amp;[Вино DZMEBI Алазанская долина красное п/сл 10.5-12.5% 0.75л]" c="Вино DZMEBI Алазанская долина красное п/сл 10.5-12.5% 0.75л"/>
        <s v="[dct_goods].[name_rrun].&amp;[Вино DZMEBI Киндзмараули красное п/сладкое 11-12% 0.75л]" c="Вино DZMEBI Киндзмараули красное п/сладкое 11-12% 0.75л"/>
        <s v="[dct_goods].[name_rrun].&amp;[Вино GAIHARE Алазанская долина белое п/сладкое 10.5-12.5% 0.75л]" c="Вино GAIHARE Алазанская долина белое п/сладкое 10.5-12.5% 0.75л"/>
        <s v="[dct_goods].[name_rrun].&amp;[Вино GAIHARE Алазанская долина красное п/сладкое 10.5-12.5% 0.75л]" c="Вино GAIHARE Алазанская долина красное п/сладкое 10.5-12.5% 0.75л"/>
        <s v="[dct_goods].[name_rrun].&amp;[Вино GAIHARE Киндзмараули красное п/сладкое 11-12% 0.75л]" c="Вино GAIHARE Киндзмараули красное п/сладкое 11-12% 0.75л"/>
        <s v="[dct_goods].[name_rrun].&amp;[Вино GUSTARE белое п/сладкое 10-12% 1л т/п]" c="Вино GUSTARE белое п/сладкое 10-12% 1л т/п"/>
        <s v="[dct_goods].[name_rrun].&amp;[Вино GUSTARE красное п/сладкое 10-12% 1л т/п]" c="Вино GUSTARE красное п/сладкое 10-12% 1л т/п"/>
        <s v="[dct_goods].[name_rrun].&amp;[Вино INKERMAN Алиготе белое сухое 11-13% 0.7л]" c="Вино INKERMAN Алиготе белое сухое 11-13% 0.7л"/>
        <s v="[dct_goods].[name_rrun].&amp;[Вино INKERMAN Каберне красное сухое 10.5-13.5% 0.7л]" c="Вино INKERMAN Каберне красное сухое 10.5-13.5% 0.7л"/>
        <s v="[dct_goods].[name_rrun].&amp;[Вино INKERMAN Мускатное белое п/сладкое 10.5-12.5% 0.7л]" c="Вино INKERMAN Мускатное белое п/сладкое 10.5-12.5% 0.7л"/>
        <s v="[dct_goods].[name_rrun].&amp;[Вино INKERMAN Пинно красное п/сладкое 11.5-13.5% 0.7л]" c="Вино INKERMAN Пинно красное п/сладкое 11.5-13.5% 0.7л"/>
        <s v="[dct_goods].[name_rrun].&amp;[Вино INKERMAN Скалистая бухта красное сухое 10-12% 0.75л]" c="Вино INKERMAN Скалистая бухта красное сухое 10-12% 0.75л"/>
        <s v="[dct_goods].[name_rrun].&amp;[Вино ISLA NEGRA Semi Sweet Совиньон Блан белое п/сладкое 12% 0.75л]" c="Вино ISLA NEGRA Semi Sweet Совиньон Блан белое п/сладкое 12% 0.75л"/>
        <s v="[dct_goods].[name_rrun].&amp;[Вино MIRONI Киндзмараули красное п/сл 11-12% 0.75л]" c="Вино MIRONI Киндзмараули красное п/сл 11-12% 0.75л"/>
        <s v="[dct_goods].[name_rrun].&amp;[Вино PALAVANI Алазанская долина белое п/сладкое 12% 0.75л]" c="Вино PALAVANI Алазанская долина белое п/сладкое 12% 0.75л"/>
        <s v="[dct_goods].[name_rrun].&amp;[Вино PALAVANI Алазанская долина красное п/сладкое 12% 0.75л]" c="Вино PALAVANI Алазанская долина красное п/сладкое 12% 0.75л"/>
        <s v="[dct_goods].[name_rrun].&amp;[Вино PALAVANI Киндзмараули красное п/сладкое 12% 0.75л]" c="Вино PALAVANI Киндзмараули красное п/сладкое 12% 0.75л"/>
        <s v="[dct_goods].[name_rrun].&amp;[Вино PICCINI Chianti красное сухое 13% 0.75л]" c="Вино PICCINI Chianti красное сухое 13% 0.75л"/>
        <s v="[dct_goods].[name_rrun].&amp;[Вино RIESLING Schmitt Sohne белое п/сухое 10% 0.75л]" c="Вино RIESLING Schmitt Sohne белое п/сухое 10% 0.75л"/>
        <s v="[dct_goods].[name_rrun].&amp;[Вино Vigrosso Каберне Оригинальное красное п/сладкое 10-12% 1л т/п]" c="Вино Vigrosso Каберне Оригинальное красное п/сладкое 10-12% 1л т/п"/>
        <s v="[dct_goods].[name_rrun].&amp;[Вино Vigrosso Шардоне Оригинальное белое п/сладкое 10-12% 1л т/п]" c="Вино Vigrosso Шардоне Оригинальное белое п/сладкое 10-12% 1л т/п"/>
        <s v="[dct_goods].[name_rrun].&amp;[Вино VILLA KRIM Bastardo красное п/сладкое 10-12% 0.75л]" c="Вино VILLA KRIM Bastardo красное п/сладкое 10-12% 0.75л"/>
        <s v="[dct_goods].[name_rrun].&amp;[Вино VILLA KRIM Cape Kakadu красное п/сладкое 10.5-12.5% 0.75л]" c="Вино VILLA KRIM Cape Kakadu красное п/сладкое 10.5-12.5% 0.75л"/>
        <s v="[dct_goods].[name_rrun].&amp;[Вино VILLA KRIM Chesse Cook белое п/сладкое 10.5-12.5% 0.75л]" c="Вино VILLA KRIM Chesse Cook белое п/сладкое 10.5-12.5% 0.75л"/>
        <s v="[dct_goods].[name_rrun].&amp;[Вино VILLA KRIM Muscat Riviera розовое п/сладкое 10.5-12.5% 0.75л]" c="Вино VILLA KRIM Muscat Riviera розовое п/сладкое 10.5-12.5% 0.75л"/>
        <s v="[dct_goods].[name_rrun].&amp;[Вино VILLA KRIM Pinot Rose розовое п/сухое 10-12% 0.75л]" c="Вино VILLA KRIM Pinot Rose розовое п/сухое 10-12% 0.75л"/>
        <s v="[dct_goods].[name_rrun].&amp;[Вино VILLA KRIM Sauvignon Cabernet розовое сухое 11-13% 0.75л]" c="Вино VILLA KRIM Sauvignon Cabernet розовое сухое 11-13% 0.75л"/>
        <s v="[dct_goods].[name_rrun].&amp;[Вино VILLA KRIM Shateau Baron белое п/сладкое 10.5-13% 0.75л]" c="Вино VILLA KRIM Shateau Baron белое п/сладкое 10.5-13% 0.75л"/>
        <s v="[dct_goods].[name_rrun].&amp;[Вино VILLA KRIM Shevalie Rouge красное п/сладкое 10-12% 0.75л]" c="Вино VILLA KRIM Shevalie Rouge красное п/сладкое 10-12% 0.75л"/>
        <s v="[dct_goods].[name_rrun].&amp;[Вино Авторское белое п/сладкое 10-12% 0.75л]" c="Вино Авторское белое п/сладкое 10-12% 0.75л"/>
        <s v="[dct_goods].[name_rrun].&amp;[Вино АЙ-ПЕТРЕ Совиньон Ркацители белое п/сладкое 11% 0.75л]" c="Вино АЙ-ПЕТРЕ Совиньон Ркацители белое п/сладкое 11% 0.75л"/>
        <s v="[dct_goods].[name_rrun].&amp;[Вино АЙ-ПЕТРИ Алиготе белое сухое 11% 0.75л]" c="Вино АЙ-ПЕТРИ Алиготе белое сухое 11% 0.75л"/>
        <s v="[dct_goods].[name_rrun].&amp;[Вино АЙ-ПЕТРИ Алиготе Ркацители белое п/сладкое 11% 0.75л]" c="Вино АЙ-ПЕТРИ Алиготе Ркацители белое п/сладкое 11% 0.75л"/>
        <s v="[dct_goods].[name_rrun].&amp;[Вино АЙ-ПЕТРИ Алиготе Ркацители белое сухое 11% 0.75л]" c="Вино АЙ-ПЕТРИ Алиготе Ркацители белое сухое 11% 0.75л"/>
        <s v="[dct_goods].[name_rrun].&amp;[Вино АЙ-ПЕТРИ Бастардо красное сухое 11% 0.75л]" c="Вино АЙ-ПЕТРИ Бастардо красное сухое 11% 0.75л"/>
        <s v="[dct_goods].[name_rrun].&amp;[Вино АЙ-ПЕТРИ Бастардо Молдова красное п/сладкое 11% 0.75л]" c="Вино АЙ-ПЕТРИ Бастардо Молдова красное п/сладкое 11% 0.75л"/>
        <s v="[dct_goods].[name_rrun].&amp;[Вино АЙ-ПЕТРИ Бастардо Молдова красное сухое 11% 0.75л]" c="Вино АЙ-ПЕТРИ Бастардо Молдова красное сухое 11% 0.75л"/>
        <s v="[dct_goods].[name_rrun].&amp;[Вино Ай-Петри Каберне красное п/сл 11% 0.75л]" c="Вино Ай-Петри Каберне красное п/сл 11% 0.75л"/>
        <s v="[dct_goods].[name_rrun].&amp;[Вино Ай-Петри Каберне Молдова красное п/сладкое 11% 0.75л]" c="Вино Ай-Петри Каберне Молдова красное п/сладкое 11% 0.75л"/>
        <s v="[dct_goods].[name_rrun].&amp;[Вино АЙ-ПЕТРИ Мускат Розе Молдова розовое сухое 11% 0.75л]" c="Вино АЙ-ПЕТРИ Мускат Розе Молдова розовое сухое 11% 0.75л"/>
        <s v="[dct_goods].[name_rrun].&amp;[Вино АЙ-ПЕТРИ Рислинг белое сухое 11% 0.75л]" c="Вино АЙ-ПЕТРИ Рислинг белое сухое 11% 0.75л"/>
        <s v="[dct_goods].[name_rrun].&amp;[Вино АЙ-ПЕТРИ Рислинг Ркацители белое сухое 11% 0.75л]" c="Вино АЙ-ПЕТРИ Рислинг Ркацители белое сухое 11% 0.75л"/>
        <s v="[dct_goods].[name_rrun].&amp;[Вино Ай-Петри Шардоне белое п/сл 11% 0.75л]" c="Вино Ай-Петри Шардоне белое п/сл 11% 0.75л"/>
        <s v="[dct_goods].[name_rrun].&amp;[Вино АЙ-ПЕТРИ Шардоне Ркацители белое п/сладкое 11% 0.75л]" c="Вино АЙ-ПЕТРИ Шардоне Ркацители белое п/сладкое 11% 0.75л"/>
        <s v="[dct_goods].[name_rrun].&amp;[Вино АЙ-ПЕТРИ Шардоне Совиньон белое п/сл 11% 0.75л]" c="Вино АЙ-ПЕТРИ Шардоне Совиньон белое п/сл 11% 0.75л"/>
        <s v="[dct_goods].[name_rrun].&amp;[Вино Алиготе белое п/сл 11% 0.75л]" c="Вино Алиготе белое п/сл 11% 0.75л"/>
        <s v="[dct_goods].[name_rrun].&amp;[Вино БУКЕТ КУБАНИ Соборное Красное сладкое 9-11% 0.7л]" c="Вино БУКЕТ КУБАНИ Соборное Красное сладкое 9-11% 0.7л"/>
        <s v="[dct_goods].[name_rrun].&amp;[Вино ВОЛШЕБНЫЙ ТБИЛИСИ Мукузани красное сухое 12.5% 0.75л]" c="Вино ВОЛШЕБНЫЙ ТБИЛИСИ Мукузани красное сухое 12.5% 0.75л"/>
        <s v="[dct_goods].[name_rrun].&amp;[Вино ВОЛШЕБНЫЙ ТБИЛИСИ Саперави красное сухое 12% 0.75л]" c="Вино ВОЛШЕБНЫЙ ТБИЛИСИ Саперави красное сухое 12% 0.75л"/>
        <s v="[dct_goods].[name_rrun].&amp;[Вино Воскресное красное сладкое 10-12% 0.7л с/б]" c="Вино Воскресное красное сладкое 10-12% 0.7л с/б"/>
        <s v="[dct_goods].[name_rrun].&amp;[Вино Грильвайн белое п/сладкое 9-11% 1л т/п]" c="Вино Грильвайн белое п/сладкое 9-11% 1л т/п"/>
        <s v="[dct_goods].[name_rrun].&amp;[Вино Грильвайн красное п/сладкое 9-11% 1л т/п]" c="Вино Грильвайн красное п/сладкое 9-11% 1л т/п"/>
        <s v="[dct_goods].[name_rrun].&amp;[Вино Грузвинпром Алазанская долина белое п/сладкое 11-12% 0.75л]" c="Вино Грузвинпром Алазанская долина белое п/сладкое 11-12% 0.75л"/>
        <s v="[dct_goods].[name_rrun].&amp;[Вино Грузвинпром Алазанская долина красное п/сладкое 11-12% 0.75л]" c="Вино Грузвинпром Алазанская долина красное п/сладкое 11-12% 0.75л"/>
        <s v="[dct_goods].[name_rrun].&amp;[Вино ДЖАДЖ белое п/сладкое 9-11% 0.7л]" c="Вино ДЖАДЖ белое п/сладкое 9-11% 0.7л"/>
        <s v="[dct_goods].[name_rrun].&amp;[Вино Жан Поль Шене Делишес Медиум Свит белое п/сладкое 12% 0.75л]" c="Вино Жан Поль Шене Делишес Медиум Свит белое п/сладкое 12% 0.75л"/>
        <s v="[dct_goods].[name_rrun].&amp;[Вино Жан Поль Шене Делишес Медиум Свит красное п/сладкое 13% 0.75л]" c="Вино Жан Поль Шене Делишес Медиум Свит красное п/сладкое 13% 0.75л"/>
        <s v="[dct_goods].[name_rrun].&amp;[Вино Звезда Кубани Мускат белое п/сл 0.7л]" c="Вино Звезда Кубани Мускат белое п/сл 0.7л"/>
        <s v="[dct_goods].[name_rrun].&amp;[Вино игр.CANTIANI Chardonnay белое брют 10-12% 0.75л]" c="Вино игр.CANTIANI Chardonnay белое брют 10-12% 0.75л"/>
        <s v="[dct_goods].[name_rrun].&amp;[Вино игр.CANTIANI белое п/сладкое 10-12% 0.75л]" c="Вино игр.CANTIANI белое п/сладкое 10-12% 0.75л"/>
        <s v="[dct_goods].[name_rrun].&amp;[Вино игр.DE MONORO белое брют 11% 0.75л]" c="Вино игр.DE MONORO белое брют 11% 0.75л"/>
        <s v="[dct_goods].[name_rrun].&amp;[Вино игр.FONTE Prosecco белое брют 11% 0.75л]" c="Вино игр.FONTE Prosecco белое брют 11% 0.75л"/>
        <s v="[dct_goods].[name_rrun].&amp;[Вино игр.GAETANO Prosecco Extra Dry белое сухое 11% 0.75л]" c="Вино игр.GAETANO Prosecco Extra Dry белое сухое 11% 0.75л"/>
        <s v="[dct_goods].[name_rrun].&amp;[Вино игр.Абрау Дюрсо белое п/сладкое 11-12% 0.75л]" c="Вино игр.Абрау Дюрсо белое п/сладкое 11-12% 0.75л"/>
        <s v="[dct_goods].[name_rrun].&amp;[Вино Игр.АЙ-ПЕТРИ белое п/сладкое 11% 0.75л]" c="Вино Игр.АЙ-ПЕТРИ белое п/сладкое 11% 0.75л"/>
        <s v="[dct_goods].[name_rrun].&amp;[Вино игр.ГОЛИЦЫНСКИЕ ВИНА белое брют 11.5% 0.75л]" c="Вино игр.ГОЛИЦЫНСКИЕ ВИНА белое брют 11.5% 0.75л"/>
        <s v="[dct_goods].[name_rrun].&amp;[Вино игр.ГОЛИЦЫНСКИЕ ВИНА белое п/сладкое 11.5% 0.75л]" c="Вино игр.ГОЛИЦЫНСКИЕ ВИНА белое п/сладкое 11.5% 0.75л"/>
        <s v="[dct_goods].[name_rrun].&amp;[Вино игр.Дербентское белое п/сладкое 10.5-12.5% 0.75л]" c="Вино игр.Дербентское белое п/сладкое 10.5-12.5% 0.75л"/>
        <s v="[dct_goods].[name_rrun].&amp;[Вино игр.ИСТОРИЧЕСКИЙ КРЫМ белое брют 10.5-12.5% 0.75л]" c="Вино игр.ИСТОРИЧЕСКИЙ КРЫМ белое брют 10.5-12.5% 0.75л"/>
        <s v="[dct_goods].[name_rrun].&amp;[Вино игр.Исторический Крым белое п/сладкое 10.5-12.5% 0.75л]" c="Вино игр.Исторический Крым белое п/сладкое 10.5-12.5% 0.75л"/>
        <s v="[dct_goods].[name_rrun].&amp;[Вино игр.Российское белое п/сл 11% 0.75л Салют]" c="Вино игр.Российское белое п/сл 11% 0.75л Салют"/>
        <s v="[dct_goods].[name_rrun].&amp;[Вино Игр.Российское Игристое Премиум бел п/сладкое 10.5-12.5% 0.75л]" c="Вино Игр.Российское Игристое Премиум бел п/сладкое 10.5-12.5% 0.75л"/>
        <s v="[dct_goods].[name_rrun].&amp;[Вино игр.Российское Премиум белое брют 10.5-13% 0.75л]" c="Вино игр.Российское Премиум белое брют 10.5-13% 0.75л"/>
        <s v="[dct_goods].[name_rrun].&amp;[Вино игр.Советское шампанское белое п/сладкое 10.5-12.5% 0.75л]" c="Вино игр.Советское шампанское белое п/сладкое 10.5-12.5% 0.75л"/>
        <s v="[dct_goods].[name_rrun].&amp;[Вино Игр.Советское шампанское розовое п/сладкое 10.5-12.5% 0.75л]" c="Вино Игр.Советское шампанское розовое п/сладкое 10.5-12.5% 0.75л"/>
        <s v="[dct_goods].[name_rrun].&amp;[Вино Изабелла Оригинальная красное п/сладкое 10-12% 0.7л]" c="Вино Изабелла Оригинальная красное п/сладкое 10-12% 0.7л"/>
        <s v="[dct_goods].[name_rrun].&amp;[Вино Изабелла прекрасная красное п/сладкое 9-11% 0.7л]" c="Вино Изабелла прекрасная красное п/сладкое 9-11% 0.7л"/>
        <s v="[dct_goods].[name_rrun].&amp;[Вино Изабельное красное п/сл 10-12% 1л т/п]" c="Вино Изабельное красное п/сл 10-12% 1л т/п"/>
        <s v="[dct_goods].[name_rrun].&amp;[Вино Исторический Крым Каберне- Бастардо красное сухое 11-13% 0.75л]" c="Вино Исторический Крым Каберне- Бастардо красное сухое 11-13% 0.75л"/>
        <s v="[dct_goods].[name_rrun].&amp;[Вино Исторический Крым Каберне-Бастардо красное п/сладкое 10-12% 0.75л]" c="Вино Исторический Крым Каберне-Бастардо красное п/сладкое 10-12% 0.75л"/>
        <s v="[dct_goods].[name_rrun].&amp;[Вино Исторический Крым Каберне-Саперави красное п/сладкое 10-12% 0.75л]" c="Вино Исторический Крым Каберне-Саперави красное п/сладкое 10-12% 0.75л"/>
        <s v="[dct_goods].[name_rrun].&amp;[Вино Исторический Крым Каберне-Саперави красное сухое 11-13% 0.75л]" c="Вино Исторический Крым Каберне-Саперави красное сухое 11-13% 0.75л"/>
        <s v="[dct_goods].[name_rrun].&amp;[Вино Исторический Крым Мускатное белое сладкое 9-11% 0.75л]" c="Вино Исторический Крым Мускатное белое сладкое 9-11% 0.75л"/>
        <s v="[dct_goods].[name_rrun].&amp;[Вино Исторический Крым Ординарное белое п/сл 10-12% 0.75л]" c="Вино Исторический Крым Ординарное белое п/сл 10-12% 0.75л"/>
        <s v="[dct_goods].[name_rrun].&amp;[Вино Кавк.Побережье Чер.Моря Каберне-Саперави Орд кр п/сл 10-12% 0.75л]" c="Вино Кавк.Побережье Чер.Моря Каберне-Саперави Орд кр п/сл 10-12% 0.75л"/>
        <s v="[dct_goods].[name_rrun].&amp;[Вино Кавказское Побережье Черного Моря Ацетука белое п/сл 10-12% 0.75л]" c="Вино Кавказское Побережье Черного Моря Ацетука белое п/сл 10-12% 0.75л"/>
        <s v="[dct_goods].[name_rrun].&amp;[Вино Кавказское Побережье Черного Моря Мзымта красное п/сладкое 10-12%]" c="Вино Кавказское Побережье Черного Моря Мзымта красное п/сладкое 10-12%"/>
        <s v="[dct_goods].[name_rrun].&amp;[Вино Кавказское Побережье Черного Моря Ширар красное сух 10-12% 0.75л]" c="Вино Кавказское Побережье Черного Моря Ширар красное сух 10-12% 0.75л"/>
        <s v="[dct_goods].[name_rrun].&amp;[Вино КавкПобЧернМоря Каберне-Саперави Ордин красное сухое 10-12% 0.75л]" c="Вино КавкПобЧернМоря Каберне-Саперави Ордин красное сухое 10-12% 0.75л"/>
        <s v="[dct_goods].[name_rrun].&amp;[Вино Кагор Гурзуф красное ликерное 16% 0.75л]" c="Вино Кагор Гурзуф красное ликерное 16% 0.75л"/>
        <s v="[dct_goods].[name_rrun].&amp;[Вино КВАРЕЛЬСКИЙ ПОГРЕБ Киндзмараули красное п/сладкое 10.5-13% 0.75л]" c="Вино КВАРЕЛЬСКИЙ ПОГРЕБ Киндзмараули красное п/сладкое 10.5-13% 0.75л"/>
        <s v="[dct_goods].[name_rrun].&amp;[Вино Коно Сур Токорнал Каберне Совиньон красное п/сухое 12% 0.75л]" c="Вино Коно Сур Токорнал Каберне Совиньон красное п/сухое 12% 0.75л"/>
        <s v="[dct_goods].[name_rrun].&amp;[Вино Коно Сур Токорнал Пино Гриджио белое п/сухое 12% 0.75л]" c="Вино Коно Сур Токорнал Пино Гриджио белое п/сухое 12% 0.75л"/>
        <s v="[dct_goods].[name_rrun].&amp;[Вино Коно Сур Токорнал Розе розовое п/сухое 12% 0.75л]" c="Вино Коно Сур Токорнал Розе розовое п/сухое 12% 0.75л"/>
        <s v="[dct_goods].[name_rrun].&amp;[Вино Коно Сур Токорнал Совиньон Блан белое п/сухое 12.5% 0.75л]" c="Вино Коно Сур Токорнал Совиньон Блан белое п/сухое 12.5% 0.75л"/>
        <s v="[dct_goods].[name_rrun].&amp;[Вино КРЫМ Кадарка Южная красное п/сладкое 10-12% 1л т/п]" c="Вино КРЫМ Кадарка Южная красное п/сладкое 10-12% 1л т/п"/>
        <s v="[dct_goods].[name_rrun].&amp;[Вино КРЫМ Тамянка Южная белое п/сладкое 10-12% 1л т/п]" c="Вино КРЫМ Тамянка Южная белое п/сладкое 10-12% 1л т/п"/>
        <s v="[dct_goods].[name_rrun].&amp;[Вино Кубанская корона Каберне крас п/слад 0.75л]" c="Вино Кубанская корона Каберне крас п/слад 0.75л"/>
        <s v="[dct_goods].[name_rrun].&amp;[Вино ликерное десертное Портвейн 1867 красный 16% 0.75л]" c="Вино ликерное десертное Портвейн 1867 красный 16% 0.75л"/>
        <s v="[dct_goods].[name_rrun].&amp;[Вино ликерное Кагор крепленое 16% 0.75л]" c="Вино ликерное Кагор крепленое 16% 0.75л"/>
        <s v="[dct_goods].[name_rrun].&amp;[Вино Луна Э Гатто крас сух 10-12% 0.75л]" c="Вино Луна Э Гатто крас сух 10-12% 0.75л"/>
        <s v="[dct_goods].[name_rrun].&amp;[Вино МАССАНДРА Кагор красное крепленое ликерное 16% 0.75л]" c="Вино МАССАНДРА Кагор красное крепленое ликерное 16% 0.75л"/>
        <s v="[dct_goods].[name_rrun].&amp;[Вино МАССАНДРА Кокур белое п/сладкое 12% 0.75л]" c="Вино МАССАНДРА Кокур белое п/сладкое 12% 0.75л"/>
        <s v="[dct_goods].[name_rrun].&amp;[Вино МАССАНДРА красное п/сладкое 12% 0.75л]" c="Вино МАССАНДРА красное п/сладкое 12% 0.75л"/>
        <s v="[dct_goods].[name_rrun].&amp;[Вино МАССАНДРА красное сухое 12% 0.75л]" c="Вино МАССАНДРА красное сухое 12% 0.75л"/>
        <s v="[dct_goods].[name_rrun].&amp;[Вино МАССАНДРА розовое п/сладкое 12% 0.75л]" c="Вино МАССАНДРА розовое п/сладкое 12% 0.75л"/>
        <s v="[dct_goods].[name_rrun].&amp;[Вино Минераловодский ВЗ Каберне красное п/сл 10-12% 0.7л]" c="Вино Минераловодский ВЗ Каберне красное п/сл 10-12% 0.7л"/>
        <s v="[dct_goods].[name_rrun].&amp;[Вино МОНАСТЫРСКАЯ ГРОЗДЬ Пасхальное красное п/сладкое 10-12% 0.75л]" c="Вино МОНАСТЫРСКАЯ ГРОЗДЬ Пасхальное красное п/сладкое 10-12% 0.75л"/>
        <s v="[dct_goods].[name_rrun].&amp;[Вино Мускатное белое п/сл 10-12% 1л т/п]" c="Вино Мускатное белое п/сл 10-12% 1л т/п"/>
        <s v="[dct_goods].[name_rrun].&amp;[Вино Мускатное белое п/сладкое 9-11% 0.7л Долина]" c="Вино Мускатное белое п/сладкое 9-11% 0.7л Долина"/>
        <s v="[dct_goods].[name_rrun].&amp;[Вино Мускатное Прекрасное белое п/сладкое 9-11% 0.7л]" c="Вино Мускатное Прекрасное белое п/сладкое 9-11% 0.7л"/>
        <s v="[dct_goods].[name_rrun].&amp;[Вино НУЦА красное п/сладкое 9-11% 0.7л]" c="Вино НУЦА красное п/сладкое 9-11% 0.7л"/>
        <s v="[dct_goods].[name_rrun].&amp;[Вино Пасхальное красное п/сладкое 10-12% 0.7л]" c="Вино Пасхальное красное п/сладкое 10-12% 0.7л"/>
        <s v="[dct_goods].[name_rrun].&amp;[Вино Пикник Изабелла Южная красное сладкое 10-12% 1л]" c="Вино Пикник Изабелла Южная красное сладкое 10-12% 1л"/>
        <s v="[dct_goods].[name_rrun].&amp;[Вино Пикник Мускатный Букет белое сладкое 10-12% 1л]" c="Вино Пикник Мускатный Букет белое сладкое 10-12% 1л"/>
        <s v="[dct_goods].[name_rrun].&amp;[Вино Портвейн красный Алушта красное ликерное 17% 0.75л]" c="Вино Портвейн красный Алушта красное ликерное 17% 0.75л"/>
        <s v="[dct_goods].[name_rrun].&amp;[Вино Православный Благовест красное сладкое 9-11% 0.75л]" c="Вино Православный Благовест красное сладкое 9-11% 0.75л"/>
        <s v="[dct_goods].[name_rrun].&amp;[Вино СВ Каберне-Совиньон красное сухое 11% 0.7л]" c="Вино СВ Каберне-Совиньон красное сухое 11% 0.7л"/>
        <s v="[dct_goods].[name_rrun].&amp;[Вино СОКРОВИЩА КРЫМА Мерло красное п/сладкое 10-12% 0.75л]" c="Вино СОКРОВИЩА КРЫМА Мерло красное п/сладкое 10-12% 0.75л"/>
        <s v="[dct_goods].[name_rrun].&amp;[Вино СОКРОВИЩА КРЫМА Шардоне белое п/сладкое 10-12% 0.75л]" c="Вино СОКРОВИЩА КРЫМА Шардоне белое п/сладкое 10-12% 0.75л"/>
        <s v="[dct_goods].[name_rrun].&amp;[Вино ТАМАНСКАЯ ГРОЗДЬ Антонелла красное п/сладкое 10-12% 1л т/п]" c="Вино ТАМАНСКАЯ ГРОЗДЬ Антонелла красное п/сладкое 10-12% 1л т/п"/>
        <s v="[dct_goods].[name_rrun].&amp;[Вино Таманская гроздь Изабелла любимая кр п/сл 1л]" c="Вино Таманская гроздь Изабелла любимая кр п/сл 1л"/>
        <s v="[dct_goods].[name_rrun].&amp;[Вино ТАМАНСКАЯ МАРКА Изабелла любимая красное  п/сл 10-12% 1л]" c="Вино ТАМАНСКАЯ МАРКА Изабелла любимая красное  п/сл 10-12% 1л"/>
        <s v="[dct_goods].[name_rrun].&amp;[Вино ТАМАНСКАЯ МАРКА Изабелла любимая красное п/сл 10-12% 0.7л]" c="Вино ТАМАНСКАЯ МАРКА Изабелла любимая красное п/сл 10-12% 0.7л"/>
        <s v="[dct_goods].[name_rrun].&amp;[Вино ТАМАНСКАЯ МАРКА Каберне красное п/сл 10-12% 1л]" c="Вино ТАМАНСКАЯ МАРКА Каберне красное п/сл 10-12% 1л"/>
        <s v="[dct_goods].[name_rrun].&amp;[Вино Таманская марка Каберне красное сухое 10-12% 0.7л]" c="Вино Таманская марка Каберне красное сухое 10-12% 0.7л"/>
        <s v="[dct_goods].[name_rrun].&amp;[Вино Таманская марка Каберне красное сухое 10-12% 1л]" c="Вино Таманская марка Каберне красное сухое 10-12% 1л"/>
        <s v="[dct_goods].[name_rrun].&amp;[Вино ТАМАНСКАЯ МАРКА Кубанская лоза Антонелла красное п/сл 10-12% 0.7л]" c="Вино ТАМАНСКАЯ МАРКА Кубанская лоза Антонелла красное п/сл 10-12% 0.7л"/>
        <s v="[dct_goods].[name_rrun].&amp;[Вино ТАМАНСКАЯ МАРКА Кубанская лоза Антонелла красное п/слад 10-12% 1л]" c="Вино ТАМАНСКАЯ МАРКА Кубанская лоза Антонелла красное п/слад 10-12% 1л"/>
        <s v="[dct_goods].[name_rrun].&amp;[Вино ТАМАНСКАЯ МАРКА Кубанская лоза Мускат белое п/сл 10-12% 0.7л]" c="Вино ТАМАНСКАЯ МАРКА Кубанская лоза Мускат белое п/сл 10-12% 0.7л"/>
        <s v="[dct_goods].[name_rrun].&amp;[Вино ТАМАНСКАЯ МАРКА Кубанская лоза Мускат белое п/сладкое 10-12% 1л]" c="Вино ТАМАНСКАЯ МАРКА Кубанская лоза Мускат белое п/сладкое 10-12% 1л"/>
        <s v="[dct_goods].[name_rrun].&amp;[Вино Таманская марка Кубанская лоза Шардоне белое сухое 10-12% 0.7л]" c="Вино Таманская марка Кубанская лоза Шардоне белое сухое 10-12% 0.7л"/>
        <s v="[dct_goods].[name_rrun].&amp;[Вино ТАМАНСКАЯ МАРКА Кубанская лоза Шардоне белое сухое 10-12% 1л]" c="Вино ТАМАНСКАЯ МАРКА Кубанская лоза Шардоне белое сухое 10-12% 1л"/>
        <s v="[dct_goods].[name_rrun].&amp;[Вино ТАМАНСКАЯ МАРКА Мускат белое п/сл 10-12% 0.7л]" c="Вино ТАМАНСКАЯ МАРКА Мускат белое п/сл 10-12% 0.7л"/>
        <s v="[dct_goods].[name_rrun].&amp;[Вино Таманская марка Мускат белое п/сл 10-12% 1л]" c="Вино Таманская марка Мускат белое п/сл 10-12% 1л"/>
        <s v="[dct_goods].[name_rrun].&amp;[Вино ТАМАНСКАЯ МАРКА Шардоне белое п/сл 10-12% 1л]" c="Вино ТАМАНСКАЯ МАРКА Шардоне белое п/сл 10-12% 1л"/>
        <s v="[dct_goods].[name_rrun].&amp;[Вино Таманская марка Шардоне белое сухое 10-12% 0.7л]" c="Вино Таманская марка Шардоне белое сухое 10-12% 0.7л"/>
        <s v="[dct_goods].[name_rrun].&amp;[Вино Таманская марка Шардоне белое сухое 10-12% 1л]" c="Вино Таманская марка Шардоне белое сухое 10-12% 1л"/>
        <s v="[dct_goods].[name_rrun].&amp;[Вино Таманские холмы белое п/сладкое 9-11% 0.7л]" c="Вино Таманские холмы белое п/сладкое 9-11% 0.7л"/>
        <s v="[dct_goods].[name_rrun].&amp;[Вино Таманские холмы красное п/сладкое 9-11% 0.7л]" c="Вино Таманские холмы красное п/сладкое 9-11% 0.7л"/>
        <s v="[dct_goods].[name_rrun].&amp;[Вино Уна Делисия Совиньон Блан бел сух 0.75л]" c="Вино Уна Делисия Совиньон Блан бел сух 0.75л"/>
        <s v="[dct_goods].[name_rrun].&amp;[Вино Фронтера Карменер красное п/сухое 12% 0.75л]" c="Вино Фронтера Карменер красное п/сухое 12% 0.75л"/>
        <s v="[dct_goods].[name_rrun].&amp;[Вино Фронтера Шардоне белое п/сухое 12.5% 0.75л]" c="Вино Фронтера Шардоне белое п/сухое 12.5% 0.75л"/>
        <s v="[dct_goods].[name_rrun].&amp;[Вино Фрукт.Норд Роял белое п/слад 0.7л]" c="Вино Фрукт.Норд Роял белое п/слад 0.7л"/>
        <s v="[dct_goods].[name_rrun].&amp;[Вино Фрукт.Русская мозайка Рябина Коньяч.п/сл 0.5л]" c="Вино Фрукт.Русская мозайка Рябина Коньяч.п/сл 0.5л"/>
        <s v="[dct_goods].[name_rrun].&amp;[Вино Церковное таинство красное сладкое 10-12% 0.75л]" c="Вино Церковное таинство красное сладкое 10-12% 0.75л"/>
        <s v="[dct_goods].[name_rrun].&amp;[Вино ЧЕРНОМОРСКАЯ ГРОЗДЬ Антонелла красное п/сладкое 10-12% 1л т/п]" c="Вино ЧЕРНОМОРСКАЯ ГРОЗДЬ Антонелла красное п/сладкое 10-12% 1л т/п"/>
        <s v="[dct_goods].[name_rrun].&amp;[Вино Черноморская Гроздь белое п/сладкое 10-12% 1л]" c="Вино Черноморская Гроздь белое п/сладкое 10-12% 1л"/>
        <s v="[dct_goods].[name_rrun].&amp;[Вино ЧЕРНОМОРСКАЯ ГРОЗДЬ Изабелла Любимая красное п/сл 10-12% 1л]" c="Вино ЧЕРНОМОРСКАЯ ГРОЗДЬ Изабелла Любимая красное п/сл 10-12% 1л"/>
        <s v="[dct_goods].[name_rrun].&amp;[Вино ЧЕРНОМОРСКАЯ ГРОЗДЬ Изабелла Таманская красное п/сл 10-12% 1л]" c="Вино ЧЕРНОМОРСКАЯ ГРОЗДЬ Изабелла Таманская красное п/сл 10-12% 1л"/>
        <s v="[dct_goods].[name_rrun].&amp;[Вино Черноморская Гроздь красное п/сл 10-12% 1л]" c="Вино Черноморская Гроздь красное п/сл 10-12% 1л"/>
        <s v="[dct_goods].[name_rrun].&amp;[Вино Шардоне Таманское белое сухое 11.5-12.5%  0.75л]" c="Вино Шардоне Таманское белое сухое 11.5-12.5%  0.75л"/>
        <s v="[dct_goods].[name_rrun].&amp;[Вино ШТОПОР Бастардо красное сухое 10-12% 0.75л]" c="Вино ШТОПОР Бастардо красное сухое 10-12% 0.75л"/>
        <s v="[dct_goods].[name_rrun].&amp;[Вино ШТОПОР Каберне Совиньон красное п/сл 10-12% 0.75л]" c="Вино ШТОПОР Каберне Совиньон красное п/сл 10-12% 0.75л"/>
        <s v="[dct_goods].[name_rrun].&amp;[Вино ШТОПОР Совиньон Блан белое п/сл 10-12% 0.75л]" c="Вино ШТОПОР Совиньон Блан белое п/сл 10-12% 0.75л"/>
        <s v="[dct_goods].[name_rrun].&amp;[Вино Эль Тентадор белое п/сладкое 10-12% 0.75л]" c="Вино Эль Тентадор белое п/сладкое 10-12% 0.75л"/>
        <s v="[dct_goods].[name_rrun].&amp;[Вино Эль Тентадор красное полусладкое 10-12% 0.75л]" c="Вино Эль Тентадор красное полусладкое 10-12% 0.75л"/>
        <s v="[dct_goods].[name_rrun].&amp;[Вино ЮЖНЫЙ ДВОРИК белое п/сл 10-12% 0.75л]" c="Вино ЮЖНЫЙ ДВОРИК белое п/сл 10-12% 0.75л"/>
        <s v="[dct_goods].[name_rrun].&amp;[Вино ЮЖНЫЙ ДВОРИК красное п/сл 10-12% 0.75л]" c="Вино ЮЖНЫЙ ДВОРИК красное п/сл 10-12% 0.75л"/>
        <s v="[dct_goods].[name_rrun].&amp;[Вино Южный дворик красное сухое 10-12% 0.75л]" c="Вино Южный дворик красное сухое 10-12% 0.75л"/>
        <s v="[dct_goods].[name_rrun].&amp;[Виноград вес]" c="Виноград вес"/>
        <s v="[dct_goods].[name_rrun].&amp;[Виноград ИМПОРТ вес]" c="Виноград ИМПОРТ вес"/>
        <s v="[dct_goods].[name_rrun].&amp;[Виноград Импорт вес / архив]" c="Виноград Импорт вес / архив"/>
        <s v="[dct_goods].[name_rrun].&amp;[Виноград красный вес]" c="Виноград красный вес"/>
        <s v="[dct_goods].[name_rrun].&amp;[Виноград красный ИМПОРТ вес]" c="Виноград красный ИМПОРТ вес"/>
        <s v="[dct_goods].[name_rrun].&amp;[Виноград Тайфи вес]" c="Виноград Тайфи вес"/>
        <s v="[dct_goods].[name_rrun].&amp;[Виноград Шайн Мускат вес]" c="Виноград Шайн Мускат вес"/>
        <s v="[dct_goods].[name_rrun].&amp;[Виски ABERFORT 40% 0.5л]" c="Виски ABERFORT 40% 0.5л"/>
        <s v="[dct_goods].[name_rrun].&amp;[Виски BUSHMILLS Ориджинал 40% 0.7л]" c="Виски BUSHMILLS Ориджинал 40% 0.7л"/>
        <s v="[dct_goods].[name_rrun].&amp;[Виски FIRE&amp;WOOD купажированный 40% 0.7л]" c="Виски FIRE&amp;WOOD купажированный 40% 0.7л"/>
        <s v="[dct_goods].[name_rrun].&amp;[Виски FOWLERS зерновой ординарный 40% 0.5л]" c="Виски FOWLERS зерновой ординарный 40% 0.5л"/>
        <s v="[dct_goods].[name_rrun].&amp;[Виски KING CHARLES 40% 0.2л]" c="Виски KING CHARLES 40% 0.2л"/>
        <s v="[dct_goods].[name_rrun].&amp;[Виски LUCKY NUCKY 3года 40% 0.7л]" c="Виски LUCKY NUCKY 3года 40% 0.7л"/>
        <s v="[dct_goods].[name_rrun].&amp;[Виски NUCKY THOMPSON 3года 40% 0.7л]" c="Виски NUCKY THOMPSON 3года 40% 0.7л"/>
        <s v="[dct_goods].[name_rrun].&amp;[Виски Sir Airell 40% 0.5л]" c="Виски Sir Airell 40% 0.5л"/>
        <s v="[dct_goods].[name_rrun].&amp;[Виски STEERSMAN зерновой 40% 0.5л]" c="Виски STEERSMAN зерновой 40% 0.5л"/>
        <s v="[dct_goods].[name_rrun].&amp;[Виски WILLIAM LAWSON'S Купажированный 40% 0.7л]" c="Виски WILLIAM LAWSON'S Купажированный 40% 0.7л"/>
        <s v="[dct_goods].[name_rrun].&amp;[Виски Your Choice 6 40% 0.5л]" c="Виски Your Choice 6 40% 0.5л"/>
        <s v="[dct_goods].[name_rrun].&amp;[Виски Джонни Уокер Рэд Лейбл купажированный 40% 0.7л]" c="Виски Джонни Уокер Рэд Лейбл купажированный 40% 0.7л"/>
        <s v="[dct_goods].[name_rrun].&amp;[Виски Фокс Энд Догс купажированный 40% 0.5л]" c="Виски Фокс Энд Догс купажированный 40% 0.5л"/>
        <s v="[dct_goods].[name_rrun].&amp;[Виски Фоулерс зерновой 40% 0.5л]" c="Виски Фоулерс зерновой 40% 0.5л"/>
        <s v="[dct_goods].[name_rrun].&amp;[Витушка 200г уп КЛЯВЛИНСКИЙ ХЛЕБОСОЛЪ]" c="Витушка 200г уп КЛЯВЛИНСКИЙ ХЛЕБОСОЛЪ"/>
        <s v="[dct_goods].[name_rrun].&amp;[Витушка КИНДЕ Сдобная 350г уп]" c="Витушка КИНДЕ Сдобная 350г уп"/>
        <s v="[dct_goods].[name_rrun].&amp;[Вишня б/зам МОРОЗКО GREEN Без косточки 300г]" c="Вишня б/зам МОРОЗКО GREEN Без косточки 300г"/>
        <s v="[dct_goods].[name_rrun].&amp;[Вода Детская ФРУТОНЯНЯ н/газ 0.33л пэт]" c="Вода Детская ФРУТОНЯНЯ н/газ 0.33л пэт"/>
        <s v="[dct_goods].[name_rrun].&amp;[Вода Детская ФРУТОНЯНЯ н/газ 5л пэт]" c="Вода Детская ФРУТОНЯНЯ н/газ 5л пэт"/>
        <s v="[dct_goods].[name_rrun].&amp;[Вода мин.RODNIKOFF Славяновская вершина газ 1.5л пэт]" c="Вода мин.RODNIKOFF Славяновская вершина газ 1.5л пэт"/>
        <s v="[dct_goods].[name_rrun].&amp;[Вода мин.RODNIKOFF Славяновская газ 1.5л пэт]" c="Вода мин.RODNIKOFF Славяновская газ 1.5л пэт"/>
        <s v="[dct_goods].[name_rrun].&amp;[Вода мин.АРХЫЗ Vita газ 1.5л пэт]" c="Вода мин.АРХЫЗ Vita газ 1.5л пэт"/>
        <s v="[dct_goods].[name_rrun].&amp;[Вода мин.АШ-ТАУ газ 0.5л с/б]" c="Вода мин.АШ-ТАУ газ 0.5л с/б"/>
        <s v="[dct_goods].[name_rrun].&amp;[Вода мин.БОДРЯНКА газ 0.5л пэт]" c="Вода мин.БОДРЯНКА газ 0.5л пэт"/>
        <s v="[dct_goods].[name_rrun].&amp;[Вода мин.БОДРЯНКА газированная 1.5л пэт]" c="Вода мин.БОДРЯНКА газированная 1.5л пэт"/>
        <s v="[dct_goods].[name_rrun].&amp;[Вода мин.БОДРЯНКА н/газ 0.5л пэт]" c="Вода мин.БОДРЯНКА н/газ 0.5л пэт"/>
        <s v="[dct_goods].[name_rrun].&amp;[Вода мин.БОДРЯНКА н/газ 5л пэт]" c="Вода мин.БОДРЯНКА н/газ 5л пэт"/>
        <s v="[dct_goods].[name_rrun].&amp;[Вода мин.БОДРЯНКА негазированная 1.5л пэт]" c="Вода мин.БОДРЯНКА негазированная 1.5л пэт"/>
        <s v="[dct_goods].[name_rrun].&amp;[Вода мин.ВОЛЖАНКА газ 1.7л пэт]" c="Вода мин.ВОЛЖАНКА газ 1.7л пэт"/>
        <s v="[dct_goods].[name_rrun].&amp;[Вода мин.ГОРНАЯ ПОЛЯНА газ 1.5л пэт]" c="Вода мин.ГОРНАЯ ПОЛЯНА газ 1.5л пэт"/>
        <s v="[dct_goods].[name_rrun].&amp;[Вода мин.ЕССЕНТУКИ N4 газ 0.75л пэт]" c="Вода мин.ЕССЕНТУКИ N4 газ 0.75л пэт"/>
        <s v="[dct_goods].[name_rrun].&amp;[Вода мин.ЗДРАВНИЦЫ МИРА газ 17 лакколитов 1.5л пэт]" c="Вода мин.ЗДРАВНИЦЫ МИРА газ 17 лакколитов 1.5л пэт"/>
        <s v="[dct_goods].[name_rrun].&amp;[Вода мин.ЗДРАВНИЦЫ МИРА газ 4 источника 1.5л пэт]" c="Вода мин.ЗДРАВНИЦЫ МИРА газ 4 источника 1.5л пэт"/>
        <s v="[dct_goods].[name_rrun].&amp;[Вода мин.КАПЕЛИЯ н/газ 0.5л пэт]" c="Вода мин.КАПЕЛИЯ н/газ 0.5л пэт"/>
        <s v="[dct_goods].[name_rrun].&amp;[Вода мин.КАПЕЛИЯ н/газ 1.5л пэт]" c="Вода мин.КАПЕЛИЯ н/газ 1.5л пэт"/>
        <s v="[dct_goods].[name_rrun].&amp;[Вода мин.ЛИПЕЦКАЯ газ 1.5л пэт]" c="Вода мин.ЛИПЕЦКАЯ газ 1.5л пэт"/>
        <s v="[dct_goods].[name_rrun].&amp;[Вода мин.НАРЗАН газированная 1.5л пэт]" c="Вода мин.НАРЗАН газированная 1.5л пэт"/>
        <s v="[dct_goods].[name_rrun].&amp;[Вода пит.AQUA ANIMA газ 0.6л пэт]" c="Вода пит.AQUA ANIMA газ 0.6л пэт"/>
        <s v="[dct_goods].[name_rrun].&amp;[Вода пит.AQUA ANIMA газ 1.7л пэт]" c="Вода пит.AQUA ANIMA газ 1.7л пэт"/>
        <s v="[dct_goods].[name_rrun].&amp;[Вода пит.AQUA ANIMA н/газ 0.6л пэт]" c="Вода пит.AQUA ANIMA н/газ 0.6л пэт"/>
        <s v="[dct_goods].[name_rrun].&amp;[Вода пит.AQUA ANIMA н/газ 1.7л пэт]" c="Вода пит.AQUA ANIMA н/газ 1.7л пэт"/>
        <s v="[dct_goods].[name_rrun].&amp;[Вода пит.LEV Н/газ 5л пэт]" c="Вода пит.LEV Н/газ 5л пэт"/>
        <s v="[dct_goods].[name_rrun].&amp;[Вода пит.АЙСБЕРГ газ 1.5л пэт]" c="Вода пит.АЙСБЕРГ газ 1.5л пэт"/>
        <s v="[dct_goods].[name_rrun].&amp;[Вода пит.АЙСБЕРГ н/газ 1.5л пэт]" c="Вода пит.АЙСБЕРГ н/газ 1.5л пэт"/>
        <s v="[dct_goods].[name_rrun].&amp;[Вода пит.БЛЮ КРИСТАЛЛ н/газ 1.5л пэт]" c="Вода пит.БЛЮ КРИСТАЛЛ н/газ 1.5л пэт"/>
        <s v="[dct_goods].[name_rrun].&amp;[Вода пит.БУКЕТ ЧУВАШИИ газ 1.5л пэт]" c="Вода пит.БУКЕТ ЧУВАШИИ газ 1.5л пэт"/>
        <s v="[dct_goods].[name_rrun].&amp;[Вода пит.БУЯН газ 1.5л пэт]" c="Вода пит.БУЯН газ 1.5л пэт"/>
        <s v="[dct_goods].[name_rrun].&amp;[Вода пит.БУЯН н/газ 1.5л пэт]" c="Вода пит.БУЯН н/газ 1.5л пэт"/>
        <s v="[dct_goods].[name_rrun].&amp;[Вода пит.ВОЛЖАНКА Лимон негазированная 0.5л пэт]" c="Вода пит.ВОЛЖАНКА Лимон негазированная 0.5л пэт"/>
        <s v="[dct_goods].[name_rrun].&amp;[Вода пит.ДЛЯ ЗДОРОВЬЯ н/газ 5л пэт]" c="Вода пит.ДЛЯ ЗДОРОВЬЯ н/газ 5л пэт"/>
        <s v="[dct_goods].[name_rrun].&amp;[Вода пит.ДУШЕВНАЯ КАПЛЯ газ 0.6л пэт]" c="Вода пит.ДУШЕВНАЯ КАПЛЯ газ 0.6л пэт"/>
        <s v="[dct_goods].[name_rrun].&amp;[Вода пит.КОЗЕЛЬСКАЯ н/газ 5л пэт]" c="Вода пит.КОЗЕЛЬСКАЯ н/газ 5л пэт"/>
        <s v="[dct_goods].[name_rrun].&amp;[Вода пит.МИНЗИЛЯ газ 1.5л пэт]" c="Вода пит.МИНЗИЛЯ газ 1.5л пэт"/>
        <s v="[dct_goods].[name_rrun].&amp;[Вода пит.МИНЗИЛЯ н/газ 1.5л пэт]" c="Вода пит.МИНЗИЛЯ н/газ 1.5л пэт"/>
        <s v="[dct_goods].[name_rrun].&amp;[Вода пит.РОДНИКОВАЯ+ газ 1.5л пэт]" c="Вода пит.РОДНИКОВАЯ+ газ 1.5л пэт"/>
        <s v="[dct_goods].[name_rrun].&amp;[Вода пит.РОДНИКОВАЯ+ газ Магний+Калий 0.5л пэт]" c="Вода пит.РОДНИКОВАЯ+ газ Магний+Калий 0.5л пэт"/>
        <s v="[dct_goods].[name_rrun].&amp;[Вода пит.РОДНИКОВАЯ+ н/газ 1.5л пэт]" c="Вода пит.РОДНИКОВАЯ+ н/газ 1.5л пэт"/>
        <s v="[dct_goods].[name_rrun].&amp;[Вода пит.РОДНИКОВАЯ+ н/газ 5л пэт]" c="Вода пит.РОДНИКОВАЯ+ н/газ 5л пэт"/>
        <s v="[dct_goods].[name_rrun].&amp;[Вода пит.РОДНИКОВАЯ+ н/газ Магний+Калий 0.5л пэт]" c="Вода пит.РОДНИКОВАЯ+ н/газ Магний+Калий 0.5л пэт"/>
        <s v="[dct_goods].[name_rrun].&amp;[Вода пит.САБАНТУЙ газ 1.5л пэт]" c="Вода пит.САБАНТУЙ газ 1.5л пэт"/>
        <s v="[dct_goods].[name_rrun].&amp;[Вода пит.САБАНТУЙ н/газ 1.5л пэт]" c="Вода пит.САБАНТУЙ н/газ 1.5л пэт"/>
        <s v="[dct_goods].[name_rrun].&amp;[Вода пит.САБАНТУЙ-2 н/газ 5л пэт]" c="Вода пит.САБАНТУЙ-2 н/газ 5л пэт"/>
        <s v="[dct_goods].[name_rrun].&amp;[Вода пит.СЕЛЕНА газ.1.5л пэт]" c="Вода пит.СЕЛЕНА газ.1.5л пэт"/>
        <s v="[dct_goods].[name_rrun].&amp;[Вода пит.СЕЛЕНА н/газ.1.5л пэт]" c="Вода пит.СЕЛЕНА н/газ.1.5л пэт"/>
        <s v="[dct_goods].[name_rrun].&amp;[Вода пит.ЧЕРНОГОЛОВКА Бэйби Оранжевая корова н/газ 1.5л пэт]" c="Вода пит.ЧЕРНОГОЛОВКА Бэйби Оранжевая корова н/газ 1.5л пэт"/>
        <s v="[dct_goods].[name_rrun].&amp;[Вода пит.ЧЕРНОРЕЧЕНСКАЯ газ 0.5л пэт]" c="Вода пит.ЧЕРНОРЕЧЕНСКАЯ газ 0.5л пэт"/>
        <s v="[dct_goods].[name_rrun].&amp;[Вода пит.ЧЕРНОРЕЧЕНСКАЯ газ 1.5л пэт]" c="Вода пит.ЧЕРНОРЕЧЕНСКАЯ газ 1.5л пэт"/>
        <s v="[dct_goods].[name_rrun].&amp;[Вода пит.ЧЕРНОРЕЧЕНСКАЯ н/газ 0.5л пэт]" c="Вода пит.ЧЕРНОРЕЧЕНСКАЯ н/газ 0.5л пэт"/>
        <s v="[dct_goods].[name_rrun].&amp;[Вода пит.ЧЕРНОРЕЧЕНСКАЯ н/газ 1.5л пэт]" c="Вода пит.ЧЕРНОРЕЧЕНСКАЯ н/газ 1.5л пэт"/>
        <s v="[dct_goods].[name_rrun].&amp;[Водка  Питейный дом Домашняя 40% 0.5л]" c="Водка  Питейный дом Домашняя 40% 0.5л"/>
        <s v="[dct_goods].[name_rrun].&amp;[Водка 100 лет Чувашии Золотая 40% 0.5л]" c="Водка 100 лет Чувашии Золотая 40% 0.5л"/>
        <s v="[dct_goods].[name_rrun].&amp;[Водка Illusion 40% 0.5л]" c="Водка Illusion 40% 0.5л"/>
        <s v="[dct_goods].[name_rrun].&amp;[Водка PARKA 40% 0.5л]" c="Водка PARKA 40% 0.5л"/>
        <s v="[dct_goods].[name_rrun].&amp;[Водка STOLICHNAYA 40% 0.25л]" c="Водка STOLICHNAYA 40% 0.25л"/>
        <s v="[dct_goods].[name_rrun].&amp;[Водка TUNDRA Authentic Водка крайнего севера 40% 0.25л]" c="Водка TUNDRA Authentic Водка крайнего севера 40% 0.25л"/>
        <s v="[dct_goods].[name_rrun].&amp;[Водка TUNDRA Authentic Водка крайнего севера 40% 0.5л]" c="Водка TUNDRA Authentic Водка крайнего севера 40% 0.5л"/>
        <s v="[dct_goods].[name_rrun].&amp;[Водка АРХАНГЕЛЬСКАЯ Северная выдержка 40% 0.5л]" c="Водка АРХАНГЕЛЬСКАЯ Северная выдержка 40% 0.5л"/>
        <s v="[dct_goods].[name_rrun].&amp;[Водка БАЙКАЛ 40% 0.5л]" c="Водка БАЙКАЛ 40% 0.5л"/>
        <s v="[dct_goods].[name_rrun].&amp;[Водка БЕЛАЯ БЕРЕЗКА Золотая 40% 0.5л]" c="Водка БЕЛАЯ БЕРЕЗКА Золотая 40% 0.5л"/>
        <s v="[dct_goods].[name_rrun].&amp;[Водка Белгородская Люкс 40% 0.5л]" c="Водка Белгородская Люкс 40% 0.5л"/>
        <s v="[dct_goods].[name_rrun].&amp;[Водка БЕЛЕНЬКАЯ Особая Белая смородина Альфа 40% 0.5л]" c="Водка БЕЛЕНЬКАЯ Особая Белая смородина Альфа 40% 0.5л"/>
        <s v="[dct_goods].[name_rrun].&amp;[Водка БЕЛОГОРОЧКА Пшеничная 40% 0.5л]" c="Водка БЕЛОГОРОЧКА Пшеничная 40% 0.5л"/>
        <s v="[dct_goods].[name_rrun].&amp;[Водка БУФЕТНАЯ ТРАДИЦИЯ Экспорт 40% 0.5л]" c="Водка БУФЕТНАЯ ТРАДИЦИЯ Экспорт 40% 0.5л"/>
        <s v="[dct_goods].[name_rrun].&amp;[Водка ВZвод 40% 0.25л]" c="Водка ВZвод 40% 0.25л"/>
        <s v="[dct_goods].[name_rrun].&amp;[Водка Горное озеро 40% 0.5л]" c="Водка Горное озеро 40% 0.5л"/>
        <s v="[dct_goods].[name_rrun].&amp;[Водка ГРАФ ЛЕДОФФ 40% 0.5л]" c="Водка ГРАФ ЛЕДОФФ 40% 0.5л"/>
        <s v="[dct_goods].[name_rrun].&amp;[Водка Давай за нас 40% 0.25л]" c="Водка Давай за нас 40% 0.25л"/>
        <s v="[dct_goods].[name_rrun].&amp;[Водка Дикий мед На прополисе 40% 0.5л]" c="Водка Дикий мед На прополисе 40% 0.5л"/>
        <s v="[dct_goods].[name_rrun].&amp;[Водка Заводская 40% 0.5л]" c="Водка Заводская 40% 0.5л"/>
        <s v="[dct_goods].[name_rrun].&amp;[Водка ЗЕРНА СЕВЕРА 40% 0.5л с/б]" c="Водка ЗЕРНА СЕВЕРА 40% 0.5л с/б"/>
        <s v="[dct_goods].[name_rrun].&amp;[Водка Золото Башкирии Люкс 40% 0.25л]" c="Водка Золото Башкирии Люкс 40% 0.25л"/>
        <s v="[dct_goods].[name_rrun].&amp;[Водка Золото Башкирии Люкс 40% 0.5л]" c="Водка Золото Башкирии Люкс 40% 0.5л"/>
        <s v="[dct_goods].[name_rrun].&amp;[Водка Казанская престижная 38% 0.25л]" c="Водка Казанская престижная 38% 0.25л"/>
        <s v="[dct_goods].[name_rrun].&amp;[Водка Казанская престижная 38% 0.5л]" c="Водка Казанская престижная 38% 0.5л"/>
        <s v="[dct_goods].[name_rrun].&amp;[Водка КОНОПЛЯНКА Заповедная 40% 0.5л]" c="Водка КОНОПЛЯНКА Заповедная 40% 0.5л"/>
        <s v="[dct_goods].[name_rrun].&amp;[Водка КУПАВА Мягкая 40% 0.5л]" c="Водка КУПАВА Мягкая 40% 0.5л"/>
        <s v="[dct_goods].[name_rrun].&amp;[Водка МАЙКОПСКАЯ 40% 0.5л]" c="Водка МАЙКОПСКАЯ 40% 0.5л"/>
        <s v="[dct_goods].[name_rrun].&amp;[Водка Медвежий край Морозная 40% 0.5л с/б]" c="Водка Медвежий край Морозная 40% 0.5л с/б"/>
        <s v="[dct_goods].[name_rrun].&amp;[Водка МЯГКОВ Серебряная 40% 0.25л]" c="Водка МЯГКОВ Серебряная 40% 0.25л"/>
        <s v="[dct_goods].[name_rrun].&amp;[Водка МЯГКОВ Серебряная 40% 0.5л]" c="Водка МЯГКОВ Серебряная 40% 0.5л"/>
        <s v="[dct_goods].[name_rrun].&amp;[Водка НА ДОНЫШКЕ 40% 0.25л]" c="Водка НА ДОНЫШКЕ 40% 0.25л"/>
        <s v="[dct_goods].[name_rrun].&amp;[Водка На Донышке 40% 0.5л]" c="Водка На Донышке 40% 0.5л"/>
        <s v="[dct_goods].[name_rrun].&amp;[Водка Нектар колоска На молоке 40% 0.5л]" c="Водка Нектар колоска На молоке 40% 0.5л"/>
        <s v="[dct_goods].[name_rrun].&amp;[Водка ПЕРЕПЕЛКА Деревенская 40% 0.5л]" c="Водка ПЕРЕПЕЛКА Деревенская 40% 0.5л"/>
        <s v="[dct_goods].[name_rrun].&amp;[Водка ПЯТЬ ОЗЕР 40% 0.5л]" c="Водка ПЯТЬ ОЗЕР 40% 0.5л"/>
        <s v="[dct_goods].[name_rrun].&amp;[Водка ПЯТЬ ОЗЕР Премиум 40% 0.5л]" c="Водка ПЯТЬ ОЗЕР Премиум 40% 0.5л"/>
        <s v="[dct_goods].[name_rrun].&amp;[Водка РУССКАЯ ВАЛЮТА 38% 0.25л]" c="Водка РУССКАЯ ВАЛЮТА 38% 0.25л"/>
        <s v="[dct_goods].[name_rrun].&amp;[Водка Русская сталь Настоящая 40% 0.5л]" c="Водка Русская сталь Настоящая 40% 0.5л"/>
        <s v="[dct_goods].[name_rrun].&amp;[Водка Русь Матушка Премиум 40% 0.5л]" c="Водка Русь Матушка Премиум 40% 0.5л"/>
        <s v="[dct_goods].[name_rrun].&amp;[Водка Саранская 40% 0.5л]" c="Водка Саранская 40% 0.5л"/>
        <s v="[dct_goods].[name_rrun].&amp;[Водка СЛАВЯНСКАЯ Мягкая На березовых почках 40% 0.25л]" c="Водка СЛАВЯНСКАЯ Мягкая На березовых почках 40% 0.25л"/>
        <s v="[dct_goods].[name_rrun].&amp;[Водка Сталковская Альфа 40% 0.5л]" c="Водка Сталковская Альфа 40% 0.5л"/>
        <s v="[dct_goods].[name_rrun].&amp;[Водка Старая Казань Люкс 40% 0.25л]" c="Водка Старая Казань Люкс 40% 0.25л"/>
        <s v="[dct_goods].[name_rrun].&amp;[Водка Старая Казань Люкс 40% 0.5л]" c="Водка Старая Казань Люкс 40% 0.5л"/>
        <s v="[dct_goods].[name_rrun].&amp;[Водка Столичная 40% 0.5л]" c="Водка Столичная 40% 0.5л"/>
        <s v="[dct_goods].[name_rrun].&amp;[Водка Усадская Хлебная 38% 0.5л]" c="Водка Усадская Хлебная 38% 0.5л"/>
        <s v="[dct_goods].[name_rrun].&amp;[Водка ХЛЕБНАЯ Мягкая 40% 0.5л]" c="Водка ХЛЕБНАЯ Мягкая 40% 0.5л"/>
        <s v="[dct_goods].[name_rrun].&amp;[Водка ХЛЕБНЫЙ КОЛОС 40% 0.5л]" c="Водка ХЛЕБНЫЙ КОЛОС 40% 0.5л"/>
        <s v="[dct_goods].[name_rrun].&amp;[Водка Хорта Серебряная прохлада Особая 40% 0.5л]" c="Водка Хорта Серебряная прохлада Особая 40% 0.5л"/>
        <s v="[dct_goods].[name_rrun].&amp;[Водка ЦАРСКАЯ Органик 40% 0.5л]" c="Водка ЦАРСКАЯ Органик 40% 0.5л"/>
        <s v="[dct_goods].[name_rrun].&amp;[Водка Честная 40% 0.5л]" c="Водка Честная 40% 0.5л"/>
        <s v="[dct_goods].[name_rrun].&amp;[Водолазка мужская_]" c="Водолазка мужская_"/>
        <s v="[dct_goods].[name_rrun].&amp;[Водосгон OKTAN 270мм]" c="Водосгон OKTAN 270мм"/>
        <s v="[dct_goods].[name_rrun].&amp;[Водосгон OKTAN Двухсторонний арт.А3-01-38_]" c="Водосгон OKTAN Двухсторонний арт.А3-01-38_"/>
        <s v="[dct_goods].[name_rrun].&amp;[Воздушная кукуруза МАККОРН Карамель 180г]" c="Воздушная кукуруза МАККОРН Карамель 180г"/>
        <s v="[dct_goods].[name_rrun].&amp;[Воздушная кукуруза МАККОРН Соленый 250г]" c="Воздушная кукуруза МАККОРН Соленый 250г"/>
        <s v="[dct_goods].[name_rrun].&amp;[Воздушное суфле ПУХЛЫЙ КРОЛИК С начинкой Кола 85г]" c="Воздушное суфле ПУХЛЫЙ КРОЛИК С начинкой Кола 85г"/>
        <s v="[dct_goods].[name_rrun].&amp;[Воздушный шар ФЕНИКС ПРЕЗЕНТ Праздничный Фольгированный_]" c="Воздушный шар ФЕНИКС ПРЕЗЕНТ Праздничный Фольгированный_"/>
        <s v="[dct_goods].[name_rrun].&amp;[Вок зам.AGAMA Азиатский С говядиной и овощами 250г]" c="Вок зам.AGAMA Азиатский С говядиной и овощами 250г"/>
        <s v="[dct_goods].[name_rrun].&amp;[Воронка д/топлива и тех.жидкостей OKTAN ONLY 135мм_]" c="Воронка д/топлива и тех.жидкостей OKTAN ONLY 135мм_"/>
        <s v="[dct_goods].[name_rrun].&amp;[Воск для обуви SALTON Professional Бесцветный 70мл банка]" c="Воск для обуви SALTON Professional Бесцветный 70мл банка"/>
        <s v="[dct_goods].[name_rrun].&amp;[Выпрямитель CENTEK CT-2017 Black_]" c="Выпрямитель CENTEK CT-2017 Black_"/>
        <s v="[dct_goods].[name_rrun].&amp;[Гавайская смесь б/зам Овощная 1кг]" c="Гавайская смесь б/зам Овощная 1кг"/>
        <s v="[dct_goods].[name_rrun].&amp;[Гавайская смесь б/зам.AGAMA 400г]" c="Гавайская смесь б/зам.AGAMA 400г"/>
        <s v="[dct_goods].[name_rrun].&amp;[Гавайская смесь б/зам.БОЛЬШАЯ ГРЯДКА 800г]" c="Гавайская смесь б/зам.БОЛЬШАЯ ГРЯДКА 800г"/>
        <s v="[dct_goods].[name_rrun].&amp;[Газ NIKA Универсальный Всесезонный 220г]" c="Газ NIKA Универсальный Всесезонный 220г"/>
        <s v="[dct_goods].[name_rrun].&amp;[Газ д/портативных газовых приборов Универсальный Всесезонный 220г]" c="Газ д/портативных газовых приборов Универсальный Всесезонный 220г"/>
        <s v="[dct_goods].[name_rrun].&amp;[Газовая горелка VELTON PARK Для баллона]" c="Газовая горелка VELTON PARK Для баллона"/>
        <s v="[dct_goods].[name_rrun].&amp;[Галоши женские EVASHOES Черный р.36-41 арт.EK-18L11/1]" c="Галоши женские EVASHOES Черный р.36-41 арт.EK-18L11/1"/>
        <s v="[dct_goods].[name_rrun].&amp;[Галоши женские МАГИКОМ Меховые р.36-41]" c="Галоши женские МАГИКОМ Меховые р.36-41"/>
        <s v="[dct_goods].[name_rrun].&amp;[Галоши женские МАГИКОМ холодные р.36-41_]" c="Галоши женские МАГИКОМ холодные р.36-41_"/>
        <s v="[dct_goods].[name_rrun].&amp;[Галоши женские Меховые с опушкой р.36-41]" c="Галоши женские Меховые с опушкой р.36-41"/>
        <s v="[dct_goods].[name_rrun].&amp;[Галоши мужские EVASHOES Черный р.41-46 арт.EK-18M10/2-1]" c="Галоши мужские EVASHOES Черный р.41-46 арт.EK-18M10/2-1"/>
        <s v="[dct_goods].[name_rrun].&amp;[Галоши мужские МАГИКОМ Меховые р.41-45]" c="Галоши мужские МАГИКОМ Меховые р.41-45"/>
        <s v="[dct_goods].[name_rrun].&amp;[Галоши мужские МАГИКОМ холодные р.40-45_]" c="Галоши мужские МАГИКОМ холодные р.40-45_"/>
        <s v="[dct_goods].[name_rrun].&amp;[Галоши мужские Меховые с опушкой Черный р.41-46]" c="Галоши мужские Меховые с опушкой Черный р.41-46"/>
        <s v="[dct_goods].[name_rrun].&amp;[Галоши НОРДВЕЛЛ Садовые]" c="Галоши НОРДВЕЛЛ Садовые"/>
        <s v="[dct_goods].[name_rrun].&amp;[Гамак TO THE NATURE! С деревянными рамами 200*100см TTN-031]" c="Гамак TO THE NATURE! С деревянными рамами 200*100см TTN-031"/>
        <s v="[dct_goods].[name_rrun].&amp;[Гамбургер охл.МИРАТОРГ 100г]" c="Гамбургер охл.МИРАТОРГ 100г"/>
        <s v="[dct_goods].[name_rrun].&amp;[Гвоздика ОТЛИЧНАЯ КУХНЯ Целая 10г]" c="Гвоздика ОТЛИЧНАЯ КУХНЯ Целая 10г"/>
        <s v="[dct_goods].[name_rrun].&amp;[Гвоздика СПЕЦАРОМАТ Целая 10г]" c="Гвоздика СПЕЦАРОМАТ Целая 10г"/>
        <s v="[dct_goods].[name_rrun].&amp;[Гейзер д/ванны FABRIK COSMETOLOGY Пряня Бурлящий имбирный 130г_]" c="Гейзер д/ванны FABRIK COSMETOLOGY Пряня Бурлящий имбирный 130г_"/>
        <s v="[dct_goods].[name_rrun].&amp;[Гель д/бритья DOCKLAND Sensitive 200мл]" c="Гель д/бритья DOCKLAND Sensitive 200мл"/>
        <s v="[dct_goods].[name_rrun].&amp;[Гель д/бритья GIBBS Sensitive 200мл]" c="Гель д/бритья GIBBS Sensitive 200мл"/>
        <s v="[dct_goods].[name_rrun].&amp;[Гель д/душа AURA Total care Темная вишня 400мл]" c="Гель д/душа AURA Total care Темная вишня 400мл"/>
        <s v="[dct_goods].[name_rrun].&amp;[Гель д/душа Derosh 1200мл Морская лагуна]" c="Гель д/душа Derosh 1200мл Морская лагуна"/>
        <s v="[dct_goods].[name_rrun].&amp;[Гель д/душа EXXE Детокс эффект Манго и орхидея 400мл_]" c="Гель д/душа EXXE Детокс эффект Манго и орхидея 400мл_"/>
        <s v="[dct_goods].[name_rrun].&amp;[Гель д/душа FLORA Народный 1л]" c="Гель д/душа FLORA Народный 1л"/>
        <s v="[dct_goods].[name_rrun].&amp;[Гель д/душа LERETUSH Парфюмированный 480мл_]" c="Гель д/душа LERETUSH Парфюмированный 480мл_"/>
        <s v="[dct_goods].[name_rrun].&amp;[Гель д/душа MIXIT Just Shower Gel Watermelon 300мл_]" c="Гель д/душа MIXIT Just Shower Gel Watermelon 300мл_"/>
        <s v="[dct_goods].[name_rrun].&amp;[Гель д/душа PALMIA Los Angeles 400мл_]" c="Гель д/душа PALMIA Los Angeles 400мл_"/>
        <s v="[dct_goods].[name_rrun].&amp;[Гель д/душа PALMOLIVE Essentials Elixir 450мл_]" c="Гель д/душа PALMOLIVE Essentials Elixir 450мл_"/>
        <s v="[dct_goods].[name_rrun].&amp;[Гель д/душа PARLI COSMETICS Exotic Spa Парфюмированный 400мл_]" c="Гель д/душа PARLI COSMETICS Exotic Spa Парфюмированный 400мл_"/>
        <s v="[dct_goods].[name_rrun].&amp;[Гель д/интимной гигиены Я САМАЯ 265мл]" c="Гель д/интимной гигиены Я САМАЯ 265мл"/>
        <s v="[dct_goods].[name_rrun].&amp;[Гель д/посуды SYNERGETIC Антибактериальный Сочный лимон 1л]" c="Гель д/посуды SYNERGETIC Антибактериальный Сочный лимон 1л"/>
        <s v="[dct_goods].[name_rrun].&amp;[Гель д/стирки BANZAI Концентрат 2л]" c="Гель д/стирки BANZAI Концентрат 2л"/>
        <s v="[dct_goods].[name_rrun].&amp;[Гель д/стирки ECO LIFE Color 1л]" c="Гель д/стирки ECO LIFE Color 1л"/>
        <s v="[dct_goods].[name_rrun].&amp;[Гель д/стирки ECO LIFE Color 3л]" c="Гель д/стирки ECO LIFE Color 3л"/>
        <s v="[dct_goods].[name_rrun].&amp;[Гель д/стирки QUALITA Концентрированный Для цветного белья 5л]" c="Гель д/стирки QUALITA Концентрированный Для цветного белья 5л"/>
        <s v="[dct_goods].[name_rrun].&amp;[Гель д/стирки QUALITА 3л]" c="Гель д/стирки QUALITА 3л"/>
        <s v="[dct_goods].[name_rrun].&amp;[Гель д/стирки SYNERGETIC Для цветного белья 1.5л]" c="Гель д/стирки SYNERGETIC Для цветного белья 1.5л"/>
        <s v="[dct_goods].[name_rrun].&amp;[Гель д/стирки SYNERGETIC Универсальный Концентрат 2.75л]" c="Гель д/стирки SYNERGETIC Универсальный Концентрат 2.75л"/>
        <s v="[dct_goods].[name_rrun].&amp;[Гель д/стирки УШАСТЫЙ НЯНЬ Для детского белья 1.2л]" c="Гель д/стирки УШАСТЫЙ НЯНЬ Для детского белья 1.2л"/>
        <s v="[dct_goods].[name_rrun].&amp;[Гель д/стирки УШАСТЫЙ НЯНЬ Для детского белья 2.7л]" c="Гель д/стирки УШАСТЫЙ НЯНЬ Для детского белья 2.7л"/>
        <s v="[dct_goods].[name_rrun].&amp;[Гель д/удаления засора в трубах TIRET Professional 500мл]" c="Гель д/удаления засора в трубах TIRET Professional 500мл"/>
        <s v="[dct_goods].[name_rrun].&amp;[Гель д/устранения засоров DOCTOR PROFF 1кг]" c="Гель д/устранения засоров DOCTOR PROFF 1кг"/>
        <s v="[dct_goods].[name_rrun].&amp;[Гель д/чистки сантехники SANFOR Арома Сочные тропики 750г_]" c="Гель д/чистки сантехники SANFOR Арома Сочные тропики 750г_"/>
        <s v="[dct_goods].[name_rrun].&amp;[Гель для волос Прелесть Био с экстрактом зеленого чая 250мл_]" c="Гель для волос Прелесть Био с экстрактом зеленого чая 250мл_"/>
        <s v="[dct_goods].[name_rrun].&amp;[Гель для душа CAMAY Coupage Аромат сочной малины 600мл]" c="Гель для душа CAMAY Coupage Аромат сочной малины 600мл"/>
        <s v="[dct_goods].[name_rrun].&amp;[Гель для стирки LAMM Daily Color 1.95л]" c="Гель для стирки LAMM Daily Color 1.95л"/>
        <s v="[dct_goods].[name_rrun].&amp;[Гель-бальзам PICNIC Baby После укусов насекомых 30мл]" c="Гель-бальзам PICNIC Baby После укусов насекомых 30мл"/>
        <s v="[dct_goods].[name_rrun].&amp;[Гель-бальзам д/посуды SYNERGETIC Розовый грейпфрут и специи 800мл]" c="Гель-бальзам д/посуды SYNERGETIC Розовый грейпфрут и специи 800мл"/>
        <s v="[dct_goods].[name_rrun].&amp;[Гель-диггер для прочистки труб DUTYBOX Антизасор 200мл_]" c="Гель-диггер для прочистки труб DUTYBOX Антизасор 200мл_"/>
        <s v="[dct_goods].[name_rrun].&amp;[Гель-крем д/душа PALMOLIVE Натурэль Интенсивное увлажнение 600мл_]" c="Гель-крем д/душа PALMOLIVE Натурэль Интенсивное увлажнение 600мл_"/>
        <s v="[dct_goods].[name_rrun].&amp;[Гель-крем д/душа PALMOLIVE Натурэль Роскошная мягкость 450мл]" c="Гель-крем д/душа PALMOLIVE Натурэль Роскошная мягкость 450мл"/>
        <s v="[dct_goods].[name_rrun].&amp;[Гель-шампунь BIGPOWER Men 2в1 Морские минералы 400мл]" c="Гель-шампунь BIGPOWER Men 2в1 Морские минералы 400мл"/>
        <s v="[dct_goods].[name_rrun].&amp;[Гель-шампунь BIGPOWER Men 2в1 Мята/Зеленый чай 400мл]" c="Гель-шампунь BIGPOWER Men 2в1 Мята/Зеленый чай 400мл"/>
        <s v="[dct_goods].[name_rrun].&amp;[Гематоген Бегемотик Бонди 40г]" c="Гематоген Бегемотик Бонди 40г"/>
        <s v="[dct_goods].[name_rrun].&amp;[Гипфель ЗНАК ХЛЕБА С сыром 80г]" c="Гипфель ЗНАК ХЛЕБА С сыром 80г"/>
        <s v="[dct_goods].[name_rrun].&amp;[Гирлянда светодиодная МАЛЕНЬКИЙ ПОМОЩНИК САНТЫ На батарейках]" c="Гирлянда светодиодная МАЛЕНЬКИЙ ПОМОЩНИК САНТЫ На батарейках"/>
        <s v="[dct_goods].[name_rrun].&amp;[Глазурь DR.BAKERS Белая 90г]" c="Глазурь DR.BAKERS Белая 90г"/>
        <s v="[dct_goods].[name_rrun].&amp;[Глазурь HAAS Со вкусом ванили 75г]" c="Глазурь HAAS Со вкусом ванили 75г"/>
        <s v="[dct_goods].[name_rrun].&amp;[Говядина зам.б/к Кат.А]" c="Говядина зам.б/к Кат.А"/>
        <s v="[dct_goods].[name_rrun].&amp;[Говядина МЯСОВСЕМ Домашняя 338г ж/б]" c="Говядина МЯСОВСЕМ Домашняя 338г ж/б"/>
        <s v="[dct_goods].[name_rrun].&amp;[Говядина тушеная в/с ГОСТ 325г]" c="Говядина тушеная в/с ГОСТ 325г"/>
        <s v="[dct_goods].[name_rrun].&amp;[Говядина тушеная ГОРДОСТЬ МЯСНИКА в/с  525г ж/б]" c="Говядина тушеная ГОРДОСТЬ МЯСНИКА в/с  525г ж/б"/>
        <s v="[dct_goods].[name_rrun].&amp;[Говядина тушеная ЛЮБО И НЕ ДОРОГО Первый сорт ГОСТ 500г с/б]" c="Говядина тушеная ЛЮБО И НЕ ДОРОГО Первый сорт ГОСТ 500г с/б"/>
        <s v="[dct_goods].[name_rrun].&amp;[Говядина тушеная ОРСКИЙ МК ГОСТ в/с 338г ж/б]" c="Говядина тушеная ОРСКИЙ МК ГОСТ в/с 338г ж/б"/>
        <s v="[dct_goods].[name_rrun].&amp;[Говядина тушеная СЕЛО ЗЕЛЕНОЕ Первый сорт ГОСТ 325г]" c="Говядина тушеная СЕЛО ЗЕЛЕНОЕ Первый сорт ГОСТ 325г"/>
        <s v="[dct_goods].[name_rrun].&amp;[Говядина тушеная СИМБИРСКИЕ ДЕЛИКАТЕСЫ в/с  525г ж]" c="Говядина тушеная СИМБИРСКИЕ ДЕЛИКАТЕСЫ в/с  525г ж"/>
        <s v="[dct_goods].[name_rrun].&amp;[Говядина тушеная СОВНАРКОМ Высший сорт 325г ж/б]" c="Говядина тушеная СОВНАРКОМ Высший сорт 325г ж/б"/>
        <s v="[dct_goods].[name_rrun].&amp;[Говядина тушеная Халяль 325г]" c="Говядина тушеная Халяль 325г"/>
        <s v="[dct_goods].[name_rrun].&amp;[Голень индейки зам.МИТФУД пакет]" c="Голень индейки зам.МИТФУД пакет"/>
        <s v="[dct_goods].[name_rrun].&amp;[Голень ЦБ к/в АКАШЕВО Высший сорт]" c="Голень ЦБ к/в АКАШЕВО Высший сорт"/>
        <s v="[dct_goods].[name_rrun].&amp;[Голень ЦБ к/в ТУРБАСЛИНСКИЙ БРОЙЛЕР Халяль в/у]" c="Голень ЦБ к/в ТУРБАСЛИНСКИЙ БРОЙЛЕР Халяль в/у"/>
        <s v="[dct_goods].[name_rrun].&amp;[Голень ЦБ охл АКАШЕВО подложка]" c="Голень ЦБ охл АКАШЕВО подложка"/>
        <s v="[dct_goods].[name_rrun].&amp;[Голень ЦБ охл.лоток]" c="Голень ЦБ охл.лоток"/>
        <s v="[dct_goods].[name_rrun].&amp;[Головоломка ЛЕСНАЯ МАСТЕРСКАЯ Животные мира_]" c="Головоломка ЛЕСНАЯ МАСТЕРСКАЯ Животные мира_"/>
        <s v="[dct_goods].[name_rrun].&amp;[Головы ЦБ зам АКАШЕВО 1кг пакет]" c="Головы ЦБ зам АКАШЕВО 1кг пакет"/>
        <s v="[dct_goods].[name_rrun].&amp;[Головы ЦБ зам. пакет]" c="Головы ЦБ зам. пакет"/>
        <s v="[dct_goods].[name_rrun].&amp;[Головы ЦБ зам.ИЛОВЛИНСКИЕ ЦЫПЛЯТА 1кг пакет]" c="Головы ЦБ зам.ИЛОВЛИНСКИЕ ЦЫПЛЯТА 1кг пакет"/>
        <s v="[dct_goods].[name_rrun].&amp;[Головы ЦБ зам.ЭКОПТИЦА пакет]" c="Головы ЦБ зам.ЭКОПТИЦА пакет"/>
        <s v="[dct_goods].[name_rrun].&amp;[Голубика 125г]" c="Голубика 125г"/>
        <s v="[dct_goods].[name_rrun].&amp;[Голяшка свиная охл.н/к Отруб Победа]" c="Голяшка свиная охл.н/к Отруб Победа"/>
        <s v="[dct_goods].[name_rrun].&amp;[Горбуша зам.ГЛАВОБЕД По-царски С рисом 300г]" c="Горбуша зам.ГЛАВОБЕД По-царски С рисом 300г"/>
        <s v="[dct_goods].[name_rrun].&amp;[Горбуша КАПИТАН ВКУСОВ В натуральной заливке Куски 200г с/б]" c="Горбуша КАПИТАН ВКУСОВ В натуральной заливке Куски 200г с/б"/>
        <s v="[dct_goods].[name_rrun].&amp;[Горбуша ПРИМРЫБСНАБ Натуральная Куски 245г ж/б]" c="Горбуша ПРИМРЫБСНАБ Натуральная Куски 245г ж/б"/>
        <s v="[dct_goods].[name_rrun].&amp;[Горбуша с/м б/г потр]" c="Горбуша с/м б/г потр"/>
        <s v="[dct_goods].[name_rrun].&amp;[Горбуша с/м МЕНСАЛЬ Стейк]" c="Горбуша с/м МЕНСАЛЬ Стейк"/>
        <s v="[dct_goods].[name_rrun].&amp;[Горбуша с/м н/р]" c="Горбуша с/м н/р"/>
        <s v="[dct_goods].[name_rrun].&amp;[Горбуша с/м с/г потр]" c="Горбуша с/м с/г потр"/>
        <s v="[dct_goods].[name_rrun].&amp;[Горбуша с/м стейк]" c="Горбуша с/м стейк"/>
        <s v="[dct_goods].[name_rrun].&amp;[Горбуша с/м филе]" c="Горбуша с/м филе"/>
        <s v="[dct_goods].[name_rrun].&amp;[Горбуша с/с ФРЕГАТ Ломтики 300г в/у]" c="Горбуша с/с ФРЕГАТ Ломтики 300г в/у"/>
        <s v="[dct_goods].[name_rrun].&amp;[Горбуша х/к GREENADINI Косичка 200г]" c="Горбуша х/к GREENADINI Косичка 200г"/>
        <s v="[dct_goods].[name_rrun].&amp;[Горбуша х/к б/г в/у]" c="Горбуша х/к б/г в/у"/>
        <s v="[dct_goods].[name_rrun].&amp;[Горбуша х/к б/г Дальневосточная в/у]" c="Горбуша х/к б/г Дальневосточная в/у"/>
        <s v="[dct_goods].[name_rrun].&amp;[Горбуша х/к Дальневосточная потр б/г 1сорт]" c="Горбуша х/к Дальневосточная потр б/г 1сорт"/>
        <s v="[dct_goods].[name_rrun].&amp;[Горбуша х/к Косичка 200г Рыбный комбинат]" c="Горбуша х/к Косичка 200г Рыбный комбинат"/>
        <s v="[dct_goods].[name_rrun].&amp;[Горбуша х/к МЕНСАЛЬ Косичка 200г в/у]" c="Горбуша х/к МЕНСАЛЬ Косичка 200г в/у"/>
        <s v="[dct_goods].[name_rrun].&amp;[Горох Колотый Шлифованный Сорт 1 800г ОСНОВА]" c="Горох Колотый Шлифованный Сорт 1 800г ОСНОВА"/>
        <s v="[dct_goods].[name_rrun].&amp;[Горох СЕМЕЙНЫЙ АМБАР Колотый шлифованный 1с 1кг]" c="Горох СЕМЕЙНЫЙ АМБАР Колотый шлифованный 1с 1кг"/>
        <s v="[dct_goods].[name_rrun].&amp;[Горох ЦАРИЦА ПОЛЕЙ Шлифованный желтый колотый 1кг]" c="Горох ЦАРИЦА ПОЛЕЙ Шлифованный желтый колотый 1кг"/>
        <s v="[dct_goods].[name_rrun].&amp;[Горох шлифованный колотый 1с 1кг]" c="Горох шлифованный колотый 1с 1кг"/>
        <s v="[dct_goods].[name_rrun].&amp;[Горчица МАХЕЕВЪ Зернистая 190г с/б]" c="Горчица МАХЕЕВЪ Зернистая 190г с/б"/>
        <s v="[dct_goods].[name_rrun].&amp;[Горчица РУССКИЙ АППЕТИТ Зернистая Острая 190г с/б]" c="Горчица РУССКИЙ АППЕТИТ Зернистая Острая 190г с/б"/>
        <s v="[dct_goods].[name_rrun].&amp;[Горчица РУССКИЙ АППЕТИТ Столовая 120г д/п]" c="Горчица РУССКИЙ АППЕТИТ Столовая 120г д/п"/>
        <s v="[dct_goods].[name_rrun].&amp;[Горчичный порошок СТАНДАРТ 400г]" c="Горчичный порошок СТАНДАРТ 400г"/>
        <s v="[dct_goods].[name_rrun].&amp;[Готовый завтрак БОН ПАРИ Фруттифан Змейки 200г]" c="Готовый завтрак БОН ПАРИ Фруттифан Змейки 200г"/>
        <s v="[dct_goods].[name_rrun].&amp;[Готовый завтрак ЛЮБЯТОВО Хлопья медовые 250г]" c="Готовый завтрак ЛЮБЯТОВО Хлопья медовые 250г"/>
        <s v="[dct_goods].[name_rrun].&amp;[Готовый завтрак ЛЮБЯТОВО Шарики Дуо микс Шоколад/Ваниль 200г]" c="Готовый завтрак ЛЮБЯТОВО Шарики Дуо микс Шоколад/Ваниль 200г"/>
        <s v="[dct_goods].[name_rrun].&amp;[Готовый завтрак УВЕЛКА Tigoro Подушечки шоколадные 235г]" c="Готовый завтрак УВЕЛКА Tigoro Подушечки шоколадные 235г"/>
        <s v="[dct_goods].[name_rrun].&amp;[Готовый завтрак УВЕЛКА Подушечки шоколадные 235г]" c="Готовый завтрак УВЕЛКА Подушечки шоколадные 235г"/>
        <s v="[dct_goods].[name_rrun].&amp;[Готовый завтрак ХРУТКА Мультизлаковые подушечки С шокол.начинкой 250г]" c="Готовый завтрак ХРУТКА Мультизлаковые подушечки С шокол.начинкой 250г"/>
        <s v="[dct_goods].[name_rrun].&amp;[ГП Горячий шоколад МГД 220мл]" c="ГП Горячий шоколад МГД 220мл"/>
        <s v="[dct_goods].[name_rrun].&amp;[ГП Кофе Американо МГД 220мл]" c="ГП Кофе Американо МГД 220мл"/>
        <s v="[dct_goods].[name_rrun].&amp;[ГП Кофе Американо МП 220мл]" c="ГП Кофе Американо МП 220мл"/>
        <s v="[dct_goods].[name_rrun].&amp;[ГП Кофе Американо МП 320мл]" c="ГП Кофе Американо МП 320мл"/>
        <s v="[dct_goods].[name_rrun].&amp;[ГП Кофе Капучино МГД 220мл]" c="ГП Кофе Капучино МГД 220мл"/>
        <s v="[dct_goods].[name_rrun].&amp;[ГП Кофе Капучино МГД 320мл]" c="ГП Кофе Капучино МГД 320мл"/>
        <s v="[dct_goods].[name_rrun].&amp;[ГП Кофе Капучино МП 220мл]" c="ГП Кофе Капучино МП 220мл"/>
        <s v="[dct_goods].[name_rrun].&amp;[ГП Кофе Капучино МП 320мл]" c="ГП Кофе Капучино МП 320мл"/>
        <s v="[dct_goods].[name_rrun].&amp;[ГП Кофе Латте МГД 220мл]" c="ГП Кофе Латте МГД 220мл"/>
        <s v="[dct_goods].[name_rrun].&amp;[ГП Кофе Латте МГД 320мл]" c="ГП Кофе Латте МГД 320мл"/>
        <s v="[dct_goods].[name_rrun].&amp;[ГП Кофе Латте МП 220мл]" c="ГП Кофе Латте МП 220мл"/>
        <s v="[dct_goods].[name_rrun].&amp;[ГП Кофе Латте МП 320мл]" c="ГП Кофе Латте МП 320мл"/>
        <s v="[dct_goods].[name_rrun].&amp;[ГП Кофе Эспрессо МГД 75мл]" c="ГП Кофе Эспрессо МГД 75мл"/>
        <s v="[dct_goods].[name_rrun].&amp;[Грабли веерные проволочные с черенком 18зубьев]" c="Грабли веерные проволочные с черенком 18зубьев"/>
        <s v="[dct_goods].[name_rrun].&amp;[Грабли витые 12зубые с черенком]" c="Грабли витые 12зубые с черенком"/>
        <s v="[dct_goods].[name_rrun].&amp;[Гранат вес]" c="Гранат вес"/>
        <s v="[dct_goods].[name_rrun].&amp;[Гребешок СТРАНА ПЕКАРНИЯ С повидлом 100г уп]" c="Гребешок СТРАНА ПЕКАРНИЯ С повидлом 100г уп"/>
        <s v="[dct_goods].[name_rrun].&amp;[Грейпфрут весовой]" c="Грейпфрут весовой"/>
        <s v="[dct_goods].[name_rrun].&amp;[Гренки ХРУСТ Чеснок с зеленью 90г]" c="Гренки ХРУСТ Чеснок с зеленью 90г"/>
        <s v="[dct_goods].[name_rrun].&amp;[Грецкий орех CHEWAKA Очищенный 200г]" c="Грецкий орех CHEWAKA Очищенный 200г"/>
        <s v="[dct_goods].[name_rrun].&amp;[Грецкий орех CHEWAKA Очищенный 300г]" c="Грецкий орех CHEWAKA Очищенный 300г"/>
        <s v="[dct_goods].[name_rrun].&amp;[Грецкий орех АЗИЯ-ФУД Неочищенный 800г]" c="Грецкий орех АЗИЯ-ФУД Неочищенный 800г"/>
        <s v="[dct_goods].[name_rrun].&amp;[Грецкий орех в скорлупе]" c="Грецкий орех в скорлупе"/>
        <s v="[dct_goods].[name_rrun].&amp;[Грецкий орех ВОСТОЧНЫЙ БАЗАР Неочищенный]" c="Грецкий орех ВОСТОЧНЫЙ БАЗАР Неочищенный"/>
        <s v="[dct_goods].[name_rrun].&amp;[Грецкий орех ВОСТОЧНЫЙ БАЗАР Ядра]" c="Грецкий орех ВОСТОЧНЫЙ БАЗАР Ядра"/>
        <s v="[dct_goods].[name_rrun].&amp;[Гречка МИРАТОРГ С курицей в сливочно-грибном соусе 260г]" c="Гречка МИРАТОРГ С курицей в сливочно-грибном соусе 260г"/>
        <s v="[dct_goods].[name_rrun].&amp;[Гречка УВЕЛКА С грибами 300г]" c="Гречка УВЕЛКА С грибами 300г"/>
        <s v="[dct_goods].[name_rrun].&amp;[Грудинка в/к Деревенская Кат.Б ПК ЮЖНЫЕ ТРАДИЦИИ]" c="Грудинка в/к Деревенская Кат.Б ПК ЮЖНЫЕ ТРАДИЦИИ"/>
        <s v="[dct_goods].[name_rrun].&amp;[Грудинка в/к Деревенская Кат.Б ТД КУЩЕВСКИЙ]" c="Грудинка в/к Деревенская Кат.Б ТД КУЩЕВСКИЙ"/>
        <s v="[dct_goods].[name_rrun].&amp;[Грудинка в/к ДОНСКОЕ ПОДВОРЬЕ Деревенская в/у]" c="Грудинка в/к ДОНСКОЕ ПОДВОРЬЕ Деревенская в/у"/>
        <s v="[dct_goods].[name_rrun].&amp;[Грудинка в/к КАНЕВСКОЙ МК Кат.Г в/у]" c="Грудинка в/к КАНЕВСКОЙ МК Кат.Г в/у"/>
        <s v="[dct_goods].[name_rrun].&amp;[Грудинка к/в ВОСТОЧНЫЙ Кат.В 330г в/у]" c="Грудинка к/в ВОСТОЧНЫЙ Кат.В 330г в/у"/>
        <s v="[dct_goods].[name_rrun].&amp;[Грудинка свиная в/к АТЯШЕВО Изысканная 300г в/у]" c="Грудинка свиная в/к АТЯШЕВО Изысканная 300г в/у"/>
        <s v="[dct_goods].[name_rrun].&amp;[Грудинка свиная в/к МЯСАДЭЛЬ Классическая в/у]" c="Грудинка свиная в/к МЯСАДЭЛЬ Классическая в/у"/>
        <s v="[dct_goods].[name_rrun].&amp;[Грудинка свиная к/в АРИАНТ Мраморная 300г]" c="Грудинка свиная к/в АРИАНТ Мраморная 300г"/>
        <s v="[dct_goods].[name_rrun].&amp;[Грудинка свиная к/в ГОРДОСТЬ МЯСНИКА Аппетитная Кат.В 300г]" c="Грудинка свиная к/в ГОРДОСТЬ МЯСНИКА Аппетитная Кат.В 300г"/>
        <s v="[dct_goods].[name_rrun].&amp;[Грудка в/к Куриная ЧП ЗЮЛЬКОРНЕЕВ]" c="Грудка в/к Куриная ЧП ЗЮЛЬКОРНЕЕВ"/>
        <s v="[dct_goods].[name_rrun].&amp;[Грудка к/в УХТИНСКИЙ МК Забава]" c="Грудка к/в УХТИНСКИЙ МК Забава"/>
        <s v="[dct_goods].[name_rrun].&amp;[Грудка ЦБ в/к ЗАВОЛЖСКИЙ МК в/у]" c="Грудка ЦБ в/к ЗАВОЛЖСКИЙ МК в/у"/>
        <s v="[dct_goods].[name_rrun].&amp;[Грудка ЦБ в/к ТУРБАСЛИНСКИЙ БРОЙЛЕР Халяль]" c="Грудка ЦБ в/к ТУРБАСЛИНСКИЙ БРОЙЛЕР Халяль"/>
        <s v="[dct_goods].[name_rrun].&amp;[Грудка ЦБ к/в АКАШЕВО Экстра сорт]" c="Грудка ЦБ к/в АКАШЕВО Экстра сорт"/>
        <s v="[dct_goods].[name_rrun].&amp;[Грудка ЦБ к/в ПАВЛОВСКАЯ КУРОЧКА Сорт Экстра в/у]" c="Грудка ЦБ к/в ПАВЛОВСКАЯ КУРОЧКА Сорт Экстра в/у"/>
        <s v="[dct_goods].[name_rrun].&amp;[Грудка ЦБ охл АКАШЕВО подложка]" c="Грудка ЦБ охл АКАШЕВО подложка"/>
        <s v="[dct_goods].[name_rrun].&amp;[Грудка ЦБ охл.лоток]" c="Грудка ЦБ охл.лоток"/>
        <s v="[dct_goods].[name_rrun].&amp;[Груша вес]" c="Груша вес"/>
        <s v="[dct_goods].[name_rrun].&amp;[Груша Конференция вес]" c="Груша Конференция вес"/>
        <s v="[dct_goods].[name_rrun].&amp;[Губка автомобильная F1 Для удаления следов насекомых_]" c="Губка автомобильная F1 Для удаления следов насекомых_"/>
        <s v="[dct_goods].[name_rrun].&amp;[Губка д/обуви SAMUR Блеск Бесцветный]" c="Губка д/обуви SAMUR Блеск Бесцветный"/>
        <s v="[dct_goods].[name_rrun].&amp;[Губка д/обуви SAMUR Блеск Черный]" c="Губка д/обуви SAMUR Блеск Черный"/>
        <s v="[dct_goods].[name_rrun].&amp;[Губка д/посуды АКВАМАГ Серебро Для эмали и тефлона 2шт]" c="Губка д/посуды АКВАМАГ Серебро Для эмали и тефлона 2шт"/>
        <s v="[dct_goods].[name_rrun].&amp;[Губка д/посуды ЛИГА ЧИСТОТЫ 10шт]" c="Губка д/посуды ЛИГА ЧИСТОТЫ 10шт"/>
        <s v="[dct_goods].[name_rrun].&amp;[Губка д/посуды ЛИГА ЧИСТОТЫ 5шт]" c="Губка д/посуды ЛИГА ЧИСТОТЫ 5шт"/>
        <s v="[dct_goods].[name_rrun].&amp;[Губка д/посуды МИСТЕР БУЛЬК 10шт]" c="Губка д/посуды МИСТЕР БУЛЬК 10шт"/>
        <s v="[dct_goods].[name_rrun].&amp;[Губка-блеск д/обуви CHIST 3в1 для гладкой кожи Бесцветная]" c="Губка-блеск д/обуви CHIST 3в1 для гладкой кожи Бесцветная"/>
        <s v="[dct_goods].[name_rrun].&amp;[Губка-блеск д/обуви CHIST 3в1 для гладкой кожи Черная]" c="Губка-блеск д/обуви CHIST 3в1 для гладкой кожи Черная"/>
        <s v="[dct_goods].[name_rrun].&amp;[Гузка ЦБ к/в АКАШЕВО 2сорт]" c="Гузка ЦБ к/в АКАШЕВО 2сорт"/>
        <s v="[dct_goods].[name_rrun].&amp;[Гуляш зам.СЫТОЕДОВ Из свинины с гречкой 300г]" c="Гуляш зам.СЫТОЕДОВ Из свинины с гречкой 300г"/>
        <s v="[dct_goods].[name_rrun].&amp;[Гумат калия 3л Фармкомлект_]" c="Гумат калия 3л Фармкомлект_"/>
        <s v="[dct_goods].[name_rrun].&amp;[Гумат калия ФАРМКОМПЛЕКТ Супер концентрат 500мл]" c="Гумат калия ФАРМКОМПЛЕКТ Супер концентрат 500мл"/>
        <s v="[dct_goods].[name_rrun].&amp;[Дезодорант DEONICA For Men Заряд энергии 150мл]" c="Дезодорант DEONICA For Men Заряд энергии 150мл"/>
        <s v="[dct_goods].[name_rrun].&amp;[Дезодорант NEXT GENERATION 2в1 Blackwood Парфюмированный 150мл_]" c="Дезодорант NEXT GENERATION 2в1 Blackwood Парфюмированный 150мл_"/>
        <s v="[dct_goods].[name_rrun].&amp;[Дезодорант NEXT GENERATION 2в1 Crystal Парфюмированный 150мл_]" c="Дезодорант NEXT GENERATION 2в1 Crystal Парфюмированный 150мл_"/>
        <s v="[dct_goods].[name_rrun].&amp;[Дезодорант д/обуви CHIST Антибактериальный 150мл]" c="Дезодорант д/обуви CHIST Антибактериальный 150мл"/>
        <s v="[dct_goods].[name_rrun].&amp;[Дезодорант для кроссовок SALTON Sport 150мл]" c="Дезодорант для кроссовок SALTON Sport 150мл"/>
        <s v="[dct_goods].[name_rrun].&amp;[Деликатес КОЛБАСЫ ОТ МАКАРОВА Из мяса индейки 350г]" c="Деликатес КОЛБАСЫ ОТ МАКАРОВА Из мяса индейки 350г"/>
        <s v="[dct_goods].[name_rrun].&amp;[Держатель для бумажных полотенец VETTA 13*27.5см_]" c="Держатель для бумажных полотенец VETTA 13*27.5см_"/>
        <s v="[dct_goods].[name_rrun].&amp;[Держатель для ножей MALLONY Магнитный 33*4.8см_]" c="Держатель для ножей MALLONY Магнитный 33*4.8см_"/>
        <s v="[dct_goods].[name_rrun].&amp;[Держатель для полотенца VETTA Металлический 5шт_]" c="Держатель для полотенца VETTA Металлический 5шт_"/>
        <s v="[dct_goods].[name_rrun].&amp;[Держатель для простыни ALIMMANN DPA-01_]" c="Держатель для простыни ALIMMANN DPA-01_"/>
        <s v="[dct_goods].[name_rrun].&amp;[Держатель зубочисток VETTA На магните с зубочистками*150шт_]" c="Держатель зубочисток VETTA На магните с зубочистками*150шт_"/>
        <s v="[dct_goods].[name_rrun].&amp;[Держатель смартфона РОКОТ Г-образный Магнитный На дефлектор_]" c="Держатель смартфона РОКОТ Г-образный Магнитный На дефлектор_"/>
        <s v="[dct_goods].[name_rrun].&amp;[Десерт MESSO Наполеон 120г]" c="Десерт MESSO Наполеон 120г"/>
        <s v="[dct_goods].[name_rrun].&amp;[Десерт Безе Воздушное 100г]" c="Десерт Безе Воздушное 100г"/>
        <s v="[dct_goods].[name_rrun].&amp;[Десерт БЕЛЫЙ МЕДВЕДЬ С ароматом ванили глазированный 40г]" c="Десерт БЕЛЫЙ МЕДВЕДЬ С ароматом ванили глазированный 40г"/>
        <s v="[dct_goods].[name_rrun].&amp;[Десерт ДАРЛЕТТО Мягкий С суфле Малина 288г]" c="Десерт ДАРЛЕТТО Мягкий С суфле Малина 288г"/>
        <s v="[dct_goods].[name_rrun].&amp;[Десерт желейный КАНДИ КЛАБ Джелли кролик 38г]" c="Десерт желейный КАНДИ КЛАБ Джелли кролик 38г"/>
        <s v="[dct_goods].[name_rrun].&amp;[Десерт СЛАДОЯР С изюмом и арахисом в белой глазури 700г]" c="Десерт СЛАДОЯР С изюмом и арахисом в белой глазури 700г"/>
        <s v="[dct_goods].[name_rrun].&amp;[Десерт ФРУТОНЯНЯ Яблоко/Банан/Клубника 90г д/п]" c="Десерт ФРУТОНЯНЯ Яблоко/Банан/Клубника 90г д/п"/>
        <s v="[dct_goods].[name_rrun].&amp;[Десерт ФРУТОНЯНЯ Яблоко/Банан/Клубника С молоком 90г д/п]" c="Десерт ФРУТОНЯНЯ Яблоко/Банан/Клубника С молоком 90г д/п"/>
        <s v="[dct_goods].[name_rrun].&amp;[Десерт ФРУТОНЯНЯ Яблоко/Персик/Маракуйя С молоком 90г д/п]" c="Десерт ФРУТОНЯНЯ Яблоко/Персик/Маракуйя С молоком 90г д/п"/>
        <s v="[dct_goods].[name_rrun].&amp;[Джем ВЕРХНЯЯ ПОЛКА Абрикосовый 430г с/б]" c="Джем ВЕРХНЯЯ ПОЛКА Абрикосовый 430г с/б"/>
        <s v="[dct_goods].[name_rrun].&amp;[Джем ВЕРХНЯЯ ПОЛКА Клубничный 270г д/п]" c="Джем ВЕРХНЯЯ ПОЛКА Клубничный 270г д/п"/>
        <s v="[dct_goods].[name_rrun].&amp;[Джем РАТИБОР Черная смородина 180г ванночка]" c="Джем РАТИБОР Черная смородина 180г ванночка"/>
        <s v="[dct_goods].[name_rrun].&amp;[Джемпер детский РОДИТЕЛИ И ДЕТИ Д-229]" c="Джемпер детский РОДИТЕЛИ И ДЕТИ Д-229"/>
        <s v="[dct_goods].[name_rrun].&amp;[Джемпер мужской р.48-56]" c="Джемпер мужской р.48-56"/>
        <s v="[dct_goods].[name_rrun].&amp;[Джин ABRAU Chameleon 43% 0.5л]" c="Джин ABRAU Chameleon 43% 0.5л"/>
        <s v="[dct_goods].[name_rrun].&amp;[Джин FINCH 40% 0.5л]" c="Джин FINCH 40% 0.5л"/>
        <s v="[dct_goods].[name_rrun].&amp;[Джин LONDON 40% 0.5л]" c="Джин LONDON 40% 0.5л"/>
        <s v="[dct_goods].[name_rrun].&amp;[Джин ROYAL RAVEN Dry 40% 0.5л]" c="Джин ROYAL RAVEN Dry 40% 0.5л"/>
        <s v="[dct_goods].[name_rrun].&amp;[Джин Барристер Драй 40% 0.5л]" c="Джин Барристер Драй 40% 0.5л"/>
        <s v="[dct_goods].[name_rrun].&amp;[Джинсы мужские цвет Черный/Синий р.32-38]" c="Джинсы мужские цвет Черный/Синий р.32-38"/>
        <s v="[dct_goods].[name_rrun].&amp;[Диспенсер для масла lf250925005_]" c="Диспенсер для масла lf250925005_"/>
        <s v="[dct_goods].[name_rrun].&amp;[Диспенсер для масла арт.lf250925008_]" c="Диспенсер для масла арт.lf250925008_"/>
        <s v="[dct_goods].[name_rrun].&amp;[Диффузор ароматический AROMA HARMONY Открытка 30мл_]" c="Диффузор ароматический AROMA HARMONY Открытка 30мл_"/>
        <s v="[dct_goods].[name_rrun].&amp;[Дневник для девочек ПРОФ-ПРЕСС Книга моих секретов 48л_]" c="Дневник для девочек ПРОФ-ПРЕСС Книга моих секретов 48л_"/>
        <s v="[dct_goods].[name_rrun].&amp;[Дождевик На липучках Универсальный]" c="Дождевик На липучках Универсальный"/>
        <s v="[dct_goods].[name_rrun].&amp;[Дождик СНОУ БУМ Микс 9*100см]" c="Дождик СНОУ БУМ Микс 9*100см"/>
        <s v="[dct_goods].[name_rrun].&amp;[Дозатор д/жидкого мыла РЫЖИЙ КОТ Лайм 240мл 7*7*18см_]" c="Дозатор д/жидкого мыла РЫЖИЙ КОТ Лайм 240мл 7*7*18см_"/>
        <s v="[dct_goods].[name_rrun].&amp;[Дозатор для жидкого мыла PLAST TEAM Neo Luxe Изумрудный агат_]" c="Дозатор для жидкого мыла PLAST TEAM Neo Luxe Изумрудный агат_"/>
        <s v="[dct_goods].[name_rrun].&amp;[Дольки ЛИМАК Сдобные 300г уп]" c="Дольки ЛИМАК Сдобные 300г уп"/>
        <s v="[dct_goods].[name_rrun].&amp;[Донат BAKERTON Клубника 58г]" c="Донат BAKERTON Клубника 58г"/>
        <s v="[dct_goods].[name_rrun].&amp;[Донат BAKERTON Шоколад 56г]" c="Донат BAKERTON Шоколад 56г"/>
        <s v="[dct_goods].[name_rrun].&amp;[Донат зам.BAKERTON Ягодный микс С ягодной начинкой 70г]" c="Донат зам.BAKERTON Ягодный микс С ягодной начинкой 70г"/>
        <s v="[dct_goods].[name_rrun].&amp;[Доска гладильная HOMECARE С подставкой для утюга]" c="Доска гладильная HOMECARE С подставкой для утюга"/>
        <s v="[dct_goods].[name_rrun].&amp;[Доска д/лепки PROFIT С выемками А4]" c="Доска д/лепки PROFIT С выемками А4"/>
        <s v="[dct_goods].[name_rrun].&amp;[Доска разделочная 30*20см арт.ST6514_]" c="Доска разделочная 30*20см арт.ST6514_"/>
        <s v="[dct_goods].[name_rrun].&amp;[Доска разделочная KITCHEN SECRETS 35*25см]" c="Доска разделочная KITCHEN SECRETS 35*25см"/>
        <s v="[dct_goods].[name_rrun].&amp;[Доска разделочная MALLONY Foresta di bambu из бамбука 30*19*1см_]" c="Доска разделочная MALLONY Foresta di bambu из бамбука 30*19*1см_"/>
        <s v="[dct_goods].[name_rrun].&amp;[Доска разделочная VETTA Гринвуд Бамбук круглая 26*0,9см_]" c="Доска разделочная VETTA Гринвуд Бамбук круглая 26*0,9см_"/>
        <s v="[dct_goods].[name_rrun].&amp;[Доска разделочная арт.INT134_]" c="Доска разделочная арт.INT134_"/>
        <s v="[dct_goods].[name_rrun].&amp;[Доска разделочная Бамбуковая арт.INT133]" c="Доска разделочная Бамбуковая арт.INT133"/>
        <s v="[dct_goods].[name_rrun].&amp;[Доска разделочная Деревянная арт.lf251009004_]" c="Доска разделочная Деревянная арт.lf251009004_"/>
        <s v="[dct_goods].[name_rrun].&amp;[Доска разделочная С картинкой 290*210*6мм_]" c="Доска разделочная С картинкой 290*210*6мм_"/>
        <s v="[dct_goods].[name_rrun].&amp;[Доска разделочная ХАНПЛАСТ Складная_]" c="Доска разделочная ХАНПЛАСТ Складная_"/>
        <s v="[dct_goods].[name_rrun].&amp;[Драже ALEX SWEETS АlexMika Арахис в темной глазури]" c="Драже ALEX SWEETS АlexMika Арахис в темной глазури"/>
        <s v="[dct_goods].[name_rrun].&amp;[Драже BABYFOX Двухслойный шоколад в цветной оболочке 45г]" c="Драже BABYFOX Двухслойный шоколад в цветной оболочке 45г"/>
        <s v="[dct_goods].[name_rrun].&amp;[Драже DARINI Лимончики 500г]" c="Драже DARINI Лимончики 500г"/>
        <s v="[dct_goods].[name_rrun].&amp;[Драже DARINI Морские камушки С изюмом 500г]" c="Драже DARINI Морские камушки С изюмом 500г"/>
        <s v="[dct_goods].[name_rrun].&amp;[Драже KIDDO Молочное с какао в сахарной глазури 50]" c="Драже KIDDO Молочное с какао в сахарной глазури 50"/>
        <s v="[dct_goods].[name_rrun].&amp;[Драже MILKA Bonibon Шоколадное 24.3г]" c="Драже MILKA Bonibon Шоколадное 24.3г"/>
        <s v="[dct_goods].[name_rrun].&amp;[Драже NUT STORY Арахис в молочной шоколадной глазури 500г]" c="Драже NUT STORY Арахис в молочной шоколадной глазури 500г"/>
        <s v="[dct_goods].[name_rrun].&amp;[Драже SKITTLES В сахарной глазури 38г]" c="Драже SKITTLES В сахарной глазури 38г"/>
        <s v="[dct_goods].[name_rrun].&amp;[Драже YOTA Вафля в молочной шоколадной глазури 40г]" c="Драже YOTA Вафля в молочной шоколадной глазури 40г"/>
        <s v="[dct_goods].[name_rrun].&amp;[Драже YOTA Молочный шоколад в цветной глазури 135г]" c="Драже YOTA Молочный шоколад в цветной глазури 135г"/>
        <s v="[dct_goods].[name_rrun].&amp;[Драже Zilli Арахис в темной глазури]" c="Драже Zilli Арахис в темной глазури"/>
        <s v="[dct_goods].[name_rrun].&amp;[Драже Zoo-Zoo Ассорти С воздушным рисом Сириус]" c="Драже Zoo-Zoo Ассорти С воздушным рисом Сириус"/>
        <s v="[dct_goods].[name_rrun].&amp;[Драже КАНДИ КЛАБ Кислики С хрустящей начинкой 18г]" c="Драже КАНДИ КЛАБ Кислики С хрустящей начинкой 18г"/>
        <s v="[dct_goods].[name_rrun].&amp;[Драже КАНДИ КЛАБ Пугатели Рука скелета 4г]" c="Драже КАНДИ КЛАБ Пугатели Рука скелета 4г"/>
        <s v="[dct_goods].[name_rrun].&amp;[Драже КРАСНЫЙ ПИЩЕВИК Арахисовое Нью 500г]" c="Драже КРАСНЫЙ ПИЩЕВИК Арахисовое Нью 500г"/>
        <s v="[dct_goods].[name_rrun].&amp;[Драже ОЗЕРСКИЙ СУВЕНИР Крекер Рыбка В шоколадной глазури 500г]" c="Драже ОЗЕРСКИЙ СУВЕНИР Крекер Рыбка В шоколадной глазури 500г"/>
        <s v="[dct_goods].[name_rrun].&amp;[Драже Освежающее С витамином С Без сахара 200г]" c="Драже Освежающее С витамином С Без сахара 200г"/>
        <s v="[dct_goods].[name_rrun].&amp;[Драже Пирамидка арахис в гл/хруст.кор. Сириус]" c="Драже Пирамидка арахис в гл/хруст.кор. Сириус"/>
        <s v="[dct_goods].[name_rrun].&amp;[Драже ЧЕБУРАШКА Кислые В сахарной глазури 35г]" c="Драже ЧЕБУРАШКА Кислые В сахарной глазури 35г"/>
        <s v="[dct_goods].[name_rrun].&amp;[Драже ЧЕБУРАШКА С молочным шоколадом 25г]" c="Драже ЧЕБУРАШКА С молочным шоколадом 25г"/>
        <s v="[dct_goods].[name_rrun].&amp;[Дрель мини/Гравер ЕРМАК 80насадок 24Вт_]" c="Дрель мини/Гравер ЕРМАК 80насадок 24Вт_"/>
        <s v="[dct_goods].[name_rrun].&amp;[Дрель ударная KOLNER KID 700Вт]" c="Дрель ударная KOLNER KID 700Вт"/>
        <s v="[dct_goods].[name_rrun].&amp;[Дрель-шуруповерт DUKRAFT Аккумуляторная 12В арт.CD-12V/001]" c="Дрель-шуруповерт DUKRAFT Аккумуляторная 12В арт.CD-12V/001"/>
        <s v="[dct_goods].[name_rrun].&amp;[Дрель-шуруповерт РОКОТ Аккумуляторная 12В_]" c="Дрель-шуруповерт РОКОТ Аккумуляторная 12В_"/>
        <s v="[dct_goods].[name_rrun].&amp;[Дрожжи BEKMAYA Хлебопекарные сухие быстродействующие 80г]" c="Дрожжи BEKMAYA Хлебопекарные сухие быстродействующие 80г"/>
        <s v="[dct_goods].[name_rrun].&amp;[Дрожжи Люкс Экстра пресованные 100г]" c="Дрожжи Люкс Экстра пресованные 100г"/>
        <s v="[dct_goods].[name_rrun].&amp;[Дрожжи САФ-МОМЕНТ быстродействующие 11г]" c="Дрожжи САФ-МОМЕНТ быстродействующие 11г"/>
        <s v="[dct_goods].[name_rrun].&amp;[Дуги парниковые Металлические с ПВХ покрытием 2*0.75*1м d10мм 6шт]" c="Дуги парниковые Металлические с ПВХ покрытием 2*0.75*1м d10мм 6шт"/>
        <s v="[dct_goods].[name_rrun].&amp;[Дуги парниковые Металлические с ПВХ покрытием 6шт]" c="Дуги парниковые Металлические с ПВХ покрытием 6шт"/>
        <s v="[dct_goods].[name_rrun].&amp;[Дуршлаг PHIBO 4.7л 31см _]" c="Дуршлаг PHIBO 4.7л 31см _"/>
        <s v="[dct_goods].[name_rrun].&amp;[Дуршлаг ХАНПЛАСТ 2.5л_]" c="Дуршлаг ХАНПЛАСТ 2.5л_"/>
        <s v="[dct_goods].[name_rrun].&amp;[Дуршлаг ХАНПЛАСТ С ручкой]" c="Дуршлаг ХАНПЛАСТ С ручкой"/>
        <s v="[dct_goods].[name_rrun].&amp;[Дыня Колхозница вес]" c="Дыня Колхозница вес"/>
        <s v="[dct_goods].[name_rrun].&amp;[Дыня Торпеда вес]" c="Дыня Торпеда вес"/>
        <s v="[dct_goods].[name_rrun].&amp;[Единорог д/ванны FABRIK COSMETOLOGY Блесточка Бурлящий с пенкой 110г_]" c="Единорог д/ванны FABRIK COSMETOLOGY Блесточка Бурлящий с пенкой 110г_"/>
        <s v="[dct_goods].[name_rrun].&amp;[Елка МАЛЕНЬКИЙ ПОМОЩНИК САНТЫ Новогодняя Заснежен.с украшениями 45см]" c="Елка МАЛЕНЬКИЙ ПОМОЩНИК САНТЫ Новогодняя Заснежен.с украшениями 45см"/>
        <s v="[dct_goods].[name_rrun].&amp;[Елка МАЛЕНЬКИЙ ПОМОЩНИК САНТЫ Новогодняя Заснеженная Шишки/ягоды 50см]" c="Елка МАЛЕНЬКИЙ ПОМОЩНИК САНТЫ Новогодняя Заснеженная Шишки/ягоды 50см"/>
        <s v="[dct_goods].[name_rrun].&amp;[Емкость д/просеивания муки ST5981_]" c="Емкость д/просеивания муки ST5981_"/>
        <s v="[dct_goods].[name_rrun].&amp;[Емкость д/сыпучих продуктов KITCHEN SECRETS 0.7л]" c="Емкость д/сыпучих продуктов KITCHEN SECRETS 0.7л"/>
        <s v="[dct_goods].[name_rrun].&amp;[Емкость д/сыпучих продуктов KITCHEN SECRETS 1.4л]" c="Емкость д/сыпучих продуктов KITCHEN SECRETS 1.4л"/>
        <s v="[dct_goods].[name_rrun].&amp;[Емкость д/сыпучих продуктов KITCHEN SECRETS 2.1л_]" c="Емкость д/сыпучих продуктов KITCHEN SECRETS 2.1л_"/>
        <s v="[dct_goods].[name_rrun].&amp;[Емкость для сыпучих продуктов ХАНПЛАСТ 1.8л_]" c="Емкость для сыпучих продуктов ХАНПЛАСТ 1.8л_"/>
        <s v="[dct_goods].[name_rrun].&amp;[Емкость-контейнер д/сбора и хранения биоматериала Стерильный 120мл]" c="Емкость-контейнер д/сбора и хранения биоматериала Стерильный 120мл"/>
        <s v="[dct_goods].[name_rrun].&amp;[Ершик для унитаза Силиконовый WB250925078_]" c="Ершик для унитаза Силиконовый WB250925078_"/>
        <s v="[dct_goods].[name_rrun].&amp;[Ершик для унитаза Силиконовый WB250925080_]" c="Ершик для унитаза Силиконовый WB250925080_"/>
        <s v="[dct_goods].[name_rrun].&amp;[Ж.р.Ментос ПьюрФреш 100г мята]" c="Ж.р.Ментос ПьюрФреш 100г мята"/>
        <s v="[dct_goods].[name_rrun].&amp;[Жаровня алюминиевая С антипригарным покрытием 28см_]" c="Жаровня алюминиевая С антипригарным покрытием 28см_"/>
        <s v="[dct_goods].[name_rrun].&amp;[Жевательная резинка DIROL Fresh Клубника 13.6г]" c="Жевательная резинка DIROL Fresh Клубника 13.6г"/>
        <s v="[dct_goods].[name_rrun].&amp;[Жевательная резинка DIROL Fresh Мята+Клубника 6шт*13.6г]" c="Жевательная резинка DIROL Fresh Мята+Клубника 6шт*13.6г"/>
        <s v="[dct_goods].[name_rrun].&amp;[Жевательная резинка DIROL Арбузно-дынный коктейль 13.6г]" c="Жевательная резинка DIROL Арбузно-дынный коктейль 13.6г"/>
        <s v="[dct_goods].[name_rrun].&amp;[Жевательная резинка DIROL Мята 13.6г]" c="Жевательная резинка DIROL Мята 13.6г"/>
        <s v="[dct_goods].[name_rrun].&amp;[Жевательная резинка EXIT Арбуз Без сахара 13.5г]" c="Жевательная резинка EXIT Арбуз Без сахара 13.5г"/>
        <s v="[dct_goods].[name_rrun].&amp;[Жевательная резинка EXIT Мята Без сахара 13.5г]" c="Жевательная резинка EXIT Мята Без сахара 13.5г"/>
        <s v="[dct_goods].[name_rrun].&amp;[Жевательная резинка IMPULSE Мята 14г]" c="Жевательная резинка IMPULSE Мята 14г"/>
        <s v="[dct_goods].[name_rrun].&amp;[Жевательная резинка IMPULSE Фрукты 14г]" c="Жевательная резинка IMPULSE Фрукты 14г"/>
        <s v="[dct_goods].[name_rrun].&amp;[Жевательная резинка MENTOS Pure Fresh Свежая мята 100г]" c="Жевательная резинка MENTOS Pure Fresh Свежая мята 100г"/>
        <s v="[dct_goods].[name_rrun].&amp;[Жевательная резинка MENTOS Pure Fresh Свежая мята 15.5г]" c="Жевательная резинка MENTOS Pure Fresh Свежая мята 15.5г"/>
        <s v="[dct_goods].[name_rrun].&amp;[Жевательная резинка MENTOS Pure Fresh Тутти-Фрутти 100г]" c="Жевательная резинка MENTOS Pure Fresh Тутти-Фрутти 100г"/>
        <s v="[dct_goods].[name_rrun].&amp;[Жевательная резинка ORBIT Белоснежный Нежная мята 13.6г]" c="Жевательная резинка ORBIT Белоснежный Нежная мята 13.6г"/>
        <s v="[dct_goods].[name_rrun].&amp;[Жевательная резинка ORBIT Клубника-банан 13.6г]" c="Жевательная резинка ORBIT Клубника-банан 13.6г"/>
        <s v="[dct_goods].[name_rrun].&amp;[Жевательная резинка ORBIT Сладкая мята 13.6г*5шт]" c="Жевательная резинка ORBIT Сладкая мята 13.6г*5шт"/>
        <s v="[dct_goods].[name_rrun].&amp;[Жевательная резинка КАНДИ КЛАБ Super Roll 10г Микс]" c="Жевательная резинка КАНДИ КЛАБ Super Roll 10г Микс"/>
        <s v="[dct_goods].[name_rrun].&amp;[Жевательная резинка КАНДИ КЛАБ Газировка 7г Микс]" c="Жевательная резинка КАНДИ КЛАБ Газировка 7г Микс"/>
        <s v="[dct_goods].[name_rrun].&amp;[Жевательная резинка КАНДИ КЛАБ Тату-Бум 12.5г]" c="Жевательная резинка КАНДИ КЛАБ Тату-Бум 12.5г"/>
        <s v="[dct_goods].[name_rrun].&amp;[Желатин DR.BAKERS Пищевой 30г]" c="Желатин DR.BAKERS Пищевой 30г"/>
        <s v="[dct_goods].[name_rrun].&amp;[Желатин ЭСТЕТИКА ВКУСА Пищевой 10г]" c="Желатин ЭСТЕТИКА ВКУСА Пищевой 10г"/>
        <s v="[dct_goods].[name_rrun].&amp;[Желе ЛЕО-ЛЕ Вишня 125г]" c="Желе ЛЕО-ЛЕ Вишня 125г"/>
        <s v="[dct_goods].[name_rrun].&amp;[Желе ЛЕО-ЛЕ Зеленое яблоко 125г]" c="Желе ЛЕО-ЛЕ Зеленое яблоко 125г"/>
        <s v="[dct_goods].[name_rrun].&amp;[Желтый полосатик с/в SNACK&amp;GO 70г]" c="Желтый полосатик с/в SNACK&amp;GO 70г"/>
        <s v="[dct_goods].[name_rrun].&amp;[Желтый полосатик с/в ТИКСЫ 70г]" c="Желтый полосатик с/в ТИКСЫ 70г"/>
        <s v="[dct_goods].[name_rrun].&amp;[Желудки ЦБ зам АКАШЕВО 500г подложка]" c="Желудки ЦБ зам АКАШЕВО 500г подложка"/>
        <s v="[dct_goods].[name_rrun].&amp;[Желудки ЦБ зам.БЛАГОЯР 900г лоток]" c="Желудки ЦБ зам.БЛАГОЯР 900г лоток"/>
        <s v="[dct_goods].[name_rrun].&amp;[Желудки ЦБ зам.ИЛОВЛИНСКИЕ ЦЫПЛЯТА 1кг лоток]" c="Желудки ЦБ зам.ИЛОВЛИНСКИЕ ЦЫПЛЯТА 1кг лоток"/>
        <s v="[dct_goods].[name_rrun].&amp;[Желудки ЦБ зам.МИТФУД 900г подложка]" c="Желудки ЦБ зам.МИТФУД 900г подложка"/>
        <s v="[dct_goods].[name_rrun].&amp;[Желудки ЦБ зам.РЯБА КРЫМСКАЯ лоток]" c="Желудки ЦБ зам.РЯБА КРЫМСКАЯ лоток"/>
        <s v="[dct_goods].[name_rrun].&amp;[Желудки ЦБ зам.ХОРОШЕЕ ДЕЛО 500г лоток]" c="Желудки ЦБ зам.ХОРОШЕЕ ДЕЛО 500г лоток"/>
        <s v="[dct_goods].[name_rrun].&amp;[Жидкий ключ BBC 650мл]" c="Жидкий ключ BBC 650мл"/>
        <s v="[dct_goods].[name_rrun].&amp;[Жидкость д/розжига MOOSE Парафиновая 0.5л]" c="Жидкость д/розжига MOOSE Парафиновая 0.5л"/>
        <s v="[dct_goods].[name_rrun].&amp;[Жидкость д/розжига PROЖАРКА 500мл]" c="Жидкость д/розжига PROЖАРКА 500мл"/>
        <s v="[dct_goods].[name_rrun].&amp;[Жидкость д/снят лака FITOКОСМЕТИК Мгновенный эффект 100мл]" c="Жидкость д/снят лака FITOКОСМЕТИК Мгновенный эффект 100мл"/>
        <s v="[dct_goods].[name_rrun].&amp;[Жидкость д/фумигатора MOSQUITALL Универсальная защита 45ночей 2шт]" c="Жидкость д/фумигатора MOSQUITALL Универсальная защита 45ночей 2шт"/>
        <s v="[dct_goods].[name_rrun].&amp;[Жидкость для мыльных пузырей 500мл]" c="Жидкость для мыльных пузырей 500мл"/>
        <s v="[dct_goods].[name_rrun].&amp;[Жидкость для розжига PROЖАРКА 1л]" c="Жидкость для розжига PROЖАРКА 1л"/>
        <s v="[dct_goods].[name_rrun].&amp;[Жидкость для розжига PROЖАРКА Парафиновая 500мл]" c="Жидкость для розжига PROЖАРКА Парафиновая 500мл"/>
        <s v="[dct_goods].[name_rrun].&amp;[Жидкость стеклоомывающая Winner Антиобледенитель -20С класс В 4.35л]" c="Жидкость стеклоомывающая Winner Антиобледенитель -20С класс В 4.35л"/>
        <s v="[dct_goods].[name_rrun].&amp;[Жилет женский Без капюшона р.48-56 арт.УТ-00005046_]" c="Жилет женский Без капюшона р.48-56 арт.УТ-00005046_"/>
        <s v="[dct_goods].[name_rrun].&amp;[З/п OUR HERB STORY 120г С экстрактом зеленого чая]" c="З/п OUR HERB STORY 120г С экстрактом зеленого чая"/>
        <s v="[dct_goods].[name_rrun].&amp;[З/п ЗАБОТА ПРИРОДЫ 75мл Эксперт уход]" c="З/п ЗАБОТА ПРИРОДЫ 75мл Эксперт уход"/>
        <s v="[dct_goods].[name_rrun].&amp;[Заборчик пластиковый Садовод 60*40см]" c="Заборчик пластиковый Садовод 60*40см"/>
        <s v="[dct_goods].[name_rrun].&amp;[Зажигалка FOXLITE FX-58]" c="Зажигалка FOXLITE FX-58"/>
        <s v="[dct_goods].[name_rrun].&amp;[Зажигалка RENE RN-07]" c="Зажигалка RENE RN-07"/>
        <s v="[dct_goods].[name_rrun].&amp;[Зажигалка бытовая OGNIVO Газовая с гибким носом_]" c="Зажигалка бытовая OGNIVO Газовая с гибким носом_"/>
        <s v="[dct_goods].[name_rrun].&amp;[Зажигалка газовая ECOS 68L-R]" c="Зажигалка газовая ECOS 68L-R"/>
        <s v="[dct_goods].[name_rrun].&amp;[Зажигалка газовая ECOS GL]" c="Зажигалка газовая ECOS GL"/>
        <s v="[dct_goods].[name_rrun].&amp;[Зажигалка кухонная TURBO ELEPHANT Газовая арт.18555_]" c="Зажигалка кухонная TURBO ELEPHANT Газовая арт.18555_"/>
        <s v="[dct_goods].[name_rrun].&amp;[Зажигалка кухонная VETTA Электронная USB_]" c="Зажигалка кухонная VETTA Электронная USB_"/>
        <s v="[dct_goods].[name_rrun].&amp;[Зажигалка пьезоэлектрическая ENERGY_]" c="Зажигалка пьезоэлектрическая ENERGY_"/>
        <s v="[dct_goods].[name_rrun].&amp;[Зажим д/волос HUCKLEBERRY Нежный 11см_]" c="Зажим д/волос HUCKLEBERRY Нежный 11см_"/>
        <s v="[dct_goods].[name_rrun].&amp;[Зажим д/волос HUCKLEBERRY Однотонный_]" c="Зажим д/волос HUCKLEBERRY Однотонный_"/>
        <s v="[dct_goods].[name_rrun].&amp;[Заколка женская 1шт WB250925018_]" c="Заколка женская 1шт WB250925018_"/>
        <s v="[dct_goods].[name_rrun].&amp;[Заколка-краб д/волос Средняя Микс]" c="Заколка-краб д/волос Средняя Микс"/>
        <s v="[dct_goods].[name_rrun].&amp;[Заколки для волос ВЫБРАЖУЛЬКА_]" c="Заколки для волос ВЫБРАЖУЛЬКА_"/>
        <s v="[dct_goods].[name_rrun].&amp;[Закуска БОЛЬШАЯ ГРЯДКА Венгерская 520г с/б]" c="Закуска БОЛЬШАЯ ГРЯДКА Венгерская 520г с/б"/>
        <s v="[dct_goods].[name_rrun].&amp;[Закуска корейская из имбиря 300г]" c="Закуска корейская из имбиря 300г"/>
        <s v="[dct_goods].[name_rrun].&amp;[Закуска МИСТЕР САЛАТ 300г Баклажаны по-корейски]" c="Закуска МИСТЕР САЛАТ 300г Баклажаны по-корейски"/>
        <s v="[dct_goods].[name_rrun].&amp;[Закуска НАТУРАЛЬНЫЕ ПРОДУКТЫ Корейская Из грибов 280г]" c="Закуска НАТУРАЛЬНЫЕ ПРОДУКТЫ Корейская Из грибов 280г"/>
        <s v="[dct_goods].[name_rrun].&amp;[Закуска РЫБНАЯ СЕМЬЯ Сельдь филе-кусочки в масле/Имитир.икра щуки 220г]" c="Закуска РЫБНАЯ СЕМЬЯ Сельдь филе-кусочки в масле/Имитир.икра щуки 220г"/>
        <s v="[dct_goods].[name_rrun].&amp;[Заправка MAGGI Для борща Свекольно-томатная 250г]" c="Заправка MAGGI Для борща Свекольно-томатная 250г"/>
        <s v="[dct_goods].[name_rrun].&amp;[Заправка MAGGI Кухня идей Для борща 200г]" c="Заправка MAGGI Кухня идей Для борща 200г"/>
        <s v="[dct_goods].[name_rrun].&amp;[Заправка SEN SOY Корейская для вермишели фунчоза 80г]" c="Заправка SEN SOY Корейская для вермишели фунчоза 80г"/>
        <s v="[dct_goods].[name_rrun].&amp;[Зарядное устройство BY Original Сетевое Быстрая зарядка 20Вт_]" c="Зарядное устройство BY Original Сетевое Быстрая зарядка 20Вт_"/>
        <s v="[dct_goods].[name_rrun].&amp;[Зарядное устройство NEW GALAXY Автомобильное 2USB 12/24В_]" c="Зарядное устройство NEW GALAXY Автомобильное 2USB 12/24В_"/>
        <s v="[dct_goods].[name_rrun].&amp;[Захват д/банок_]" c="Захват д/банок_"/>
        <s v="[dct_goods].[name_rrun].&amp;[Зеленое мыло ФАРМКОМПЛЕКТ Высокая концентрация 1л]" c="Зеленое мыло ФАРМКОМПЛЕКТ Высокая концентрация 1л"/>
        <s v="[dct_goods].[name_rrun].&amp;[Зеленый горошек 6 СОТОК 425мл ж/б]" c="Зеленый горошек 6 СОТОК 425мл ж/б"/>
        <s v="[dct_goods].[name_rrun].&amp;[Зеленый горошек BONDUELLE Нежный 300г]" c="Зеленый горошек BONDUELLE Нежный 300г"/>
        <s v="[dct_goods].[name_rrun].&amp;[Зеленый горошек BOTANICA 400г ж/б]" c="Зеленый горошек BOTANICA 400г ж/б"/>
        <s v="[dct_goods].[name_rrun].&amp;[Зеленый горошек GLOBUS 400г ж/б]" c="Зеленый горошек GLOBUS 400г ж/б"/>
        <s v="[dct_goods].[name_rrun].&amp;[Зеленый горошек GREEN RAY 425мл ж/б]" c="Зеленый горошек GREEN RAY 425мл ж/б"/>
        <s v="[dct_goods].[name_rrun].&amp;[Зеленый горошек SPARCO 400г ж/б]" c="Зеленый горошек SPARCO 400г ж/б"/>
        <s v="[dct_goods].[name_rrun].&amp;[Зеленый горошек АМБАР 400г]" c="Зеленый горошек АМБАР 400г"/>
        <s v="[dct_goods].[name_rrun].&amp;[Зеленый горошек АМБАР с/к 400г]" c="Зеленый горошек АМБАР с/к 400г"/>
        <s v="[dct_goods].[name_rrun].&amp;[Зеленый горошек БОЛЬШАЯ ГРЯДКА 400г ж/б]" c="Зеленый горошек БОЛЬШАЯ ГРЯДКА 400г ж/б"/>
        <s v="[dct_goods].[name_rrun].&amp;[Зеленый горошек ОГОРОДНИК 400г ж/б]" c="Зеленый горошек ОГОРОДНИК 400г ж/б"/>
        <s v="[dct_goods].[name_rrun].&amp;[Зеленый горошек СЕМЕЙНЫЙ АМБАР 475г с/б]" c="Зеленый горошек СЕМЕЙНЫЙ АМБАР 475г с/б"/>
        <s v="[dct_goods].[name_rrun].&amp;[Зеленый горошек СЕМЕЙНЫЙ АМБАР 500г с/б]" c="Зеленый горошек СЕМЕЙНЫЙ АМБАР 500г с/б"/>
        <s v="[dct_goods].[name_rrun].&amp;[Зеленый горошек СЕМЕЙНЫЙ АМБАР 650г с/б]" c="Зеленый горошек СЕМЕЙНЫЙ АМБАР 650г с/б"/>
        <s v="[dct_goods].[name_rrun].&amp;[Зеленый горошек ЮНОНА 420г ж/б]" c="Зеленый горошек ЮНОНА 420г ж/б"/>
        <s v="[dct_goods].[name_rrun].&amp;[Зелень ассорти лук/укроп/петрушка 100г]" c="Зелень ассорти лук/укроп/петрушка 100г"/>
        <s v="[dct_goods].[name_rrun].&amp;[Зельц АРИАНТ Классический 300г]" c="Зельц АРИАНТ Классический 300г"/>
        <s v="[dct_goods].[name_rrun].&amp;[Зельц СЕМЕЙНАЯ ТРАПЕЗА Крестьянский 350г]" c="Зельц СЕМЕЙНАЯ ТРАПЕЗА Крестьянский 350г"/>
        <s v="[dct_goods].[name_rrun].&amp;[Зеркало-видеорегистратор СТАРТ Автомобильный с 2 камерами TL-20_]" c="Зеркало-видеорегистратор СТАРТ Автомобильный с 2 камерами TL-20_"/>
        <s v="[dct_goods].[name_rrun].&amp;[Зефир БАЛАКОВСКИЙ КОНДИТЕР Ванильный 360г]" c="Зефир БАЛАКОВСКИЙ КОНДИТЕР Ванильный 360г"/>
        <s v="[dct_goods].[name_rrun].&amp;[Зефир БАЛАКОВСКИЙ КОНДИТЕР Клубничный 360г]" c="Зефир БАЛАКОВСКИЙ КОНДИТЕР Клубничный 360г"/>
        <s v="[dct_goods].[name_rrun].&amp;[Зефир БЕРЕГ СОЛНЦА Бело-розовый 350г]" c="Зефир БЕРЕГ СОЛНЦА Бело-розовый 350г"/>
        <s v="[dct_goods].[name_rrun].&amp;[Зефир БЕРЕГ СОЛНЦА Ванильный 350г]" c="Зефир БЕРЕГ СОЛНЦА Ванильный 350г"/>
        <s v="[dct_goods].[name_rrun].&amp;[Зефир БЕРЕГ СОЛНЦА Глазированный 350г]" c="Зефир БЕРЕГ СОЛНЦА Глазированный 350г"/>
        <s v="[dct_goods].[name_rrun].&amp;[Зефир ЗЕФИРЮШКИ Воздушный Вкус малина 18г]" c="Зефир ЗЕФИРЮШКИ Воздушный Вкус малина 18г"/>
        <s v="[dct_goods].[name_rrun].&amp;[Зефир ЗИМА Бело-розовый 360г]" c="Зефир ЗИМА Бело-розовый 360г"/>
        <s v="[dct_goods].[name_rrun].&amp;[Зефир ЗИМА Ванильно-сливочный 360г]" c="Зефир ЗИМА Ванильно-сливочный 360г"/>
        <s v="[dct_goods].[name_rrun].&amp;[Зефир СЛАДОЯР Зефирная палочка с начинкой глазированная Ассорти 680г]" c="Зефир СЛАДОЯР Зефирная палочка с начинкой глазированная Ассорти 680г"/>
        <s v="[dct_goods].[name_rrun].&amp;[Змей летающий NO LIMITS 11*15*0.5см]" c="Змей летающий NO LIMITS 11*15*0.5см"/>
        <s v="[dct_goods].[name_rrun].&amp;[Зонт пляжный/садовый TO THE NATURE! С механизмом наклона 160см TTN-005]" c="Зонт пляжный/садовый TO THE NATURE! С механизмом наклона 160см TTN-005"/>
        <s v="[dct_goods].[name_rrun].&amp;[Зонт пляжный/садовый TO THE NATURE! С механизмом наклона 160см_]" c="Зонт пляжный/садовый TO THE NATURE! С механизмом наклона 160см_"/>
        <s v="[dct_goods].[name_rrun].&amp;[Зонт РЫЖИЙ КОТ Classic Складной Автоматический 95см_]" c="Зонт РЫЖИЙ КОТ Classic Складной Автоматический 95см_"/>
        <s v="[dct_goods].[name_rrun].&amp;[Зубатка с/м Синяя Стейк]" c="Зубатка с/м Синяя Стейк"/>
        <s v="[dct_goods].[name_rrun].&amp;[Зубная паста AQUAFRESH-3 125мл]" c="Зубная паста AQUAFRESH-3 125мл"/>
        <s v="[dct_goods].[name_rrun].&amp;[Зубная паста COLGATE 125мл]" c="Зубная паста COLGATE 125мл"/>
        <s v="[dct_goods].[name_rrun].&amp;[Зубная паста COLGATE Доктор заяц 50мл]" c="Зубная паста COLGATE Доктор заяц 50мл"/>
        <s v="[dct_goods].[name_rrun].&amp;[Зубная паста COLGATE Макс Блеск Кристальная мята 50мл]" c="Зубная паста COLGATE Макс Блеск Кристальная мята 50мл"/>
        <s v="[dct_goods].[name_rrun].&amp;[Зубная паста COLGATE Макс Блеск Со сверкающими кристаллами 75мл]" c="Зубная паста COLGATE Макс Блеск Со сверкающими кристаллами 75мл"/>
        <s v="[dct_goods].[name_rrun].&amp;[Зубная паста COLGATE Макс.защита от кариеса Свежая мята 200мл_]" c="Зубная паста COLGATE Макс.защита от кариеса Свежая мята 200мл_"/>
        <s v="[dct_goods].[name_rrun].&amp;[Зубная паста HIMALAYA 50мл]" c="Зубная паста HIMALAYA 50мл"/>
        <s v="[dct_goods].[name_rrun].&amp;[Зубная паста LACALUT Basic Gum 65г]" c="Зубная паста LACALUT Basic Gum 65г"/>
        <s v="[dct_goods].[name_rrun].&amp;[Зубная паста LACALUT Basic Sensitive 65г]" c="Зубная паста LACALUT Basic Sensitive 65г"/>
        <s v="[dct_goods].[name_rrun].&amp;[Зубная паста PASTA DEL CAPITANO 75мл_]" c="Зубная паста PASTA DEL CAPITANO 75мл_"/>
        <s v="[dct_goods].[name_rrun].&amp;[Зубная паста PSLAB 200мл_]" c="Зубная паста PSLAB 200мл_"/>
        <s v="[dct_goods].[name_rrun].&amp;[Зубная паста SENSODYNE Ежедневная защита Морозная мята 75мл]" c="Зубная паста SENSODYNE Ежедневная защита Морозная мята 75мл"/>
        <s v="[dct_goods].[name_rrun].&amp;[Зубная паста SPLAT Stars Забота о деснах 125г]" c="Зубная паста SPLAT Stars Забота о деснах 125г"/>
        <s v="[dct_goods].[name_rrun].&amp;[Зубная паста SPLAT Stars Натуральное отбеливание Перечная мята 125г]" c="Зубная паста SPLAT Stars Натуральное отбеливание Перечная мята 125г"/>
        <s v="[dct_goods].[name_rrun].&amp;[Зубная паста SPLAT Stars Ультразащита от кариеса Ароматная мята 125г]" c="Зубная паста SPLAT Stars Ультразащита от кариеса Ароматная мята 125г"/>
        <s v="[dct_goods].[name_rrun].&amp;[Зубная паста КРЯ- КРЯ Детская Клубника 50г_]" c="Зубная паста КРЯ- КРЯ Детская Клубника 50г_"/>
        <s v="[dct_goods].[name_rrun].&amp;[Зубная паста ЛЕСНОЙ БАЛЬЗАМ Основной уход Вкус мяты 75мл]" c="Зубная паста ЛЕСНОЙ БАЛЬЗАМ Основной уход Вкус мяты 75мл"/>
        <s v="[dct_goods].[name_rrun].&amp;[Зубная паста НОВЫЙ ЖЕМЧУГ Детская Клубника 50мл]" c="Зубная паста НОВЫЙ ЖЕМЧУГ Детская Клубника 50мл"/>
        <s v="[dct_goods].[name_rrun].&amp;[Зубная паста НОВЫЙ ЖЕМЧУГ Фтор 100мл]" c="Зубная паста НОВЫЙ ЖЕМЧУГ Фтор 100мл"/>
        <s v="[dct_goods].[name_rrun].&amp;[Зубная щетка AQUAFRESH Family Standard Medium]" c="Зубная щетка AQUAFRESH Family Standard Medium"/>
        <s v="[dct_goods].[name_rrun].&amp;[Зубная щетка COLGATE NEO 2548 щетинок_]" c="Зубная щетка COLGATE NEO 2548 щетинок_"/>
        <s v="[dct_goods].[name_rrun].&amp;[Зубная щетка COLGATE Детская 5+ Супермягкие щетинки]" c="Зубная щетка COLGATE Детская 5+ Супермягкие щетинки"/>
        <s v="[dct_goods].[name_rrun].&amp;[Зубная щетка COLGATE Детская Доктор Заяц 2+ супермягкая 2шт]" c="Зубная щетка COLGATE Детская Доктор Заяц 2+ супермягкая 2шт"/>
        <s v="[dct_goods].[name_rrun].&amp;[Зубная щетка COLGATE Детская На присоске супермягкая 2-5лет]" c="Зубная щетка COLGATE Детская На присоске супермягкая 2-5лет"/>
        <s v="[dct_goods].[name_rrun].&amp;[Зубная щетка COLGATE Классика здоровья 2+1шт Средняя жесткость]" c="Зубная щетка COLGATE Классика здоровья 2+1шт Средняя жесткость"/>
        <s v="[dct_goods].[name_rrun].&amp;[Зубная щетка EXXE Детская мягкая 2-6лет]" c="Зубная щетка EXXE Детская мягкая 2-6лет"/>
        <s v="[dct_goods].[name_rrun].&amp;[Зубная щетка SILCAMED Серебро Детская мягкая С игрушкой 3+]" c="Зубная щетка SILCAMED Серебро Детская мягкая С игрушкой 3+"/>
        <s v="[dct_goods].[name_rrun].&amp;[Зубная щетка SMILE CARE Eco Bamboo средняя_]" c="Зубная щетка SMILE CARE Eco Bamboo средняя_"/>
        <s v="[dct_goods].[name_rrun].&amp;[Зубная щетка SPLAT Special Комплексная для бережного отбеливания_]" c="Зубная щетка SPLAT Special Комплексная для бережного отбеливания_"/>
        <s v="[dct_goods].[name_rrun].&amp;[Зубочистки 190шт]" c="Зубочистки 190шт"/>
        <s v="[dct_goods].[name_rrun].&amp;[Зубочистки MASTER FRESH 190шт]" c="Зубочистки MASTER FRESH 190шт"/>
        <s v="[dct_goods].[name_rrun].&amp;[Иваси/Сардина в т/с ДОБРОФЛОТ Тихоокеанская 245г ж/б]" c="Иваси/Сардина в т/с ДОБРОФЛОТ Тихоокеанская 245г ж/б"/>
        <s v="[dct_goods].[name_rrun].&amp;[Игра настол.DREAM MAKERS Праздничные приключения/Праздничная гонка_]" c="Игра настол.DREAM MAKERS Праздничные приключения/Праздничная гонка_"/>
        <s v="[dct_goods].[name_rrun].&amp;[Игра настольная DREAM MAKERS 18+_]" c="Игра настольная DREAM MAKERS 18+_"/>
        <s v="[dct_goods].[name_rrun].&amp;[Игра настольная DREAM MAKERS Квизмания Идем в школу/Словопад Школа_]" c="Игра настольная DREAM MAKERS Квизмания Идем в школу/Словопад Школа_"/>
        <s v="[dct_goods].[name_rrun].&amp;[Игра настольная DREAM MAKERS Миллионер.New арт.2506C_]" c="Игра настольная DREAM MAKERS Миллионер.New арт.2506C_"/>
        <s v="[dct_goods].[name_rrun].&amp;[Игра настольная GREEN PLAST Хоккей/Футбол ФХ001_]" c="Игра настольная GREEN PLAST Хоккей/Футбол ФХ001_"/>
        <s v="[dct_goods].[name_rrun].&amp;[Игра настольная HASBRO Gaming Операция Cпаси щенка_]" c="Игра настольная HASBRO Gaming Операция Cпаси щенка_"/>
        <s v="[dct_goods].[name_rrun].&amp;[Игра настольная KIDDIE PLAY На развитие_]" c="Игра настольная KIDDIE PLAY На развитие_"/>
        <s v="[dct_goods].[name_rrun].&amp;[Игра настольная KIDDIE PLAY Скажи И._]" c="Игра настольная KIDDIE PLAY Скажи И._"/>
        <s v="[dct_goods].[name_rrun].&amp;[Игра настольная Головоломка Умная игра_]" c="Игра настольная Головоломка Умная игра_"/>
        <s v="[dct_goods].[name_rrun].&amp;[Игра настольная СТРОМ Шашки с доской У703_]" c="Игра настольная СТРОМ Шашки с доской У703_"/>
        <s v="[dct_goods].[name_rrun].&amp;[Игра-ходилка настольная УМНЫЕ ИГРЫ_]" c="Игра-ходилка настольная УМНЫЕ ИГРЫ_"/>
        <s v="[dct_goods].[name_rrun].&amp;[Игровая приставка PBD Денди PE-40_]" c="Игровая приставка PBD Денди PE-40_"/>
        <s v="[dct_goods].[name_rrun].&amp;[Игровой набор CANDY WENDY Моя мечта 2в1_]" c="Игровой набор CANDY WENDY Моя мечта 2в1_"/>
        <s v="[dct_goods].[name_rrun].&amp;[Игровой набор FUNKY TOYS Динозавры-конструктор 5фигурок_]" c="Игровой набор FUNKY TOYS Динозавры-конструктор 5фигурок_"/>
        <s v="[dct_goods].[name_rrun].&amp;[Игровой набор GREEN PLAST Большой теннис НТ001]" c="Игровой набор GREEN PLAST Большой теннис НТ001"/>
        <s v="[dct_goods].[name_rrun].&amp;[Игровой набор GREEN PLAST Корзинка с посудой 30предметов_]" c="Игровой набор GREEN PLAST Корзинка с посудой 30предметов_"/>
        <s v="[dct_goods].[name_rrun].&amp;[Игровой набор GREEN PLAST Кухня в чемодане 12предметов К005_]" c="Игровой набор GREEN PLAST Кухня в чемодане 12предметов К005_"/>
        <s v="[dct_goods].[name_rrun].&amp;[Игровой набор GREEN PLAST Посуда 15предметов НП02_]" c="Игровой набор GREEN PLAST Посуда 15предметов НП02_"/>
        <s v="[dct_goods].[name_rrun].&amp;[Игровой набор HIT IMAGINATION Браслет модницы_]" c="Игровой набор HIT IMAGINATION Браслет модницы_"/>
        <s v="[dct_goods].[name_rrun].&amp;[Игровой набор HIT IMAGINATION Модная мастерская_]" c="Игровой набор HIT IMAGINATION Модная мастерская_"/>
        <s v="[dct_goods].[name_rrun].&amp;[Игровой набор HIT IMAGINATION Мой яркий маникюр_]" c="Игровой набор HIT IMAGINATION Мой яркий маникюр_"/>
        <s v="[dct_goods].[name_rrun].&amp;[Игровой набор KIDDIE DRIVE Сельскохозяйственная техника_]" c="Игровой набор KIDDIE DRIVE Сельскохозяйственная техника_"/>
        <s v="[dct_goods].[name_rrun].&amp;[Игровой набор KIDDIE PLAY Sky Blasterz_]" c="Игровой набор KIDDIE PLAY Sky Blasterz_"/>
        <s v="[dct_goods].[name_rrun].&amp;[Игровой набор KIDDIE PLAY Котенок с аксессуарами]" c="Игровой набор KIDDIE PLAY Котенок с аксессуарами"/>
        <s v="[dct_goods].[name_rrun].&amp;[Игровой набор PBD Военный PE-29_]" c="Игровой набор PBD Военный PE-29_"/>
        <s v="[dct_goods].[name_rrun].&amp;[Игровой набор PBD Кукла в вертолете PE-34_]" c="Игровой набор PBD Кукла в вертолете PE-34_"/>
        <s v="[dct_goods].[name_rrun].&amp;[Игровой набор PBD Кукла в машине PE-35_]" c="Игровой набор PBD Кукла в машине PE-35_"/>
        <s v="[dct_goods].[name_rrun].&amp;[Игровой набор PBD Кукла в чемоданчике PE-24_]" c="Игровой набор PBD Кукла в чемоданчике PE-24_"/>
        <s v="[dct_goods].[name_rrun].&amp;[Игровой набор TOYBURG В чемодане арт.TB-034]" c="Игровой набор TOYBURG В чемодане арт.TB-034"/>
        <s v="[dct_goods].[name_rrun].&amp;[Игровой набор TOYBURG Кукла с 8аксессуарами арт.TB-025]" c="Игровой набор TOYBURG Кукла с 8аксессуарами арт.TB-025"/>
        <s v="[dct_goods].[name_rrun].&amp;[Игровой набор TOYBURG Кукольные домики с 12 аксессуарами арт.TB-014_]" c="Игровой набор TOYBURG Кукольные домики с 12 аксессуарами арт.TB-014_"/>
        <s v="[dct_goods].[name_rrun].&amp;[Игровой набор TOYBURG Кухня с аксессуарами арт.TB-032]" c="Игровой набор TOYBURG Кухня с аксессуарами арт.TB-032"/>
        <s v="[dct_goods].[name_rrun].&amp;[Игровой набор TOYBURG Питомец с аксессуарами арт.TB-030]" c="Игровой набор TOYBURG Питомец с аксессуарами арт.TB-030"/>
        <s v="[dct_goods].[name_rrun].&amp;[Игровой набор TOYBURG Солдатики 18шт/забор 2шт арт.TB-020_]" c="Игровой набор TOYBURG Солдатики 18шт/забор 2шт арт.TB-020_"/>
        <s v="[dct_goods].[name_rrun].&amp;[Игровой набор WING CROWN Животные_]" c="Игровой набор WING CROWN Животные_"/>
        <s v="[dct_goods].[name_rrun].&amp;[Игровой набор ZHORYA Бриллиантовое настроение Детские колечки_]" c="Игровой набор ZHORYA Бриллиантовое настроение Детские колечки_"/>
        <s v="[dct_goods].[name_rrun].&amp;[Игровой набор Домик-раскраска_]" c="Игровой набор Домик-раскраска_"/>
        <s v="[dct_goods].[name_rrun].&amp;[Игровой набор ИГРОЛЕНД Кафе_]" c="Игровой набор ИГРОЛЕНД Кафе_"/>
        <s v="[dct_goods].[name_rrun].&amp;[Игровой набор ИГРОЛЕНД Кукла с питомцем и аксессуарами_]" c="Игровой набор ИГРОЛЕНД Кукла с питомцем и аксессуарами_"/>
        <s v="[dct_goods].[name_rrun].&amp;[Игровой набор ИГРОЛЕНД Машинка-перевертыш Оборот 360 2шт_]" c="Игровой набор ИГРОЛЕНД Машинка-перевертыш Оборот 360 2шт_"/>
        <s v="[dct_goods].[name_rrun].&amp;[Игровой набор ИГРОЛЕНД Мебель для кукол Кухня_]" c="Игровой набор ИГРОЛЕНД Мебель для кукол Кухня_"/>
        <s v="[dct_goods].[name_rrun].&amp;[Игровой набор ИГРОЛЕНД Мини-кукла Морская с аксессуарами_]" c="Игровой набор ИГРОЛЕНД Мини-кукла Морская с аксессуарами_"/>
        <s v="[dct_goods].[name_rrun].&amp;[Игровой набор ИГРОЛЕНД Питомец Котя в домике с аксессуарами_]" c="Игровой набор ИГРОЛЕНД Питомец Котя в домике с аксессуарами_"/>
        <s v="[dct_goods].[name_rrun].&amp;[Игровой набор ЛЕНА Шоколадница 15предметов арт.09462_]" c="Игровой набор ЛЕНА Шоколадница 15предметов арт.09462_"/>
        <s v="[dct_goods].[name_rrun].&amp;[Игровой набор Рыбалка_]" c="Игровой набор Рыбалка_"/>
        <s v="[dct_goods].[name_rrun].&amp;[Игровой набор Спец.Техника Пожарные машины/Рабочая служба_]" c="Игровой набор Спец.Техника Пожарные машины/Рабочая служба_"/>
        <s v="[dct_goods].[name_rrun].&amp;[Игровой набор СТРОМ Бытовая техника Моя кухня_]" c="Игровой набор СТРОМ Бытовая техника Моя кухня_"/>
        <s v="[dct_goods].[name_rrun].&amp;[Игровой набор СТРОМ Ванильный каприз 12предметов_]" c="Игровой набор СТРОМ Ванильный каприз 12предметов_"/>
        <s v="[dct_goods].[name_rrun].&amp;[Игровой набор УМНЫЕ ИГРЫ Развивающие липучки 24эл_]" c="Игровой набор УМНЫЕ ИГРЫ Развивающие липучки 24эл_"/>
        <s v="[dct_goods].[name_rrun].&amp;[Игрушка AMORE BELLO Кукла с аксессуарами_]" c="Игрушка AMORE BELLO Кукла с аксессуарами_"/>
        <s v="[dct_goods].[name_rrun].&amp;[Игрушка BIG MOTORS Машинка-перевертыш_]" c="Игрушка BIG MOTORS Машинка-перевертыш_"/>
        <s v="[dct_goods].[name_rrun].&amp;[Игрушка CANDY WENDY Кукла-пупс_]" c="Игрушка CANDY WENDY Кукла-пупс_"/>
        <s v="[dct_goods].[name_rrun].&amp;[Игрушка CENTRUM Веселый лизун 70мл]" c="Игрушка CENTRUM Веселый лизун 70мл"/>
        <s v="[dct_goods].[name_rrun].&amp;[Игрушка DINOSAUR Динозаврик_]" c="Игрушка DINOSAUR Динозаврик_"/>
        <s v="[dct_goods].[name_rrun].&amp;[Игрушка FANCY BABY Крипер/Стив_]" c="Игрушка FANCY BABY Крипер/Стив_"/>
        <s v="[dct_goods].[name_rrun].&amp;[Игрушка FANCY BABY Мягконабивная Кот/Мишка/Собака/Зайка_]" c="Игрушка FANCY BABY Мягконабивная Кот/Мишка/Собака/Зайка_"/>
        <s v="[dct_goods].[name_rrun].&amp;[Игрушка FANCY Мягконабивная Единорог/Котик/Лиса]" c="Игрушка FANCY Мягконабивная Единорог/Котик/Лиса"/>
        <s v="[dct_goods].[name_rrun].&amp;[Игрушка FANCY Подарочная Лапка пушистая_]" c="Игрушка FANCY Подарочная Лапка пушистая_"/>
        <s v="[dct_goods].[name_rrun].&amp;[Игрушка FANCY Подарочная Сердце_]" c="Игрушка FANCY Подарочная Сердце_"/>
        <s v="[dct_goods].[name_rrun].&amp;[Игрушка FRESH TREVD Машинка в банке_]" c="Игрушка FRESH TREVD Машинка в банке_"/>
        <s v="[dct_goods].[name_rrun].&amp;[Игрушка FUNKY TOYS Big Foot Изображающая транспортное средство 6*6_]" c="Игрушка FUNKY TOYS Big Foot Изображающая транспортное средство 6*6_"/>
        <s v="[dct_goods].[name_rrun].&amp;[Игрушка FUNKY TOYS Die-cast Машинка Инерционная 1:32_]" c="Игрушка FUNKY TOYS Die-cast Машинка Инерционная 1:32_"/>
        <s v="[dct_goods].[name_rrun].&amp;[Игрушка FUNKY TOYS Diy Набор 2машинки с отверткой_]" c="Игрушка FUNKY TOYS Diy Набор 2машинки с отверткой_"/>
        <s v="[dct_goods].[name_rrun].&amp;[Игрушка FUNKY TOYS Funky Plush Кенга_]" c="Игрушка FUNKY TOYS Funky Plush Кенга_"/>
        <s v="[dct_goods].[name_rrun].&amp;[Игрушка FUNKY TOYS Городская техника со светом и звуком 32см_]" c="Игрушка FUNKY TOYS Городская техника со светом и звуком 32см_"/>
        <s v="[dct_goods].[name_rrun].&amp;[Игрушка FUNKY TOYS Конструктор Развивающие блоки_]" c="Игрушка FUNKY TOYS Конструктор Развивающие блоки_"/>
        <s v="[dct_goods].[name_rrun].&amp;[Игрушка FUNKY TOYS Кукла Baby Cute Maxi виниловая 18см_]" c="Игрушка FUNKY TOYS Кукла Baby Cute Maxi виниловая 18см_"/>
        <s v="[dct_goods].[name_rrun].&amp;[Игрушка FUNKY TOYS Кукла Модная Glam Core_]" c="Игрушка FUNKY TOYS Кукла Модная Glam Core_"/>
        <s v="[dct_goods].[name_rrun].&amp;[Игрушка FUNKY TOYS Кукла Модная Glam Teens с аксессуарами_]" c="Игрушка FUNKY TOYS Кукла Модная Glam Teens с аксессуарами_"/>
        <s v="[dct_goods].[name_rrun].&amp;[Игрушка FUNKY TOYS Машинка Безумные гонки_]" c="Игрушка FUNKY TOYS Машинка Безумные гонки_"/>
        <s v="[dct_goods].[name_rrun].&amp;[Игрушка FUNKY TOYS Набор машинок-внедорожников с цветными колесами_]" c="Игрушка FUNKY TOYS Набор машинок-внедорожников с цветными колесами_"/>
        <s v="[dct_goods].[name_rrun].&amp;[Игрушка FUNKY TOYS Простоквашино Фигурка+сюрприз_]" c="Игрушка FUNKY TOYS Простоквашино Фигурка+сюрприз_"/>
        <s v="[dct_goods].[name_rrun].&amp;[Игрушка FUNKY TOYS Сквишики Морские друзья_]" c="Игрушка FUNKY TOYS Сквишики Морские друзья_"/>
        <s v="[dct_goods].[name_rrun].&amp;[Игрушка FUNKY TOYS Техно Дино/Вертолет Интерактивная_]" c="Игрушка FUNKY TOYS Техно Дино/Вертолет Интерактивная_"/>
        <s v="[dct_goods].[name_rrun].&amp;[Игрушка FUNKY TOYS Фигурка с аксессуарами Веселый пикник!_]" c="Игрушка FUNKY TOYS Фигурка с аксессуарами Веселый пикник!_"/>
        <s v="[dct_goods].[name_rrun].&amp;[Игрушка GENIO KIDS Slime Мялка-жмялка 100г_]" c="Игрушка GENIO KIDS Slime Мялка-жмялка 100г_"/>
        <s v="[dct_goods].[name_rrun].&amp;[Игрушка GREEN PLAST  Каталка КК02]" c="Игрушка GREEN PLAST  Каталка КК02"/>
        <s v="[dct_goods].[name_rrun].&amp;[Игрушка GREEN PLAST Внедорожник Пикап_]" c="Игрушка GREEN PLAST Внедорожник Пикап_"/>
        <s v="[dct_goods].[name_rrun].&amp;[Игрушка GREEN PLAST Трактор с прицепом TP002/1_]" c="Игрушка GREEN PLAST Трактор с прицепом TP002/1_"/>
        <s v="[dct_goods].[name_rrun].&amp;[Игрушка HANDERS Набор автомобилей Большие колеса Внедорожники 3шт_]" c="Игрушка HANDERS Набор автомобилей Большие колеса Внедорожники 3шт_"/>
        <s v="[dct_goods].[name_rrun].&amp;[Игрушка HASBRO Nerf Бластер Элит 2.0 Флип 32_]" c="Игрушка HASBRO Nerf Бластер Элит 2.0 Флип 32_"/>
        <s v="[dct_goods].[name_rrun].&amp;[Игрушка IQ ЭКСПЕРЕМЕНТ Растущая в воде Яйцо_]" c="Игрушка IQ ЭКСПЕРЕМЕНТ Растущая в воде Яйцо_"/>
        <s v="[dct_goods].[name_rrun].&amp;[Игрушка JIA BANG Робот_]" c="Игрушка JIA BANG Робот_"/>
        <s v="[dct_goods].[name_rrun].&amp;[Игрушка KIDDIE DRIVE Sport Racer Гоночная машинка+пульт_]" c="Игрушка KIDDIE DRIVE Sport Racer Гоночная машинка+пульт_"/>
        <s v="[dct_goods].[name_rrun].&amp;[Игрушка KIDDIE DRIVE Автоперевозчик-трансформер Дино-трек_]" c="Игрушка KIDDIE DRIVE Автоперевозчик-трансформер Дино-трек_"/>
        <s v="[dct_goods].[name_rrun].&amp;[Игрушка KIDDIE DRIVE Внедорожник 360_]" c="Игрушка KIDDIE DRIVE Внедорожник 360_"/>
        <s v="[dct_goods].[name_rrun].&amp;[Игрушка KIDDIE DRIVE Машинка-трансформер Flip Changer_]" c="Игрушка KIDDIE DRIVE Машинка-трансформер Flip Changer_"/>
        <s v="[dct_goods].[name_rrun].&amp;[Игрушка KIDDIE DRIVE Транспортная Hot Cars/Trucks/Racers_]" c="Игрушка KIDDIE DRIVE Транспортная Hot Cars/Trucks/Racers_"/>
        <s v="[dct_goods].[name_rrun].&amp;[Игрушка KIDDIE DRIVE Транспортная Passion Diecast_]" c="Игрушка KIDDIE DRIVE Транспортная Passion Diecast_"/>
        <s v="[dct_goods].[name_rrun].&amp;[Игрушка KIDDIE PLAY Еда Мягкая Набивная_]" c="Игрушка KIDDIE PLAY Еда Мягкая Набивная_"/>
        <s v="[dct_goods].[name_rrun].&amp;[Игрушка KNOPA Машинка Вжух арт.88696_]" c="Игрушка KNOPA Машинка Вжух арт.88696_"/>
        <s v="[dct_goods].[name_rrun].&amp;[Игрушка KNOPA Набор Боулинг_]" c="Игрушка KNOPA Набор Боулинг_"/>
        <s v="[dct_goods].[name_rrun].&amp;[Игрушка KNOPA Набор оружия Богатырь Щит и меч_]" c="Игрушка KNOPA Набор оружия Богатырь Щит и меч_"/>
        <s v="[dct_goods].[name_rrun].&amp;[Игрушка KOOKYLOOS Pets Party Кукла и питомец_]" c="Игрушка KOOKYLOOS Pets Party Кукла и питомец_"/>
        <s v="[dct_goods].[name_rrun].&amp;[Игрушка MUSIC PARTY Кукла с аксессуарами_]" c="Игрушка MUSIC PARTY Кукла с аксессуарами_"/>
        <s v="[dct_goods].[name_rrun].&amp;[Игрушка PBD Бластер с гидрогелевыми пулями PE-30_]" c="Игрушка PBD Бластер с гидрогелевыми пулями PE-30_"/>
        <s v="[dct_goods].[name_rrun].&amp;[Игрушка PBD Бластер с мягкими пулями PE-32_]" c="Игрушка PBD Бластер с мягкими пулями PE-32_"/>
        <s v="[dct_goods].[name_rrun].&amp;[Игрушка PBD Кукла 30см PE-33_]" c="Игрушка PBD Кукла 30см PE-33_"/>
        <s v="[dct_goods].[name_rrun].&amp;[Игрушка PBD Кукла 33*8см PE-31_]" c="Игрушка PBD Кукла 33*8см PE-31_"/>
        <s v="[dct_goods].[name_rrun].&amp;[Игрушка PBD Машинка Внедорожник на р/у  PE-26_]" c="Игрушка PBD Машинка Внедорожник на р/у  PE-26_"/>
        <s v="[dct_goods].[name_rrun].&amp;[Игрушка PBD Машинка Джип PE-36_]" c="Игрушка PBD Машинка Джип PE-36_"/>
        <s v="[dct_goods].[name_rrun].&amp;[Игрушка PBD Машинка пикап Полиция на р/у  PE-27_]" c="Игрушка PBD Машинка пикап Полиция на р/у  PE-27_"/>
        <s v="[dct_goods].[name_rrun].&amp;[Игрушка PLAY KIDS Оружие с мягкими пулями_]" c="Игрушка PLAY KIDS Оружие с мягкими пулями_"/>
        <s v="[dct_goods].[name_rrun].&amp;[Игрушка PLAYKITS Верный друг и его игрушки]" c="Игрушка PLAYKITS Верный друг и его игрушки"/>
        <s v="[dct_goods].[name_rrun].&amp;[Игрушка SBABAM Predatori polari Фигурка-тянучка_]" c="Игрушка SBABAM Predatori polari Фигурка-тянучка_"/>
        <s v="[dct_goods].[name_rrun].&amp;[Игрушка SBABAM Фигурка-тянучка]" c="Игрушка SBABAM Фигурка-тянучка"/>
        <s v="[dct_goods].[name_rrun].&amp;[Игрушка SHANTOU YISHENG Игрушечное оружие Пистолет_]" c="Игрушка SHANTOU YISHENG Игрушечное оружие Пистолет_"/>
        <s v="[dct_goods].[name_rrun].&amp;[Игрушка SILAPRO Ветрячок детский d28см]" c="Игрушка SILAPRO Ветрячок детский d28см"/>
        <s v="[dct_goods].[name_rrun].&amp;[Игрушка TALLULA Лама мягконабивная 55см_]" c="Игрушка TALLULA Лама мягконабивная 55см_"/>
        <s v="[dct_goods].[name_rrun].&amp;[Игрушка TOYBURG Автотрек с набором полицейских машин арт.TB-035]" c="Игрушка TOYBURG Автотрек с набором полицейских машин арт.TB-035"/>
        <s v="[dct_goods].[name_rrun].&amp;[Игрушка TOYBURG Гоночный трек с двумя скоростными петлями арт.TB-036]" c="Игрушка TOYBURG Гоночный трек с двумя скоростными петлями арт.TB-036"/>
        <s v="[dct_goods].[name_rrun].&amp;[Игрушка TOYBURG Зайка на молнии Мягкая арт.TB-031]" c="Игрушка TOYBURG Зайка на молнии Мягкая арт.TB-031"/>
        <s v="[dct_goods].[name_rrun].&amp;[Игрушка TOYBURG Кукла Ляля в одежде с аксессуарами арт.TB-033]" c="Игрушка TOYBURG Кукла Ляля в одежде с аксессуарами арт.TB-033"/>
        <s v="[dct_goods].[name_rrun].&amp;[Игрушка TOYBURG Кукла-пупс Писающий С бутылочкой 35см арт.TB-018_]" c="Игрушка TOYBURG Кукла-пупс Писающий С бутылочкой 35см арт.TB-018_"/>
        <s v="[dct_goods].[name_rrun].&amp;[Игрушка TOYBURG Кукла-сюрприз в рожке мороженого арт.TB-023_]" c="Игрушка TOYBURG Кукла-сюрприз в рожке мороженого арт.TB-023_"/>
        <s v="[dct_goods].[name_rrun].&amp;[Игрушка TOYBURG Набор инерционных машинок Супергонщик 6шт арт.TB-029]" c="Игрушка TOYBURG Набор инерционных машинок Супергонщик 6шт арт.TB-029"/>
        <s v="[dct_goods].[name_rrun].&amp;[Игрушка TOYBURG Пегас 17см арт.TB-022_]" c="Игрушка TOYBURG Пегас 17см арт.TB-022_"/>
        <s v="[dct_goods].[name_rrun].&amp;[Игрушка TOYBURG Пистолет-трещетка арт.TB-024_]" c="Игрушка TOYBURG Пистолет-трещетка арт.TB-024_"/>
        <s v="[dct_goods].[name_rrun].&amp;[Игрушка TOYBURG Плюшевый питомец Интерактивная арт.TB-026]" c="Игрушка TOYBURG Плюшевый питомец Интерактивная арт.TB-026"/>
        <s v="[dct_goods].[name_rrun].&amp;[Игрушка TOYBURG РоботАвтобот 2в1 Трансформер арт.TB-002_]" c="Игрушка TOYBURG РоботАвтобот 2в1 Трансформер арт.TB-002_"/>
        <s v="[dct_goods].[name_rrun].&amp;[Игрушка TOYBURG Сортер в форме животного 21.5*11.5*18см арт.TB-027]" c="Игрушка TOYBURG Сортер в форме животного 21.5*11.5*18см арт.TB-027"/>
        <s v="[dct_goods].[name_rrun].&amp;[Игрушка TY Мягконабивная 35см_]" c="Игрушка TY Мягконабивная 35см_"/>
        <s v="[dct_goods].[name_rrun].&amp;[Игрушка WGT CAR Машинка Construction Vehicle Инерционная_]" c="Игрушка WGT CAR Машинка Construction Vehicle Инерционная_"/>
        <s v="[dct_goods].[name_rrun].&amp;[Игрушка WINX CLUB Fashion Кукла шарнирная с крыльями и аксессуар.24см_]" c="Игрушка WINX CLUB Fashion Кукла шарнирная с крыльями и аксессуар.24см_"/>
        <s v="[dct_goods].[name_rrun].&amp;[Игрушка X-SHOT Бластер Дино-Атака Exyinct С аксессуарами_]" c="Игрушка X-SHOT Бластер Дино-Атака Exyinct С аксессуарами_"/>
        <s v="[dct_goods].[name_rrun].&amp;[Игрушка X-SHOT Бластер со стрелами_]" c="Игрушка X-SHOT Бластер со стрелами_"/>
        <s v="[dct_goods].[name_rrun].&amp;[Игрушка X-TOYS Машинка Турбо вираж На радиоуправлении_]" c="Игрушка X-TOYS Машинка Турбо вираж На радиоуправлении_"/>
        <s v="[dct_goods].[name_rrun].&amp;[Игрушка X-TOYS Транспортная станция Заводилы]" c="Игрушка X-TOYS Транспортная станция Заводилы"/>
        <s v="[dct_goods].[name_rrun].&amp;[Игрушка Yako Машинки арт М6449]" c="Игрушка Yako Машинки арт М6449"/>
        <s v="[dct_goods].[name_rrun].&amp;[Игрушка Автобус инерционный малый Туристический]" c="Игрушка Автобус инерционный малый Туристический"/>
        <s v="[dct_goods].[name_rrun].&amp;[Игрушка АЗБУКВАРИК Волшебный смартфончик_]" c="Игрушка АЗБУКВАРИК Волшебный смартфончик_"/>
        <s v="[dct_goods].[name_rrun].&amp;[Игрушка АЗБУКВАРИК Домик Сказочка музыкальная_]" c="Игрушка АЗБУКВАРИК Домик Сказочка музыкальная_"/>
        <s v="[dct_goods].[name_rrun].&amp;[Игрушка АЗБУКВАРИК Микрофончик с огоньками музыкальная_]" c="Игрушка АЗБУКВАРИК Микрофончик с огоньками музыкальная_"/>
        <s v="[dct_goods].[name_rrun].&amp;[Игрушка АЛЬФАТОЙС Пирамидка Развивающая_]" c="Игрушка АЛЬФАТОЙС Пирамидка Развивающая_"/>
        <s v="[dct_goods].[name_rrun].&amp;[Игрушка Антистресс ST6343]" c="Игрушка Антистресс ST6343"/>
        <s v="[dct_goods].[name_rrun].&amp;[Игрушка Банан Мягкая 35см_]" c="Игрушка Банан Мягкая 35см_"/>
        <s v="[dct_goods].[name_rrun].&amp;[Игрушка Бластер Пиксельный с мягкими снарядами_]" c="Игрушка Бластер Пиксельный с мягкими снарядами_"/>
        <s v="[dct_goods].[name_rrun].&amp;[Игрушка Бобер Мягкая 20см_]" c="Игрушка Бобер Мягкая 20см_"/>
        <s v="[dct_goods].[name_rrun].&amp;[Игрушка Бобер Мягкая 22см_]" c="Игрушка Бобер Мягкая 22см_"/>
        <s v="[dct_goods].[name_rrun].&amp;[Игрушка Вертолет На радиоуправлении арт.ST6317_]" c="Игрушка Вертолет На радиоуправлении арт.ST6317_"/>
        <s v="[dct_goods].[name_rrun].&amp;[Игрушка ВЛАСТЕЛИН НЕБЕС Машинка Спорткар На радиоуправлении_]" c="Игрушка ВЛАСТЕЛИН НЕБЕС Машинка Спорткар На радиоуправлении_"/>
        <s v="[dct_goods].[name_rrun].&amp;[Игрушка Воздушный змей арт.ST6320]" c="Игрушка Воздушный змей арт.ST6320"/>
        <s v="[dct_goods].[name_rrun].&amp;[Игрушка ГОРОД МАСТЕРОВ Конструктор_]" c="Игрушка ГОРОД МАСТЕРОВ Конструктор_"/>
        <s v="[dct_goods].[name_rrun].&amp;[Игрушка Гусь 80см_]" c="Игрушка Гусь 80см_"/>
        <s v="[dct_goods].[name_rrun].&amp;[Игрушка ДЕРЕВЯННЫЙ МИР Оружие пиксельное_]" c="Игрушка ДЕРЕВЯННЫЙ МИР Оружие пиксельное_"/>
        <s v="[dct_goods].[name_rrun].&amp;[Игрушка ДЖАМБО ТОЙЗ Машинка на дистанционном управлении_]" c="Игрушка ДЖАМБО ТОЙЗ Машинка на дистанционном управлении_"/>
        <s v="[dct_goods].[name_rrun].&amp;[Игрушка ДИКИЕ СКРИЧЕРЫ Машинка-трасформер Автофлип_]" c="Игрушка ДИКИЕ СКРИЧЕРЫ Машинка-трасформер Автофлип_"/>
        <s v="[dct_goods].[name_rrun].&amp;[Игрушка ДИКИЕ СКРИЧЕРЫ Машинка-трасформер Кувырок на 720градусов_]" c="Игрушка ДИКИЕ СКРИЧЕРЫ Машинка-трасформер Кувырок на 720градусов_"/>
        <s v="[dct_goods].[name_rrun].&amp;[Игрушка для дом.животных VETTA Термопластичная резина 10см_]" c="Игрушка для дом.животных VETTA Термопластичная резина 10см_"/>
        <s v="[dct_goods].[name_rrun].&amp;[Игрушка для домашних животных VETTA 5.5*8см арт.273-126_]" c="Игрушка для домашних животных VETTA 5.5*8см арт.273-126_"/>
        <s v="[dct_goods].[name_rrun].&amp;[Игрушка для домашних животных VETTA 6см арт.273-041_]" c="Игрушка для домашних животных VETTA 6см арт.273-041_"/>
        <s v="[dct_goods].[name_rrun].&amp;[Игрушка ИГРАЕМ ВМЕСТЕ Набор солдатиков Военная Опереция_]" c="Игрушка ИГРАЕМ ВМЕСТЕ Набор солдатиков Военная Опереция_"/>
        <s v="[dct_goods].[name_rrun].&amp;[Игрушка ИГРОЛЕНД Бластер Быстрая атака с шариками_]" c="Игрушка ИГРОЛЕНД Бластер Быстрая атака с шариками_"/>
        <s v="[dct_goods].[name_rrun].&amp;[Игрушка ИГРОЛЕНД Вертолет Военная операция инерционная_]" c="Игрушка ИГРОЛЕНД Вертолет Военная операция инерционная_"/>
        <s v="[dct_goods].[name_rrun].&amp;[Игрушка ИГРОЛЕНД Динозавр-трансформер_]" c="Игрушка ИГРОЛЕНД Динозавр-трансформер_"/>
        <s v="[dct_goods].[name_rrun].&amp;[Игрушка ИГРОЛЕНД Машина Воин Дорог На радиоуправлении_]" c="Игрушка ИГРОЛЕНД Машина Воин Дорог На радиоуправлении_"/>
        <s v="[dct_goods].[name_rrun].&amp;[Игрушка ИГРОЛЕНД Машина Ночной гонщик На радиоуправлении_]" c="Игрушка ИГРОЛЕНД Машина Ночной гонщик На радиоуправлении_"/>
        <s v="[dct_goods].[name_rrun].&amp;[Игрушка ИГРОЛЕНД Машина Супергонка На радиоуправлении_]" c="Игрушка ИГРОЛЕНД Машина Супергонка На радиоуправлении_"/>
        <s v="[dct_goods].[name_rrun].&amp;[Игрушка ИГРОЛЕНД Машинка Военная операция-Боевая техника_]" c="Игрушка ИГРОЛЕНД Машинка Военная операция-Боевая техника_"/>
        <s v="[dct_goods].[name_rrun].&amp;[Игрушка Игроленд Машинка Спецтехника]" c="Игрушка Игроленд Машинка Спецтехника"/>
        <s v="[dct_goods].[name_rrun].&amp;[Игрушка ИГРОЛЕНД Пупс в костюмчике арт.267-949_]" c="Игрушка ИГРОЛЕНД Пупс в костюмчике арт.267-949_"/>
        <s v="[dct_goods].[name_rrun].&amp;[Игрушка Изображающая оружие Набор Бластер_]" c="Игрушка Изображающая оружие Набор Бластер_"/>
        <s v="[dct_goods].[name_rrun].&amp;[Игрушка КАРАПУЗ Кукла Маша и Медведь Озвученная 25см_]" c="Игрушка КАРАПУЗ Кукла Маша и Медведь Озвученная 25см_"/>
        <s v="[dct_goods].[name_rrun].&amp;[Игрушка КАРАПУЗ Кукла София 29см_]" c="Игрушка КАРАПУЗ Кукла София 29см_"/>
        <s v="[dct_goods].[name_rrun].&amp;[Игрушка КОМПАНИЯ ДРУЗЕЙ Машинка_]" c="Игрушка КОМПАНИЯ ДРУЗЕЙ Машинка_"/>
        <s v="[dct_goods].[name_rrun].&amp;[Игрушка КОМПАНИЯ ДРУЗЕЙ Набор Транспорт Машинки 2шт_]" c="Игрушка КОМПАНИЯ ДРУЗЕЙ Набор Транспорт Машинки 2шт_"/>
        <s v="[dct_goods].[name_rrun].&amp;[Игрушка КОМПАНИЯ ДРУЗЕЙ Набор транспорта Автовоз+4машинки_]" c="Игрушка КОМПАНИЯ ДРУЗЕЙ Набор транспорта Автовоз+4машинки_"/>
        <s v="[dct_goods].[name_rrun].&amp;[Игрушка КОМПАНИЯ ДРУЗЕЙ Пистолет JB5300196_]" c="Игрушка КОМПАНИЯ ДРУЗЕЙ Пистолет JB5300196_"/>
        <s v="[dct_goods].[name_rrun].&amp;[Игрушка КОМПАНИЯ ДРУЗЕЙ Транспортная/Техника_]" c="Игрушка КОМПАНИЯ ДРУЗЕЙ Транспортная/Техника_"/>
        <s v="[dct_goods].[name_rrun].&amp;[Игрушка Конструктор Фигурки из кубиков]" c="Игрушка Конструктор Фигурки из кубиков"/>
        <s v="[dct_goods].[name_rrun].&amp;[Игрушка Кукла 29см_]" c="Игрушка Кукла 29см_"/>
        <s v="[dct_goods].[name_rrun].&amp;[Игрушка Кукла ESSA TOYS Литая Большеглазая]" c="Игрушка Кукла ESSA TOYS Литая Большеглазая"/>
        <s v="[dct_goods].[name_rrun].&amp;[Игрушка Кукла_]" c="Игрушка Кукла_"/>
        <s v="[dct_goods].[name_rrun].&amp;[Игрушка Кукла-пупс в костюме зверушки_]" c="Игрушка Кукла-пупс в костюме зверушки_"/>
        <s v="[dct_goods].[name_rrun].&amp;[Игрушка МАЛЫШИ ИЗ ЛИЛАНДИИ 5предметов 9см_]" c="Игрушка МАЛЫШИ ИЗ ЛИЛАНДИИ 5предметов 9см_"/>
        <s v="[dct_goods].[name_rrun].&amp;[Игрушка Машинка Полиция]" c="Игрушка Машинка Полиция"/>
        <s v="[dct_goods].[name_rrun].&amp;[Игрушка Машинка Технопарк 12см/12.5см_]" c="Игрушка Машинка Технопарк 12см/12.5см_"/>
        <s v="[dct_goods].[name_rrun].&amp;[Игрушка МКИ Тянущаяся фигурка_]" c="Игрушка МКИ Тянущаяся фигурка_"/>
        <s v="[dct_goods].[name_rrun].&amp;[Игрушка МУЛЬТИ-ПУЛЬТИ Мягкая 15-30см]" c="Игрушка МУЛЬТИ-ПУЛЬТИ Мягкая 15-30см"/>
        <s v="[dct_goods].[name_rrun].&amp;[Игрушка МУЛЬТИ-ПУЛЬТИ Мягконабивная 17см_]" c="Игрушка МУЛЬТИ-ПУЛЬТИ Мягконабивная 17см_"/>
        <s v="[dct_goods].[name_rrun].&amp;[Игрушка Набор полицейского Полисмэн 7предметов_]" c="Игрушка Набор полицейского Полисмэн 7предметов_"/>
        <s v="[dct_goods].[name_rrun].&amp;[Игрушка ОРИОН Наб.пос.924 в сетке]" c="Игрушка ОРИОН Наб.пос.924 в сетке"/>
        <s v="[dct_goods].[name_rrun].&amp;[Игрушка Пистолет с мягкими большими пулями_]" c="Игрушка Пистолет с мягкими большими пулями_"/>
        <s v="[dct_goods].[name_rrun].&amp;[Игрушка Пупс музыкальный]" c="Игрушка Пупс музыкальный"/>
        <s v="[dct_goods].[name_rrun].&amp;[Игрушка Пушистый монстрик средний Мягкая_]" c="Игрушка Пушистый монстрик средний Мягкая_"/>
        <s v="[dct_goods].[name_rrun].&amp;[Игрушка Русский кубик Головоломка Буквы Деревянная_]" c="Игрушка Русский кубик Головоломка Буквы Деревянная_"/>
        <s v="[dct_goods].[name_rrun].&amp;[Игрушка РЫЖИЙ КОТ Бронетранспортер Титан 30см_]" c="Игрушка РЫЖИЙ КОТ Бронетранспортер Титан 30см_"/>
        <s v="[dct_goods].[name_rrun].&amp;[Игрушка РЫЖИЙ КОТ Военный арсенал Автомат_]" c="Игрушка РЫЖИЙ КОТ Военный арсенал Автомат_"/>
        <s v="[dct_goods].[name_rrun].&amp;[Игрушка РЫЖИЙ КОТ Генератор мыльных пузырей]" c="Игрушка РЫЖИЙ КОТ Генератор мыльных пузырей"/>
        <s v="[dct_goods].[name_rrun].&amp;[Игрушка РЫЖИЙ КОТ Деревянная серия Лабиринт Микс_]" c="Игрушка РЫЖИЙ КОТ Деревянная серия Лабиринт Микс_"/>
        <s v="[dct_goods].[name_rrun].&amp;[Игрушка РЫЖИЙ КОТ Танк Буран 39.6см арт.И-9833_]" c="Игрушка РЫЖИЙ КОТ Танк Буран 39.6см арт.И-9833_"/>
        <s v="[dct_goods].[name_rrun].&amp;[Игрушка Сквиш-мялка Хомячулька]" c="Игрушка Сквиш-мялка Хомячулька"/>
        <s v="[dct_goods].[name_rrun].&amp;[Игрушка СТРОМ Конструктор Грузовичок Лео_]" c="Игрушка СТРОМ Конструктор Грузовичок Лео_"/>
        <s v="[dct_goods].[name_rrun].&amp;[Игрушка ТЕХНОДРАЙВ Робот супербот трансформирующийся в цифру_]" c="Игрушка ТЕХНОДРАЙВ Робот супербот трансформирующийся в цифру_"/>
        <s v="[dct_goods].[name_rrun].&amp;[Игрушка ТЕХНОПАРК Машинка Металлическая инерционная 11/12см]" c="Игрушка ТЕХНОПАРК Машинка Металлическая инерционная 11/12см"/>
        <s v="[dct_goods].[name_rrun].&amp;[Игрушка ТЕХНОПАРК Машинка Радиоуправляемая со светом_]" c="Игрушка ТЕХНОПАРК Машинка Радиоуправляемая со светом_"/>
        <s v="[dct_goods].[name_rrun].&amp;[Игрушка УМКА Планшет обучающий_]" c="Игрушка УМКА Планшет обучающий_"/>
        <s v="[dct_goods].[name_rrun].&amp;[Игрушка УМКА Руль музыкальный_]" c="Игрушка УМКА Руль музыкальный_"/>
        <s v="[dct_goods].[name_rrun].&amp;[Игрушка-антистресс ST 12см_]" c="Игрушка-антистресс ST 12см_"/>
        <s v="[dct_goods].[name_rrun].&amp;[Игрушка-антистресс Лошадка_]" c="Игрушка-антистресс Лошадка_"/>
        <s v="[dct_goods].[name_rrun].&amp;[Игрушка-антистресс Пингвин ST6348]" c="Игрушка-антистресс Пингвин ST6348"/>
        <s v="[dct_goods].[name_rrun].&amp;[Игрушка-браслет Пушистый монстрик малыш Мягкая 11см_]" c="Игрушка-браслет Пушистый монстрик малыш Мягкая 11см_"/>
        <s v="[dct_goods].[name_rrun].&amp;[Игрушка-брелок Пушистый монстрик малыш Мягкая 17см_]" c="Игрушка-брелок Пушистый монстрик малыш Мягкая 17см_"/>
        <s v="[dct_goods].[name_rrun].&amp;[Игрушка-дразнилка для домашних животных VETTA 60.5см арт.273-177_]" c="Игрушка-дразнилка для домашних животных VETTA 60.5см арт.273-177_"/>
        <s v="[dct_goods].[name_rrun].&amp;[Игрушка-планшет Magnetism Для магнитной мозаики_]" c="Игрушка-планшет Magnetism Для магнитной мозаики_"/>
        <s v="[dct_goods].[name_rrun].&amp;[Игрушка-тянучка LIFE-LIKE REPTILES Микс_]" c="Игрушка-тянучка LIFE-LIKE REPTILES Микс_"/>
        <s v="[dct_goods].[name_rrun].&amp;[Изд.фигурн.ШОКОЛАДНЫЙ МИР 40г Сундучок пасхальный]" c="Изд.фигурн.ШОКОЛАДНЫЙ МИР 40г Сундучок пасхальный"/>
        <s v="[dct_goods].[name_rrun].&amp;[Изд.х/б BOOLka 90г Воздушные с повидлом]" c="Изд.х/б BOOLka 90г Воздушные с повидлом"/>
        <s v="[dct_goods].[name_rrun].&amp;[Изделие конд.CHOCO PIE Orion Original 360г]" c="Изделие конд.CHOCO PIE Orion Original 360г"/>
        <s v="[dct_goods].[name_rrun].&amp;[Изделие конд.CHOCO PIE Orion Original 540г]" c="Изделие конд.CHOCO PIE Orion Original 540г"/>
        <s v="[dct_goods].[name_rrun].&amp;[Изделие конд.DREAM PIE Арбуз 12шт 276г]" c="Изделие конд.DREAM PIE Арбуз 12шт 276г"/>
        <s v="[dct_goods].[name_rrun].&amp;[Изделие конд.FITNESS SHOCK Брауни Горячий шоколад 50г]" c="Изделие конд.FITNESS SHOCK Брауни Горячий шоколад 50г"/>
        <s v="[dct_goods].[name_rrun].&amp;[Изделие конд.TONDI Choco Pie 30г]" c="Изделие конд.TONDI Choco Pie 30г"/>
        <s v="[dct_goods].[name_rrun].&amp;[Изделие конд.ВАНЮШКИНЫ СЛАДОСТИ Пышка-Хвастунишка]" c="Изделие конд.ВАНЮШКИНЫ СЛАДОСТИ Пышка-Хвастунишка"/>
        <s v="[dct_goods].[name_rrun].&amp;[Изделие конд.ДОМАШНЕЕ ЧАЕПИТИЕ Заварнельки В карамельной глазури 420г]" c="Изделие конд.ДОМАШНЕЕ ЧАЕПИТИЕ Заварнельки В карамельной глазури 420г"/>
        <s v="[dct_goods].[name_rrun].&amp;[Изделие конд.Сашкина радость 800г ИП БОРКОВ]" c="Изделие конд.Сашкина радость 800г ИП БОРКОВ"/>
        <s v="[dct_goods].[name_rrun].&amp;[Изделие сдобное ARGO Лакомка с какао 500г]" c="Изделие сдобное ARGO Лакомка с какао 500г"/>
        <s v="[dct_goods].[name_rrun].&amp;[Изделие сдобное BOOLKA Фантазия с творожной начинк]" c="Изделие сдобное BOOLKA Фантазия с творожной начинк"/>
        <s v="[dct_goods].[name_rrun].&amp;[Изделие сдобное TAKE CAKE Картошка 450г]" c="Изделие сдобное TAKE CAKE Картошка 450г"/>
        <s v="[dct_goods].[name_rrun].&amp;[Изделие сдобное TAKE CAKE Картошка 450г Фабмай]" c="Изделие сдобное TAKE CAKE Картошка 450г Фабмай"/>
        <s v="[dct_goods].[name_rrun].&amp;[Изделие сдобное TAKE CAKE Лакомка С какао 500г]" c="Изделие сдобное TAKE CAKE Лакомка С какао 500г"/>
        <s v="[dct_goods].[name_rrun].&amp;[Изделие сдобное TAKE CAKE Медовик 400г]" c="Изделие сдобное TAKE CAKE Медовик 400г"/>
        <s v="[dct_goods].[name_rrun].&amp;[Изделие сдобное TAKE CAKE Фантазия 400г]" c="Изделие сдобное TAKE CAKE Фантазия 400г"/>
        <s v="[dct_goods].[name_rrun].&amp;[Изделие сдобное НОВЫЙ ПРОДУКТЪ Фантазия с повидлом 120г уп]" c="Изделие сдобное НОВЫЙ ПРОДУКТЪ Фантазия с повидлом 120г уп"/>
        <s v="[dct_goods].[name_rrun].&amp;[Изделие сдобное Сливочные-В 500г]" c="Изделие сдобное Сливочные-В 500г"/>
        <s v="[dct_goods].[name_rrun].&amp;[Изделие слоеное РАДОНЕЖ Каприз 300г]" c="Изделие слоеное РАДОНЕЖ Каприз 300г"/>
        <s v="[dct_goods].[name_rrun].&amp;[Изделие х/б BOOLKA Воздушные со сгущенным молоком]" c="Изделие х/б BOOLKA Воздушные со сгущенным молоком"/>
        <s v="[dct_goods].[name_rrun].&amp;[Изделие х/б BOOLKA Любава 240г уп]" c="Изделие х/б BOOLKA Любава 240г уп"/>
        <s v="[dct_goods].[name_rrun].&amp;[Изделие х/б BOOLKA Любава плюшка 120г уп]" c="Изделие х/б BOOLKA Любава плюшка 120г уп"/>
        <s v="[dct_goods].[name_rrun].&amp;[Изделие х/б TAKE CAKE Заварные завитки 400г]" c="Изделие х/б TAKE CAKE Заварные завитки 400г"/>
        <s v="[dct_goods].[name_rrun].&amp;[Изделие х/б TAKE CAKE Заварные пальчики 420г]" c="Изделие х/б TAKE CAKE Заварные пальчики 420г"/>
        <s v="[dct_goods].[name_rrun].&amp;[Изделие х/б АФИПСКИЙ ХЛЕБ Фестивальные Рожки 200г]" c="Изделие х/б АФИПСКИЙ ХЛЕБ Фестивальные Рожки 200г"/>
        <s v="[dct_goods].[name_rrun].&amp;[Изделие х/б Домашнее 700г СЛАСТЕНЫЧ]" c="Изделие х/б Домашнее 700г СЛАСТЕНЫЧ"/>
        <s v="[dct_goods].[name_rrun].&amp;[Изделие х/б ЗОЛОТОЙ КОЛОС Солнышко 320г уп]" c="Изделие х/б ЗОЛОТОЙ КОЛОС Солнышко 320г уп"/>
        <s v="[dct_goods].[name_rrun].&amp;[Изделие х/б КАЛУЖСКИЙ ХК С отрубями нарезка 250г уп]" c="Изделие х/б КАЛУЖСКИЙ ХК С отрубями нарезка 250г уп"/>
        <s v="[dct_goods].[name_rrun].&amp;[Изделие х/б КАЛУЖСКИЙ ХК Чиабатта Итальянская 300г уп]" c="Изделие х/б КАЛУЖСКИЙ ХК Чиабатта Итальянская 300г уп"/>
        <s v="[dct_goods].[name_rrun].&amp;[Изделие х/б КУБАНЬХЛЕБ Полюшко 40г уп]" c="Изделие х/б КУБАНЬХЛЕБ Полюшко 40г уп"/>
        <s v="[dct_goods].[name_rrun].&amp;[Изделие х/б КУРСКХЛЕБ Тостовое нарезка 320г уп]" c="Изделие х/б КУРСКХЛЕБ Тостовое нарезка 320г уп"/>
        <s v="[dct_goods].[name_rrun].&amp;[Изделие х/б Лакомка Витушка 180г уп ПОВОЛЖЬЕ ПЛЮС]" c="Изделие х/б Лакомка Витушка 180г уп ПОВОЛЖЬЕ ПЛЮС"/>
        <s v="[dct_goods].[name_rrun].&amp;[Изделие х/б Лакомка Маковое кольцо 350г уп ПОВОЛЖЬЕ ПЛЮС]" c="Изделие х/б Лакомка Маковое кольцо 350г уп ПОВОЛЖЬЕ ПЛЮС"/>
        <s v="[dct_goods].[name_rrun].&amp;[Изделие х/б Лакомка Плюшка Московская 180г уп ПОВОЛЖЬЕ ПЛЮС]" c="Изделие х/б Лакомка Плюшка Московская 180г уп ПОВОЛЖЬЕ ПЛЮС"/>
        <s v="[dct_goods].[name_rrun].&amp;[Изделие х/б Лакомка С маком 180г уп ПОВОЛЖЬЕ ПЛЮС]" c="Изделие х/б Лакомка С маком 180г уп ПОВОЛЖЬЕ ПЛЮС"/>
        <s v="[dct_goods].[name_rrun].&amp;[Изделие х/б НАВАШИНСКИЙ ХЛЕБ Витушки 80г уп]" c="Изделие х/б НАВАШИНСКИЙ ХЛЕБ Витушки 80г уп"/>
        <s v="[dct_goods].[name_rrun].&amp;[Изделие х/б НАВАШИНСКИЙ ХЛЕБ Горчичные Класические 350г уп]" c="Изделие х/б НАВАШИНСКИЙ ХЛЕБ Горчичные Класические 350г уп"/>
        <s v="[dct_goods].[name_rrun].&amp;[Изделие х/б НАВАШИНСКИЙ ХЛЕБ Отрубные нарезка 300г]" c="Изделие х/б НАВАШИНСКИЙ ХЛЕБ Отрубные нарезка 300г"/>
        <s v="[dct_goods].[name_rrun].&amp;[Изделие х/б НАВАШИНСКИЙ ХЛЕБ Плюшка Новомосковская 150г уп]" c="Изделие х/б НАВАШИНСКИЙ ХЛЕБ Плюшка Новомосковская 150г уп"/>
        <s v="[dct_goods].[name_rrun].&amp;[Изделие х/б НАВАШИНСКИЙ ХЛЕБ Утренние нарезка 380г]" c="Изделие х/б НАВАШИНСКИЙ ХЛЕБ Утренние нарезка 380г"/>
        <s v="[dct_goods].[name_rrun].&amp;[Изделие х/б НОВОКУБАНСКИЙ ХК Умница нарезка 200г у]" c="Изделие х/б НОВОКУБАНСКИЙ ХК Умница нарезка 200г у"/>
        <s v="[dct_goods].[name_rrun].&amp;[Изделие х/б НОВЫЙ ПРОДУКТЪ Любава с конфитюром Пер]" c="Изделие х/б НОВЫЙ ПРОДУКТЪ Любава с конфитюром Пер"/>
        <s v="[dct_goods].[name_rrun].&amp;[Изделие х/б НОВЫЙ ПРОДУКТЪ Улитка с маком 100г уп]" c="Изделие х/б НОВЫЙ ПРОДУКТЪ Улитка с маком 100г уп"/>
        <s v="[dct_goods].[name_rrun].&amp;[Изделие х/б ПЕНЗЕНСКИЙ Х/З N4 Мультизерновое Рж-пш 300г уп]" c="Изделие х/б ПЕНЗЕНСКИЙ Х/З N4 Мультизерновое Рж-пш 300г уп"/>
        <s v="[dct_goods].[name_rrun].&amp;[Изделие х/б ПЛАНЕТА ВКУСА Хрустишка с сахаром 350г]" c="Изделие х/б ПЛАНЕТА ВКУСА Хрустишка с сахаром 350г"/>
        <s v="[dct_goods].[name_rrun].&amp;[Изделие х/б СЕМЕНОВНА Пряничное Со вкусом топленого молока 500г]" c="Изделие х/б СЕМЕНОВНА Пряничное Со вкусом топленого молока 500г"/>
        <s v="[dct_goods].[name_rrun].&amp;[Изделие х/б Скандинавский Злаки/Семечки Пш-рж 350г уп ХЛЕБОЗАВОД N5]" c="Изделие х/б Скандинавский Злаки/Семечки Пш-рж 350г уп ХЛЕБОЗАВОД N5"/>
        <s v="[dct_goods].[name_rrun].&amp;[Изделие х/б СЛАДОФФ Донская пальмира С сахаром 1кг]" c="Изделие х/б СЛАДОФФ Донская пальмира С сахаром 1кг"/>
        <s v="[dct_goods].[name_rrun].&amp;[Изделие х/б Улыбка С сырной начинкой 100г уп]" c="Изделие х/б Улыбка С сырной начинкой 100г уп"/>
        <s v="[dct_goods].[name_rrun].&amp;[Изделие х/б Умница 350г уп ОРЛОВСКИЙ ХК]" c="Изделие х/б Умница 350г уп ОРЛОВСКИЙ ХК"/>
        <s v="[dct_goods].[name_rrun].&amp;[Изделие х/б ХЛЕБНАШ Рожки Сдобные 5шт*50г уп]" c="Изделие х/б ХЛЕБНАШ Рожки Сдобные 5шт*50г уп"/>
        <s v="[dct_goods].[name_rrun].&amp;[Изделие х/б ХЛЕБНАШ Рожки Сдобные С кунжутом 5шт*5]" c="Изделие х/б ХЛЕБНАШ Рожки Сдобные С кунжутом 5шт*5"/>
        <s v="[dct_goods].[name_rrun].&amp;[Изделие х/б ХЛЕБНО ВОЛШЕБНО Добрынюшка Сгущенка 50г]" c="Изделие х/б ХЛЕБНО ВОЛШЕБНО Добрынюшка Сгущенка 50г"/>
        <s v="[dct_goods].[name_rrun].&amp;[Изделие х/б ХЛЕБОЗАВОД N1 Треугольник С сыром 70г]" c="Изделие х/б ХЛЕБОЗАВОД N1 Треугольник С сыром 70г"/>
        <s v="[dct_goods].[name_rrun].&amp;[Изделия х/б АКУЛЬЧЕВ Венские С суфле 560г]" c="Изделия х/б АКУЛЬЧЕВ Венские С суфле 560г"/>
        <s v="[dct_goods].[name_rrun].&amp;[Изделия х/б КАЛУЖСКИЙ ХК Дарницкие Йодир рж-пш 600г уп]" c="Изделия х/б КАЛУЖСКИЙ ХК Дарницкие Йодир рж-пш 600г уп"/>
        <s v="[dct_goods].[name_rrun].&amp;[Изделия х/б КАЛУЖСКИЙ ХК Крестьянские рж-пш нарез 350г]" c="Изделия х/б КАЛУЖСКИЙ ХК Крестьянские рж-пш нарез 350г"/>
        <s v="[dct_goods].[name_rrun].&amp;[Изделия х/б КАЛУЖСКИЙ ХК Молочные 350г уп]" c="Изделия х/б КАЛУЖСКИЙ ХК Молочные 350г уп"/>
        <s v="[dct_goods].[name_rrun].&amp;[Изделия х/б КАЛУЖСКИЙ ХК Нарезные 380г уп]" c="Изделия х/б КАЛУЖСКИЙ ХК Нарезные 380г уп"/>
        <s v="[dct_goods].[name_rrun].&amp;[Изделия х/б КАЛУЖСКИЙ ХК Старообряд Йодир рж-пш 600г у]" c="Изделия х/б КАЛУЖСКИЙ ХК Старообряд Йодир рж-пш 600г у"/>
        <s v="[dct_goods].[name_rrun].&amp;[Изделия х/б КАЛУЖСКИЙ ХК Традиционные подов 400г уп]" c="Изделия х/б КАЛУЖСКИЙ ХК Традиционные подов 400г уп"/>
        <s v="[dct_goods].[name_rrun].&amp;[Изделия х/б ХЛЕБНАЯ СТРАНА Ново-савиновские Плюшка 200г]" c="Изделия х/б ХЛЕБНАЯ СТРАНА Ново-савиновские Плюшка 200г"/>
        <s v="[dct_goods].[name_rrun].&amp;[Изюм ILKIN 900г Отборный микс]" c="Изюм ILKIN 900г Отборный микс"/>
        <s v="[dct_goods].[name_rrun].&amp;[Изюм ВОСТОЧНЫЙ БАЗАР Виноград сушеный Голден АА 500г]" c="Изюм ВОСТОЧНЫЙ БАЗАР Виноград сушеный Голден АА 500г"/>
        <s v="[dct_goods].[name_rrun].&amp;[Изюм ВОСТОЧНЫЙ БАЗАР Светлый 500г]" c="Изюм ВОСТОЧНЫЙ БАЗАР Светлый 500г"/>
        <s v="[dct_goods].[name_rrun].&amp;[Изюм ВОСТОЧНЫЙ БАЗАР Черный 500г]" c="Изюм ВОСТОЧНЫЙ БАЗАР Черный 500г"/>
        <s v="[dct_goods].[name_rrun].&amp;[Икра баклажанная КУХМАСТЕР в/с 400г с/б]" c="Икра баклажанная КУХМАСТЕР в/с 400г с/б"/>
        <s v="[dct_goods].[name_rrun].&amp;[Икра БАЛТИЙСКИЙ БЕРЕГ Делик.в соусе с кусочками копченого лосося 180г]" c="Икра БАЛТИЙСКИЙ БЕРЕГ Делик.в соусе с кусочками копченого лосося 180г"/>
        <s v="[dct_goods].[name_rrun].&amp;[Икра из баклажанов БОЛЬШАЯ ГРЯДКА 520г с/б]" c="Икра из баклажанов БОЛЬШАЯ ГРЯДКА 520г с/б"/>
        <s v="[dct_goods].[name_rrun].&amp;[Икра из баклажанов ПИКАНТА 450г с/б]" c="Икра из баклажанов ПИКАНТА 450г с/б"/>
        <s v="[dct_goods].[name_rrun].&amp;[Икра имит.БАЛТИЙСКИЙ БЕРЕГ Красная 480г с/б]" c="Икра имит.БАЛТИЙСКИЙ БЕРЕГ Красная 480г с/б"/>
        <s v="[dct_goods].[name_rrun].&amp;[Икра имит.ЕВРОПРОМ Сказка Красная Со вкусом лососевой икры 330г с/б]" c="Икра имит.ЕВРОПРОМ Сказка Красная Со вкусом лососевой икры 330г с/б"/>
        <s v="[dct_goods].[name_rrun].&amp;[Икра кабачковая БОЛЬШАЯ ГРЯДКА 450г]" c="Икра кабачковая БОЛЬШАЯ ГРЯДКА 450г"/>
        <s v="[dct_goods].[name_rrun].&amp;[Икра кабачковая БОЛЬШАЯ ГРЯДКА 470г]" c="Икра кабачковая БОЛЬШАЯ ГРЯДКА 470г"/>
        <s v="[dct_goods].[name_rrun].&amp;[Икра кабачковая БОЛЬШАЯ ГРЯДКА 520г]" c="Икра кабачковая БОЛЬШАЯ ГРЯДКА 520г"/>
        <s v="[dct_goods].[name_rrun].&amp;[Икра кабачковая КУХМАСТЕР 385г с/б]" c="Икра кабачковая КУХМАСТЕР 385г с/б"/>
        <s v="[dct_goods].[name_rrun].&amp;[Икра кабачковая КУХМАСТЕР 480г с/б]" c="Икра кабачковая КУХМАСТЕР 480г с/б"/>
        <s v="[dct_goods].[name_rrun].&amp;[Икра кабачковая СЕМЕЙНЫЙ АМБАР 520г]" c="Икра кабачковая СЕМЕЙНЫЙ АМБАР 520г"/>
        <s v="[dct_goods].[name_rrun].&amp;[Икра кабачковая СЕМЕЙНЫЙ АМБАР Фирменная 460г]" c="Икра кабачковая СЕМЕЙНЫЙ АМБАР Фирменная 460г"/>
        <s v="[dct_goods].[name_rrun].&amp;[Икра кабачковая ХОЗЯИН-БАРИН 460г]" c="Икра кабачковая ХОЗЯИН-БАРИН 460г"/>
        <s v="[dct_goods].[name_rrun].&amp;[Икра лосос.зернис.МОСКОВСКИЙ РЫБОКОМБИНАТ (кета) 90г с/б]" c="Икра лосос.зернис.МОСКОВСКИЙ РЫБОКОМБИНАТ (кета) 90г с/б"/>
        <s v="[dct_goods].[name_rrun].&amp;[Икра лосос.зернис.МОСКОВСКИЙ РЫБОКОМБИНАТ 95г ж/б]" c="Икра лосос.зернис.МОСКОВСКИЙ РЫБОКОМБИНАТ 95г ж/б"/>
        <s v="[dct_goods].[name_rrun].&amp;[Икра лосос.имит.ЛУНСКОЕ МОРЕ Заморская 200г с/б]" c="Икра лосос.имит.ЛУНСКОЕ МОРЕ Заморская 200г с/б"/>
        <s v="[dct_goods].[name_rrun].&amp;[Икра лосос.имит.СКАЗКА Из морских водорослей с кре]" c="Икра лосос.имит.СКАЗКА Из морских водорослей с кре"/>
        <s v="[dct_goods].[name_rrun].&amp;[Икра лосос.структ.Камчатская 120г ж/б]" c="Икра лосос.структ.Камчатская 120г ж/б"/>
        <s v="[dct_goods].[name_rrun].&amp;[Икра лосос.структ.Камчатская 95г ж/б]" c="Икра лосос.структ.Камчатская 95г ж/б"/>
        <s v="[dct_goods].[name_rrun].&amp;[Икра лососевая ДАРЫ ОКЕАНА Зернистая 95г ж/б]" c="Икра лососевая ДАРЫ ОКЕАНА Зернистая 95г ж/б"/>
        <s v="[dct_goods].[name_rrun].&amp;[Икра минтая СОКРОВИЩА ОКЕАНА Пробойная соленая 120г ж/б]" c="Икра минтая СОКРОВИЩА ОКЕАНА Пробойная соленая 120г ж/б"/>
        <s v="[dct_goods].[name_rrun].&amp;[Икра палтуса ЛУНСКОЕ МОРЕ Мурманская 80г с/б]" c="Икра палтуса ЛУНСКОЕ МОРЕ Мурманская 80г с/б"/>
        <s v="[dct_goods].[name_rrun].&amp;[Икра палтуса СОКРОВИЩА ОКЕАНА Мурманская 100г с/б]" c="Икра палтуса СОКРОВИЩА ОКЕАНА Мурманская 100г с/б"/>
        <s v="[dct_goods].[name_rrun].&amp;[Икра САНТА БРЕМОР Деликатесная с копченым лососем 180г с/б]" c="Икра САНТА БРЕМОР Деликатесная с копченым лососем 180г с/б"/>
        <s v="[dct_goods].[name_rrun].&amp;[Икра САНТА БРЕМОР Деликатесная с копченым лососем 270г с/б]" c="Икра САНТА БРЕМОР Деликатесная с копченым лососем 270г с/б"/>
        <s v="[dct_goods].[name_rrun].&amp;[Икра сельди ЛУНСКОЕ МОРЕ Деликатес. в крем-соусе с]" c="Икра сельди ЛУНСКОЕ МОРЕ Деликатес. в крем-соусе с"/>
        <s v="[dct_goods].[name_rrun].&amp;[Икра сельди САНТА БРЕМОР Традиционная К картошке 150г]" c="Икра сельди САНТА БРЕМОР Традиционная К картошке 150г"/>
        <s v="[dct_goods].[name_rrun].&amp;[Икра трески 5МОРЕЙ Атлантическая 160г]" c="Икра трески 5МОРЕЙ Атлантическая 160г"/>
        <s v="[dct_goods].[name_rrun].&amp;[Икра трески СОКРОВИЩА ОКЕАНА 120г ж/б]" c="Икра трески СОКРОВИЩА ОКЕАНА 120г ж/б"/>
        <s v="[dct_goods].[name_rrun].&amp;[Имбирь MISAKI Маринованный 300г]" c="Имбирь MISAKI Маринованный 300г"/>
        <s v="[dct_goods].[name_rrun].&amp;[Имбирь корень вес]" c="Имбирь корень вес"/>
        <s v="[dct_goods].[name_rrun].&amp;[Имбирь ЛУНСКОЕ МОРЕ Маринованный 300г]" c="Имбирь ЛУНСКОЕ МОРЕ Маринованный 300г"/>
        <s v="[dct_goods].[name_rrun].&amp;[Имбирь маринованный 300г]" c="Имбирь маринованный 300г"/>
        <s v="[dct_goods].[name_rrun].&amp;[Индейка тушеная Рузком ГОСТ 325г]" c="Индейка тушеная Рузком ГОСТ 325г"/>
        <s v="[dct_goods].[name_rrun].&amp;[Инсектицид GREEN BELT Искра Двойной эффект 10г]" c="Инсектицид GREEN BELT Искра Двойной эффект 10г"/>
        <s v="[dct_goods].[name_rrun].&amp;[Инсектицид GREEN BELT Искра Двойной эффект 40г]" c="Инсектицид GREEN BELT Искра Двойной эффект 40г"/>
        <s v="[dct_goods].[name_rrun].&amp;[Инсектицид GREEN BELT Командор Защита от колорадского жука 10мл_]" c="Инсектицид GREEN BELT Командор Защита от колорадского жука 10мл_"/>
        <s v="[dct_goods].[name_rrun].&amp;[Инсектицид ВАРАН Дихлофос 345мл]" c="Инсектицид ВАРАН Дихлофос 345мл"/>
        <s v="[dct_goods].[name_rrun].&amp;[Инсектицид ФАЗЕНДА Командор Защита от колорадского жука 10мл]" c="Инсектицид ФАЗЕНДА Командор Защита от колорадского жука 10мл"/>
        <s v="[dct_goods].[name_rrun].&amp;[Ирис MELLER с шоколадом 38г]" c="Ирис MELLER с шоколадом 38г"/>
        <s v="[dct_goods].[name_rrun].&amp;[Ирис Кис-Кис с молочным вкусом и арахисом КРАСНЫЙ ОКТЯБРЬ]" c="Ирис Кис-Кис с молочным вкусом и арахисом КРАСНЫЙ ОКТЯБРЬ"/>
        <s v="[dct_goods].[name_rrun].&amp;[Ирригатор ENERGY EN-701S_]" c="Ирригатор ENERGY EN-701S_"/>
        <s v="[dct_goods].[name_rrun].&amp;[Йогурт ALPENLAND Киви-Крыжовник/Ананас 0.3% 95г]" c="Йогурт ALPENLAND Киви-Крыжовник/Ананас 0.3% 95г"/>
        <s v="[dct_goods].[name_rrun].&amp;[Йогурт EPICA Натуральный 6% 130г]" c="Йогурт EPICA Натуральный 6% 130г"/>
        <s v="[dct_goods].[name_rrun].&amp;[Йогурт БАВЛИНСКОЕ МОЛОКО Вишня 2.5% 250г стакан]" c="Йогурт БАВЛИНСКОЕ МОЛОКО Вишня 2.5% 250г стакан"/>
        <s v="[dct_goods].[name_rrun].&amp;[Йогурт ВАСЬКИНО СЧАСТЬЕ Лесные ягоды 1.5% 450г ф/п]" c="Йогурт ВАСЬКИНО СЧАСТЬЕ Лесные ягоды 1.5% 450г ф/п"/>
        <s v="[dct_goods].[name_rrun].&amp;[Йогурт ВРЕМЯ МУ Ванильный 2.5% 900г пэт]" c="Йогурт ВРЕМЯ МУ Ванильный 2.5% 900г пэт"/>
        <s v="[dct_goods].[name_rrun].&amp;[Йогурт МЕГАТРЕЙД-ЮГ Груша/Карамель 2.5% 200 п/ст]" c="Йогурт МЕГАТРЕЙД-ЮГ Груша/Карамель 2.5% 200 п/ст"/>
        <s v="[dct_goods].[name_rrun].&amp;[Йогурт ПЕРВЫЙ ВКУС Клубника/Малина 2.5% 125г]" c="Йогурт ПЕРВЫЙ ВКУС Клубника/Малина 2.5% 125г"/>
        <s v="[dct_goods].[name_rrun].&amp;[Йогурт ПЕРВЫЙ ВКУС Персик/Манго 2.5% 125г стакан]" c="Йогурт ПЕРВЫЙ ВКУС Персик/Манго 2.5% 125г стакан"/>
        <s v="[dct_goods].[name_rrun].&amp;[Йогурт питьевой EPICA Манго 2.5% 290г]" c="Йогурт питьевой EPICA Манго 2.5% 290г"/>
        <s v="[dct_goods].[name_rrun].&amp;[Йогурт питьевой АДЫГЕЙСКИЙ МК Майкопский Клубника 2.5% 270г пэт]" c="Йогурт питьевой АДЫГЕЙСКИЙ МК Майкопский Клубника 2.5% 270г пэт"/>
        <s v="[dct_goods].[name_rrun].&amp;[Йогурт питьевой АДЫГЕЙСКИЙ МК Майкопский Черника 2.5% 270г пэт]" c="Йогурт питьевой АДЫГЕЙСКИЙ МК Майкопский Черника 2.5% 270г пэт"/>
        <s v="[dct_goods].[name_rrun].&amp;[Йогурт питьевой АМКА Вишня 2.5% 450г п/п]" c="Йогурт питьевой АМКА Вишня 2.5% 450г п/п"/>
        <s v="[dct_goods].[name_rrun].&amp;[Йогурт питьевой БЕЖИН ЛУГ Клубника 1% 1.4кг пэт]" c="Йогурт питьевой БЕЖИН ЛУГ Клубника 1% 1.4кг пэт"/>
        <s v="[dct_goods].[name_rrun].&amp;[Йогурт питьевой БЕЖИН ЛУГ Персик 1% 1.4кг пэт]" c="Йогурт питьевой БЕЖИН ЛУГ Персик 1% 1.4кг пэт"/>
        <s v="[dct_goods].[name_rrun].&amp;[Йогурт питьевой ВАСЬКИНО СЧАСТЬЕ Персик/Маракуйя 1.5% 450г]" c="Йогурт питьевой ВАСЬКИНО СЧАСТЬЕ Персик/Маракуйя 1.5% 450г"/>
        <s v="[dct_goods].[name_rrun].&amp;[Йогурт питьевой ВКУСНОТЕЕВО С клубникой 2% 690г пэт]" c="Йогурт питьевой ВКУСНОТЕЕВО С клубникой 2% 690г пэт"/>
        <s v="[dct_goods].[name_rrun].&amp;[Йогурт питьевой ВКУСНОТЕЕВО С черникой 2% 690г пэт]" c="Йогурт питьевой ВКУСНОТЕЕВО С черникой 2% 690г пэт"/>
        <s v="[dct_goods].[name_rrun].&amp;[Йогурт питьевой ВКУСНЯЕВ Клубника 2.5% 930г пэт]" c="Йогурт питьевой ВКУСНЯЕВ Клубника 2.5% 930г пэт"/>
        <s v="[dct_goods].[name_rrun].&amp;[Йогурт питьевой ВКУСНЯЕВ Персик 2.5% 930г пэт]" c="Йогурт питьевой ВКУСНЯЕВ Персик 2.5% 930г пэт"/>
        <s v="[dct_goods].[name_rrun].&amp;[Йогурт питьевой ВРЕМЯ МУ Клубника 2.5% 900г пэт]" c="Йогурт питьевой ВРЕМЯ МУ Клубника 2.5% 900г пэт"/>
        <s v="[dct_goods].[name_rrun].&amp;[Йогурт питьевой ДОБРАЯ БУРЕНКА Клубника 2.5% 900г кувшин]" c="Йогурт питьевой ДОБРАЯ БУРЕНКА Клубника 2.5% 900г кувшин"/>
        <s v="[dct_goods].[name_rrun].&amp;[Йогурт питьевой ДОБРАЯ БУРЕНКА Черника/Ежевика 2.5% 900г кувшин]" c="Йогурт питьевой ДОБРАЯ БУРЕНКА Черника/Ежевика 2.5% 900г кувшин"/>
        <s v="[dct_goods].[name_rrun].&amp;[Йогурт питьевой ДОБРЫНЯ 2.5% 450г пленка]" c="Йогурт питьевой ДОБРЫНЯ 2.5% 450г пленка"/>
        <s v="[dct_goods].[name_rrun].&amp;[Йогурт питьевой ЛЕБЕДЯНЬМОЛОКО Клубника 2.5% 450г п/п]" c="Йогурт питьевой ЛЕБЕДЯНЬМОЛОКО Клубника 2.5% 450г п/п"/>
        <s v="[dct_goods].[name_rrun].&amp;[Йогурт питьевой ЛЕБЕДЯНЬМОЛОКО Черника 2.5% 450г п/п]" c="Йогурт питьевой ЛЕБЕДЯНЬМОЛОКО Черника 2.5% 450г п/п"/>
        <s v="[dct_goods].[name_rrun].&amp;[Йогурт питьевой ЛЮБИМОЕ ДЕЛО Клубника 1.5% 420г пэт]" c="Йогурт питьевой ЛЮБИМОЕ ДЕЛО Клубника 1.5% 420г пэт"/>
        <s v="[dct_goods].[name_rrun].&amp;[Йогурт питьевой ЛЮБИМОЕ ДЕЛО Черника 1.5% 420г пэт]" c="Йогурт питьевой ЛЮБИМОЕ ДЕЛО Черника 1.5% 420г пэт"/>
        <s v="[dct_goods].[name_rrun].&amp;[Йогурт питьевой МОЛОКОВЪ Клубника 2.5% 450г ф/п]" c="Йогурт питьевой МОЛОКОВЪ Клубника 2.5% 450г ф/п"/>
        <s v="[dct_goods].[name_rrun].&amp;[Йогурт питьевой МОЛОЧНЫЕ ИСТИНЫ Вишня/Черешня 1.5% 230г стакан]" c="Йогурт питьевой МОЛОЧНЫЕ ИСТИНЫ Вишня/Черешня 1.5% 230г стакан"/>
        <s v="[dct_goods].[name_rrun].&amp;[Йогурт питьевой МОЛОЧНЫЕ ИСТИНЫ Клубничное мороженое 1.5% 230г стакан]" c="Йогурт питьевой МОЛОЧНЫЕ ИСТИНЫ Клубничное мороженое 1.5% 230г стакан"/>
        <s v="[dct_goods].[name_rrun].&amp;[Йогурт питьевой МУРОМСКОЕ ПОДВОРЬЕ Клубника 2.5% 500г п/п]" c="Йогурт питьевой МУРОМСКОЕ ПОДВОРЬЕ Клубника 2.5% 500г п/п"/>
        <s v="[dct_goods].[name_rrun].&amp;[Йогурт питьевой МУРОМСКОЕ ПОДВОРЬЕ Персик 2.5% 500г п/п]" c="Йогурт питьевой МУРОМСКОЕ ПОДВОРЬЕ Персик 2.5% 500г п/п"/>
        <s v="[dct_goods].[name_rrun].&amp;[Йогурт питьевой НАША КОРОВА Малина 2.5% 450г пакет]" c="Йогурт питьевой НАША КОРОВА Малина 2.5% 450г пакет"/>
        <s v="[dct_goods].[name_rrun].&amp;[Йогурт питьевой НАША КОРОВА Персик 2.5% 450г пакет]" c="Йогурт питьевой НАША КОРОВА Персик 2.5% 450г пакет"/>
        <s v="[dct_goods].[name_rrun].&amp;[Йогурт питьевой НОРОВ Вишня 1.5% 500г ф/п]" c="Йогурт питьевой НОРОВ Вишня 1.5% 500г ф/п"/>
        <s v="[dct_goods].[name_rrun].&amp;[Йогурт питьевой РАСТИШКА Клубника/Малина/Земляника 1.6% 90г]" c="Йогурт питьевой РАСТИШКА Клубника/Малина/Земляника 1.6% 90г"/>
        <s v="[dct_goods].[name_rrun].&amp;[Йогурт питьевой СЕЛО ДОМАШКИНО Груша 2% 270г пэт]" c="Йогурт питьевой СЕЛО ДОМАШКИНО Груша 2% 270г пэт"/>
        <s v="[dct_goods].[name_rrun].&amp;[Йогурт питьевой СЕЛО ДОМАШКИНО Клубника 2% 270г]" c="Йогурт питьевой СЕЛО ДОМАШКИНО Клубника 2% 270г"/>
        <s v="[dct_goods].[name_rrun].&amp;[Йогурт питьевой СЕЛО ДОМАШКИНО Малина 2% 270г пэт]" c="Йогурт питьевой СЕЛО ДОМАШКИНО Малина 2% 270г пэт"/>
        <s v="[dct_goods].[name_rrun].&amp;[Йогурт питьевой ТОЛЬЯТТИМОЛОКО Вишня/Черешня 1.5% 400г ф/п]" c="Йогурт питьевой ТОЛЬЯТТИМОЛОКО Вишня/Черешня 1.5% 400г ф/п"/>
        <s v="[dct_goods].[name_rrun].&amp;[Йогурт питьевой ТОЛЬЯТТИМОЛОКО Клубника 2.5% 450г п/п]" c="Йогурт питьевой ТОЛЬЯТТИМОЛОКО Клубника 2.5% 450г п/п"/>
        <s v="[dct_goods].[name_rrun].&amp;[Йогурт питьевой ТОЛЬЯТТИМОЛОКО Манго 1.5% 400г ф/п]" c="Йогурт питьевой ТОЛЬЯТТИМОЛОКО Манго 1.5% 400г ф/п"/>
        <s v="[dct_goods].[name_rrun].&amp;[Йогурт питьевой ТОЛЬЯТТИМОЛОКО Черника 2.5% 450г п/п]" c="Йогурт питьевой ТОЛЬЯТТИМОЛОКО Черника 2.5% 450г п/п"/>
        <s v="[dct_goods].[name_rrun].&amp;[Йогурт питьевой ТОММОЛОКО Вишня/Черная смородина 2% 450г пэт]" c="Йогурт питьевой ТОММОЛОКО Вишня/Черная смородина 2% 450г пэт"/>
        <s v="[dct_goods].[name_rrun].&amp;[Йогурт питьевой ФРУАТЕ Клубника 1.5% 450г л/п]" c="Йогурт питьевой ФРУАТЕ Клубника 1.5% 450г л/п"/>
        <s v="[dct_goods].[name_rrun].&amp;[Йогурт питьевой ФРУАТЕ Клубника/Киви 1% 850г пэт]" c="Йогурт питьевой ФРУАТЕ Клубника/Киви 1% 850г пэт"/>
        <s v="[dct_goods].[name_rrun].&amp;[Йогурт питьевой ФРУАТЕ Манго/Маракуйя 1% 850г пэт]" c="Йогурт питьевой ФРУАТЕ Манго/Маракуйя 1% 850г пэт"/>
        <s v="[dct_goods].[name_rrun].&amp;[Йогурт питьевой ФРУАТЕ Манго/Маракуйя 1.5% 950г эколин]" c="Йогурт питьевой ФРУАТЕ Манго/Маракуйя 1.5% 950г эколин"/>
        <s v="[dct_goods].[name_rrun].&amp;[Йогурт питьевой ФРУТОНЯНЯ Яблоко/Банан 2.5% 0.2л пэт]" c="Йогурт питьевой ФРУТОНЯНЯ Яблоко/Банан 2.5% 0.2л пэт"/>
        <s v="[dct_goods].[name_rrun].&amp;[Йогурт ПРОСТОКВАШИНО Вишня/Черешня 2.9% 110г]" c="Йогурт ПРОСТОКВАШИНО Вишня/Черешня 2.9% 110г"/>
        <s v="[dct_goods].[name_rrun].&amp;[Йогурт ПРОСТОКВАШИНО Густой Греческий 2% 135г стакан]" c="Йогурт ПРОСТОКВАШИНО Густой Греческий 2% 135г стакан"/>
        <s v="[dct_goods].[name_rrun].&amp;[Йогурт ПРОСТОКВАШИНО Клубника 2.9% 110г]" c="Йогурт ПРОСТОКВАШИНО Клубника 2.9% 110г"/>
        <s v="[dct_goods].[name_rrun].&amp;[Йогурт ПРОСТОКВАШИНО Персик 2.9% 110г]" c="Йогурт ПРОСТОКВАШИНО Персик 2.9% 110г"/>
        <s v="[dct_goods].[name_rrun].&amp;[Йогурт РАСТИШКА Земляника 1.6% 90г]" c="Йогурт РАСТИШКА Земляника 1.6% 90г"/>
        <s v="[dct_goods].[name_rrun].&amp;[Йогурт РАСТИШКА Яблоко/Груша 3% 110г]" c="Йогурт РАСТИШКА Яблоко/Груша 3% 110г"/>
        <s v="[dct_goods].[name_rrun].&amp;[Йогурт ТОММОЛОКО Клубника 2% 450г пэт]" c="Йогурт ТОММОЛОКО Клубника 2% 450г пэт"/>
        <s v="[dct_goods].[name_rrun].&amp;[Йогурт ЭГОША С клубникой Обогащенный витаминами 2.8% 100г]" c="Йогурт ЭГОША С клубникой Обогащенный витаминами 2.8% 100г"/>
        <s v="[dct_goods].[name_rrun].&amp;[Кабачки вес]" c="Кабачки вес"/>
        <s v="[dct_goods].[name_rrun].&amp;[Кабель ERGOLUX USB-TypeC 3А ELX-CDC02-C01 1.2м_]" c="Кабель ERGOLUX USB-TypeC 3А ELX-CDC02-C01 1.2м_"/>
        <s v="[dct_goods].[name_rrun].&amp;[Кабель LDZY TypeC-USB 66W 1м PE-39_]" c="Кабель LDZY TypeC-USB 66W 1м PE-39_"/>
        <s v="[dct_goods].[name_rrun].&amp;[Какао-напиток ARISTOCRAT Горячий шоколад Темный 250г zip-пакет]" c="Какао-напиток ARISTOCRAT Горячий шоколад Темный 250г zip-пакет"/>
        <s v="[dct_goods].[name_rrun].&amp;[Какао-напиток MACCHOCO Растворимый 235г zip-пакет]" c="Какао-напиток MACCHOCO Растворимый 235г zip-пакет"/>
        <s v="[dct_goods].[name_rrun].&amp;[Какао-напиток ЧУККА 250г пэт]" c="Какао-напиток ЧУККА 250г пэт"/>
        <s v="[dct_goods].[name_rrun].&amp;[Какао-порошок ЗОЛОТОЙ ЯРЛЫК 100г к/уп]" c="Какао-порошок ЗОЛОТОЙ ЯРЛЫК 100г к/уп"/>
        <s v="[dct_goods].[name_rrun].&amp;[Какао-порошок ЗОЛОТОЙ ЯРЛЫК 185г zip-пакет]" c="Какао-порошок ЗОЛОТОЙ ЯРЛЫК 185г zip-пакет"/>
        <s v="[dct_goods].[name_rrun].&amp;[Какао-порошок РОССИЯ ЩЕДРАЯ ДУША Российский 100г]" c="Какао-порошок РОССИЯ ЩЕДРАЯ ДУША Российский 100г"/>
        <s v="[dct_goods].[name_rrun].&amp;[Калач 350г уп ИП ХАЧАТРЯН Г.Ф.]" c="Калач 350г уп ИП ХАЧАТРЯН Г.Ф."/>
        <s v="[dct_goods].[name_rrun].&amp;[Калач Маковый 100г уп МЦЕНСКИЙ ХК]" c="Калач Маковый 100г уп МЦЕНСКИЙ ХК"/>
        <s v="[dct_goods].[name_rrun].&amp;[Калия перманганат ФАРМКОМПЛЕКТ 44.5% 50г]" c="Калия перманганат ФАРМКОМПЛЕКТ 44.5% 50г"/>
        <s v="[dct_goods].[name_rrun].&amp;[Кальмар зам.Обжаренный Моцарелла/Яйцо/Копч.грудинка/Зелень 250г]" c="Кальмар зам.Обжаренный Моцарелла/Яйцо/Копч.грудинка/Зелень 250г"/>
        <s v="[dct_goods].[name_rrun].&amp;[Кальмар с/в SNACK&amp;GO Кольца 70г]" c="Кальмар с/в SNACK&amp;GO Кольца 70г"/>
        <s v="[dct_goods].[name_rrun].&amp;[Кальмар с/в ТИКСЫ Кольца 70г]" c="Кальмар с/в ТИКСЫ Кольца 70г"/>
        <s v="[dct_goods].[name_rrun].&amp;[Кальмар с/в ТИКСЫ Стружка 70г]" c="Кальмар с/в ТИКСЫ Стружка 70г"/>
        <s v="[dct_goods].[name_rrun].&amp;[Кальмар с/м Гигантский Трубки]" c="Кальмар с/м Гигантский Трубки"/>
        <s v="[dct_goods].[name_rrun].&amp;[Кальмар с/м Командорский]" c="Кальмар с/м Командорский"/>
        <s v="[dct_goods].[name_rrun].&amp;[Кальсоны мужские арт.547843]" c="Кальсоны мужские арт.547843"/>
        <s v="[dct_goods].[name_rrun].&amp;[Камбала с/м б/г]" c="Камбала с/м б/г"/>
        <s v="[dct_goods].[name_rrun].&amp;[Камбала с/м н/р]" c="Камбала с/м н/р"/>
        <s v="[dct_goods].[name_rrun].&amp;[Канистра OKTAN Classic 10л_]" c="Канистра OKTAN Classic 10л_"/>
        <s v="[dct_goods].[name_rrun].&amp;[Канистра ONLY 10л]" c="Канистра ONLY 10л"/>
        <s v="[dct_goods].[name_rrun].&amp;[Капсулы д/стирки AMORE CARE Home Универсальные 5в1 30шт]" c="Капсулы д/стирки AMORE CARE Home Универсальные 5в1 30шт"/>
        <s v="[dct_goods].[name_rrun].&amp;[Капсулы д/стирки AMORE CARE Home Универсальные 6в1 30шт_]" c="Капсулы д/стирки AMORE CARE Home Универсальные 6в1 30шт_"/>
        <s v="[dct_goods].[name_rrun].&amp;[Капсулы д/стирки BIMAX Color 10шт_]" c="Капсулы д/стирки BIMAX Color 10шт_"/>
        <s v="[dct_goods].[name_rrun].&amp;[Капсулы для стирки LAMM Daily Universal 15шт_]" c="Капсулы для стирки LAMM Daily Universal 15шт_"/>
        <s v="[dct_goods].[name_rrun].&amp;[Капуста б/к вес]" c="Капуста б/к вес"/>
        <s v="[dct_goods].[name_rrun].&amp;[Капуста б/к вес Победа]" c="Капуста б/к вес Победа"/>
        <s v="[dct_goods].[name_rrun].&amp;[Капуста б/к Новый урожай вес]" c="Капуста б/к Новый урожай вес"/>
        <s v="[dct_goods].[name_rrun].&amp;[Капуста брокколи б/зам 1кг]" c="Капуста брокколи б/зам 1кг"/>
        <s v="[dct_goods].[name_rrun].&amp;[Капуста брокколи б/зам Класс А 1кг]" c="Капуста брокколи б/зам Класс А 1кг"/>
        <s v="[dct_goods].[name_rrun].&amp;[Капуста кваш ВОЛЖСКИЕ ГОСТИНЦЫ Классика С морковью 1кг]" c="Капуста кваш ВОЛЖСКИЕ ГОСТИНЦЫ Классика С морковью 1кг"/>
        <s v="[dct_goods].[name_rrun].&amp;[Капуста кваш.БОЛЬШАЯ ГРЯДКА С клюквой 1кг]" c="Капуста кваш.БОЛЬШАЯ ГРЯДКА С клюквой 1кг"/>
        <s v="[dct_goods].[name_rrun].&amp;[Капуста кваш.БОЛЬШАЯ ГРЯДКА С морковью 1кг]" c="Капуста кваш.БОЛЬШАЯ ГРЯДКА С морковью 1кг"/>
        <s v="[dct_goods].[name_rrun].&amp;[Капуста Краснокочанная вес]" c="Капуста Краснокочанная вес"/>
        <s v="[dct_goods].[name_rrun].&amp;[Капуста маринованная НАТУРАЛЬНЫЕ ПРОДУКТЫ Морковь/Марин.огурцы 1кг]" c="Капуста маринованная НАТУРАЛЬНЫЕ ПРОДУКТЫ Морковь/Марин.огурцы 1кг"/>
        <s v="[dct_goods].[name_rrun].&amp;[Капуста НАТУРАЛЬНЫЕ ПРОДУКТЫ Кимчи 500г]" c="Капуста НАТУРАЛЬНЫЕ ПРОДУКТЫ Кимчи 500г"/>
        <s v="[dct_goods].[name_rrun].&amp;[Капуста Пекинская вес]" c="Капуста Пекинская вес"/>
        <s v="[dct_goods].[name_rrun].&amp;[Капуста ТРАДИЦИИ ВКУСА Маринованная Со свеклой 500г]" c="Капуста ТРАДИЦИИ ВКУСА Маринованная Со свеклой 500г"/>
        <s v="[dct_goods].[name_rrun].&amp;[Капуста цветная б/зам 1кг]" c="Капуста цветная б/зам 1кг"/>
        <s v="[dct_goods].[name_rrun].&amp;[Капуста Цветная вес]" c="Капуста Цветная вес"/>
        <s v="[dct_goods].[name_rrun].&amp;[Кар.леденцовая Olite Микс]" c="Кар.леденцовая Olite Микс"/>
        <s v="[dct_goods].[name_rrun].&amp;[Кар.Энгри Соур С желейной начинкой Богатырь]" c="Кар.Энгри Соур С желейной начинкой Богатырь"/>
        <s v="[dct_goods].[name_rrun].&amp;[Карамель BAYAN SULU Со вкусом лимона]" c="Карамель BAYAN SULU Со вкусом лимона"/>
        <s v="[dct_goods].[name_rrun].&amp;[Карамель CHUPA CHUPS фруктовая Экзотик тропик 12г]" c="Карамель CHUPA CHUPS фруктовая Экзотик тропик 12г"/>
        <s v="[dct_goods].[name_rrun].&amp;[Карамель взрывная КАНДИ КЛАБ Неон Тату 1г]" c="Карамель взрывная КАНДИ КЛАБ Неон Тату 1г"/>
        <s v="[dct_goods].[name_rrun].&amp;[Карамель взрывная КАНДИ КЛАБ Приколисты Рогатка +Тату 30г]" c="Карамель взрывная КАНДИ КЛАБ Приколисты Рогатка +Тату 30г"/>
        <s v="[dct_goods].[name_rrun].&amp;[Карамель жев.Нота Бум с ореховой начинкой КДВ]" c="Карамель жев.Нота Бум с ореховой начинкой КДВ"/>
        <s v="[dct_goods].[name_rrun].&amp;[Карамель жевательная Нильс Ассорти]" c="Карамель жевательная Нильс Ассорти"/>
        <s v="[dct_goods].[name_rrun].&amp;[Карамель жидкая КАНДИ КЛАБ Zombie Detox 7г]" c="Карамель жидкая КАНДИ КЛАБ Zombie Detox 7г"/>
        <s v="[dct_goods].[name_rrun].&amp;[Карамель леденцовая DENDY CANDY На палочке 30г]" c="Карамель леденцовая DENDY CANDY На палочке 30г"/>
        <s v="[dct_goods].[name_rrun].&amp;[Карамель леденцовая DENDY CANDY Яйцо На палочке 30г]" c="Карамель леденцовая DENDY CANDY Яйцо На палочке 30г"/>
        <s v="[dct_goods].[name_rrun].&amp;[Карамель леденцовая Diamond Ring Сладкое кольцо 15г]" c="Карамель леденцовая Diamond Ring Сладкое кольцо 15г"/>
        <s v="[dct_goods].[name_rrun].&amp;[Карамель леденцовая Flavimento Smile Микс 200г]" c="Карамель леденцовая Flavimento Smile Микс 200г"/>
        <s v="[dct_goods].[name_rrun].&amp;[Карамель леденцовая SULA Без сахара Лесная ягода 60г]" c="Карамель леденцовая SULA Без сахара Лесная ягода 60г"/>
        <s v="[dct_goods].[name_rrun].&amp;[Карамель леденцовая SWEET BAR 15г]" c="Карамель леденцовая SWEET BAR 15г"/>
        <s v="[dct_goods].[name_rrun].&amp;[Карамель леденцовая SWEET BAR Атласная Трость 30г]" c="Карамель леденцовая SWEET BAR Атласная Трость 30г"/>
        <s v="[dct_goods].[name_rrun].&amp;[Карамель леденцовая Золотой петушок на палочке 5шт]" c="Карамель леденцовая Золотой петушок на палочке 5шт"/>
        <s v="[dct_goods].[name_rrun].&amp;[Карамель леденцовая КРЕМКА со вкусом Клубники и сливок]" c="Карамель леденцовая КРЕМКА со вкусом Клубники и сливок"/>
        <s v="[dct_goods].[name_rrun].&amp;[Карамель леденцовая с фруктовой начинкой Ассорти с соком КДВ]" c="Карамель леденцовая с фруктовой начинкой Ассорти с соком КДВ"/>
        <s v="[dct_goods].[name_rrun].&amp;[Карамель леденцовая СЛАДКАЯ СКАЗКА Трость 15г]" c="Карамель леденцовая СЛАДКАЯ СКАЗКА Трость 15г"/>
        <s v="[dct_goods].[name_rrun].&amp;[Карамель леденцовая Солярики Яблоко/Ананас/Вишня]" c="Карамель леденцовая Солярики Яблоко/Ананас/Вишня"/>
        <s v="[dct_goods].[name_rrun].&amp;[Карамель леденцовая Страйк Ассорти вкусов на палочке]" c="Карамель леденцовая Страйк Ассорти вкусов на палочке"/>
        <s v="[dct_goods].[name_rrun].&amp;[Карамель леденцовая Страйк Кола/Кола с лимоном на палочке]" c="Карамель леденцовая Страйк Кола/Кола с лимоном на палочке"/>
        <s v="[dct_goods].[name_rrun].&amp;[Карамель леденцовая Страйк на палочке]" c="Карамель леденцовая Страйк на палочке"/>
        <s v="[dct_goods].[name_rrun].&amp;[Карамель леденцовая Страйк на палочке 11.3г]" c="Карамель леденцовая Страйк на палочке 11.3г"/>
        <s v="[dct_goods].[name_rrun].&amp;[Карамель леденцовая Страйк на палочке С жевательно]" c="Карамель леденцовая Страйк на палочке С жевательно"/>
        <s v="[dct_goods].[name_rrun].&amp;[Карамель леденцовая ЧЕБУРАШКА На палочке]" c="Карамель леденцовая ЧЕБУРАШКА На палочке"/>
        <s v="[dct_goods].[name_rrun].&amp;[Карамель Милкомания Мини Со вкусом сливок КОНДИТЕР ПРОФИ]" c="Карамель Милкомания Мини Со вкусом сливок КОНДИТЕР ПРОФИ"/>
        <s v="[dct_goods].[name_rrun].&amp;[Карамель мягкая КАНДИ КЛАБ Супер Стик+Тату+3D пазл 5г]" c="Карамель мягкая КАНДИ КЛАБ Супер Стик+Тату+3D пазл 5г"/>
        <s v="[dct_goods].[name_rrun].&amp;[Карамель РОТ ФРОНТ Гусиные лапки 250г]" c="Карамель РОТ ФРОНТ Гусиные лапки 250г"/>
        <s v="[dct_goods].[name_rrun].&amp;[Карамель С шипучей начинкой Кола/Апельсин/Лимонад KRUT FRUT]" c="Карамель С шипучей начинкой Кола/Апельсин/Лимонад KRUT FRUT"/>
        <s v="[dct_goods].[name_rrun].&amp;[Карамель Столичная любимая РОТ ФРОНТ]" c="Карамель Столичная любимая РОТ ФРОНТ"/>
        <s v="[dct_goods].[name_rrun].&amp;[Карамель ТАКФ С желейной начинкой 330г]" c="Карамель ТАКФ С желейной начинкой 330г"/>
        <s v="[dct_goods].[name_rrun].&amp;[Карандаши 2N Лучшие друзья Цветные Двусторонние 24цвета]" c="Карандаши 2N Лучшие друзья Цветные Двусторонние 24цвета"/>
        <s v="[dct_goods].[name_rrun].&amp;[Карандаши ATTOMEX Чернографитные 6шт]" c="Карандаши ATTOMEX Чернографитные 6шт"/>
        <s v="[dct_goods].[name_rrun].&amp;[Карандаши Капибара Цветные пластик 12шт]" c="Карандаши Капибара Цветные пластик 12шт"/>
        <s v="[dct_goods].[name_rrun].&amp;[Карбамид ФАРМКОМПЛЕКТ 1кг]" c="Карбамид ФАРМКОМПЛЕКТ 1кг"/>
        <s v="[dct_goods].[name_rrun].&amp;[Карбонад к/в ЕГОРЬЕВСКАЯ ФАБРИКА По-Егорьевски Кат.Б 150г]" c="Карбонад к/в ЕГОРЬЕВСКАЯ ФАБРИКА По-Егорьевски Кат.Б 150г"/>
        <s v="[dct_goods].[name_rrun].&amp;[Карбонад свиной к/в НАНС в/у]" c="Карбонад свиной к/в НАНС в/у"/>
        <s v="[dct_goods].[name_rrun].&amp;[Карбонад свиной охл.в/у]" c="Карбонад свиной охл.в/у"/>
        <s v="[dct_goods].[name_rrun].&amp;[Карбонад свиной охл.МИРАТОРГ Без кости Кат.А в/у]" c="Карбонад свиной охл.МИРАТОРГ Без кости Кат.А в/у"/>
        <s v="[dct_goods].[name_rrun].&amp;[Карнавальный ободок ST]" c="Карнавальный ободок ST"/>
        <s v="[dct_goods].[name_rrun].&amp;[Карпаччо из мяса птицы с/к МЯСТРОМА Экстра в/у]" c="Карпаччо из мяса птицы с/к МЯСТРОМА Экстра в/у"/>
        <s v="[dct_goods].[name_rrun].&amp;[Карпаччо с/к ТЕМП в/у]" c="Карпаччо с/к ТЕМП в/у"/>
        <s v="[dct_goods].[name_rrun].&amp;[Карт.пюре БМ 40г Бизнес ланч Курица гриль]" c="Карт.пюре БМ 40г Бизнес ланч Курица гриль"/>
        <s v="[dct_goods].[name_rrun].&amp;[Картина CENTRUM Алмазная мозаика 20*15см_]" c="Картина CENTRUM Алмазная мозаика 20*15см_"/>
        <s v="[dct_goods].[name_rrun].&amp;[Картина LORI По номерам Для Малышей Новогодняя арт.Ркн-126_]" c="Картина LORI По номерам Для Малышей Новогодняя арт.Ркн-126_"/>
        <s v="[dct_goods].[name_rrun].&amp;[Картина LORI По номерам на картоне 20*20см арт.Ркн-142_]" c="Картина LORI По номерам на картоне 20*20см арт.Ркн-142_"/>
        <s v="[dct_goods].[name_rrun].&amp;[Картина LORI По номерам На холсте 20*20см_]" c="Картина LORI По номерам На холсте 20*20см_"/>
        <s v="[dct_goods].[name_rrun].&amp;[Картина Канвас 40*50см Микс_]" c="Картина Канвас 40*50см Микс_"/>
        <s v="[dct_goods].[name_rrun].&amp;[Картина ХОББИХИТ Из страз 20*30см_]" c="Картина ХОББИХИТ Из страз 20*30см_"/>
        <s v="[dct_goods].[name_rrun].&amp;[Картина ХОББИХИТ По номерам На Холсте 30*40см_]" c="Картина ХОББИХИТ По номерам На Холсте 30*40см_"/>
        <s v="[dct_goods].[name_rrun].&amp;[Картон PROF-PRESS Цветной 8листов 8цветов]" c="Картон PROF-PRESS Цветной 8листов 8цветов"/>
        <s v="[dct_goods].[name_rrun].&amp;[Картон АРГО-КНИГА Немелованный Цветной А4 8листов 8цветов]" c="Картон АРГО-КНИГА Немелованный Цветной А4 8листов 8цветов"/>
        <s v="[dct_goods].[name_rrun].&amp;[Картофель б/зам МОРОЗКО Green Для жарки 1кг]" c="Картофель б/зам МОРОЗКО Green Для жарки 1кг"/>
        <s v="[dct_goods].[name_rrun].&amp;[Картофель вареный БЕЛОРУЧКА целый 500г в/у]" c="Картофель вареный БЕЛОРУЧКА целый 500г в/у"/>
        <s v="[dct_goods].[name_rrun].&amp;[Картофель вес]" c="Картофель вес"/>
        <s v="[dct_goods].[name_rrun].&amp;[Картофель вес Победа]" c="Картофель вес Победа"/>
        <s v="[dct_goods].[name_rrun].&amp;[Картофель ИМПОРТ вес]" c="Картофель ИМПОРТ вес"/>
        <s v="[dct_goods].[name_rrun].&amp;[Картофель красный вес]" c="Картофель красный вес"/>
        <s v="[dct_goods].[name_rrun].&amp;[Картофель мытый 2.5кг домик]" c="Картофель мытый 2.5кг домик"/>
        <s v="[dct_goods].[name_rrun].&amp;[Картофель фасованный вес]" c="Картофель фасованный вес"/>
        <s v="[dct_goods].[name_rrun].&amp;[Картофель фри б/зам 1кг]" c="Картофель фри б/зам 1кг"/>
        <s v="[dct_goods].[name_rrun].&amp;[Картофель хруст.МОСКОВСКИЙ КАРТОФЕЛЬ Атлант.лосось в слив.соусе 120г]" c="Картофель хруст.МОСКОВСКИЙ КАРТОФЕЛЬ Атлант.лосось в слив.соусе 120г"/>
        <s v="[dct_goods].[name_rrun].&amp;[Картофель хруст.МОСКОВСКИЙ КАРТОФЕЛЬ Белые грибы в слив.соусе 120г]" c="Картофель хруст.МОСКОВСКИЙ КАРТОФЕЛЬ Белые грибы в слив.соусе 120г"/>
        <s v="[dct_goods].[name_rrun].&amp;[Картофель хруст.МОСКОВСКИЙ КАРТОФЕЛЬ Йодированная соль 60г]" c="Картофель хруст.МОСКОВСКИЙ КАРТОФЕЛЬ Йодированная соль 60г"/>
        <s v="[dct_goods].[name_rrun].&amp;[Картофель хруст.МОСКОВСКИЙ КАРТОФЕЛЬ Королевский краб 60г]" c="Картофель хруст.МОСКОВСКИЙ КАРТОФЕЛЬ Королевский краб 60г"/>
        <s v="[dct_goods].[name_rrun].&amp;[Картофель хруст.МОСКОВСКИЙ КАРТОФЕЛЬ Лук и сметана 120г]" c="Картофель хруст.МОСКОВСКИЙ КАРТОФЕЛЬ Лук и сметана 120г"/>
        <s v="[dct_goods].[name_rrun].&amp;[Кассета рассадная ГАЗОН CITY 28ячеек]" c="Кассета рассадная ГАЗОН CITY 28ячеек"/>
        <s v="[dct_goods].[name_rrun].&amp;[Кастрюля CRYSTAL С крышкой 22см арт.PE-23_]" c="Кастрюля CRYSTAL С крышкой 22см арт.PE-23_"/>
        <s v="[dct_goods].[name_rrun].&amp;[Кастрюля TIMA Из эмалированной стали Со стеклянной крышкой 3л FLD-C3FL]" c="Кастрюля TIMA Из эмалированной стали Со стеклянной крышкой 3л FLD-C3FL"/>
        <s v="[dct_goods].[name_rrun].&amp;[Кастрюля TIMA Из эмалированной стали Со стеклянной крышкой 5л FLD-C5]" c="Кастрюля TIMA Из эмалированной стали Со стеклянной крышкой 5л FLD-C5"/>
        <s v="[dct_goods].[name_rrun].&amp;[Кастрюля TIMA Из эмалированной стали Со стеклянной крышкой 5л FLD-C5FL]" c="Кастрюля TIMA Из эмалированной стали Со стеклянной крышкой 5л FLD-C5FL"/>
        <s v="[dct_goods].[name_rrun].&amp;[Кастрюля Литая Алюминиевая Со стеклянной крышкой 3л_]" c="Кастрюля Литая Алюминиевая Со стеклянной крышкой 3л_"/>
        <s v="[dct_goods].[name_rrun].&amp;[Кастрюля МЕЧТА Престиж 3л арт.43010МП_]" c="Кастрюля МЕЧТА Престиж 3л арт.43010МП_"/>
        <s v="[dct_goods].[name_rrun].&amp;[Кастрюля НАШЕ НЕ ЗАРЖАВЕЕТ! 2.8л_]" c="Кастрюля НАШЕ НЕ ЗАРЖАВЕЕТ! 2.8л_"/>
        <s v="[dct_goods].[name_rrun].&amp;[Кастрюля Нержавеющая сталь 2.8л ST6414]" c="Кастрюля Нержавеющая сталь 2.8л ST6414"/>
        <s v="[dct_goods].[name_rrun].&amp;[Кастрюля Нержавеющая сталь 2.9л +крышка _]" c="Кастрюля Нержавеющая сталь 2.9л +крышка _"/>
        <s v="[dct_goods].[name_rrun].&amp;[Кастрюля Нержавеющая сталь 2л ST158]" c="Кастрюля Нержавеющая сталь 2л ST158"/>
        <s v="[dct_goods].[name_rrun].&amp;[Кастрюля Нержавеющая сталь 3.9л ST6415]" c="Кастрюля Нержавеющая сталь 3.9л ST6415"/>
        <s v="[dct_goods].[name_rrun].&amp;[Кастрюля Нержавеющая сталь 4.5л ST159]" c="Кастрюля Нержавеющая сталь 4.5л ST159"/>
        <s v="[dct_goods].[name_rrun].&amp;[Кастрюля цилиндрическая 3л]" c="Кастрюля цилиндрическая 3л"/>
        <s v="[dct_goods].[name_rrun].&amp;[Кастрюля Эмалированная 9л]" c="Кастрюля Эмалированная 9л"/>
        <s v="[dct_goods].[name_rrun].&amp;[Каталка ЮГ ПЛАСТ Беговел_]" c="Каталка ЮГ ПЛАСТ Беговел_"/>
        <s v="[dct_goods].[name_rrun].&amp;[Катык АГРОСИЛА Халяль 4% 315г стакан]" c="Катык АГРОСИЛА Халяль 4% 315г стакан"/>
        <s v="[dct_goods].[name_rrun].&amp;[Катык ВАСЬКИНО СЧАСТЬЕ Зеленодольский по-домашнему]" c="Катык ВАСЬКИНО СЧАСТЬЕ Зеленодольский по-домашнему"/>
        <s v="[dct_goods].[name_rrun].&amp;[Катык Любимый БАВЛИНСКОЕ МОЛОКО 3.2% 500г ф/п]" c="Катык Любимый БАВЛИНСКОЕ МОЛОКО 3.2% 500г ф/п"/>
        <s v="[dct_goods].[name_rrun].&amp;[Катык ПЕРВЫЙ ВКУС 2.5% 400г стакан]" c="Катык ПЕРВЫЙ ВКУС 2.5% 400г стакан"/>
        <s v="[dct_goods].[name_rrun].&amp;[Катык ПРОСТО МОЛОКО 2.5% 430г ф/п]" c="Катык ПРОСТО МОЛОКО 2.5% 430г ф/п"/>
        <s v="[dct_goods].[name_rrun].&amp;[Катык ТОЛЬЯТТИМОЛОКО 2.5% 400г п/п]" c="Катык ТОЛЬЯТТИМОЛОКО 2.5% 400г п/п"/>
        <s v="[dct_goods].[name_rrun].&amp;[Качели садовые TO THE NATURE! Трехместные TTN-032_]" c="Качели садовые TO THE NATURE! Трехместные TTN-032_"/>
        <s v="[dct_goods].[name_rrun].&amp;[Каша гречневая GASTROSHEFF С говядиной 338г]" c="Каша гречневая GASTROSHEFF С говядиной 338г"/>
        <s v="[dct_goods].[name_rrun].&amp;[Каша гречневая Рузком с индейкой 338г]" c="Каша гречневая Рузком с индейкой 338г"/>
        <s v="[dct_goods].[name_rrun].&amp;[Каша мол.АГУША Засыпай-ка Злаковая 1.8% 200г т/п]" c="Каша мол.АГУША Засыпай-ка Злаковая 1.8% 200г т/п"/>
        <s v="[dct_goods].[name_rrun].&amp;[Каша мол.АГУША Засыпай-ка Пшеничная 1.8% 200г т/п]" c="Каша мол.АГУША Засыпай-ка Пшеничная 1.8% 200г т/п"/>
        <s v="[dct_goods].[name_rrun].&amp;[Каша мол.ФРУТОНЯНЯ Овсяная Яблоко/Банан 200г]" c="Каша мол.ФРУТОНЯНЯ Овсяная Яблоко/Банан 200г"/>
        <s v="[dct_goods].[name_rrun].&amp;[Каша мол.ФРУТОНЯНЯ Яблоко/Банан/Земляника 200г]" c="Каша мол.ФРУТОНЯНЯ Яблоко/Банан/Земляника 200г"/>
        <s v="[dct_goods].[name_rrun].&amp;[Каша ОБЕД БЕЗ БЕД Овсяная Ассорти 35г]" c="Каша ОБЕД БЕЗ БЕД Овсяная Ассорти 35г"/>
        <s v="[dct_goods].[name_rrun].&amp;[Каша ОБЕД БЕЗ БЕД Овсяная Со сливками Ассорти 35г]" c="Каша ОБЕД БЕЗ БЕД Овсяная Со сливками Ассорти 35г"/>
        <s v="[dct_goods].[name_rrun].&amp;[Каша перловая GASTROSHEFF С говядиной 338г]" c="Каша перловая GASTROSHEFF С говядиной 338г"/>
        <s v="[dct_goods].[name_rrun].&amp;[Каша перловая Рузком с индейкой 338г]" c="Каша перловая Рузком с индейкой 338г"/>
        <s v="[dct_goods].[name_rrun].&amp;[Кашка мол.ФРУТОНЯНЯ 5 злаков Персик 200г]" c="Кашка мол.ФРУТОНЯНЯ 5 злаков Персик 200г"/>
        <s v="[dct_goods].[name_rrun].&amp;[Кашка мол.ФРУТОНЯНЯ Злаковая 200мл]" c="Кашка мол.ФРУТОНЯНЯ Злаковая 200мл"/>
        <s v="[dct_goods].[name_rrun].&amp;[Кашка мол.ФРУТОНЯНЯ Йогуртная Яблоко/Малина/Черника 200мл]" c="Кашка мол.ФРУТОНЯНЯ Йогуртная Яблоко/Малина/Черника 200мл"/>
        <s v="[dct_goods].[name_rrun].&amp;[Кашка мол.ФРУТОНЯНЯ Пшеничная 200г т/п]" c="Кашка мол.ФРУТОНЯНЯ Пшеничная 200г т/п"/>
        <s v="[dct_goods].[name_rrun].&amp;[Кашка мол.ФРУТОНЯНЯ Рисовая 200г т/п]" c="Кашка мол.ФРУТОНЯНЯ Рисовая 200г т/п"/>
        <s v="[dct_goods].[name_rrun].&amp;[Кашпо ДИМПЛАСТ С поддоном 27л]" c="Кашпо ДИМПЛАСТ С поддоном 27л"/>
        <s v="[dct_goods].[name_rrun].&amp;[Кашпо ДИМПЛАСТ с поддоном 7л]" c="Кашпо ДИМПЛАСТ с поддоном 7л"/>
        <s v="[dct_goods].[name_rrun].&amp;[Кашпо Дубок Для комнатных растений Дубок 1.2л]" c="Кашпо Дубок Для комнатных растений Дубок 1.2л"/>
        <s v="[dct_goods].[name_rrun].&amp;[Кашпо ИНТЕХПРОМ НК 2л Для комн.растений Классика]" c="Кашпо ИНТЕХПРОМ НК 2л Для комн.растений Классика"/>
        <s v="[dct_goods].[name_rrun].&amp;[Кашпо ИНТЕХПРОМ НК 5л Для комн.растений Дубок]" c="Кашпо ИНТЕХПРОМ НК 5л Для комн.растений Дубок"/>
        <s v="[dct_goods].[name_rrun].&amp;[Кашпо ХАНПЛАСТ Европа 11л]" c="Кашпо ХАНПЛАСТ Европа 11л"/>
        <s v="[dct_goods].[name_rrun].&amp;[Кашпо ХАНПЛАСТ Европа 18л]" c="Кашпо ХАНПЛАСТ Европа 18л"/>
        <s v="[dct_goods].[name_rrun].&amp;[Кашпо ХАНПЛАСТ Европа 5.6л]" c="Кашпо ХАНПЛАСТ Европа 5.6л"/>
        <s v="[dct_goods].[name_rrun].&amp;[Кашпо ХАНПЛАСТ Магнолия 2л]" c="Кашпо ХАНПЛАСТ Магнолия 2л"/>
        <s v="[dct_goods].[name_rrun].&amp;[Кашпо ХАНПЛАСТ Магнолия 7л]" c="Кашпо ХАНПЛАСТ Магнолия 7л"/>
        <s v="[dct_goods].[name_rrun].&amp;[Квас БУКЕТ ЧУВАШИИ Домашний 1.5л пэт]" c="Квас БУКЕТ ЧУВАШИИ Домашний 1.5л пэт"/>
        <s v="[dct_goods].[name_rrun].&amp;[Квас ЖЕЛТАЯ БОЧКА Живого брожения 2.5л пэт]" c="Квас ЖЕЛТАЯ БОЧКА Живого брожения 2.5л пэт"/>
        <s v="[dct_goods].[name_rrun].&amp;[Квас ОЧАКОВСКИЙ 1.5л пэт]" c="Квас ОЧАКОВСКИЙ 1.5л пэт"/>
        <s v="[dct_goods].[name_rrun].&amp;[Квас ОЧАКОВСКИЙ 2л пэт]" c="Квас ОЧАКОВСКИЙ 2л пэт"/>
        <s v="[dct_goods].[name_rrun].&amp;[Кеды детские EVASHOES р.28-35 арт.330]" c="Кеды детские EVASHOES р.28-35 арт.330"/>
        <s v="[dct_goods].[name_rrun].&amp;[Кеды мужские EVASHOES р.41-46 арт.310]" c="Кеды мужские EVASHOES р.41-46 арт.310"/>
        <s v="[dct_goods].[name_rrun].&amp;[Кекс MAGDALENAS Малина 600г]" c="Кекс MAGDALENAS Малина 600г"/>
        <s v="[dct_goods].[name_rrun].&amp;[Кекс MAGDALENAS Шоколад 600г]" c="Кекс MAGDALENAS Шоколад 600г"/>
        <s v="[dct_goods].[name_rrun].&amp;[Кекс КРЫМХЛЕБ Воскресный 130г уп]" c="Кекс КРЫМХЛЕБ Воскресный 130г уп"/>
        <s v="[dct_goods].[name_rrun].&amp;[Кекс Лакомка 280г АЛЬЯНС ПЛЮС]" c="Кекс Лакомка 280г АЛЬЯНС ПЛЮС"/>
        <s v="[dct_goods].[name_rrun].&amp;[Кекс СВЕЖИЙ ХЛЕБ Столичный 100г уп]" c="Кекс СВЕЖИЙ ХЛЕБ Столичный 100г уп"/>
        <s v="[dct_goods].[name_rrun].&amp;[Кекс Столичный 75г уп НИВА]" c="Кекс Столичный 75г уп НИВА"/>
        <s v="[dct_goods].[name_rrun].&amp;[Кекс Творожный 300г уп Пекари]" c="Кекс Творожный 300г уп Пекари"/>
        <s v="[dct_goods].[name_rrun].&amp;[Кекс ТХК Апельсиновый с морковью 500г]" c="Кекс ТХК Апельсиновый с морковью 500г"/>
        <s v="[dct_goods].[name_rrun].&amp;[Кекс ХЛЕБНЫЙ ДОМ Ягодное лукошко Вишня 140г]" c="Кекс ХЛЕБНЫЙ ДОМ Ягодное лукошко Вишня 140г"/>
        <s v="[dct_goods].[name_rrun].&amp;[Кета с/м б/г потр.]" c="Кета с/м б/г потр."/>
        <s v="[dct_goods].[name_rrun].&amp;[Кета с/м Стейк ЧУДЕСА СВЕТА]" c="Кета с/м Стейк ЧУДЕСА СВЕТА"/>
        <s v="[dct_goods].[name_rrun].&amp;[Кетчуп GASTRO CHEF Томатный 480г д/п]" c="Кетчуп GASTRO CHEF Томатный 480г д/п"/>
        <s v="[dct_goods].[name_rrun].&amp;[Кетчуп HEINZ Для гриля и шашлыка 550г д/п]" c="Кетчуп HEINZ Для гриля и шашлыка 550г д/п"/>
        <s v="[dct_goods].[name_rrun].&amp;[Кетчуп HEINZ Томатный 550г д/п]" c="Кетчуп HEINZ Томатный 550г д/п"/>
        <s v="[dct_goods].[name_rrun].&amp;[Кетчуп MR.RICCO Для гриля и шашлыка Pomodoro Speciale 300г д/п]" c="Кетчуп MR.RICCO Для гриля и шашлыка Pomodoro Speciale 300г д/п"/>
        <s v="[dct_goods].[name_rrun].&amp;[Кетчуп MR.RICCO Томатный Pomodoro Speciale 800г пэт]" c="Кетчуп MR.RICCO Томатный Pomodoro Speciale 800г пэт"/>
        <s v="[dct_goods].[name_rrun].&amp;[Кетчуп PIKADOR Томатный 500г д/п]" c="Кетчуп PIKADOR Томатный 500г д/п"/>
        <s v="[dct_goods].[name_rrun].&amp;[Кетчуп SUM PO Шашлычный 830г пэт]" c="Кетчуп SUM PO Шашлычный 830г пэт"/>
        <s v="[dct_goods].[name_rrun].&amp;[Кетчуп МАХЕЕВЪ Томатный 700г д/п]" c="Кетчуп МАХЕЕВЪ Томатный 700г д/п"/>
        <s v="[dct_goods].[name_rrun].&amp;[Кетчуп МАХЕЕВЪ Шашлычный 700г д/п]" c="Кетчуп МАХЕЕВЪ Шашлычный 700г д/п"/>
        <s v="[dct_goods].[name_rrun].&amp;[Кетчуп Миладора 350г Острый]" c="Кетчуп Миладора 350г Острый"/>
        <s v="[dct_goods].[name_rrun].&amp;[Кетчуп СЛОБОДА Лечо 320г д/п]" c="Кетчуп СЛОБОДА Лечо 320г д/п"/>
        <s v="[dct_goods].[name_rrun].&amp;[Кетчуп СЛОБОДА Томатный 200г д/п]" c="Кетчуп СЛОБОДА Томатный 200г д/п"/>
        <s v="[dct_goods].[name_rrun].&amp;[Кетчуп СЛОБОДА Томатный 300г д/п]" c="Кетчуп СЛОБОДА Томатный 300г д/п"/>
        <s v="[dct_goods].[name_rrun].&amp;[Кетчуп ТОМАЧЧО Шашлычный 270г д/п]" c="Кетчуп ТОМАЧЧО Шашлычный 270г д/п"/>
        <s v="[dct_goods].[name_rrun].&amp;[Кефир 3.2% 900г СЕРНУРСКИЙ СЗ]" c="Кефир 3.2% 900г СЕРНУРСКИЙ СЗ"/>
        <s v="[dct_goods].[name_rrun].&amp;[Кефир АДЫГЕЙСКИЙ МК Майкопский 2.5% 900г пленка]" c="Кефир АДЫГЕЙСКИЙ МК Майкопский 2.5% 900г пленка"/>
        <s v="[dct_goods].[name_rrun].&amp;[Кефир АМКА 1% 1кг ф/п]" c="Кефир АМКА 1% 1кг ф/п"/>
        <s v="[dct_goods].[name_rrun].&amp;[Кефир АМКА 2.5% 1кг ф/п]" c="Кефир АМКА 2.5% 1кг ф/п"/>
        <s v="[dct_goods].[name_rrun].&amp;[Кефир АМКА 3.2% 450г п/п]" c="Кефир АМКА 3.2% 450г п/п"/>
        <s v="[dct_goods].[name_rrun].&amp;[Кефир БАВЛИНСКОЕ МОЛОКО 2.5% 900г пэт]" c="Кефир БАВЛИНСКОЕ МОЛОКО 2.5% 900г пэт"/>
        <s v="[dct_goods].[name_rrun].&amp;[Кефир БАВЛИНСКОЕ МОЛОКО 3.2% 500г ф/п]" c="Кефир БАВЛИНСКОЕ МОЛОКО 3.2% 500г ф/п"/>
        <s v="[dct_goods].[name_rrun].&amp;[Кефир БАВЛИНСКОЕ МОЛОКО Обезжиренный 500г ф/п]" c="Кефир БАВЛИНСКОЕ МОЛОКО Обезжиренный 500г ф/п"/>
        <s v="[dct_goods].[name_rrun].&amp;[Кефир БЕЖИН ЛУГ 1% 900г п/п]" c="Кефир БЕЖИН ЛУГ 1% 900г п/п"/>
        <s v="[dct_goods].[name_rrun].&amp;[Кефир БЕЖИН ЛУГ 2.5% 900г п/п]" c="Кефир БЕЖИН ЛУГ 2.5% 900г п/п"/>
        <s v="[dct_goods].[name_rrun].&amp;[Кефир БЕЖИН ЛУГ 3.2% 1.4кг пэт]" c="Кефир БЕЖИН ЛУГ 3.2% 1.4кг пэт"/>
        <s v="[dct_goods].[name_rrun].&amp;[Кефир БЕЖИН ЛУГ 3.2% 450г п/п]" c="Кефир БЕЖИН ЛУГ 3.2% 450г п/п"/>
        <s v="[dct_goods].[name_rrun].&amp;[Кефир БЕЖИН ЛУГ 3.2% 925г пэт]" c="Кефир БЕЖИН ЛУГ 3.2% 925г пэт"/>
        <s v="[dct_goods].[name_rrun].&amp;[Кефир БЕЛАЯ ДОЛИНА 2.5% 835г пэт]" c="Кефир БЕЛАЯ ДОЛИНА 2.5% 835г пэт"/>
        <s v="[dct_goods].[name_rrun].&amp;[Кефир БЕЛЫЙ МЕДВЕДЬ 1% 900мл]" c="Кефир БЕЛЫЙ МЕДВЕДЬ 1% 900мл"/>
        <s v="[dct_goods].[name_rrun].&amp;[Кефир БЕЛЫЙ МЕДВЕДЬ 2.5% 900мл пэт]" c="Кефир БЕЛЫЙ МЕДВЕДЬ 2.5% 900мл пэт"/>
        <s v="[dct_goods].[name_rrun].&amp;[Кефир БЕЛЫЙ МЕДВЕДЬ 2.5% 900мл ф/п]" c="Кефир БЕЛЫЙ МЕДВЕДЬ 2.5% 900мл ф/п"/>
        <s v="[dct_goods].[name_rrun].&amp;[Кефир ВАСЬКИНО СЧАСТЬЕ 2.5% 450г]" c="Кефир ВАСЬКИНО СЧАСТЬЕ 2.5% 450г"/>
        <s v="[dct_goods].[name_rrun].&amp;[Кефир ВАСЬКИНО СЧАСТЬЕ Обезжиренный 450г]" c="Кефир ВАСЬКИНО СЧАСТЬЕ Обезжиренный 450г"/>
        <s v="[dct_goods].[name_rrun].&amp;[Кефир ВКУСНОТЕЕВО 3.2% 1000г т/п]" c="Кефир ВКУСНОТЕЕВО 3.2% 1000г т/п"/>
        <s v="[dct_goods].[name_rrun].&amp;[Кефир ВКУСНОТЕЕВО 3.2% 900г]" c="Кефир ВКУСНОТЕЕВО 3.2% 900г"/>
        <s v="[dct_goods].[name_rrun].&amp;[Кефир ВКУСНЯЕВ 2.5% 430г пакет]" c="Кефир ВКУСНЯЕВ 2.5% 430г пакет"/>
        <s v="[dct_goods].[name_rrun].&amp;[Кефир ВКУСНЯЕВ 3.2% 430г пакет]" c="Кефир ВКУСНЯЕВ 3.2% 430г пакет"/>
        <s v="[dct_goods].[name_rrun].&amp;[Кефир ВКУСНЯЕВ Обезжиренный 930г пэт]" c="Кефир ВКУСНЯЕВ Обезжиренный 930г пэт"/>
        <s v="[dct_goods].[name_rrun].&amp;[Кефир ВОЛЖСКИЕ ПРОСТОРЫ 0.1% 500г ф/п]" c="Кефир ВОЛЖСКИЕ ПРОСТОРЫ 0.1% 500г ф/п"/>
        <s v="[dct_goods].[name_rrun].&amp;[Кефир ВОЛЖСКИЕ ПРОСТОРЫ 2.5% 500г]" c="Кефир ВОЛЖСКИЕ ПРОСТОРЫ 2.5% 500г"/>
        <s v="[dct_goods].[name_rrun].&amp;[Кефир ВОЛЖСКИЕ ПРОСТОРЫ 2.5% 900г ф/п]" c="Кефир ВОЛЖСКИЕ ПРОСТОРЫ 2.5% 900г ф/п"/>
        <s v="[dct_goods].[name_rrun].&amp;[Кефир ВРЕМЯ МУ 2.5% 900г пэт]" c="Кефир ВРЕМЯ МУ 2.5% 900г пэт"/>
        <s v="[dct_goods].[name_rrun].&amp;[Кефир ДЕРЕВНЯ СЧАСТЛИВОВО 3.2% 900мл пэт]" c="Кефир ДЕРЕВНЯ СЧАСТЛИВОВО 3.2% 900мл пэт"/>
        <s v="[dct_goods].[name_rrun].&amp;[Кефир ДОБРАЯ БУРЕНКА 2.5% 900г кувшин]" c="Кефир ДОБРАЯ БУРЕНКА 2.5% 900г кувшин"/>
        <s v="[dct_goods].[name_rrun].&amp;[Кефир ДОБРЫНЯ 1% 1000г пленка]" c="Кефир ДОБРЫНЯ 1% 1000г пленка"/>
        <s v="[dct_goods].[name_rrun].&amp;[Кефир ДОБРЫНЯ 2.5% 1000г пленка]" c="Кефир ДОБРЫНЯ 2.5% 1000г пленка"/>
        <s v="[dct_goods].[name_rrun].&amp;[Кефир ДОБРЫНЯ 2.5% 500г пленка]" c="Кефир ДОБРЫНЯ 2.5% 500г пленка"/>
        <s v="[dct_goods].[name_rrun].&amp;[Кефир ДОМАШКИНО 2.5% 870мл пэт]" c="Кефир ДОМАШКИНО 2.5% 870мл пэт"/>
        <s v="[dct_goods].[name_rrun].&amp;[Кефир ЗДОРОВЬЕ ИЗ ПРЕДГОРЬЯ 2.5% 1кг пленка]" c="Кефир ЗДОРОВЬЕ ИЗ ПРЕДГОРЬЯ 2.5% 1кг пленка"/>
        <s v="[dct_goods].[name_rrun].&amp;[Кефир ИВАН ПОДДУБНЫЙ 2.5% 900г ф/п]" c="Кефир ИВАН ПОДДУБНЫЙ 2.5% 900г ф/п"/>
        <s v="[dct_goods].[name_rrun].&amp;[Кефир ИЗ СЕЛА УДОЕВО 1% 835г пэт]" c="Кефир ИЗ СЕЛА УДОЕВО 1% 835г пэт"/>
        <s v="[dct_goods].[name_rrun].&amp;[Кефир КВИЛЛИ МИЛЛИ 1% 900г п/п]" c="Кефир КВИЛЛИ МИЛЛИ 1% 900г п/п"/>
        <s v="[dct_goods].[name_rrun].&amp;[Кефир КВИЛЛИ МИЛЛИ 2.5% 450г фл/п]" c="Кефир КВИЛЛИ МИЛЛИ 2.5% 450г фл/п"/>
        <s v="[dct_goods].[name_rrun].&amp;[Кефир КВИЛЛИ МИЛЛИ 2.5% 900г п/п]" c="Кефир КВИЛЛИ МИЛЛИ 2.5% 900г п/п"/>
        <s v="[dct_goods].[name_rrun].&amp;[Кефир КУБАНСКИЙ МОЛОЧНИК 1% 900г пленка]" c="Кефир КУБАНСКИЙ МОЛОЧНИК 1% 900г пленка"/>
        <s v="[dct_goods].[name_rrun].&amp;[Кефир КУБАНСКИЙ МОЛОЧНИК 2.5% 900г пленка]" c="Кефир КУБАНСКИЙ МОЛОЧНИК 2.5% 900г пленка"/>
        <s v="[dct_goods].[name_rrun].&amp;[Кефир ЛЕБЕДЯНЬМОЛОКО 1% 900г п/п]" c="Кефир ЛЕБЕДЯНЬМОЛОКО 1% 900г п/п"/>
        <s v="[dct_goods].[name_rrun].&amp;[Кефир ЛЕБЕДЯНЬМОЛОКО 2.5% 900г пэт]" c="Кефир ЛЕБЕДЯНЬМОЛОКО 2.5% 900г пэт"/>
        <s v="[dct_goods].[name_rrun].&amp;[Кефир ЛЕБЕДЯНЬМОЛОКО 3.2% 900г пэт]" c="Кефир ЛЕБЕДЯНЬМОЛОКО 3.2% 900г пэт"/>
        <s v="[dct_goods].[name_rrun].&amp;[Кефир ЛЕТНИЙ ЛУГ 1% 950г пюр-пак]" c="Кефир ЛЕТНИЙ ЛУГ 1% 950г пюр-пак"/>
        <s v="[dct_goods].[name_rrun].&amp;[Кефир ЛЕТНИЙ ЛУГ 2.5% 475г пюр-пак]" c="Кефир ЛЕТНИЙ ЛУГ 2.5% 475г пюр-пак"/>
        <s v="[dct_goods].[name_rrun].&amp;[Кефир ЛЕТНИЙ ЛУГ 3.2% 900г пленка]" c="Кефир ЛЕТНИЙ ЛУГ 3.2% 900г пленка"/>
        <s v="[dct_goods].[name_rrun].&amp;[Кефир ЛУЖОК 2.5% 500г ф/п]" c="Кефир ЛУЖОК 2.5% 500г ф/п"/>
        <s v="[dct_goods].[name_rrun].&amp;[Кефир ЛУЖОК Новотроицкий Обезжиренный 500г ф/п]" c="Кефир ЛУЖОК Новотроицкий Обезжиренный 500г ф/п"/>
        <s v="[dct_goods].[name_rrun].&amp;[Кефир ЛЮБИМОЕ ДЕЛО 3.2% 450г ф/п]" c="Кефир ЛЮБИМОЕ ДЕЛО 3.2% 450г ф/п"/>
        <s v="[dct_goods].[name_rrun].&amp;[Кефир ЛЮБИМЫЙ ГОРОД 2.5% 450г п/п]" c="Кефир ЛЮБИМЫЙ ГОРОД 2.5% 450г п/п"/>
        <s v="[dct_goods].[name_rrun].&amp;[Кефир МЕГАТРЕЙД-ЮГ 2.5% 1кг пэт]" c="Кефир МЕГАТРЕЙД-ЮГ 2.5% 1кг пэт"/>
        <s v="[dct_goods].[name_rrun].&amp;[Кефир МЕГАТРЕЙД-ЮГ 2.5% 500г пэт]" c="Кефир МЕГАТРЕЙД-ЮГ 2.5% 500г пэт"/>
        <s v="[dct_goods].[name_rrun].&amp;[Кефир МК СТАВРОПОЛЬСКИЙ 2.5% 1л ф/п]" c="Кефир МК СТАВРОПОЛЬСКИЙ 2.5% 1л ф/п"/>
        <s v="[dct_goods].[name_rrun].&amp;[Кефир МК СТАВРОПОЛЬСКИЙ 2.5% 500г ф/п]" c="Кефир МК СТАВРОПОЛЬСКИЙ 2.5% 500г ф/п"/>
        <s v="[dct_goods].[name_rrun].&amp;[Кефир МОЕ ЛЮБИМОЕ ЛЕТО 1% 900г пэт]" c="Кефир МОЕ ЛЮБИМОЕ ЛЕТО 1% 900г пэт"/>
        <s v="[dct_goods].[name_rrun].&amp;[Кефир МОЕ ЛЮБИМОЕ ЛЕТО 2.5% 900г п/п]" c="Кефир МОЕ ЛЮБИМОЕ ЛЕТО 2.5% 900г п/п"/>
        <s v="[dct_goods].[name_rrun].&amp;[Кефир МОЛКОМ 1% 950г пэт]" c="Кефир МОЛКОМ 1% 950г пэт"/>
        <s v="[dct_goods].[name_rrun].&amp;[Кефир МОЛКОМ 2.5% 500г пленка]" c="Кефир МОЛКОМ 2.5% 500г пленка"/>
        <s v="[dct_goods].[name_rrun].&amp;[Кефир МОЛКОМ 2.5% 950г пэт]" c="Кефир МОЛКОМ 2.5% 950г пэт"/>
        <s v="[dct_goods].[name_rrun].&amp;[Кефир МОЛОКОВЪ 2.5% 450г ф/п]" c="Кефир МОЛОКОВЪ 2.5% 450г ф/п"/>
        <s v="[dct_goods].[name_rrun].&amp;[Кефир МОЛОКОВЬЕ 1% 900г пэт]" c="Кефир МОЛОКОВЬЕ 1% 900г пэт"/>
        <s v="[dct_goods].[name_rrun].&amp;[Кефир МОЛОКОВЬЕ 2.5% 900г пэт]" c="Кефир МОЛОКОВЬЕ 2.5% 900г пэт"/>
        <s v="[dct_goods].[name_rrun].&amp;[Кефир МОЛОЧНАЯ ПОЛЯНА 1% 450г пэт]" c="Кефир МОЛОЧНАЯ ПОЛЯНА 1% 450г пэт"/>
        <s v="[dct_goods].[name_rrun].&amp;[Кефир МОЛОЧНАЯ ПОЛЯНА 2.5% 930г пэт]" c="Кефир МОЛОЧНАЯ ПОЛЯНА 2.5% 930г пэт"/>
        <s v="[dct_goods].[name_rrun].&amp;[Кефир МОЛОЧНОЕ ИЗОБИЛИЕ 2.5% 500г ф/п]" c="Кефир МОЛОЧНОЕ ИЗОБИЛИЕ 2.5% 500г ф/п"/>
        <s v="[dct_goods].[name_rrun].&amp;[Кефир МОЛОЧНЫЙ ФЕРМЕР 3.2% 800г пленка]" c="Кефир МОЛОЧНЫЙ ФЕРМЕР 3.2% 800г пленка"/>
        <s v="[dct_goods].[name_rrun].&amp;[Кефир МСК-ВОЛЖСКИЙ 1% 430г т/п]" c="Кефир МСК-ВОЛЖСКИЙ 1% 430г т/п"/>
        <s v="[dct_goods].[name_rrun].&amp;[Кефир МСК-ВОЛЖСКИЙ 2.5% 900г]" c="Кефир МСК-ВОЛЖСКИЙ 2.5% 900г"/>
        <s v="[dct_goods].[name_rrun].&amp;[Кефир МСК-ВОЛЖСКИЙ 3.2% 900г]" c="Кефир МСК-ВОЛЖСКИЙ 3.2% 900г"/>
        <s v="[dct_goods].[name_rrun].&amp;[Кефир Муромский 2.5% 900г пленка]" c="Кефир Муромский 2.5% 900г пленка"/>
        <s v="[dct_goods].[name_rrun].&amp;[Кефир МУРОМСКОЕ ПОДВОРЬЕ 3.2% 500г п/п]" c="Кефир МУРОМСКОЕ ПОДВОРЬЕ 3.2% 500г п/п"/>
        <s v="[dct_goods].[name_rrun].&amp;[Кефир НАША КОРОВА 1% 450г ф/п]" c="Кефир НАША КОРОВА 1% 450г ф/п"/>
        <s v="[dct_goods].[name_rrun].&amp;[Кефир НАША КОРОВА 2.5% 450г ф/п]" c="Кефир НАША КОРОВА 2.5% 450г ф/п"/>
        <s v="[dct_goods].[name_rrun].&amp;[Кефир НАША КОРОВА 2.5% 900г пэт]" c="Кефир НАША КОРОВА 2.5% 900г пэт"/>
        <s v="[dct_goods].[name_rrun].&amp;[Кефир ОЧЕНЬ ВАЖНАЯ КОРОВА 2.5% 900г пэт]" c="Кефир ОЧЕНЬ ВАЖНАЯ КОРОВА 2.5% 900г пэт"/>
        <s v="[dct_goods].[name_rrun].&amp;[Кефир ОЧЕНЬ ВАЖНАЯ КОРОВА 3.2% 900г пэт]" c="Кефир ОЧЕНЬ ВАЖНАЯ КОРОВА 3.2% 900г пэт"/>
        <s v="[dct_goods].[name_rrun].&amp;[Кефир ПЕРВЫЙ ВКУС 2.5% 900г пэт]" c="Кефир ПЕРВЫЙ ВКУС 2.5% 900г пэт"/>
        <s v="[dct_goods].[name_rrun].&amp;[Кефир ПРОСТО МОЛОКО 2.5% 430г ф/п]" c="Кефир ПРОСТО МОЛОКО 2.5% 430г ф/п"/>
        <s v="[dct_goods].[name_rrun].&amp;[Кефир ПРОСТО МОЛОКО 3.2% 430г ф/п]" c="Кефир ПРОСТО МОЛОКО 3.2% 430г ф/п"/>
        <s v="[dct_goods].[name_rrun].&amp;[Кефир ПРОСТОКВАШИНО 1% 930г пэт]" c="Кефир ПРОСТОКВАШИНО 1% 930г пэт"/>
        <s v="[dct_goods].[name_rrun].&amp;[Кефир ПРОСТОКВАШИНО 2.5% 930г пэт]" c="Кефир ПРОСТОКВАШИНО 2.5% 930г пэт"/>
        <s v="[dct_goods].[name_rrun].&amp;[Кефир ПРОСТОКВАШИНО 3.2% 930г пэт]" c="Кефир ПРОСТОКВАШИНО 3.2% 930г пэт"/>
        <s v="[dct_goods].[name_rrun].&amp;[Кефир СЕВЕРНАЯ ДОЛИНА 1% 920г пэт]" c="Кефир СЕВЕРНАЯ ДОЛИНА 1% 920г пэт"/>
        <s v="[dct_goods].[name_rrun].&amp;[Кефир СЕВЕРНАЯ ДОЛИНА 3.2% 420г пэт]" c="Кефир СЕВЕРНАЯ ДОЛИНА 3.2% 420г пэт"/>
        <s v="[dct_goods].[name_rrun].&amp;[Кефир СЕЛО ДОМАШКИНО 2.5% 900г пэт]" c="Кефир СЕЛО ДОМАШКИНО 2.5% 900г пэт"/>
        <s v="[dct_goods].[name_rrun].&amp;[Кефир СТАНИЦА 2.5% 0.5л ф/п]" c="Кефир СТАНИЦА 2.5% 0.5л ф/п"/>
        <s v="[dct_goods].[name_rrun].&amp;[Кефир ТОЛЬЯТТИМОЛОКО 2.5% 500г п/п]" c="Кефир ТОЛЬЯТТИМОЛОКО 2.5% 500г п/п"/>
        <s v="[dct_goods].[name_rrun].&amp;[Кефир ТОММОЛОКО 2.5% 500г ф/п]" c="Кефир ТОММОЛОКО 2.5% 500г ф/п"/>
        <s v="[dct_goods].[name_rrun].&amp;[Кефир ТОЧНО МОЛОЧНО 2.5% 450г пленка]" c="Кефир ТОЧНО МОЛОЧНО 2.5% 450г пленка"/>
        <s v="[dct_goods].[name_rrun].&amp;[Кефир ТОЧНО МОЛОЧНО 2.5% 900г пленка]" c="Кефир ТОЧНО МОЛОЧНО 2.5% 900г пленка"/>
        <s v="[dct_goods].[name_rrun].&amp;[Кефир ТУЛЬСКИЙ МК 3.2% 900г ф/п]" c="Кефир ТУЛЬСКИЙ МК 3.2% 900г ф/п"/>
        <s v="[dct_goods].[name_rrun].&amp;[Кефир ЧЕРНОМОРСКИЙ МЗ 1% 900г пленка]" c="Кефир ЧЕРНОМОРСКИЙ МЗ 1% 900г пленка"/>
        <s v="[dct_goods].[name_rrun].&amp;[Кефир ЧЕРНОМОРСКИЙ МЗ 2.5% 450г пленка]" c="Кефир ЧЕРНОМОРСКИЙ МЗ 2.5% 450г пленка"/>
        <s v="[dct_goods].[name_rrun].&amp;[Кефир ЧЕРНОМОРСКИЙ МЗ 2.5% 900г пленка]" c="Кефир ЧЕРНОМОРСКИЙ МЗ 2.5% 900г пленка"/>
        <s v="[dct_goods].[name_rrun].&amp;[Кефир ЩЕДРАЯ БУРЕНУШКА 2.5% 900г пленка]" c="Кефир ЩЕДРАЯ БУРЕНУШКА 2.5% 900г пленка"/>
        <s v="[dct_goods].[name_rrun].&amp;[Кефир ЭКОВАКИНО 1% 930г пэт]" c="Кефир ЭКОВАКИНО 1% 930г пэт"/>
        <s v="[dct_goods].[name_rrun].&amp;[Кефир ЭКОВАКИНО 2.5% 930г пэт]" c="Кефир ЭКОВАКИНО 2.5% 930г пэт"/>
        <s v="[dct_goods].[name_rrun].&amp;[Кефир ЭКОВАКИНО 3.2% 930г]" c="Кефир ЭКОВАКИНО 3.2% 930г"/>
        <s v="[dct_goods].[name_rrun].&amp;[Кефир ЭКОМИЛК 1% 900мл пэт]" c="Кефир ЭКОМИЛК 1% 900мл пэт"/>
        <s v="[dct_goods].[name_rrun].&amp;[Кефир ЭКОМИЛК 2.5% 900мл пэт]" c="Кефир ЭКОМИЛК 2.5% 900мл пэт"/>
        <s v="[dct_goods].[name_rrun].&amp;[Кефир ЭКОМИЛК 3.2% 900мл пэт]" c="Кефир ЭКОМИЛК 3.2% 900мл пэт"/>
        <s v="[dct_goods].[name_rrun].&amp;[Кешью CHEWAKA Сушеный Ядра 200г]" c="Кешью CHEWAKA Сушеный Ядра 200г"/>
        <s v="[dct_goods].[name_rrun].&amp;[Кешью ВОСТОЧНЫЙ БАЗАР Ядра]" c="Кешью ВОСТОЧНЫЙ БАЗАР Ядра"/>
        <s v="[dct_goods].[name_rrun].&amp;[Киви вес]" c="Киви вес"/>
        <s v="[dct_goods].[name_rrun].&amp;[Киви спелое 3шт]" c="Киви спелое 3шт"/>
        <s v="[dct_goods].[name_rrun].&amp;[Килька в т/с TASTY TINS Каспийская По-гавайски н/р 240г]" c="Килька в т/с TASTY TINS Каспийская По-гавайски н/р 240г"/>
        <s v="[dct_goods].[name_rrun].&amp;[Килька в т/с ЗА РОДИНУ Балтийская 240г]" c="Килька в т/с ЗА РОДИНУ Балтийская 240г"/>
        <s v="[dct_goods].[name_rrun].&amp;[Килька в т/с ЗА РОДИНУ Черноморская Обжаренная с овощами н/р 240г ж/б]" c="Килька в т/с ЗА РОДИНУ Черноморская Обжаренная с овощами н/р 240г ж/б"/>
        <s v="[dct_goods].[name_rrun].&amp;[Килька в т/с КОНСЕРВЛЭНД Черноморская н/р 240г]" c="Килька в т/с КОНСЕРВЛЭНД Черноморская н/р 240г"/>
        <s v="[dct_goods].[name_rrun].&amp;[Килька в т/с ШПРОТ FISH Каспийская н/р 240г ж/б]" c="Килька в т/с ШПРОТ FISH Каспийская н/р 240г ж/б"/>
        <s v="[dct_goods].[name_rrun].&amp;[Килька с/с МЕНСАЛЬ Каспийская н/р пряного посола 400г пл/у]" c="Килька с/с МЕНСАЛЬ Каспийская н/р пряного посола 400г пл/у"/>
        <s v="[dct_goods].[name_rrun].&amp;[Килька с/с РУССКИЙ НЕВОД В пряно-солевой заливке 400г пл/у]" c="Килька с/с РУССКИЙ НЕВОД В пряно-солевой заливке 400г пл/у"/>
        <s v="[dct_goods].[name_rrun].&amp;[Килька с/с РЫБНЫЙ ПРОДУКТ В пряно-солевом рассоле 500г пл/у]" c="Килька с/с РЫБНЫЙ ПРОДУКТ В пряно-солевом рассоле 500г пл/у"/>
        <s v="[dct_goods].[name_rrun].&amp;[Килька с/с ФРЕГАТ Балтийская н/р В маринаде с прян]" c="Килька с/с ФРЕГАТ Балтийская н/р В маринаде с прян"/>
        <s v="[dct_goods].[name_rrun].&amp;[Кинза свежая 50г]" c="Кинза свежая 50г"/>
        <s v="[dct_goods].[name_rrun].&amp;[Кисель АЙДИГО 30г]" c="Кисель АЙДИГО 30г"/>
        <s v="[dct_goods].[name_rrun].&amp;[Кисель АЙДИГО Плодово-ягодный 30г]" c="Кисель АЙДИГО Плодово-ягодный 30г"/>
        <s v="[dct_goods].[name_rrun].&amp;[Кисель АЛИВИКО Сухой Ассорти 400г]" c="Кисель АЛИВИКО Сухой Ассорти 400г"/>
        <s v="[dct_goods].[name_rrun].&amp;[Кисель ДАЧНЫЙ СЕЗОН Плодово-ягодный 190г]" c="Кисель ДАЧНЫЙ СЕЗОН Плодово-ягодный 190г"/>
        <s v="[dct_goods].[name_rrun].&amp;[Кисель РАДОВО Быстрорастворимый 30г]" c="Кисель РАДОВО Быстрорастворимый 30г"/>
        <s v="[dct_goods].[name_rrun].&amp;[Кисточка SATOSHI Алион Силиконовая 26см]" c="Кисточка SATOSHI Алион Силиконовая 26см"/>
        <s v="[dct_goods].[name_rrun].&amp;[Кисть малярная 18.5*4.6см арт.ST6409_]" c="Кисть малярная 18.5*4.6см арт.ST6409_"/>
        <s v="[dct_goods].[name_rrun].&amp;[Клей МОМЕНТ-1 Универсальный 30мл]" c="Клей МОМЕНТ-1 Универсальный 30мл"/>
        <s v="[dct_goods].[name_rrun].&amp;[Клейкая лента Канцелярская прозрачная 35мкм 12мм*10м арт.ST6441]" c="Клейкая лента Канцелярская прозрачная 35мкм 12мм*10м арт.ST6441"/>
        <s v="[dct_goods].[name_rrun].&amp;[Клемы Вонголе в раковине в/м 500г в/у]" c="Клемы Вонголе в раковине в/м 500г в/у"/>
        <s v="[dct_goods].[name_rrun].&amp;[Клубника 170г]" c="Клубника 170г"/>
        <s v="[dct_goods].[name_rrun].&amp;[Клубника б/зам 1кг]" c="Клубника б/зам 1кг"/>
        <s v="[dct_goods].[name_rrun].&amp;[Клюква б/зам Садовая 500г ТД Айсгрупп]" c="Клюква б/зам Садовая 500г ТД Айсгрупп"/>
        <s v="[dct_goods].[name_rrun].&amp;[Клюква б/зам.500г]" c="Клюква б/зам.500г"/>
        <s v="[dct_goods].[name_rrun].&amp;[Книга MALAMALAMA 365 развавающих заданий_]" c="Книга MALAMALAMA 365 развавающих заданий_"/>
        <s v="[dct_goods].[name_rrun].&amp;[Книга MALAMALAMA Pop Up энциклопедия_]" c="Книга MALAMALAMA Pop Up энциклопедия_"/>
        <s v="[dct_goods].[name_rrun].&amp;[Книга MALAMALAMA Виммельбух с наклейками_]" c="Книга MALAMALAMA Виммельбух с наклейками_"/>
        <s v="[dct_goods].[name_rrun].&amp;[Книга MALAMALAMA Знания в окошках_]" c="Книга MALAMALAMA Знания в окошках_"/>
        <s v="[dct_goods].[name_rrun].&amp;[Книга MALAMALAMA Карусель сказок_]" c="Книга MALAMALAMA Карусель сказок_"/>
        <s v="[dct_goods].[name_rrun].&amp;[Книга MALAMALAMA Книжка с окошками_]" c="Книга MALAMALAMA Книжка с окошками_"/>
        <s v="[dct_goods].[name_rrun].&amp;[Книга MALAMALAMA Подготовка к школе 150 заданий_]" c="Книга MALAMALAMA Подготовка к школе 150 заданий_"/>
        <s v="[dct_goods].[name_rrun].&amp;[Книга MALAMALAMA Почемучка_]" c="Книга MALAMALAMA Почемучка_"/>
        <s v="[dct_goods].[name_rrun].&amp;[Книга MALAMALAMA Сказки-панорамки_]" c="Книга MALAMALAMA Сказки-панорамки_"/>
        <s v="[dct_goods].[name_rrun].&amp;[Книга MALAMALAMA Я читаю по слогам_]" c="Книга MALAMALAMA Я читаю по слогам_"/>
        <s v="[dct_goods].[name_rrun].&amp;[Книга Super Энциклопедия Для девочек Микс_]" c="Книга Super Энциклопедия Для девочек Микс_"/>
        <s v="[dct_goods].[name_rrun].&amp;[Книга АВАНТА Детская энциклопедия_]" c="Книга АВАНТА Детская энциклопедия_"/>
        <s v="[dct_goods].[name_rrun].&amp;[Книга АЗБУКВАРИК Ладушки_]" c="Книга АЗБУКВАРИК Ладушки_"/>
        <s v="[dct_goods].[name_rrun].&amp;[Книга Гляделка-малышка Времена года_]" c="Книга Гляделка-малышка Времена года_"/>
        <s v="[dct_goods].[name_rrun].&amp;[Книга детская 16*22см Микс]" c="Книга детская 16*22см Микс"/>
        <s v="[dct_goods].[name_rrun].&amp;[Книга Дошкольная академия Елены Ульевой_]" c="Книга Дошкольная академия Елены Ульевой_"/>
        <s v="[dct_goods].[name_rrun].&amp;[Книга МАЛЫШ Большие окошки_]" c="Книга МАЛЫШ Большие окошки_"/>
        <s v="[dct_goods].[name_rrun].&amp;[Книга МАЛЫШ В кармашек_]" c="Книга МАЛЫШ В кармашек_"/>
        <s v="[dct_goods].[name_rrun].&amp;[Книга МАЛЫШ Детская библиотека на все времена_]" c="Книга МАЛЫШ Детская библиотека на все времена_"/>
        <s v="[dct_goods].[name_rrun].&amp;[Книга МАЛЫШ Малыш, читай!_]" c="Книга МАЛЫШ Малыш, читай!_"/>
        <s v="[dct_goods].[name_rrun].&amp;[Книга МАЛЫШ Феи Солнечного леса_]" c="Книга МАЛЫШ Феи Солнечного леса_"/>
        <s v="[dct_goods].[name_rrun].&amp;[Книга Мульти-школа_]" c="Книга Мульти-школа_"/>
        <s v="[dct_goods].[name_rrun].&amp;[Книга Обучающая книжка для малышей_]" c="Книга Обучающая книжка для малышей_"/>
        <s v="[dct_goods].[name_rrun].&amp;[Книга Очень прикольный детектив_]" c="Книга Очень прикольный детектив_"/>
        <s v="[dct_goods].[name_rrun].&amp;[Книга ПРОФ-ПРЕСС 10 сказок 162*216мм_]" c="Книга ПРОФ-ПРЕСС 10 сказок 162*216мм_"/>
        <s v="[dct_goods].[name_rrun].&amp;[Книга ПРОФ-ПРЕСС Super книга игр_]" c="Книга ПРОФ-ПРЕСС Super книга игр_"/>
        <s v="[dct_goods].[name_rrun].&amp;[Книга ПРОФ-ПРЕСС Котенок Пух 200*240мм_]" c="Книга ПРОФ-ПРЕСС Котенок Пух 200*240мм_"/>
        <s v="[dct_goods].[name_rrun].&amp;[Книга ПРОФ-ПРЕСС Кошка Шкодя_]" c="Книга ПРОФ-ПРЕСС Кошка Шкодя_"/>
        <s v="[dct_goods].[name_rrun].&amp;[Книга ПРОФ-ПРЕСС Лучший для Мамы 200*240мм_]" c="Книга ПРОФ-ПРЕСС Лучший для Мамы 200*240мм_"/>
        <s v="[dct_goods].[name_rrun].&amp;[Книга ПРОФ-ПРЕСС Любимые сказки 203*257мм_]" c="Книга ПРОФ-ПРЕСС Любимые сказки 203*257мм_"/>
        <s v="[dct_goods].[name_rrun].&amp;[Книга ПРОФ-ПРЕСС На картоне Вырубка 190*155мм_]" c="Книга ПРОФ-ПРЕСС На картоне Вырубка 190*155мм_"/>
        <s v="[dct_goods].[name_rrun].&amp;[Книга ПРОФ-ПРЕСС На картоне С глазками 160*220мм_]" c="Книга ПРОФ-ПРЕСС На картоне С глазками 160*220мм_"/>
        <s v="[dct_goods].[name_rrun].&amp;[Книга ПРОФ-ПРЕСС На картоне С глазками мини_]" c="Книга ПРОФ-ПРЕСС На картоне С глазками мини_"/>
        <s v="[dct_goods].[name_rrun].&amp;[Книга ПРОФ-ПРЕСС Сказкотерапия 145*203мм_]" c="Книга ПРОФ-ПРЕСС Сказкотерапия 145*203мм_"/>
        <s v="[dct_goods].[name_rrun].&amp;[Книга ПРОФ-ПРЕСС Трактор Вик 230*230мм_]" c="Книга ПРОФ-ПРЕСС Трактор Вик 230*230мм_"/>
        <s v="[dct_goods].[name_rrun].&amp;[Книга ПРОФ-ПРЕСС Школьная Библиотека_]" c="Книга ПРОФ-ПРЕСС Школьная Библиотека_"/>
        <s v="[dct_goods].[name_rrun].&amp;[Книга ПРОФ-ПРЕСС Энциклопедия для детей_]" c="Книга ПРОФ-ПРЕСС Энциклопедия для детей_"/>
        <s v="[dct_goods].[name_rrun].&amp;[Книга ПРОФ-ПРЕСС Энциклопедия Для Маленьких Почемучек_]" c="Книга ПРОФ-ПРЕСС Энциклопедия Для Маленьких Почемучек_"/>
        <s v="[dct_goods].[name_rrun].&amp;[Книга ПРОФ-ПРЕСС Энциклопедия на каждый день 365 фактов_]" c="Книга ПРОФ-ПРЕСС Энциклопедия на каждый день 365 фактов_"/>
        <s v="[dct_goods].[name_rrun].&amp;[Книга Развивающая_]" c="Книга Развивающая_"/>
        <s v="[dct_goods].[name_rrun].&amp;[Книга РОСМЭН Внеклассное чтение]" c="Книга РОСМЭН Внеклассное чтение"/>
        <s v="[dct_goods].[name_rrun].&amp;[Книга РОСМЭН Все-все-все сказки_]" c="Книга РОСМЭН Все-все-все сказки_"/>
        <s v="[dct_goods].[name_rrun].&amp;[Книга РОСМЭН Поучительные сказки для малышей_]" c="Книга РОСМЭН Поучительные сказки для малышей_"/>
        <s v="[dct_goods].[name_rrun].&amp;[Книга РОСМЭН Сборник сказок подарочный_]" c="Книга РОСМЭН Сборник сказок подарочный_"/>
        <s v="[dct_goods].[name_rrun].&amp;[Книга РОСМЭН Сборник сказок премиум_]" c="Книга РОСМЭН Сборник сказок премиум_"/>
        <s v="[dct_goods].[name_rrun].&amp;[Книга РОСМЭН Читаю по слогам/Читаю сам! Сказки/Рассказы/Коротк.тексты]" c="Книга РОСМЭН Читаю по слогам/Читаю сам! Сказки/Рассказы/Коротк.тексты"/>
        <s v="[dct_goods].[name_rrun].&amp;[Книга СТРЕКОЗА Внеклассное чтение_]" c="Книга СТРЕКОЗА Внеклассное чтение_"/>
        <s v="[dct_goods].[name_rrun].&amp;[Книга УМКА Музыкальная 1кнопка 10песенок_]" c="Книга УМКА Музыкальная 1кнопка 10песенок_"/>
        <s v="[dct_goods].[name_rrun].&amp;[Книга УМКА Музыкальная 1кнопка 3песенки_]" c="Книга УМКА Музыкальная 1кнопка 3песенки_"/>
        <s v="[dct_goods].[name_rrun].&amp;[Книга ФЕНИКС Хорошие книги Сказки_]" c="Книга ФЕНИКС Хорошие книги Сказки_"/>
        <s v="[dct_goods].[name_rrun].&amp;[Книга Хочу читать сам Микс_]" c="Книга Хочу читать сам Микс_"/>
        <s v="[dct_goods].[name_rrun].&amp;[Книга Читаем по слогам С наклейками Микс_]" c="Книга Читаем по слогам С наклейками Микс_"/>
        <s v="[dct_goods].[name_rrun].&amp;[Книга ЭКСМО Фэнтези для подростков_]" c="Книга ЭКСМО Фэнтези для подростков_"/>
        <s v="[dct_goods].[name_rrun].&amp;[Книга ЭКСМОДЕТСТВО Виртуальная реальность_]" c="Книга ЭКСМОДЕТСТВО Виртуальная реальность_"/>
        <s v="[dct_goods].[name_rrun].&amp;[Книга ЭКСМОДЕТСТВО Год до школы_]" c="Книга ЭКСМОДЕТСТВО Год до школы_"/>
        <s v="[dct_goods].[name_rrun].&amp;[Книга ЭКСМОДЕТСТВО Для внеклассного чтения_]" c="Книга ЭКСМОДЕТСТВО Для внеклассного чтения_"/>
        <s v="[dct_goods].[name_rrun].&amp;[Книга ЭКСМОДЕТСТВО Мейзи Хитчинс Приключения девочки-детектива_]" c="Книга ЭКСМОДЕТСТВО Мейзи Хитчинс Приключения девочки-детектива_"/>
        <s v="[dct_goods].[name_rrun].&amp;[Книга ЭКСМОДЕТСТВО Моя первая энциклопедия С наклейками_]" c="Книга ЭКСМОДЕТСТВО Моя первая энциклопедия С наклейками_"/>
        <s v="[dct_goods].[name_rrun].&amp;[Книга ЭКСМОДЕТСТВО Развивающие книги д/дошкольников Домашнее обучение_]" c="Книга ЭКСМОДЕТСТВО Развивающие книги д/дошкольников Домашнее обучение_"/>
        <s v="[dct_goods].[name_rrun].&amp;[Книга ЭКСМОДЕТСТВО Сказки_]" c="Книга ЭКСМОДЕТСТВО Сказки_"/>
        <s v="[dct_goods].[name_rrun].&amp;[Книга ЭКСМОДЕТСТВО Читаем до школы Сказки/Рассказы/Стихи_]" c="Книга ЭКСМОДЕТСТВО Читаем до школы Сказки/Рассказы/Стихи_"/>
        <s v="[dct_goods].[name_rrun].&amp;[Книга Энциклопедия Для детского сада Микс_]" c="Книга Энциклопедия Для детского сада Микс_"/>
        <s v="[dct_goods].[name_rrun].&amp;[Книга Я читаю Микс_]" c="Книга Я читаю Микс_"/>
        <s v="[dct_goods].[name_rrun].&amp;[Книга-пазл MALAMALAMA 24детали_]" c="Книга-пазл MALAMALAMA 24детали_"/>
        <s v="[dct_goods].[name_rrun].&amp;[Книга-пазл УМКА 5пазлов из 6деталей_]" c="Книга-пазл УМКА 5пазлов из 6деталей_"/>
        <s v="[dct_goods].[name_rrun].&amp;[Книга-панорамка MALAMALAMA Любимые сказки_]" c="Книга-панорамка MALAMALAMA Любимые сказки_"/>
        <s v="[dct_goods].[name_rrun].&amp;[Книга-трансформер MALAMALAMA_]" c="Книга-трансформер MALAMALAMA_"/>
        <s v="[dct_goods].[name_rrun].&amp;[Книжка-комикс Капибара и Гусь_]" c="Книжка-комикс Капибара и Гусь_"/>
        <s v="[dct_goods].[name_rrun].&amp;[Ковер MERINOS Kair 80*150м_]" c="Ковер MERINOS Kair 80*150м_"/>
        <s v="[dct_goods].[name_rrun].&amp;[Ковер БРЕСТСКИЕ КОВРЫ Жаккардовый двухполотный Орландо 100*150см]" c="Ковер БРЕСТСКИЕ КОВРЫ Жаккардовый двухполотный Орландо 100*150см"/>
        <s v="[dct_goods].[name_rrun].&amp;[Ковер ВИТЕБСКИЕ КОВРЫ Жаккардовый двухполотный 80*120см]" c="Ковер ВИТЕБСКИЕ КОВРЫ Жаккардовый двухполотный 80*120см"/>
        <s v="[dct_goods].[name_rrun].&amp;[Ковер РОИЛ ПЭК 3Д 80*120/150см]" c="Ковер РОИЛ ПЭК 3Д 80*120/150см"/>
        <s v="[dct_goods].[name_rrun].&amp;[Коврик BLABAR Tratti Хлопковый 45*80см_]" c="Коврик BLABAR Tratti Хлопковый 45*80см_"/>
        <s v="[dct_goods].[name_rrun].&amp;[Коврик EVA Универсальный 8в1 84*50см]" c="Коврик EVA Универсальный 8в1 84*50см"/>
        <s v="[dct_goods].[name_rrun].&amp;[Коврик антипригарный РЫЖИЙ КОТ Тефлоновый многоразовый 40*33см_]" c="Коврик антипригарный РЫЖИЙ КОТ Тефлоновый многоразовый 40*33см_"/>
        <s v="[dct_goods].[name_rrun].&amp;[Коврик д/ванной 80*50см арт.RMCA-0552_]" c="Коврик д/ванной 80*50см арт.RMCA-0552_"/>
        <s v="[dct_goods].[name_rrun].&amp;[Коврик д/пляжа и пикника TO THE NATURE! 60*150см]" c="Коврик д/пляжа и пикника TO THE NATURE! 60*150см"/>
        <s v="[dct_goods].[name_rrun].&amp;[Коврик д/посуды CRYSTAL 30*38см_]" c="Коврик д/посуды CRYSTAL 30*38см_"/>
        <s v="[dct_goods].[name_rrun].&amp;[Коврик д/сушки посуды ЛИГА ЧИСТОТЫ Микрофибра 38*50см]" c="Коврик д/сушки посуды ЛИГА ЧИСТОТЫ Микрофибра 38*50см"/>
        <s v="[dct_goods].[name_rrun].&amp;[Коврик для бани БАЦЬКИНА БАНЯ Печать 40*50см_]" c="Коврик для бани БАЦЬКИНА БАНЯ Печать 40*50см_"/>
        <s v="[dct_goods].[name_rrun].&amp;[Коврик для ванной Modern 40*60см_]" c="Коврик для ванной Modern 40*60см_"/>
        <s v="[dct_goods].[name_rrun].&amp;[Коврик для ванной SWEET SUN Диатомит 50*80см_]" c="Коврик для ванной SWEET SUN Диатомит 50*80см_"/>
        <s v="[dct_goods].[name_rrun].&amp;[Коврик для ванной РЫЖИЙ КОТ 40*60см_]" c="Коврик для ванной РЫЖИЙ КОТ 40*60см_"/>
        <s v="[dct_goods].[name_rrun].&amp;[Коврик для выпечки и запекания 33*40см арт.ST6442_]" c="Коврик для выпечки и запекания 33*40см арт.ST6442_"/>
        <s v="[dct_goods].[name_rrun].&amp;[Коврик для раковины VETTA 38*12см_]" c="Коврик для раковины VETTA 38*12см_"/>
        <s v="[dct_goods].[name_rrun].&amp;[Коврик для раковины VETTA Классика противоскользящий 29.5*29.5см_]" c="Коврик для раковины VETTA Классика противоскользящий 29.5*29.5см_"/>
        <s v="[dct_goods].[name_rrun].&amp;[Коврик для раскатки теста 50*40см арт.ST6416]" c="Коврик для раскатки теста 50*40см арт.ST6416"/>
        <s v="[dct_goods].[name_rrun].&amp;[Коврик придверный NEW WIND С кантом 40*60см_]" c="Коврик придверный NEW WIND С кантом 40*60см_"/>
        <s v="[dct_goods].[name_rrun].&amp;[Коврик придверный SUNSTEP Влаговпитывающий 50*80см]" c="Коврик придверный SUNSTEP Влаговпитывающий 50*80см"/>
        <s v="[dct_goods].[name_rrun].&amp;[Коврик придверный Чистота На основе ПВХ 50*80см_]" c="Коврик придверный Чистота На основе ПВХ 50*80см_"/>
        <s v="[dct_goods].[name_rrun].&amp;[Коврик силиконовый 40*50см_]" c="Коврик силиконовый 40*50см_"/>
        <s v="[dct_goods].[name_rrun].&amp;[Коврик Силиконовый 50*40см WB250925066_]" c="Коврик Силиконовый 50*40см WB250925066_"/>
        <s v="[dct_goods].[name_rrun].&amp;[Коврик Силиконовый 60*40см WB250925064_]" c="Коврик Силиконовый 60*40см WB250925064_"/>
        <s v="[dct_goods].[name_rrun].&amp;[Коврик туристический WILD AND FREE 180*50*0.5см]" c="Коврик туристический WILD AND FREE 180*50*0.5см"/>
        <s v="[dct_goods].[name_rrun].&amp;[Коврик Эва Универсальный 700*510мм]" c="Коврик Эва Универсальный 700*510мм"/>
        <s v="[dct_goods].[name_rrun].&amp;[Коврик ЭВА Универсальный 84*50см]" c="Коврик ЭВА Универсальный 84*50см"/>
        <s v="[dct_goods].[name_rrun].&amp;[Ковш TIMA Из нержавеющей стали Со стеклянной крышкой 1.6л арт.GS-16SP_]" c="Ковш TIMA Из нержавеющей стали Со стеклянной крышкой 1.6л арт.GS-16SP_"/>
        <s v="[dct_goods].[name_rrun].&amp;[Ковш Конический Штамп.16см_]" c="Ковш Конический Штамп.16см_"/>
        <s v="[dct_goods].[name_rrun].&amp;[Ковш НАШЕ НЕ ЗАРЖАВЕЕТ! 1.9л_]" c="Ковш НАШЕ НЕ ЗАРЖАВЕЕТ! 1.9л_"/>
        <s v="[dct_goods].[name_rrun].&amp;[Ковш Нержавеющая сталь 1.6л ST157]" c="Ковш Нержавеющая сталь 1.6л ST157"/>
        <s v="[dct_goods].[name_rrun].&amp;[Ковш Нержавеющая сталь 1.8л ST6413]" c="Ковш Нержавеющая сталь 1.8л ST6413"/>
        <s v="[dct_goods].[name_rrun].&amp;[Когтеточка PETMIL РЕЛАКС Эконом Ковролиновая Односекционная]" c="Когтеточка PETMIL РЕЛАКС Эконом Ковролиновая Односекционная"/>
        <s v="[dct_goods].[name_rrun].&amp;[Козинак АЗОВЧАНКА Подсолнечный 150г]" c="Козинак АЗОВЧАНКА Подсолнечный 150г"/>
        <s v="[dct_goods].[name_rrun].&amp;[Козинак МИШКИНО С кунжутом 250г]" c="Козинак МИШКИНО С кунжутом 250г"/>
        <s v="[dct_goods].[name_rrun].&amp;[Козинак ТИМОША Ассорти 225г]" c="Козинак ТИМОША Ассорти 225г"/>
        <s v="[dct_goods].[name_rrun].&amp;[Козинаки БОГУЧАРСКИЕ 250г]" c="Козинаки БОГУЧАРСКИЕ 250г"/>
        <s v="[dct_goods].[name_rrun].&amp;[Коктейль FIRE&amp;WOOD Яблоко 35% 0.5л]" c="Коктейль FIRE&amp;WOOD Яблоко 35% 0.5л"/>
        <s v="[dct_goods].[name_rrun].&amp;[Коктейль MONTE CHOCO Dark Chocolate 40% 0.5л]" c="Коктейль MONTE CHOCO Dark Chocolate 40% 0.5л"/>
        <s v="[dct_goods].[name_rrun].&amp;[Коктейль Баррель Со вкусом миндаля 40% 0.5л]" c="Коктейль Баррель Со вкусом миндаля 40% 0.5л"/>
        <s v="[dct_goods].[name_rrun].&amp;[Коктейль Висковый напиток STEERSMAN Apple 35% 0.5л с/б]" c="Коктейль Висковый напиток STEERSMAN Apple 35% 0.5л с/б"/>
        <s v="[dct_goods].[name_rrun].&amp;[Коктейль Висковый напиток STEERSMAN Peach 35% 0.7л с/б]" c="Коктейль Висковый напиток STEERSMAN Peach 35% 0.7л с/б"/>
        <s v="[dct_goods].[name_rrun].&amp;[Коктейль ЛУНСКОЕ МОРЕ Из морепродуктов в масле 350г]" c="Коктейль ЛУНСКОЕ МОРЕ Из морепродуктов в масле 350г"/>
        <s v="[dct_goods].[name_rrun].&amp;[Коктейль молочный ПЕРВЫЙ ВКУС Клубника 2.5% 290г пэт]" c="Коктейль молочный ПЕРВЫЙ ВКУС Клубника 2.5% 290г пэт"/>
        <s v="[dct_goods].[name_rrun].&amp;[Коктейль молочный ПЕРВЫЙ ВКУС Пломбир 2.5% 290г пэт]" c="Коктейль молочный ПЕРВЫЙ ВКУС Пломбир 2.5% 290г пэт"/>
        <s v="[dct_goods].[name_rrun].&amp;[Коктейль молочный РАСТИШКА Клубника 2% 210г]" c="Коктейль молочный РАСТИШКА Клубника 2% 210г"/>
        <s v="[dct_goods].[name_rrun].&amp;[Коктейль молочный ЧУДО Шоколад 2% 960г т/п]" c="Коктейль молочный ЧУДО Шоколад 2% 960г т/п"/>
        <s v="[dct_goods].[name_rrun].&amp;[Коктейль молочный ЭРМИГУРТ Ваниль 2.5% 280г]" c="Коктейль молочный ЭРМИГУРТ Ваниль 2.5% 280г"/>
        <s v="[dct_goods].[name_rrun].&amp;[Коктейль молочный ЭРМИГУРТ Шоколад 2.5% 280г]" c="Коктейль молочный ЭРМИГУРТ Шоколад 2.5% 280г"/>
        <s v="[dct_goods].[name_rrun].&amp;[Коктейль Монте Шоко Шоколад 30% 0.5л]" c="Коктейль Монте Шоко Шоколад 30% 0.5л"/>
        <s v="[dct_goods].[name_rrun].&amp;[Коктейль Шоколатье Дижестив С ароматом Шоколада и Вишни 30% 0.5л]" c="Коктейль Шоколатье Дижестив С ароматом Шоколада и Вишни 30% 0.5л"/>
        <s v="[dct_goods].[name_rrun].&amp;[Колб.в/к ОСТАНКИНО 280г Сервелат Шварцер в/у]" c="Колб.в/к ОСТАНКИНО 280г Сервелат Шварцер в/у"/>
        <s v="[dct_goods].[name_rrun].&amp;[Колб.в/к СИМБИРСКИЕ ДЕЛИКАТЕСЫ Серв.Финский 350]" c="Колб.в/к СИМБИРСКИЕ ДЕЛИКАТЕСЫ Серв.Финский 350"/>
        <s v="[dct_goods].[name_rrun].&amp;[Колб.вар АТЯШЕВО 500г Молочная высокий стандарт]" c="Колб.вар АТЯШЕВО 500г Молочная высокий стандарт"/>
        <s v="[dct_goods].[name_rrun].&amp;[Колб.ливер РУССКИЕ КОЛБАСЫ Традиционная]" c="Колб.ливер РУССКИЕ КОЛБАСЫ Традиционная"/>
        <s v="[dct_goods].[name_rrun].&amp;[Колб.с/к ПАПА МОЖЕТ 220г Папа шах]" c="Колб.с/к ПАПА МОЖЕТ 220г Папа шах"/>
        <s v="[dct_goods].[name_rrun].&amp;[Колбаса в/к  ПАПА МОЖЕТ Сервелат Австрийский 420г]" c="Колбаса в/к  ПАПА МОЖЕТ Сервелат Австрийский 420г"/>
        <s v="[dct_goods].[name_rrun].&amp;[Колбаса в/к GASTROSHEFF Салями Милано 300г]" c="Колбаса в/к GASTROSHEFF Салями Милано 300г"/>
        <s v="[dct_goods].[name_rrun].&amp;[Колбаса в/к METZLER Салями Миланская 300г]" c="Колбаса в/к METZLER Салями Миланская 300г"/>
        <s v="[dct_goods].[name_rrun].&amp;[Колбаса в/к АГРОСИЛА Сервелат Жомга Халяль 390г]" c="Колбаса в/к АГРОСИЛА Сервелат Жомга Халяль 390г"/>
        <s v="[dct_goods].[name_rrun].&amp;[Колбаса в/к ВЛАДИМИРСКИЙ СТАНДАРТ Мраморная Кат.В 300г]" c="Колбаса в/к ВЛАДИМИРСКИЙ СТАНДАРТ Мраморная Кат.В 300г"/>
        <s v="[dct_goods].[name_rrun].&amp;[Колбаса в/к ДЫМ ДЫМЫЧ Салями Венская 270г]" c="Колбаса в/к ДЫМ ДЫМЫЧ Салями Венская 270г"/>
        <s v="[dct_goods].[name_rrun].&amp;[Колбаса в/к ЕГОРЬЕВСКАЯ ФАБРИКА Сервелат Мускатный 100г]" c="Колбаса в/к ЕГОРЬЕВСКАЯ ФАБРИКА Сервелат Мускатный 100г"/>
        <s v="[dct_goods].[name_rrun].&amp;[Колбаса в/к МИРАТОРГ Сервелат Мраморный 330г]" c="Колбаса в/к МИРАТОРГ Сервелат Мраморный 330г"/>
        <s v="[dct_goods].[name_rrun].&amp;[Колбаса в/к МИРАТОРГ Черная Бергамо 280г]" c="Колбаса в/к МИРАТОРГ Черная Бергамо 280г"/>
        <s v="[dct_goods].[name_rrun].&amp;[Колбаса в/к МЯСНАЯ КУЛЬТУРА Сервелат Финский 350г в/у]" c="Колбаса в/к МЯСНАЯ КУЛЬТУРА Сервелат Финский 350г в/у"/>
        <s v="[dct_goods].[name_rrun].&amp;[Колбаса в/к МЯСНИЦКИЙ РЯД Балыковая Традиционная Кат.Б 300г в/у]" c="Колбаса в/к МЯСНИЦКИЙ РЯД Балыковая Традиционная Кат.Б 300г в/у"/>
        <s v="[dct_goods].[name_rrun].&amp;[Колбаса в/к ПАПА МОЖЕТ Сервелат Карельский 280г в/у]" c="Колбаса в/к ПАПА МОЖЕТ Сервелат Карельский 280г в/у"/>
        <s v="[dct_goods].[name_rrun].&amp;[Колбаса в/к ПАПА МОЖЕТ Сервелат Карельский 350г]" c="Колбаса в/к ПАПА МОЖЕТ Сервелат Карельский 350г"/>
        <s v="[dct_goods].[name_rrun].&amp;[Колбаса в/к ПАПА МОЖЕТ Сервелат Финский 600г в/у]" c="Колбаса в/к ПАПА МОЖЕТ Сервелат Финский 600г в/у"/>
        <s v="[dct_goods].[name_rrun].&amp;[Колбаса в/к РЕМИТ Сервелат Ореховый 300г в/у]" c="Колбаса в/к РЕМИТ Сервелат Ореховый 300г в/у"/>
        <s v="[dct_goods].[name_rrun].&amp;[Колбаса в/к СИМБИР.КОЛБАСЫ Серв.Европейский 300г]" c="Колбаса в/к СИМБИР.КОЛБАСЫ Серв.Европейский 300г"/>
        <s v="[dct_goods].[name_rrun].&amp;[Колбаса в/к СОВНАРКОМ Московская в/с ГОСТ 300г]" c="Колбаса в/к СОВНАРКОМ Московская в/с ГОСТ 300г"/>
        <s v="[dct_goods].[name_rrun].&amp;[Колбаса в/к СТАРОДВОРЬЕ Сервелат Кремлевский 350г]" c="Колбаса в/к СТАРОДВОРЬЕ Сервелат Кремлевский 350г"/>
        <s v="[dct_goods].[name_rrun].&amp;[Колбаса в/к ЧЕРКИЗОВО Венская 420г в/у]" c="Колбаса в/к ЧЕРКИЗОВО Венская 420г в/у"/>
        <s v="[dct_goods].[name_rrun].&amp;[Колбаса в/к ЧЕРКИЗОВО Имперская Премиум 500г]" c="Колбаса в/к ЧЕРКИЗОВО Имперская Премиум 500г"/>
        <s v="[dct_goods].[name_rrun].&amp;[Колбаса в/к ЧЕРКИЗОВО Сервелат Астория 300г в/у]" c="Колбаса в/к ЧЕРКИЗОВО Сервелат Астория 300г в/у"/>
        <s v="[dct_goods].[name_rrun].&amp;[Колбаса вар.АГРОКОМПЛЕКС ВЫСЕЛКОВСКИЙ Любимая Со шпиком 500г]" c="Колбаса вар.АГРОКОМПЛЕКС ВЫСЕЛКОВСКИЙ Любимая Со шпиком 500г"/>
        <s v="[dct_goods].[name_rrun].&amp;[Колбаса вар.АГРОКОМПЛЕКС ВЫСЕЛКОВСКИЙ Южная 500г]" c="Колбаса вар.АГРОКОМПЛЕКС ВЫСЕЛКОВСКИЙ Южная 500г"/>
        <s v="[dct_goods].[name_rrun].&amp;[Колбаса вар.АГРОСИЛА Елецкая Халяль 600г]" c="Колбаса вар.АГРОСИЛА Елецкая Халяль 600г"/>
        <s v="[dct_goods].[name_rrun].&amp;[Колбаса вар.АКАШЕВО Куриная 2сорт 500г]" c="Колбаса вар.АКАШЕВО Куриная 2сорт 500г"/>
        <s v="[dct_goods].[name_rrun].&amp;[Колбаса вар.АНКОМ Докторская Традиционная 500г]" c="Колбаса вар.АНКОМ Докторская Традиционная 500г"/>
        <s v="[dct_goods].[name_rrun].&amp;[Колбаса вар.АТЯШЕВО Докторская Высокий стандарт 1сорт 500г]" c="Колбаса вар.АТЯШЕВО Докторская Высокий стандарт 1сорт 500г"/>
        <s v="[dct_goods].[name_rrun].&amp;[Колбаса вар.АТЯШЕВО Ливерная Печеночная 250г]" c="Колбаса вар.АТЯШЕВО Ливерная Печеночная 250г"/>
        <s v="[dct_goods].[name_rrun].&amp;[Колбаса вар.ВЯЗАНКА Докторский гарант 400г]" c="Колбаса вар.ВЯЗАНКА Докторский гарант 400г"/>
        <s v="[dct_goods].[name_rrun].&amp;[Колбаса вар.ВЯЗАНКА Классическая 600г]" c="Колбаса вар.ВЯЗАНКА Классическая 600г"/>
        <s v="[dct_goods].[name_rrun].&amp;[Колбаса вар.ГОРДОСТЬ МЯСНИКА Юбилейная 1кг]" c="Колбаса вар.ГОРДОСТЬ МЯСНИКА Юбилейная 1кг"/>
        <s v="[dct_goods].[name_rrun].&amp;[Колбаса вар.ДЫМ ДЫМЫЧ Молочная 1с 400г]" c="Колбаса вар.ДЫМ ДЫМЫЧ Молочная 1с 400г"/>
        <s v="[dct_goods].[name_rrun].&amp;[Колбаса вар.ДЫМ ДЫМЫЧ Со сливками Кат.Б 450г]" c="Колбаса вар.ДЫМ ДЫМЫЧ Со сливками Кат.Б 450г"/>
        <s v="[dct_goods].[name_rrun].&amp;[Колбаса вар.ДЮЖИЙ ДВОР Особая 400г]" c="Колбаса вар.ДЮЖИЙ ДВОР Особая 400г"/>
        <s v="[dct_goods].[name_rrun].&amp;[Колбаса вар.ЖЕЛЕН Чайная классика Кат.Г 400г]" c="Колбаса вар.ЖЕЛЕН Чайная классика Кат.Г 400г"/>
        <s v="[dct_goods].[name_rrun].&amp;[Колбаса вар.МИРАТОРГ Докторская В натур.оболочке ГОСТ Кат.А 450г]" c="Колбаса вар.МИРАТОРГ Докторская В натур.оболочке ГОСТ Кат.А 450г"/>
        <s v="[dct_goods].[name_rrun].&amp;[Колбаса вар.МИРАТОРГ Классическая 470г]" c="Колбаса вар.МИРАТОРГ Классическая 470г"/>
        <s v="[dct_goods].[name_rrun].&amp;[Колбаса вар.МИРАТОРГ Телячья ГОСТ 450г в/у]" c="Колбаса вар.МИРАТОРГ Телячья ГОСТ 450г в/у"/>
        <s v="[dct_goods].[name_rrun].&amp;[Колбаса вар.МИРАТОРГ Филейная 350г]" c="Колбаса вар.МИРАТОРГ Филейная 350г"/>
        <s v="[dct_goods].[name_rrun].&amp;[Колбаса вар.МЯСКОВЪ Вкусная кат.В 400г]" c="Колбаса вар.МЯСКОВЪ Вкусная кат.В 400г"/>
        <s v="[dct_goods].[name_rrun].&amp;[Колбаса вар.МЯСНАЯ ГУБЕРНИЯ Губернская 500г]" c="Колбаса вар.МЯСНАЯ ГУБЕРНИЯ Губернская 500г"/>
        <s v="[dct_goods].[name_rrun].&amp;[Колбаса вар.МЯСНАЯ ГУБЕРНИЯ Отборная Со шпиком 500г]" c="Колбаса вар.МЯСНАЯ ГУБЕРНИЯ Отборная Со шпиком 500г"/>
        <s v="[dct_goods].[name_rrun].&amp;[Колбаса вар.МЯСНАЯ КУЛЬТУРА Молочная Кат.Б 400г]" c="Колбаса вар.МЯСНАЯ КУЛЬТУРА Молочная Кат.Б 400г"/>
        <s v="[dct_goods].[name_rrun].&amp;[Колбаса вар.МЯСНИЦКИЙ РЯД Любительская ГОСТ Кат.А 400г в/у]" c="Колбаса вар.МЯСНИЦКИЙ РЯД Любительская ГОСТ Кат.А 400г в/у"/>
        <s v="[dct_goods].[name_rrun].&amp;[Колбаса вар.ПАПА МОЖЕТ Классическая 1кг]" c="Колбаса вар.ПАПА МОЖЕТ Классическая 1кг"/>
        <s v="[dct_goods].[name_rrun].&amp;[Колбаса вар.ПАПА МОЖЕТ Мясная 400г]" c="Колбаса вар.ПАПА МОЖЕТ Мясная 400г"/>
        <s v="[dct_goods].[name_rrun].&amp;[Колбаса вар.ПАПА МОЖЕТ Мясная Кат.В 600г]" c="Колбаса вар.ПАПА МОЖЕТ Мясная Кат.В 600г"/>
        <s v="[dct_goods].[name_rrun].&amp;[Колбаса вар.ПАПА МОЖЕТ Сочная классика 500г]" c="Колбаса вар.ПАПА МОЖЕТ Сочная классика 500г"/>
        <s v="[dct_goods].[name_rrun].&amp;[Колбаса вар.ПАПА МОЖЕТ Экстра 500г]" c="Колбаса вар.ПАПА МОЖЕТ Экстра 500г"/>
        <s v="[dct_goods].[name_rrun].&amp;[Колбаса вар.РУБЛЕВСКИЙ Докторская Кат.А 400г в/у]" c="Колбаса вар.РУБЛЕВСКИЙ Докторская Кат.А 400г в/у"/>
        <s v="[dct_goods].[name_rrun].&amp;[Колбаса вар.САВА Телячья Особая Кат.В]" c="Колбаса вар.САВА Телячья Особая Кат.В"/>
        <s v="[dct_goods].[name_rrun].&amp;[Колбаса вар.СОВНАРКОМ Докторская ГОСТ 1кг]" c="Колбаса вар.СОВНАРКОМ Докторская ГОСТ 1кг"/>
        <s v="[dct_goods].[name_rrun].&amp;[Колбаса вар.СОСНОВОБОРСКАЯ Докторская ГОСТ 800г]" c="Колбаса вар.СОСНОВОБОРСКАЯ Докторская ГОСТ 800г"/>
        <s v="[dct_goods].[name_rrun].&amp;[Колбаса вар.СОСНОВОБОРСКАЯ Популярная Со шпиком 400г]" c="Колбаса вар.СОСНОВОБОРСКАЯ Популярная Со шпиком 400г"/>
        <s v="[dct_goods].[name_rrun].&amp;[Колбаса вар.СТАРОДВОРЬЕ Дугушка Молочная 600г]" c="Колбаса вар.СТАРОДВОРЬЕ Дугушка Молочная 600г"/>
        <s v="[dct_goods].[name_rrun].&amp;[Колбаса вар.ЧЕРКИЗОВО Домашняя 400г]" c="Колбаса вар.ЧЕРКИЗОВО Домашняя 400г"/>
        <s v="[dct_goods].[name_rrun].&amp;[Колбаса вар.ЧЕРКИЗОВО Молочная По-черкизовски 400г]" c="Колбаса вар.ЧЕРКИЗОВО Молочная По-черкизовски 400г"/>
        <s v="[dct_goods].[name_rrun].&amp;[Колбаса ливерная ЧЕРКИЗОВО С печенью 400г]" c="Колбаса ливерная ЧЕРКИЗОВО С печенью 400г"/>
        <s v="[dct_goods].[name_rrun].&amp;[Колбаса п/к АГРОСИЛА Куриная Халяль 400г]" c="Колбаса п/к АГРОСИЛА Куриная Халяль 400г"/>
        <s v="[dct_goods].[name_rrun].&amp;[Колбаса п/к ВЕЛИКОЛУКСКИЙ МК По-краковски Кат.В 300г в/у]" c="Колбаса п/к ВЕЛИКОЛУКСКИЙ МК По-краковски Кат.В 300г в/у"/>
        <s v="[dct_goods].[name_rrun].&amp;[Колбаса п/к ЖЕЛЕН Сервелат Финский Кат.Г 350г]" c="Колбаса п/к ЖЕЛЕН Сервелат Финский Кат.Г 350г"/>
        <s v="[dct_goods].[name_rrun].&amp;[Колбаса п/к ИДЕЛЬ Салам Халяль 400г]" c="Колбаса п/к ИДЕЛЬ Салам Халяль 400г"/>
        <s v="[dct_goods].[name_rrun].&amp;[Колбаса п/к ПАПА МОЖЕТ Ароматная С чесноком 420г]" c="Колбаса п/к ПАПА МОЖЕТ Ароматная С чесноком 420г"/>
        <s v="[dct_goods].[name_rrun].&amp;[Колбаса п/к ПАПА МОЖЕТ Боянская Кат.Б 280г]" c="Колбаса п/к ПАПА МОЖЕТ Боянская Кат.Б 280г"/>
        <s v="[dct_goods].[name_rrun].&amp;[Колбаса п/к СОВНАРКОМ Краковская ГОСТ Кат.Б 400г в]" c="Колбаса п/к СОВНАРКОМ Краковская ГОСТ Кат.Б 400г в"/>
        <s v="[dct_goods].[name_rrun].&amp;[Колбаса п/к СОСНОВОБОРСКАЯ Казанская С перцем Халяль 330г]" c="Колбаса п/к СОСНОВОБОРСКАЯ Казанская С перцем Халяль 330г"/>
        <s v="[dct_goods].[name_rrun].&amp;[Колбаса п/к СОСНОВОБОРСКАЯ Краковская 400г МГС]" c="Колбаса п/к СОСНОВОБОРСКАЯ Краковская 400г МГС"/>
        <s v="[dct_goods].[name_rrun].&amp;[Колбаса п/к СОСНОВОБОРСКАЯ По-деревенски 400г МГС]" c="Колбаса п/к СОСНОВОБОРСКАЯ По-деревенски 400г МГС"/>
        <s v="[dct_goods].[name_rrun].&amp;[Колбаса п/к СТАРОДВОРЬЕ Кракушка пряная с сальцем 300г]" c="Колбаса п/к СТАРОДВОРЬЕ Кракушка пряная с сальцем 300г"/>
        <s v="[dct_goods].[name_rrun].&amp;[Колбаса п/к ЧЕРКИЗОВО Домашняя 350г]" c="Колбаса п/к ЧЕРКИЗОВО Домашняя 350г"/>
        <s v="[dct_goods].[name_rrun].&amp;[Колбаса с/в п/с МЯСНИЦКИЙ РЯД Верона 90г в/у]" c="Колбаса с/в п/с МЯСНИЦКИЙ РЯД Верона 90г в/у"/>
        <s v="[dct_goods].[name_rrun].&amp;[Колбаса с/к METZLER Сальчичон 300г]" c="Колбаса с/к METZLER Сальчичон 300г"/>
        <s v="[dct_goods].[name_rrun].&amp;[Колбаса с/к ДЫМ ДЫМЫЧ Салями Финская 200г]" c="Колбаса с/к ДЫМ ДЫМЫЧ Салями Финская 200г"/>
        <s v="[dct_goods].[name_rrun].&amp;[Колбаса с/к ДЫМ ДЫМЫЧ Элитная 200г]" c="Колбаса с/к ДЫМ ДЫМЫЧ Элитная 200г"/>
        <s v="[dct_goods].[name_rrun].&amp;[Колбаса с/к п/с ЕГОРЬЕВСКАЯ ФАБРИКА Брауншвейгская Кат.А 150г]" c="Колбаса с/к п/с ЕГОРЬЕВСКАЯ ФАБРИКА Брауншвейгская Кат.А 150г"/>
        <s v="[dct_goods].[name_rrun].&amp;[Колбаса с/к п/с ЕГОРЬЕВСКАЯ ФАБРИКА Сальчичон 150г]" c="Колбаса с/к п/с ЕГОРЬЕВСКАЯ ФАБРИКА Сальчичон 150г"/>
        <s v="[dct_goods].[name_rrun].&amp;[Колбаса с/к п/с ЕГОРЬЕВСКАЯ ФАБРИКА Сальчичон 70г]" c="Колбаса с/к п/с ЕГОРЬЕВСКАЯ ФАБРИКА Сальчичон 70г"/>
        <s v="[dct_goods].[name_rrun].&amp;[Колбаса с/к п/с ЕГОРЬЕВСКАЯ ФАБРИКА Салями 100г]" c="Колбаса с/к п/с ЕГОРЬЕВСКАЯ ФАБРИКА Салями 100г"/>
        <s v="[dct_goods].[name_rrun].&amp;[Колбаса с/к ПАПА МОЖЕТ Барселона п/сух 150г в/у]" c="Колбаса с/к ПАПА МОЖЕТ Барселона п/сух 150г в/у"/>
        <s v="[dct_goods].[name_rrun].&amp;[Колбаса с/к ПАПА МОЖЕТ Мясной рецепт п/сух 250г в/у]" c="Колбаса с/к ПАПА МОЖЕТ Мясной рецепт п/сух 250г в/у"/>
        <s v="[dct_goods].[name_rrun].&amp;[Колбаса с/к ПАПА МОЖЕТ Салями 250г в/у]" c="Колбаса с/к ПАПА МОЖЕТ Салями 250г в/у"/>
        <s v="[dct_goods].[name_rrun].&amp;[Колбаса с/к РЕМИТ Milanosolo Нарезка 100г в/у]" c="Колбаса с/к РЕМИТ Milanosolo Нарезка 100г в/у"/>
        <s v="[dct_goods].[name_rrun].&amp;[Колбаса с/к РЕМИТ Абриколетте нарезка 70г]" c="Колбаса с/к РЕМИТ Абриколетте нарезка 70г"/>
        <s v="[dct_goods].[name_rrun].&amp;[Колбаса с/к РЕМИТ Ассорти Mixi Mio Нарезка 100г в/у]" c="Колбаса с/к РЕМИТ Ассорти Mixi Mio Нарезка 100г в/у"/>
        <s v="[dct_goods].[name_rrun].&amp;[Колбаса с/к РЕМИТ Ассорти Viva Mio Нарезка 70г]" c="Колбаса с/к РЕМИТ Ассорти Viva Mio Нарезка 70г"/>
        <s v="[dct_goods].[name_rrun].&amp;[Колбаса с/к РЕМИТ Ассорти Нарезка 90г]" c="Колбаса с/к РЕМИТ Ассорти Нарезка 90г"/>
        <s v="[dct_goods].[name_rrun].&amp;[Колбаса с/к РЕМИТ Княжеская трапеза нарезка 70г в/у]" c="Колбаса с/к РЕМИТ Княжеская трапеза нарезка 70г в/у"/>
        <s v="[dct_goods].[name_rrun].&amp;[Колбаса с/к РЕМИТ Салями 150г в/у]" c="Колбаса с/к РЕМИТ Салями 150г в/у"/>
        <s v="[dct_goods].[name_rrun].&amp;[Колбаса с/к СОВНАРКОМ Брауншвейгская п/сух 200г]" c="Колбаса с/к СОВНАРКОМ Брауншвейгская п/сух 200г"/>
        <s v="[dct_goods].[name_rrun].&amp;[Колбаса с/к сухая ЕГОРЬЕВСКАЯ ФАБРИКА Сервелат Классический 220г]" c="Колбаса с/к сухая ЕГОРЬЕВСКАЯ ФАБРИКА Сервелат Классический 220г"/>
        <s v="[dct_goods].[name_rrun].&amp;[Колбаса с/к ЧЕРКИЗОВО Марочная С крупным шпиком 500г в/у]" c="Колбаса с/к ЧЕРКИЗОВО Марочная С крупным шпиком 500г в/у"/>
        <s v="[dct_goods].[name_rrun].&amp;[Колбаса с/к ЧЕРКИЗОВО Премиум Сервелетти 250г]" c="Колбаса с/к ЧЕРКИЗОВО Премиум Сервелетти 250г"/>
        <s v="[dct_goods].[name_rrun].&amp;[Колбаса с/к ЧЕРКИЗОВО Преображенская 300г в/у]" c="Колбаса с/к ЧЕРКИЗОВО Преображенская 300г в/у"/>
        <s v="[dct_goods].[name_rrun].&amp;[Колбаса с/к ЧЕРКИЗОВО Салями нарезка 200г]" c="Колбаса с/к ЧЕРКИЗОВО Салями нарезка 200г"/>
        <s v="[dct_goods].[name_rrun].&amp;[Колбаса с/к ЧЕРКИЗОВО Сервелат Классик п/сух 500г в/у]" c="Колбаса с/к ЧЕРКИЗОВО Сервелат Классик п/сух 500г в/у"/>
        <s v="[dct_goods].[name_rrun].&amp;[Колбаса с/к ЧЕРКИЗОВО Элитная 225г]" c="Колбаса с/к ЧЕРКИЗОВО Элитная 225г"/>
        <s v="[dct_goods].[name_rrun].&amp;[Колбаски зам.ГОРДОСТЬ МЯСНИКА Для жарки Кат.В 1кг]" c="Колбаски зам.ГОРДОСТЬ МЯСНИКА Для жарки Кат.В 1кг"/>
        <s v="[dct_goods].[name_rrun].&amp;[Колбаски зам.ЕМ МЯСО Для жарки 1кг]" c="Колбаски зам.ЕМ МЯСО Для жарки 1кг"/>
        <s v="[dct_goods].[name_rrun].&amp;[Колбаски зам.НА-БИС Шашлычные Кат.Г]" c="Колбаски зам.НА-БИС Шашлычные Кат.Г"/>
        <s v="[dct_goods].[name_rrun].&amp;[Колбаски охл.АГРОСИЛАГурман Халяль 450г]" c="Колбаски охл.АГРОСИЛАГурман Халяль 450г"/>
        <s v="[dct_goods].[name_rrun].&amp;[Колбаски охл.АТЯШЕВО Для жарки 400г]" c="Колбаски охл.АТЯШЕВО Для жарки 400г"/>
        <s v="[dct_goods].[name_rrun].&amp;[Колбаски охл.МИРАТОРГ К пиву 400г лоток]" c="Колбаски охл.МИРАТОРГ К пиву 400г лоток"/>
        <s v="[dct_goods].[name_rrun].&amp;[Колбаски охл.МИРАТОРГ Шашлычные 400г]" c="Колбаски охл.МИРАТОРГ Шашлычные 400г"/>
        <s v="[dct_goods].[name_rrun].&amp;[Колбаски охл.ПРИОСКОЛЬЕ С луком Для гриля 400г]" c="Колбаски охл.ПРИОСКОЛЬЕ С луком Для гриля 400г"/>
        <s v="[dct_goods].[name_rrun].&amp;[Колбаски охл.СОСНОВОБОРСКАЯ Барбекю 330г]" c="Колбаски охл.СОСНОВОБОРСКАЯ Барбекю 330г"/>
        <s v="[dct_goods].[name_rrun].&amp;[Колбаски п/к АНКОМ С дымком кат.В 360г]" c="Колбаски п/к АНКОМ С дымком кат.В 360г"/>
        <s v="[dct_goods].[name_rrun].&amp;[Колбаски с/к ДЫМОВ Пиколини Слим со вкусом Хамона 70г]" c="Колбаски с/к ДЫМОВ Пиколини Слим со вкусом Хамона 70г"/>
        <s v="[dct_goods].[name_rrun].&amp;[Колбаски с/к ЩЕДРАЯ ФЕРМА Со вкусом бекона п/с 250г]" c="Колбаски с/к ЩЕДРАЯ ФЕРМА Со вкусом бекона п/с 250г"/>
        <s v="[dct_goods].[name_rrun].&amp;[Колг. д/девочки тонкие горох арт.461462]" c="Колг. д/девочки тонкие горох арт.461462"/>
        <s v="[dct_goods].[name_rrun].&amp;[Колг.RICOLANTA Magia 40 Nero 2]" c="Колг.RICOLANTA Magia 40 Nero 2"/>
        <s v="[dct_goods].[name_rrun].&amp;[Колготки CONTE ELEGANT Motive 100 Nero р.2-5]" c="Колготки CONTE ELEGANT Motive 100 Nero р.2-5"/>
        <s v="[dct_goods].[name_rrun].&amp;[Колготки GOLDEN LADY Vely 40 Daino 3]" c="Колготки GOLDEN LADY Vely 40 Daino 3"/>
        <s v="[dct_goods].[name_rrun].&amp;[Колготки GOLDEN LADY Vely 40 Melon 2]" c="Колготки GOLDEN LADY Vely 40 Melon 2"/>
        <s v="[dct_goods].[name_rrun].&amp;[Колготки GOLDEN LADY Vely 40 Melon 3]" c="Колготки GOLDEN LADY Vely 40 Melon 3"/>
        <s v="[dct_goods].[name_rrun].&amp;[Колготки GOLDEN LADY Vely 40 Melon 5]" c="Колготки GOLDEN LADY Vely 40 Melon 5"/>
        <s v="[dct_goods].[name_rrun].&amp;[Колготки GOLDEN LADY Vely 40 Nero 2]" c="Колготки GOLDEN LADY Vely 40 Nero 2"/>
        <s v="[dct_goods].[name_rrun].&amp;[Колготки GOLDEN LADY Vely 40 Nero 3]" c="Колготки GOLDEN LADY Vely 40 Nero 3"/>
        <s v="[dct_goods].[name_rrun].&amp;[Колготки GOLDEN LADY Vely 40 Nero 4]" c="Колготки GOLDEN LADY Vely 40 Nero 4"/>
        <s v="[dct_goods].[name_rrun].&amp;[Колготки GOLDEN LADY Vely 40den р.3/M]" c="Колготки GOLDEN LADY Vely 40den р.3/M"/>
        <s v="[dct_goods].[name_rrun].&amp;[Колготки GOLDEN LADY Vely 40den р.4/L]" c="Колготки GOLDEN LADY Vely 40den р.4/L"/>
        <s v="[dct_goods].[name_rrun].&amp;[Колготки GOLDEN LADY Vely Daino 40den р.2-5]" c="Колготки GOLDEN LADY Vely Daino 40den р.2-5"/>
        <s v="[dct_goods].[name_rrun].&amp;[Колготки GOLDEN LADY Vely Melon 40den р.2-5]" c="Колготки GOLDEN LADY Vely Melon 40den р.2-5"/>
        <s v="[dct_goods].[name_rrun].&amp;[Колготки GOLDEN LADY Vely Nero 40den р.2-5]" c="Колготки GOLDEN LADY Vely Nero 40den р.2-5"/>
        <s v="[dct_goods].[name_rrun].&amp;[Колготки OMSA Nero/Daino 40den р.2-6]" c="Колготки OMSA Nero/Daino 40den р.2-6"/>
        <s v="[dct_goods].[name_rrun].&amp;[Колготки SISI Micro Sense 100 Nero р.2-5_]" c="Колготки SISI Micro Sense 100 Nero р.2-5_"/>
        <s v="[dct_goods].[name_rrun].&amp;[Колготки детские]" c="Колготки детские"/>
        <s v="[dct_goods].[name_rrun].&amp;[Колготки детские CONTE Miss 40 Bianco р.128-134]" c="Колготки детские CONTE Miss 40 Bianco р.128-134"/>
        <s v="[dct_goods].[name_rrun].&amp;[Колготки детские DM р.110-146 арт.КДТ-005]" c="Колготки детские DM р.110-146 арт.КДТ-005"/>
        <s v="[dct_goods].[name_rrun].&amp;[Колготки детские Белые арт.37396]" c="Колготки детские Белые арт.37396"/>
        <s v="[dct_goods].[name_rrun].&amp;[Колготки детские р.92-164]" c="Колготки детские р.92-164"/>
        <s v="[dct_goods].[name_rrun].&amp;[Колготки женские Утепленные р.2-5]" c="Колготки женские Утепленные р.2-5"/>
        <s v="[dct_goods].[name_rrun].&amp;[Колесо/Ось/Болты для тачки ДОМИК В ДЕРЕВНЕ]" c="Колесо/Ось/Болты для тачки ДОМИК В ДЕРЕВНЕ"/>
        <s v="[dct_goods].[name_rrun].&amp;[Колечки ПОСОЛЬСТВО ВКУСНОЙ ЕДЫ Посольские с морской солью 130г]" c="Колечки ПОСОЛЬСТВО ВКУСНОЙ ЕДЫ Посольские с морской солью 130г"/>
        <s v="[dct_goods].[name_rrun].&amp;[Колобки зам.ЖАРЕНКИ С мясом 320г]" c="Колобки зам.ЖАРЕНКИ С мясом 320г"/>
        <s v="[dct_goods].[name_rrun].&amp;[Колонка TENDENZA Портативная беспроводная акустическая с микрофоном_]" c="Колонка TENDENZA Портативная беспроводная акустическая с микрофоном_"/>
        <s v="[dct_goods].[name_rrun].&amp;[Колпак МАЛЕНЬКИЙ ПОМОЩНИК САНТЫ Новогодний Со снежинками красный]" c="Колпак МАЛЕНЬКИЙ ПОМОЩНИК САНТЫ Новогодний Со снежинками красный"/>
        <s v="[dct_goods].[name_rrun].&amp;[Колышки Металлические с ПВХ покрытием 1.2м*10мм 10шт]" c="Колышки Металлические с ПВХ покрытием 1.2м*10мм 10шт"/>
        <s v="[dct_goods].[name_rrun].&amp;[Колышки Металлические с ПВХ покрытием 10шт_]" c="Колышки Металлические с ПВХ покрытием 10шт_"/>
        <s v="[dct_goods].[name_rrun].&amp;[Компл.п/б 1.5сп 50*70см бязь]" c="Компл.п/б 1.5сп 50*70см бязь"/>
        <s v="[dct_goods].[name_rrun].&amp;[Комплект WC PLAST TEAM Neo Luxe Подставка/ерш Изумрудный агат_]" c="Комплект WC PLAST TEAM Neo Luxe Подставка/ерш Изумрудный агат_"/>
        <s v="[dct_goods].[name_rrun].&amp;[Комплект WC Квадра Декор Марокко]" c="Комплект WC Квадра Декор Марокко"/>
        <s v="[dct_goods].[name_rrun].&amp;[Комплект АГРОСИНТЕЗ Двойной эффект Корневин СП+Этамон Био ВРП 10г]" c="Комплект АГРОСИНТЕЗ Двойной эффект Корневин СП+Этамон Био ВРП 10г"/>
        <s v="[dct_goods].[name_rrun].&amp;[Комплект женский домашний (футболка+бриджи)]" c="Комплект женский домашний (футболка+бриджи)"/>
        <s v="[dct_goods].[name_rrun].&amp;[Комплект женский Футболка+Бриджи арт.33886_]" c="Комплект женский Футболка+Бриджи арт.33886_"/>
        <s v="[dct_goods].[name_rrun].&amp;[Комплект наволочек УМНАЯ ШТУЧКА Бязь 50*70см_]" c="Комплект наволочек УМНАЯ ШТУЧКА Бязь 50*70см_"/>
        <s v="[dct_goods].[name_rrun].&amp;[Комплект п/б PROTEX Павлайн Ажур Перкаль 1.5сп_]" c="Комплект п/б PROTEX Павлайн Ажур Перкаль 1.5сп_"/>
        <s v="[dct_goods].[name_rrun].&amp;[Комплект п/б PROTEX Павлайн Ажур Перкаль 2сп_]" c="Комплект п/б PROTEX Павлайн Ажур Перкаль 2сп_"/>
        <s v="[dct_goods].[name_rrun].&amp;[Комплект п/б PROTEX Павлайн Бязь 1.5сп]" c="Комплект п/б PROTEX Павлайн Бязь 1.5сп"/>
        <s v="[dct_goods].[name_rrun].&amp;[Комплект п/б PROTEX Павлайн Бязь 2сп]" c="Комплект п/б PROTEX Павлайн Бязь 2сп"/>
        <s v="[dct_goods].[name_rrun].&amp;[Комплект п/б PROTEX Павлайн Полисатин С 1наволочкой 1.5сп]" c="Комплект п/б PROTEX Павлайн Полисатин С 1наволочкой 1.5сп"/>
        <s v="[dct_goods].[name_rrun].&amp;[Комплект п/б PROTEX Павлайн Полисатин С 2наволочками 2сп]" c="Комплект п/б PROTEX Павлайн Полисатин С 2наволочками 2сп"/>
        <s v="[dct_goods].[name_rrun].&amp;[Комплект п/б ПАВЛИНКА Милые монстры/Лабубу Бязь 1.5сп_]" c="Комплект п/б ПАВЛИНКА Милые монстры/Лабубу Бязь 1.5сп_"/>
        <s v="[dct_goods].[name_rrun].&amp;[Комплект термобелья женский OEMEN С круглым вырезом]" c="Комплект термобелья женский OEMEN С круглым вырезом"/>
        <s v="[dct_goods].[name_rrun].&amp;[Компотная смесь]" c="Компотная смесь"/>
        <s v="[dct_goods].[name_rrun].&amp;[Компотная смесь 300г]" c="Компотная смесь 300г"/>
        <s v="[dct_goods].[name_rrun].&amp;[Компрессор автомобильный СТАВР КА-12/7_]" c="Компрессор автомобильный СТАВР КА-12/7_"/>
        <s v="[dct_goods].[name_rrun].&amp;[Кон.Вишневое Тру-ля-ля]" c="Кон.Вишневое Тру-ля-ля"/>
        <s v="[dct_goods].[name_rrun].&amp;[Кон.Детский сувенир Авторалли Славянка]" c="Кон.Детский сувенир Авторалли Славянка"/>
        <s v="[dct_goods].[name_rrun].&amp;[Кон.Джаззи КДВ]" c="Кон.Джаззи КДВ"/>
        <s v="[dct_goods].[name_rrun].&amp;[Кон.Озорной мишка со вкусом пломбира Сормовская КФ]" c="Кон.Озорной мишка со вкусом пломбира Сормовская КФ"/>
        <s v="[dct_goods].[name_rrun].&amp;[Кон.С экстрактом зел.чая и витаминами ЭКО-БОТАНИКА]" c="Кон.С экстрактом зел.чая и витаминами ЭКО-БОТАНИКА"/>
        <s v="[dct_goods].[name_rrun].&amp;[Кон.Со вкусом Банана и Брауни КОНФИЛ]" c="Кон.Со вкусом Банана и Брауни КОНФИЛ"/>
        <s v="[dct_goods].[name_rrun].&amp;[Кон.Трюфель Классический ВОЛШЕБНИЦА]" c="Кон.Трюфель Классический ВОЛШЕБНИЦА"/>
        <s v="[dct_goods].[name_rrun].&amp;[Конверт С джемом 80г уп СУРСКИЙ ХК]" c="Конверт С джемом 80г уп СУРСКИЙ ХК"/>
        <s v="[dct_goods].[name_rrun].&amp;[Конвертик Венский КОЛОМЕНСКИЙ Слоеный Вишня 70г уп]" c="Конвертик Венский КОЛОМЕНСКИЙ Слоеный Вишня 70г уп"/>
        <s v="[dct_goods].[name_rrun].&amp;[Конвертик Венский КОЛОМЕНСКИЙ Слоеный Груша 70г уп]" c="Конвертик Венский КОЛОМЕНСКИЙ Слоеный Груша 70г уп"/>
        <s v="[dct_goods].[name_rrun].&amp;[Конвертик ЗНАК ХЛЕБА С вишней 80г уп]" c="Конвертик ЗНАК ХЛЕБА С вишней 80г уп"/>
        <s v="[dct_goods].[name_rrun].&amp;[Конвертик Каприз С фрук-ягод.Начин.Лесн.Ягода 250г уп ВАСИЛЬЕВСКИЙ Х/З]" c="Конвертик Каприз С фрук-ягод.Начин.Лесн.Ягода 250г уп ВАСИЛЬЕВСКИЙ Х/З"/>
        <s v="[dct_goods].[name_rrun].&amp;[Конвертик Каприз С фрук-ягод.Начин.Лимон 250г уп ВАСИЛЬЕВСКИЙ Х/З]" c="Конвертик Каприз С фрук-ягод.Начин.Лимон 250г уп ВАСИЛЬЕВСКИЙ Х/З"/>
        <s v="[dct_goods].[name_rrun].&amp;[Конвертик ЛЮБИМЫЕ ТРАДИЦИИ Слоеный Вишня 100г уп]" c="Конвертик ЛЮБИМЫЕ ТРАДИЦИИ Слоеный Вишня 100г уп"/>
        <s v="[dct_goods].[name_rrun].&amp;[Конвертик ЛЮБИМЫЕ ТРАДИЦИИ Слоеный Шпинат/Сыр 100г]" c="Конвертик ЛЮБИМЫЕ ТРАДИЦИИ Слоеный Шпинат/Сыр 100г"/>
        <s v="[dct_goods].[name_rrun].&amp;[Конвертик ЛЮБИМЫЕ ТРАДИЦИИ Слоеный Яблоко/Корица 1]" c="Конвертик ЛЮБИМЫЕ ТРАДИЦИИ Слоеный Яблоко/Корица 1"/>
        <s v="[dct_goods].[name_rrun].&amp;[Конвертик Начинка Вишня 80г уп]" c="Конвертик Начинка Вишня 80г уп"/>
        <s v="[dct_goods].[name_rrun].&amp;[Конвертик Начинка Манго 80г уп]" c="Конвертик Начинка Манго 80г уп"/>
        <s v="[dct_goods].[name_rrun].&amp;[Конвертик ОРЕНБУРГСКИЙ ХЛЕБ С творогом 90г уп]" c="Конвертик ОРЕНБУРГСКИЙ ХЛЕБ С творогом 90г уп"/>
        <s v="[dct_goods].[name_rrun].&amp;[Конвертик С повидлом 100г уп КАРАВАЙ]" c="Конвертик С повидлом 100г уп КАРАВАЙ"/>
        <s v="[dct_goods].[name_rrun].&amp;[Конвертик С повидлом 3шт*80г уп ТАМБОВСКИЙ Х/З]" c="Конвертик С повидлом 3шт*80г уп ТАМБОВСКИЙ Х/З"/>
        <s v="[dct_goods].[name_rrun].&amp;[Конвертик Слоеный С вареной сгущенкой 90г уп БОЛХОВСКИЙ ХЛЕБ]" c="Конвертик Слоеный С вареной сгущенкой 90г уп БОЛХОВСКИЙ ХЛЕБ"/>
        <s v="[dct_goods].[name_rrun].&amp;[Конвертик Слоеный С творогом 90г уп БОЛХОВСКИЙ ХЛЕБ]" c="Конвертик Слоеный С творогом 90г уп БОЛХОВСКИЙ ХЛЕБ"/>
        <s v="[dct_goods].[name_rrun].&amp;[Конвертик ЧЕЛНЫ-ХЛЕБ С грушевой начинкой 85г уп]" c="Конвертик ЧЕЛНЫ-ХЛЕБ С грушевой начинкой 85г уп"/>
        <s v="[dct_goods].[name_rrun].&amp;[Конвертик ЧЕЛНЫ-ХЛЕБ Творожный 90г уп]" c="Конвертик ЧЕЛНЫ-ХЛЕБ Творожный 90г уп"/>
        <s v="[dct_goods].[name_rrun].&amp;[Конд.изд.CHOCO PIE 20шт*30г]" c="Конд.изд.CHOCO PIE 20шт*30г"/>
        <s v="[dct_goods].[name_rrun].&amp;[Конд.изд.CHOCO PIE Манго 12*30г]" c="Конд.изд.CHOCO PIE Манго 12*30г"/>
        <s v="[dct_goods].[name_rrun].&amp;[Кондит.изделие КОНФИТРЕЙД Медаль 25г]" c="Кондит.изделие КОНФИТРЕЙД Медаль 25г"/>
        <s v="[dct_goods].[name_rrun].&amp;[Кондитерская плитка LOIS Cо сливочной нугой 80г]" c="Кондитерская плитка LOIS Cо сливочной нугой 80г"/>
        <s v="[dct_goods].[name_rrun].&amp;[Кондитерская плитка ХОРОШАЯ КОМПАНИЯ Молочная С арахисом 80г]" c="Кондитерская плитка ХОРОШАЯ КОМПАНИЯ Молочная С арахисом 80г"/>
        <s v="[dct_goods].[name_rrun].&amp;[Кондиционер д/белья ECO LIFE Концентрат 3л]" c="Кондиционер д/белья ECO LIFE Концентрат 3л"/>
        <s v="[dct_goods].[name_rrun].&amp;[Кондиционер д/белья QUALITA Morning Freshess 1л д/п]" c="Кондиционер д/белья QUALITA Morning Freshess 1л д/п"/>
        <s v="[dct_goods].[name_rrun].&amp;[Кондиционер д/белья VERNEL 1.82л]" c="Кондиционер д/белья VERNEL 1.82л"/>
        <s v="[dct_goods].[name_rrun].&amp;[Кондиционер д/белья VERNEL Детский 1.82л]" c="Кондиционер д/белья VERNEL Детский 1.82л"/>
        <s v="[dct_goods].[name_rrun].&amp;[Кондиционер д/белья УШАСТЫЙ НЯНЬ Детский Алоэ Вера 2л]" c="Кондиционер д/белья УШАСТЫЙ НЯНЬ Детский Алоэ Вера 2л"/>
        <s v="[dct_goods].[name_rrun].&amp;[Кондиционер д/волос AMBREE Professional Berlin poesie Увлажняющий 1л]" c="Кондиционер д/волос AMBREE Professional Berlin poesie Увлажняющий 1л"/>
        <s v="[dct_goods].[name_rrun].&amp;[Кондиционер д/стирки ECO LIFE Без фосфатов 1л]" c="Кондиционер д/стирки ECO LIFE Без фосфатов 1л"/>
        <s v="[dct_goods].[name_rrun].&amp;[Кондиционер для белья BIS Весенняя прохлада концентрированный 1.7л_]" c="Кондиционер для белья BIS Весенняя прохлада концентрированный 1.7л_"/>
        <s v="[dct_goods].[name_rrun].&amp;[Кондиционер для белья EVA Суперконцентрат Jasmine 1.7л_]" c="Кондиционер для белья EVA Суперконцентрат Jasmine 1.7л_"/>
        <s v="[dct_goods].[name_rrun].&amp;[Кондиционер для белья ВЕРНЕЛЬ Свежий бриз 4л]" c="Кондиционер для белья ВЕРНЕЛЬ Свежий бриз 4л"/>
        <s v="[dct_goods].[name_rrun].&amp;[Кондиционер-ополаскиватель SYNERGETIC Миндальое молочко 1.5л]" c="Кондиционер-ополаскиватель SYNERGETIC Миндальое молочко 1.5л"/>
        <s v="[dct_goods].[name_rrun].&amp;[Кондиционер-парфюм для белья TAMIZ  В гранулах Чарующая сакура 210г_]" c="Кондиционер-парфюм для белья TAMIZ  В гранулах Чарующая сакура 210г_"/>
        <s v="[dct_goods].[name_rrun].&amp;[Кондиционер-парфюм для белья ВЕРНЕЛЬ Загадочный лотос Гранулы 200г_]" c="Кондиционер-парфюм для белья ВЕРНЕЛЬ Загадочный лотос Гранулы 200г_"/>
        <s v="[dct_goods].[name_rrun].&amp;[Конструктор GREEN PLAST Веселый строитель 30деталей_]" c="Конструктор GREEN PLAST Веселый строитель 30деталей_"/>
        <s v="[dct_goods].[name_rrun].&amp;[Конструктор KIDDIE PLAY_]" c="Конструктор KIDDIE PLAY_"/>
        <s v="[dct_goods].[name_rrun].&amp;[Конструктор ИГРОЛЕНД Атолл Динозавров_]" c="Конструктор ИГРОЛЕНД Атолл Динозавров_"/>
        <s v="[dct_goods].[name_rrun].&amp;[Конструктор ИГРОЛЕНД Бытовая техника_]" c="Конструктор ИГРОЛЕНД Бытовая техника_"/>
        <s v="[dct_goods].[name_rrun].&amp;[Конструктор ИГРОЛЕНД Городские машины_]" c="Конструктор ИГРОЛЕНД Городские машины_"/>
        <s v="[dct_goods].[name_rrun].&amp;[Конструктор ФЕНИКС TOYS Искусство в деталях_]" c="Конструктор ФЕНИКС TOYS Искусство в деталях_"/>
        <s v="[dct_goods].[name_rrun].&amp;[Контейнер LEONARD Bambu Из жаропр.стекла с бамбуковой крышкой 400мл_]" c="Контейнер LEONARD Bambu Из жаропр.стекла с бамбуковой крышкой 400мл_"/>
        <s v="[dct_goods].[name_rrun].&amp;[Контейнер MALLONY Limpido из жаропрочного стекла с крышкой 0.65л]" c="Контейнер MALLONY Limpido из жаропрочного стекла с крышкой 0.65л"/>
        <s v="[dct_goods].[name_rrun].&amp;[Контейнер VERDE Leon Для хранения прозрачный 26л_]" c="Контейнер VERDE Leon Для хранения прозрачный 26л_"/>
        <s v="[dct_goods].[name_rrun].&amp;[Контейнер VERDE Для хранения бирюзовый 50л_]" c="Контейнер VERDE Для хранения бирюзовый 50л_"/>
        <s v="[dct_goods].[name_rrun].&amp;[Контейнер АРХИМЕД Универсальный с крышкой 55*38*26см 40л_]" c="Контейнер АРХИМЕД Универсальный с крышкой 55*38*26см 40л_"/>
        <s v="[dct_goods].[name_rrun].&amp;[Контейнер в холодильник VETTA Раздвижной_]" c="Контейнер в холодильник VETTA Раздвижной_"/>
        <s v="[dct_goods].[name_rrun].&amp;[Контейнер д/сбора биоматериала POLYEFIR Стерильный 120мл]" c="Контейнер д/сбора биоматериала POLYEFIR Стерильный 120мл"/>
        <s v="[dct_goods].[name_rrun].&amp;[Контейнер д/сбора биоматериала Полимерный 120мл]" c="Контейнер д/сбора биоматериала Полимерный 120мл"/>
        <s v="[dct_goods].[name_rrun].&amp;[Контейнер д/стир.порошка ПОЛИМЕРБЫТ 5л арт.493_]" c="Контейнер д/стир.порошка ПОЛИМЕРБЫТ 5л арт.493_"/>
        <s v="[dct_goods].[name_rrun].&amp;[Контейнер для лимона ХАНПЛАСТ_]" c="Контейнер для лимона ХАНПЛАСТ_"/>
        <s v="[dct_goods].[name_rrun].&amp;[Контейнер для мусора SPIN&amp;CLEAN Step С крышкой-клапаном 12л_]" c="Контейнер для мусора SPIN&amp;CLEAN Step С крышкой-клапаном 12л_"/>
        <s v="[dct_goods].[name_rrun].&amp;[Контейнер для овощей 4 FAMILY 14л]" c="Контейнер для овощей 4 FAMILY 14л"/>
        <s v="[dct_goods].[name_rrun].&amp;[Контейнер для овощей 4 FAMILY 7.6л]" c="Контейнер для овощей 4 FAMILY 7.6л"/>
        <s v="[dct_goods].[name_rrun].&amp;[Контейнер для продуктов FUNCOOK Герметичный стеклянный 0.65л_]" c="Контейнер для продуктов FUNCOOK Герметичный стеклянный 0.65л_"/>
        <s v="[dct_goods].[name_rrun].&amp;[Контейнер для хранения НАМУС По Местам 3 секции_]" c="Контейнер для хранения НАМУС По Местам 3 секции_"/>
        <s v="[dct_goods].[name_rrun].&amp;[Контейнер ИНТЕХПРОМ НК Универсальный 0.7л]" c="Контейнер ИНТЕХПРОМ НК Универсальный 0.7л"/>
        <s v="[dct_goods].[name_rrun].&amp;[Контейнер ИНТЕХПРОМ НК Универсальный 1л]" c="Контейнер ИНТЕХПРОМ НК Универсальный 1л"/>
        <s v="[dct_goods].[name_rrun].&amp;[Контейнер с ложкой WB250925075_]" c="Контейнер с ложкой WB250925075_"/>
        <s v="[dct_goods].[name_rrun].&amp;[Контейнер Универсальный с крышкой 20л_]" c="Контейнер Универсальный с крышкой 20л_"/>
        <s v="[dct_goods].[name_rrun].&amp;[Конфета BOUNTY 55г]" c="Конфета BOUNTY 55г"/>
        <s v="[dct_goods].[name_rrun].&amp;[Конфета ВОЛОКОНОВСКАЯ КОНФЕТА Молочная]" c="Конфета ВОЛОКОНОВСКАЯ КОНФЕТА Молочная"/>
        <s v="[dct_goods].[name_rrun].&amp;[Конфета жевательная Mango Jelly С соком манго]" c="Конфета жевательная Mango Jelly С соком манго"/>
        <s v="[dct_goods].[name_rrun].&amp;[Конфета жевательная КАНДИ КЛАБ Жевамба 10г]" c="Конфета жевательная КАНДИ КЛАБ Жевамба 10г"/>
        <s v="[dct_goods].[name_rrun].&amp;[Конфета жевательная КАНДИ КЛАБ Хулиганская Жевамба 12г]" c="Конфета жевательная КАНДИ КЛАБ Хулиганская Жевамба 12г"/>
        <s v="[dct_goods].[name_rrun].&amp;[Конфета КАНДИ КЛАБ Зубная щетка с пастой 15г]" c="Конфета КАНДИ КЛАБ Зубная щетка с пастой 15г"/>
        <s v="[dct_goods].[name_rrun].&amp;[Конфеты ALEX SWEETS Rendi Blond Мультизлаковые 500г]" c="Конфеты ALEX SWEETS Rendi Blond Мультизлаковые 500г"/>
        <s v="[dct_goods].[name_rrun].&amp;[Конфеты ALEX SWEETS Rendi Dark Мультизлаковые 500г]" c="Конфеты ALEX SWEETS Rendi Dark Мультизлаковые 500г"/>
        <s v="[dct_goods].[name_rrun].&amp;[Конфеты ALTAMENTE Набор Оригинальный 370г]" c="Конфеты ALTAMENTE Набор Оригинальный 370г"/>
        <s v="[dct_goods].[name_rrun].&amp;[Конфеты BABYFOX Galaxy Sphere С молочной начинкой]" c="Конфеты BABYFOX Galaxy Sphere С молочной начинкой"/>
        <s v="[dct_goods].[name_rrun].&amp;[Конфеты BABYFOX с молочной начинкой]" c="Конфеты BABYFOX с молочной начинкой"/>
        <s v="[dct_goods].[name_rrun].&amp;[Конфеты Bora-Bora Кокос СЛАДКИЙ ОРЕШЕК]" c="Конфеты Bora-Bora Кокос СЛАДКИЙ ОРЕШЕК"/>
        <s v="[dct_goods].[name_rrun].&amp;[Конфеты ESSEN Q Со сливочной начинкой, миндалем и кокосом 150г]" c="Конфеты ESSEN Q Со сливочной начинкой, миндалем и кокосом 150г"/>
        <s v="[dct_goods].[name_rrun].&amp;[Конфеты ESSEN Как Так? С карамелью и кокосом 2шт*29г]" c="Конфеты ESSEN Как Так? С карамелью и кокосом 2шт*29г"/>
        <s v="[dct_goods].[name_rrun].&amp;[Конфеты GLORISS В шоколаде Манго/Малина 75г]" c="Конфеты GLORISS В шоколаде Манго/Малина 75г"/>
        <s v="[dct_goods].[name_rrun].&amp;[Конфеты KONFESTA С кокосовой начинкой 150г]" c="Конфеты KONFESTA С кокосовой начинкой 150г"/>
        <s v="[dct_goods].[name_rrun].&amp;[Конфеты KONFESTA Со вкусом Соленая карамель 130г]" c="Конфеты KONFESTA Со вкусом Соленая карамель 130г"/>
        <s v="[dct_goods].[name_rrun].&amp;[Конфеты LOIS Cо сливочной нугой 80г]" c="Конфеты LOIS Cо сливочной нугой 80г"/>
        <s v="[dct_goods].[name_rrun].&amp;[Конфеты LORETTA Мультизлаковые С белой глазурью 500г]" c="Конфеты LORETTA Мультизлаковые С белой глазурью 500г"/>
        <s v="[dct_goods].[name_rrun].&amp;[Конфеты LORETTA Мультизлаковые С темной глазурью 500г]" c="Конфеты LORETTA Мультизлаковые С темной глазурью 500г"/>
        <s v="[dct_goods].[name_rrun].&amp;[Конфеты Magic Bomb Взрывная карамель Сормовская КФ]" c="Конфеты Magic Bomb Взрывная карамель Сормовская КФ"/>
        <s v="[dct_goods].[name_rrun].&amp;[Конфеты MERCI Ассорти 250г]" c="Конфеты MERCI Ассорти 250г"/>
        <s v="[dct_goods].[name_rrun].&amp;[Конфеты O`ZERA Вкус романтического вечера 195г]" c="Конфеты O`ZERA Вкус романтического вечера 195г"/>
        <s v="[dct_goods].[name_rrun].&amp;[Конфеты Pink Coconut 163г]" c="Конфеты Pink Coconut 163г"/>
        <s v="[dct_goods].[name_rrun].&amp;[Конфеты Truffle ЭССЕН]" c="Конфеты Truffle ЭССЕН"/>
        <s v="[dct_goods].[name_rrun].&amp;[Конфеты Авторалли ЛЕВУШКА ДЕТЯМ]" c="Конфеты Авторалли ЛЕВУШКА ДЕТЯМ"/>
        <s v="[dct_goods].[name_rrun].&amp;[Конфеты АЛЕНКА Крем-брюле Шоколадная глазурь КРАСНЫЙ ОКТЯБРЬ]" c="Конфеты АЛЕНКА Крем-брюле Шоколадная глазурь КРАСНЫЙ ОКТЯБРЬ"/>
        <s v="[dct_goods].[name_rrun].&amp;[Конфеты Ананасная долина]" c="Конфеты Ананасная долина"/>
        <s v="[dct_goods].[name_rrun].&amp;[Конфеты Арфа ИП КИСЛИЦЫНА М.В.]" c="Конфеты Арфа ИП КИСЛИЦЫНА М.В."/>
        <s v="[dct_goods].[name_rrun].&amp;[Конфеты Ассорти Марсианка]" c="Конфеты Ассорти Марсианка"/>
        <s v="[dct_goods].[name_rrun].&amp;[Конфеты АТАГ Пенал чудес 100г]" c="Конфеты АТАГ Пенал чудес 100г"/>
        <s v="[dct_goods].[name_rrun].&amp;[Конфеты БАБАЕВСКИЙ Ассорти 240г]" c="Конфеты БАБАЕВСКИЙ Ассорти 240г"/>
        <s v="[dct_goods].[name_rrun].&amp;[Конфеты БАБАЕВСКИЙ Ассорти 300г]" c="Конфеты БАБАЕВСКИЙ Ассорти 300г"/>
        <s v="[dct_goods].[name_rrun].&amp;[Конфеты БАБАЕВСКИЙ Бабаевские Трюфельный крем 98г]" c="Конфеты БАБАЕВСКИЙ Бабаевские Трюфельный крем 98г"/>
        <s v="[dct_goods].[name_rrun].&amp;[Конфеты Батончики РОТ ФРОНТ]" c="Конфеты Батончики РОТ ФРОНТ"/>
        <s v="[dct_goods].[name_rrun].&amp;[Конфеты Батончики С орехом КРАСНЫЙ ОКТЯБРЬ]" c="Конфеты Батончики С орехом КРАСНЫЙ ОКТЯБРЬ"/>
        <s v="[dct_goods].[name_rrun].&amp;[Конфеты Батончики Сливочные КРАСНЫЙ ОКТЯБРЬ]" c="Конфеты Батончики Сливочные КРАСНЫЙ ОКТЯБРЬ"/>
        <s v="[dct_goods].[name_rrun].&amp;[Конфеты Беловежская пуща С яблочным пюре глазированные КОММУНАРКА]" c="Конфеты Беловежская пуща С яблочным пюре глазированные КОММУНАРКА"/>
        <s v="[dct_goods].[name_rrun].&amp;[Конфеты БЕЛОЧКА С цельным фундуком 160г]" c="Конфеты БЕЛОЧКА С цельным фундуком 160г"/>
        <s v="[dct_goods].[name_rrun].&amp;[Конфеты Берлинго с молоком МАХЕЕВЪ]" c="Конфеты Берлинго с молоком МАХЕЕВЪ"/>
        <s v="[dct_goods].[name_rrun].&amp;[Конфеты БерриАрт Йогурт с черникой КДВ]" c="Конфеты БерриАрт Йогурт с черникой КДВ"/>
        <s v="[dct_goods].[name_rrun].&amp;[Конфеты Бон Бонель Десерт Мини С карамелью Эссен]" c="Конфеты Бон Бонель Десерт Мини С карамелью Эссен"/>
        <s v="[dct_goods].[name_rrun].&amp;[Конфеты Буревестник КРАСНЫЙ ОКТЯБРЬ]" c="Конфеты Буревестник КРАСНЫЙ ОКТЯБРЬ"/>
        <s v="[dct_goods].[name_rrun].&amp;[Конфеты В стране лилипутов СЛАВЯНКА]" c="Конфеты В стране лилипутов СЛАВЯНКА"/>
        <s v="[dct_goods].[name_rrun].&amp;[Конфеты ВДОХНОВЕНИЕ с миндальным кремом и целым миндалем 150г]" c="Конфеты ВДОХНОВЕНИЕ с миндальным кремом и целым миндалем 150г"/>
        <s v="[dct_goods].[name_rrun].&amp;[Конфеты ВЕРSАЛЬ]" c="Конфеты ВЕРSАЛЬ"/>
        <s v="[dct_goods].[name_rrun].&amp;[Конфеты Вкус капучино СВИТ ЛАЙФ]" c="Конфеты Вкус капучино СВИТ ЛАЙФ"/>
        <s v="[dct_goods].[name_rrun].&amp;[Конфеты Волжские просторы СЛАДКО]" c="Конфеты Волжские просторы СЛАДКО"/>
        <s v="[dct_goods].[name_rrun].&amp;[Конфеты Всегда с тобой АТАГ]" c="Конфеты Всегда с тобой АТАГ"/>
        <s v="[dct_goods].[name_rrun].&amp;[Конфеты Геометрика со вкусом сливок Акконд]" c="Конфеты Геометрика со вкусом сливок Акконд"/>
        <s v="[dct_goods].[name_rrun].&amp;[Конфеты Глейс с шоколадным вкусом ЯШКИНО]" c="Конфеты Глейс с шоколадным вкусом ЯШКИНО"/>
        <s v="[dct_goods].[name_rrun].&amp;[Конфеты Даёжъ Карамель/Арахис/Криспи ЭССЕН]" c="Конфеты Даёжъ Карамель/Арахис/Криспи ЭССЕН"/>
        <s v="[dct_goods].[name_rrun].&amp;[Конфеты ДАЁЖЪ С ореховой пастой 40г]" c="Конфеты ДАЁЖЪ С ореховой пастой 40г"/>
        <s v="[dct_goods].[name_rrun].&amp;[Конфеты Десерт Добрянка Делямусс Фундук АККОНД]" c="Конфеты Десерт Добрянка Делямусс Фундук АККОНД"/>
        <s v="[dct_goods].[name_rrun].&amp;[Конфеты Десерт Добрянка мини Фундук АККОНД]" c="Конфеты Десерт Добрянка мини Фундук АККОНД"/>
        <s v="[dct_goods].[name_rrun].&amp;[Конфеты Десерт Добрянка фундук АККОНД]" c="Конфеты Десерт Добрянка фундук АККОНД"/>
        <s v="[dct_goods].[name_rrun].&amp;[Конфеты Десерт Морская звезда НЕВСКИЙ КОНДИТЕР]" c="Конфеты Десерт Морская звезда НЕВСКИЙ КОНДИТЕР"/>
        <s v="[dct_goods].[name_rrun].&amp;[Конфеты Десерт Паркур НЕВСКИЙ КОНДИТЕР]" c="Конфеты Десерт Паркур НЕВСКИЙ КОНДИТЕР"/>
        <s v="[dct_goods].[name_rrun].&amp;[Конфеты Десерт Суфаэль со вкусом ванили АККОНД]" c="Конфеты Десерт Суфаэль со вкусом ванили АККОНД"/>
        <s v="[dct_goods].[name_rrun].&amp;[Конфеты Десерт Темная ночь НЕВСКИЙ КОНДИТЕР]" c="Конфеты Десерт Темная ночь НЕВСКИЙ КОНДИТЕР"/>
        <s v="[dct_goods].[name_rrun].&amp;[Конфеты Детям СЛАВЯНКА]" c="Конфеты Детям СЛАВЯНКА"/>
        <s v="[dct_goods].[name_rrun].&amp;[Конфеты Евгеша ЯШКИНО]" c="Конфеты Евгеша ЯШКИНО"/>
        <s v="[dct_goods].[name_rrun].&amp;[Конфеты Ешки-Моишки ИП КИСЛИЦЫНА М.В.]" c="Конфеты Ешки-Моишки ИП КИСЛИЦЫНА М.В."/>
        <s v="[dct_goods].[name_rrun].&amp;[Конфеты ЖАКЛИН Французский зефир Клубника в шоколаде]" c="Конфеты ЖАКЛИН Французский зефир Клубника в шоколаде"/>
        <s v="[dct_goods].[name_rrun].&amp;[Конфеты ЖАКЛИН Французский зефир Клубника/Базилик]" c="Конфеты ЖАКЛИН Французский зефир Клубника/Базилик"/>
        <s v="[dct_goods].[name_rrun].&amp;[Конфеты ЖАКЛИН Французский зефир Черника/Йогурт]" c="Конфеты ЖАКЛИН Французский зефир Черника/Йогурт"/>
        <s v="[dct_goods].[name_rrun].&amp;[Конфеты жев.Fruzzy Cola Микс БИ-ЭНД-БИ]" c="Конфеты жев.Fruzzy Cola Микс БИ-ЭНД-БИ"/>
        <s v="[dct_goods].[name_rrun].&amp;[Конфеты жев.Безумное чаепитие Микс Свит лайф]" c="Конфеты жев.Безумное чаепитие Микс Свит лайф"/>
        <s v="[dct_goods].[name_rrun].&amp;[Конфеты жевательные FRUITTELLA Ассорти 41г]" c="Конфеты жевательные FRUITTELLA Ассорти 41г"/>
        <s v="[dct_goods].[name_rrun].&amp;[Конфеты жевательные FRUITTELLA Кислый микс 2в1 70г]" c="Конфеты жевательные FRUITTELLA Кислый микс 2в1 70г"/>
        <s v="[dct_goods].[name_rrun].&amp;[Конфеты жевательные MAMBA Ассорти 79.5г]" c="Конфеты жевательные MAMBA Ассорти 79.5г"/>
        <s v="[dct_goods].[name_rrun].&amp;[Конфеты жевательные MAMBA Ягодный bang 79.5г]" c="Конфеты жевательные MAMBA Ягодный bang 79.5г"/>
        <s v="[dct_goods].[name_rrun].&amp;[Конфеты Желейные Со вкусом малины КРАСНЫЙ ОКТЯБРЬ]" c="Конфеты Желейные Со вкусом малины КРАСНЫЙ ОКТЯБРЬ"/>
        <s v="[dct_goods].[name_rrun].&amp;[Конфеты Живинка вкус арбуз KONTI]" c="Конфеты Живинка вкус арбуз KONTI"/>
        <s v="[dct_goods].[name_rrun].&amp;[Конфеты Жуви Жу Арбуз KONTI]" c="Конфеты Жуви Жу Арбуз KONTI"/>
        <s v="[dct_goods].[name_rrun].&amp;[Конфеты Забегай на чай АТАГ]" c="Конфеты Забегай на чай АТАГ"/>
        <s v="[dct_goods].[name_rrun].&amp;[Конфеты Задорная пчелка микс БИ-ЭНД-БИ]" c="Конфеты Задорная пчелка микс БИ-ЭНД-БИ"/>
        <s v="[dct_goods].[name_rrun].&amp;[Конфеты Золотая лилия Конти]" c="Конфеты Золотая лилия Конти"/>
        <s v="[dct_goods].[name_rrun].&amp;[Конфеты Золотая стрекоза]" c="Конфеты Золотая стрекоза"/>
        <s v="[dct_goods].[name_rrun].&amp;[Конфеты ЗОЛОТОЙ СТЕП 50г]" c="Конфеты ЗОЛОТОЙ СТЕП 50г"/>
        <s v="[dct_goods].[name_rrun].&amp;[Конфеты Золотой степ СЛАВЯНКА]" c="Конфеты Золотой степ СЛАВЯНКА"/>
        <s v="[dct_goods].[name_rrun].&amp;[Конфеты Ирис Вольский ВОЛЬСКИЙ КОНДИТЕР]" c="Конфеты Ирис Вольский ВОЛЬСКИЙ КОНДИТЕР"/>
        <s v="[dct_goods].[name_rrun].&amp;[Конфеты Кара-Кум Сормовская КФ]" c="Конфеты Кара-Кум Сормовская КФ"/>
        <s v="[dct_goods].[name_rrun].&amp;[Конфеты Картошка НЕВСКИЙ КОНДИТЕР]" c="Конфеты Картошка НЕВСКИЙ КОНДИТЕР"/>
        <s v="[dct_goods].[name_rrun].&amp;[Конфеты Ковбой Джони НЕВСКИЙ КОНДИТЕР]" c="Конфеты Ковбой Джони НЕВСКИЙ КОНДИТЕР"/>
        <s v="[dct_goods].[name_rrun].&amp;[Конфеты КОНТИ Белиссимо Classico Шоколадный вкус 255г]" c="Конфеты КОНТИ Белиссимо Classico Шоколадный вкус 255г"/>
        <s v="[dct_goods].[name_rrun].&amp;[Конфеты Красная шапочка КРАСНЫЙ ОКТЯБРЬ]" c="Конфеты Красная шапочка КРАСНЫЙ ОКТЯБРЬ"/>
        <s v="[dct_goods].[name_rrun].&amp;[Конфеты Красный мак КРАСНЫЙ ОКТЯБРЬ]" c="Конфеты Красный мак КРАСНЫЙ ОКТЯБРЬ"/>
        <s v="[dct_goods].[name_rrun].&amp;[Конфеты Крокант ЯШКИНО]" c="Конфеты Крокант ЯШКИНО"/>
        <s v="[dct_goods].[name_rrun].&amp;[Конфеты Крылья ангела АТАГ]" c="Конфеты Крылья ангела АТАГ"/>
        <s v="[dct_goods].[name_rrun].&amp;[Конфеты Левушка Milk Славянка]" c="Конфеты Левушка Milk Славянка"/>
        <s v="[dct_goods].[name_rrun].&amp;[Конфеты ЛЕВУШКА Крем-брюле Славянка]" c="Конфеты ЛЕВУШКА Крем-брюле Славянка"/>
        <s v="[dct_goods].[name_rrun].&amp;[Конфеты Левушка Малина Славянка]" c="Конфеты Левушка Малина Славянка"/>
        <s v="[dct_goods].[name_rrun].&amp;[Конфеты Левушка с мягкой карамелью СЛАВЯНКА]" c="Конфеты Левушка с мягкой карамелью СЛАВЯНКА"/>
        <s v="[dct_goods].[name_rrun].&amp;[Конфеты Левушка Шоколадный ирис Славянка]" c="Конфеты Левушка Шоколадный ирис Славянка"/>
        <s v="[dct_goods].[name_rrun].&amp;[Конфеты леденцовые Шипучки Микс 200г]" c="Конфеты леденцовые Шипучки Микс 200г"/>
        <s v="[dct_goods].[name_rrun].&amp;[Конфеты Летние истории КОММУНАРКА]" c="Конфеты Летние истории КОММУНАРКА"/>
        <s v="[dct_goods].[name_rrun].&amp;[Конфеты Ломтишка Десерт глазированный АККОНД]" c="Конфеты Ломтишка Десерт глазированный АККОНД"/>
        <s v="[dct_goods].[name_rrun].&amp;[Конфеты Ломтишка Десерт Молоко глазированный АККОНД]" c="Конфеты Ломтишка Десерт Молоко глазированный АККОНД"/>
        <s v="[dct_goods].[name_rrun].&amp;[Конфеты Любимый рыжик СИМБИРСКЕ АТЕЛЬЕ]" c="Конфеты Любимый рыжик СИМБИРСКЕ АТЕЛЬЕ"/>
        <s v="[dct_goods].[name_rrun].&amp;[Конфеты Майка СВИТ ЛАЙФ]" c="Конфеты Майка СВИТ ЛАЙФ"/>
        <s v="[dct_goods].[name_rrun].&amp;[Конфеты Маленькое чудо Шоколадное С цельным орехом]" c="Конфеты Маленькое чудо Шоколадное С цельным орехом"/>
        <s v="[dct_goods].[name_rrun].&amp;[Конфеты Маска КРАСНЫЙ ОКТЯБРЬ]" c="Конфеты Маска КРАСНЫЙ ОКТЯБРЬ"/>
        <s v="[dct_goods].[name_rrun].&amp;[Конфеты Медунок с орехом СЛАВЯНКА]" c="Конфеты Медунок с орехом СЛАВЯНКА"/>
        <s v="[dct_goods].[name_rrun].&amp;[Конфеты Мексикана КДВ]" c="Конфеты Мексикана КДВ"/>
        <s v="[dct_goods].[name_rrun].&amp;[Конфеты МИКАЕЛЛО Ассорти Нуга в шоколадной глазури 150г]" c="Конфеты МИКАЕЛЛО Ассорти Нуга в шоколадной глазури 150г"/>
        <s v="[dct_goods].[name_rrun].&amp;[Конфеты Милому созданию АТАГ]" c="Конфеты Милому созданию АТАГ"/>
        <s v="[dct_goods].[name_rrun].&amp;[Конфеты Мишка виртуоз ПЕНЗЕНКСКАЯ КФ]" c="Конфеты Мишка виртуоз ПЕНЗЕНКСКАЯ КФ"/>
        <s v="[dct_goods].[name_rrun].&amp;[Конфеты МИШКА НА СЕВЕРЕ]" c="Конфеты МИШКА НА СЕВЕРЕ"/>
        <s v="[dct_goods].[name_rrun].&amp;[Конфеты Морская звезда НЕВСКИЙ КОНДИТЕР]" c="Конфеты Морская звезда НЕВСКИЙ КОНДИТЕР"/>
        <s v="[dct_goods].[name_rrun].&amp;[Конфеты Мусики микс БИ-ЭНД-БИ]" c="Конфеты Мусики микс БИ-ЭНД-БИ"/>
        <s v="[dct_goods].[name_rrun].&amp;[Конфеты Новогодний позитив АТАГ]" c="Конфеты Новогодний позитив АТАГ"/>
        <s v="[dct_goods].[name_rrun].&amp;[Конфеты Нота Бум С шоколадным кремом КДВ]" c="Конфеты Нота Бум С шоколадным кремом КДВ"/>
        <s v="[dct_goods].[name_rrun].&amp;[Конфеты ОБЫКНОВЕННОЕ ЧУДО Сливочные 55г]" c="Конфеты ОБЫКНОВЕННОЕ ЧУДО Сливочные 55г"/>
        <s v="[dct_goods].[name_rrun].&amp;[Конфеты Обыкновенное чудо Сливочный крем СЛАВЯНКА]" c="Конфеты Обыкновенное чудо Сливочный крем СЛАВЯНКА"/>
        <s v="[dct_goods].[name_rrun].&amp;[Конфеты Озорной мишка со вкусом слив.ириса Сормовская КФ]" c="Конфеты Озорной мишка со вкусом слив.ириса Сормовская КФ"/>
        <s v="[dct_goods].[name_rrun].&amp;[Конфеты Оригинальные Фундук/Какао БАБАЕВСКИЕ]" c="Конфеты Оригинальные Фундук/Какао БАБАЕВСКИЕ"/>
        <s v="[dct_goods].[name_rrun].&amp;[Конфеты Отломи С арахисовой начинкой АККОНД]" c="Конфеты Отломи С арахисовой начинкой АККОНД"/>
        <s v="[dct_goods].[name_rrun].&amp;[Конфеты Парижские тайны НЕВСКИЙ КОНДИТЕР]" c="Конфеты Парижские тайны НЕВСКИЙ КОНДИТЕР"/>
        <s v="[dct_goods].[name_rrun].&amp;[Конфеты Паркур 2 Карамель/Нуга/Орехи]" c="Конфеты Паркур 2 Карамель/Нуга/Орехи"/>
        <s v="[dct_goods].[name_rrun].&amp;[Конфеты ПЕНЗЕНСКАЯ КФ Птичье молоко 300г]" c="Конфеты ПЕНЗЕНСКАЯ КФ Птичье молоко 300г"/>
        <s v="[dct_goods].[name_rrun].&amp;[Конфеты Персик в шоколадной глазури МИКАЕЛЛО]" c="Конфеты Персик в шоколадной глазури МИКАЕЛЛО"/>
        <s v="[dct_goods].[name_rrun].&amp;[Конфеты ПОБЕДА ВКУСА Мишки в лесу Без сахара 200г]" c="Конфеты ПОБЕДА ВКУСА Мишки в лесу Без сахара 200г"/>
        <s v="[dct_goods].[name_rrun].&amp;[Конфеты Пожужжим Микс НЕВСКИЙ КОНДИТЕР]" c="Конфеты Пожужжим Микс НЕВСКИЙ КОНДИТЕР"/>
        <s v="[dct_goods].[name_rrun].&amp;[Конфеты Покофейничаем Вкус капучино СВИТ ЛАЙФ]" c="Конфеты Покофейничаем Вкус капучино СВИТ ЛАЙФ"/>
        <s v="[dct_goods].[name_rrun].&amp;[Конфеты Попробуй и ахнешь АТАГ]" c="Конфеты Попробуй и ахнешь АТАГ"/>
        <s v="[dct_goods].[name_rrun].&amp;[Конфеты Птица Дивная Двухслойные в шоколадной глазури АККОНД]" c="Конфеты Птица Дивная Двухслойные в шоколадной глазури АККОНД"/>
        <s v="[dct_goods].[name_rrun].&amp;[Конфеты ПТИЧКА Классическая]" c="Конфеты ПТИЧКА Классическая"/>
        <s v="[dct_goods].[name_rrun].&amp;[Конфеты Птичье молоко Сливочно-ванильные РОТ ФРОНТ]" c="Конфеты Птичье молоко Сливочно-ванильные РОТ ФРОНТ"/>
        <s v="[dct_goods].[name_rrun].&amp;[Конфеты Птичье молоко Сливочно-ванильные укрупненные РОТ ФРОНТ]" c="Конфеты Птичье молоко Сливочно-ванильные укрупненные РОТ ФРОНТ"/>
        <s v="[dct_goods].[name_rrun].&amp;[Конфеты ПТИЧЬИ СКАЗКИ Суфле вкус Ванили]" c="Конфеты ПТИЧЬИ СКАЗКИ Суфле вкус Ванили"/>
        <s v="[dct_goods].[name_rrun].&amp;[Конфеты Пухлый кролик 600г]" c="Конфеты Пухлый кролик 600г"/>
        <s v="[dct_goods].[name_rrun].&amp;[Конфеты Райские облака Суфле Сливочное Сладкий орешек]" c="Конфеты Райские облака Суфле Сливочное Сладкий орешек"/>
        <s v="[dct_goods].[name_rrun].&amp;[Конфеты Ренди Мультизлаковые С темной глазурью АЛЕ]" c="Конфеты Ренди Мультизлаковые С темной глазурью АЛЕ"/>
        <s v="[dct_goods].[name_rrun].&amp;[Конфеты Рожки-единорожки С маршмеллоу СЛАДУНИЦА]" c="Конфеты Рожки-единорожки С маршмеллоу СЛАДУНИЦА"/>
        <s v="[dct_goods].[name_rrun].&amp;[Конфеты Рома+Машка НЕВСКИЙ КОНДИТЕР]" c="Конфеты Рома+Машка НЕВСКИЙ КОНДИТЕР"/>
        <s v="[dct_goods].[name_rrun].&amp;[Конфеты Руа глазированные ЭССЕН]" c="Конфеты Руа глазированные ЭССЕН"/>
        <s v="[dct_goods].[name_rrun].&amp;[Конфеты с кокосовой начинкой КОНФЕСТА]" c="Конфеты с кокосовой начинкой КОНФЕСТА"/>
        <s v="[dct_goods].[name_rrun].&amp;[Конфеты Светлой Пасхи АТАГ]" c="Конфеты Светлой Пасхи АТАГ"/>
        <s v="[dct_goods].[name_rrun].&amp;[Конфеты Сказки Перро СЛАВЯНКА]" c="Конфеты Сказки Перро СЛАВЯНКА"/>
        <s v="[dct_goods].[name_rrun].&amp;[Конфеты Скучаю по тебе АТАГ]" c="Конфеты Скучаю по тебе АТАГ"/>
        <s v="[dct_goods].[name_rrun].&amp;[Конфеты СЛАВЯНКА Маленькое чудо сливочное]" c="Конфеты СЛАВЯНКА Маленькое чудо сливочное"/>
        <s v="[dct_goods].[name_rrun].&amp;[Конфеты СЛАВЯНКА Маленькое чудо Сливочное 148г]" c="Конфеты СЛАВЯНКА Маленькое чудо Сливочное 148г"/>
        <s v="[dct_goods].[name_rrun].&amp;[Конфеты СЛАВЯНКА Обыкновенное чудо Классическое 40г]" c="Конфеты СЛАВЯНКА Обыкновенное чудо Классическое 40г"/>
        <s v="[dct_goods].[name_rrun].&amp;[Конфеты Сливочная помадка/Крем Фудже на сливках Ассорти Вольский конди]" c="Конфеты Сливочная помадка/Крем Фудже на сливках Ассорти Вольский конди"/>
        <s v="[dct_goods].[name_rrun].&amp;[Конфеты Со вкусом ананаса ПЕНЗЕНСКАЯ КФ]" c="Конфеты Со вкусом ананаса ПЕНЗЕНСКАЯ КФ"/>
        <s v="[dct_goods].[name_rrun].&amp;[Конфеты Со вкусом шоколада КРАСНЫЙ ОКТЯБРЬ]" c="Конфеты Со вкусом шоколада КРАСНЫЙ ОКТЯБРЬ"/>
        <s v="[dct_goods].[name_rrun].&amp;[Конфеты СОРМОВСКАЯ КФ Ассорти Шоколадная стихия 245г]" c="Конфеты СОРМОВСКАЯ КФ Ассорти Шоколадная стихия 245г"/>
        <s v="[dct_goods].[name_rrun].&amp;[Конфеты СТЕП Mix вафельные]" c="Конфеты СТЕП Mix вафельные"/>
        <s v="[dct_goods].[name_rrun].&amp;[Конфеты СТЕП Mix Вафельные глазированные 40г]" c="Конфеты СТЕП Mix Вафельные глазированные 40г"/>
        <s v="[dct_goods].[name_rrun].&amp;[Конфеты СТЕП Mix Вафельные глазированные 80г]" c="Конфеты СТЕП Mix Вафельные глазированные 80г"/>
        <s v="[dct_goods].[name_rrun].&amp;[Конфеты СТЕП Mix Вафельные Со вкусом мокко]" c="Конфеты СТЕП Mix Вафельные Со вкусом мокко"/>
        <s v="[dct_goods].[name_rrun].&amp;[Конфеты СТЕП золотой Арахис/Карамель]" c="Конфеты СТЕП золотой Арахис/Карамель"/>
        <s v="[dct_goods].[name_rrun].&amp;[Конфеты Супер степ Славянка]" c="Конфеты Супер степ Славянка"/>
        <s v="[dct_goods].[name_rrun].&amp;[Конфеты Трюфель Классический БИ-ЭНД-БИ]" c="Конфеты Трюфель Классический БИ-ЭНД-БИ"/>
        <s v="[dct_goods].[name_rrun].&amp;[Конфеты Трюфель молочный ESSEN]" c="Конфеты Трюфель молочный ESSEN"/>
        <s v="[dct_goods].[name_rrun].&amp;[Конфеты Ура, пятница! ИП КИСЛИЦЫНА М.В.]" c="Конфеты Ура, пятница! ИП КИСЛИЦЫНА М.В."/>
        <s v="[dct_goods].[name_rrun].&amp;[Конфеты Фэнси С начинкой из сгущ.молока КДВ]" c="Конфеты Фэнси С начинкой из сгущ.молока КДВ"/>
        <s v="[dct_goods].[name_rrun].&amp;[Конфеты Чернослив в шоколадной глазури МИКАЕЛЛО]" c="Конфеты Чернослив в шоколадной глазури МИКАЕЛЛО"/>
        <s v="[dct_goods].[name_rrun].&amp;[Конфеты Чизи-Ин-Кейк СЛАДУНИЦА]" c="Конфеты Чизи-Ин-Кейк СЛАДУНИЦА"/>
        <s v="[dct_goods].[name_rrun].&amp;[Конфеты Чио Рио Трюфельная начинка КДВ]" c="Конфеты Чио Рио Трюфельная начинка КДВ"/>
        <s v="[dct_goods].[name_rrun].&amp;[Конфеты Чио Рио Хрустящая карамель/Морская соль КДВ]" c="Конфеты Чио Рио Хрустящая карамель/Морская соль КДВ"/>
        <s v="[dct_goods].[name_rrun].&amp;[Конфеты Чио Рио ЯШКИНО]" c="Конфеты Чио Рио ЯШКИНО"/>
        <s v="[dct_goods].[name_rrun].&amp;[Конфеты Чудесное настроение СВИТ ЛАЙФ]" c="Конфеты Чудесное настроение СВИТ ЛАЙФ"/>
        <s v="[dct_goods].[name_rrun].&amp;[Конфеты Шерил Со сливочным вкусом НЕВСКИЙ КОНДИТЕР]" c="Конфеты Шерил Со сливочным вкусом НЕВСКИЙ КОНДИТЕР"/>
        <s v="[dct_goods].[name_rrun].&amp;[Конфеты Шоко-Браун СЛАДУНИЦА]" c="Конфеты Шоко-Браун СЛАДУНИЦА"/>
        <s v="[dct_goods].[name_rrun].&amp;[Конфеты Шокомини С молочной начинкой БИ-ЭНД-БИ]" c="Конфеты Шокомини С молочной начинкой БИ-ЭНД-БИ"/>
        <s v="[dct_goods].[name_rrun].&amp;[Конфеты Южная ночь КРАСНЫЙ ОКТЯБРЬ]" c="Конфеты Южная ночь КРАСНЫЙ ОКТЯБРЬ"/>
        <s v="[dct_goods].[name_rrun].&amp;[Конфеты Ярче! Карамель-арахис ЯШКИНО]" c="Конфеты Ярче! Карамель-арахис ЯШКИНО"/>
        <s v="[dct_goods].[name_rrun].&amp;[Конфитюр РАТИБОР из груши 350г]" c="Конфитюр РАТИБОР из груши 350г"/>
        <s v="[dct_goods].[name_rrun].&amp;[Коньяк Армянский 5 звезд Пятилетный 40% 0.5л]" c="Коньяк Армянский 5 звезд Пятилетный 40% 0.5л"/>
        <s v="[dct_goods].[name_rrun].&amp;[Коньяк Армянский 5лет Ординарный 40% 0.25л]" c="Коньяк Армянский 5лет Ординарный 40% 0.25л"/>
        <s v="[dct_goods].[name_rrun].&amp;[Коньяк Армянский 5лет Ординарный 40% 0.25л Мердзаванский КЗ]" c="Коньяк Армянский 5лет Ординарный 40% 0.25л Мердзаванский КЗ"/>
        <s v="[dct_goods].[name_rrun].&amp;[Коньяк Армянский 5лет ординарный 40% 0.5л]" c="Коньяк Армянский 5лет ординарный 40% 0.5л"/>
        <s v="[dct_goods].[name_rrun].&amp;[Коньяк Армянский ARMENIAN ORDEN 5лет ординарный 40% 0.5л]" c="Коньяк Армянский ARMENIAN ORDEN 5лет ординарный 40% 0.5л"/>
        <s v="[dct_goods].[name_rrun].&amp;[Коньяк Армянский Арарат 3года 40% 0.5л]" c="Коньяк Армянский Арарат 3года 40% 0.5л"/>
        <s v="[dct_goods].[name_rrun].&amp;[Коньяк Армянский АРГАВАН 5лет 40% 0.25л]" c="Коньяк Армянский АРГАВАН 5лет 40% 0.25л"/>
        <s v="[dct_goods].[name_rrun].&amp;[Коньяк Армянский АРГАВАН 5лет 40% 0.5л]" c="Коньяк Армянский АРГАВАН 5лет 40% 0.5л"/>
        <s v="[dct_goods].[name_rrun].&amp;[Коньяк Армянский ИСТОРИЯ АРМЕНИИ 5лет Ординарный 40% 0.25л]" c="Коньяк Армянский ИСТОРИЯ АРМЕНИИ 5лет Ординарный 40% 0.25л"/>
        <s v="[dct_goods].[name_rrun].&amp;[Коньяк Армянский ИСТОРИЯ АРМЕНИИ 5лет Ординарный 40% 0.5л]" c="Коньяк Армянский ИСТОРИЯ АРМЕНИИ 5лет Ординарный 40% 0.5л"/>
        <s v="[dct_goods].[name_rrun].&amp;[Коньяк Армянский ИСТОРИЯ АРМЕНИИ 6лет 40% 0.25л]" c="Коньяк Армянский ИСТОРИЯ АРМЕНИИ 6лет 40% 0.25л"/>
        <s v="[dct_goods].[name_rrun].&amp;[Коньяк Армянский ИСТОРИЯ АРМЕНИИ КВ 6лет 40% 0.5л]" c="Коньяк Армянский ИСТОРИЯ АРМЕНИИ КВ 6лет 40% 0.5л"/>
        <s v="[dct_goods].[name_rrun].&amp;[Коньяк Армянский КВВК 8лет 40% 0.5л]" c="Коньяк Армянский КВВК 8лет 40% 0.5л"/>
        <s v="[dct_goods].[name_rrun].&amp;[Коньяк Армянский Ной Традиционный Ординарный Трехлетний 40% 0.5л]" c="Коньяк Армянский Ной Традиционный Ординарный Трехлетний 40% 0.5л"/>
        <s v="[dct_goods].[name_rrun].&amp;[Коньяк Армянский Шато Арно Купаж N3 3лет 40% 0.5л]" c="Коньяк Армянский Шато Арно Купаж N3 3лет 40% 0.5л"/>
        <s v="[dct_goods].[name_rrun].&amp;[Коньяк Бурсамдзели 3лет Ординарный 40% 0.25л]" c="Коньяк Бурсамдзели 3лет Ординарный 40% 0.25л"/>
        <s v="[dct_goods].[name_rrun].&amp;[Коньяк Бурсамдзели 3лет Ординарный 40% 0.5л]" c="Коньяк Бурсамдзели 3лет Ординарный 40% 0.5л"/>
        <s v="[dct_goods].[name_rrun].&amp;[Коньяк Дагестанский Старый купаж 5лет 40% 0.5л]" c="Коньяк Дагестанский Старый купаж 5лет 40% 0.5л"/>
        <s v="[dct_goods].[name_rrun].&amp;[Коньяк Золотой Резерв Трехлетний 40% 0.5л]" c="Коньяк Золотой Резерв Трехлетний 40% 0.5л"/>
        <s v="[dct_goods].[name_rrun].&amp;[Коньяк Кизлярский 5лет ординарный 40% 0.5л]" c="Коньяк Кизлярский 5лет ординарный 40% 0.5л"/>
        <s v="[dct_goods].[name_rrun].&amp;[Коньяк Лезгинка 5лет 40% 0.5л]" c="Коньяк Лезгинка 5лет 40% 0.5л"/>
        <s v="[dct_goods].[name_rrun].&amp;[Коньяк Росс.Кизлярский погреб 3лет ординар. 0.25л]" c="Коньяк Росс.Кизлярский погреб 3лет ординар. 0.25л"/>
        <s v="[dct_goods].[name_rrun].&amp;[Коньяк Росс.КИЗЛЯРСКИЙ Три звездочки 3лет 40% 0.5л]" c="Коньяк Росс.КИЗЛЯРСКИЙ Три звездочки 3лет 40% 0.5л"/>
        <s v="[dct_goods].[name_rrun].&amp;[Коньяк Росс.Пять звездочек 5лет 40% 0.25л ВКЗ ШЕРЕМЕТЬЕВСКИЙ]" c="Коньяк Росс.Пять звездочек 5лет 40% 0.25л ВКЗ ШЕРЕМЕТЬЕВСКИЙ"/>
        <s v="[dct_goods].[name_rrun].&amp;[Коньяк Росс.Пять звездочек 5лет 40% 0.25л СОРДИС]" c="Коньяк Росс.Пять звездочек 5лет 40% 0.25л СОРДИС"/>
        <s v="[dct_goods].[name_rrun].&amp;[Коньяк Росс.Пять звездочек 5лет 40% 0.5л ВКЗ ШЕРЕМЕТЬЕВСКИЙ]" c="Коньяк Росс.Пять звездочек 5лет 40% 0.5л ВКЗ ШЕРЕМЕТЬЕВСКИЙ"/>
        <s v="[dct_goods].[name_rrun].&amp;[Коньяк Росс.Пять звездочек 5лет 40% 0.5л СОРДИС]" c="Коньяк Росс.Пять звездочек 5лет 40% 0.5л СОРДИС"/>
        <s v="[dct_goods].[name_rrun].&amp;[Коньяк Росс.Пять звездочек 5лет 42% 0.25л СОРДИС]" c="Коньяк Росс.Пять звездочек 5лет 42% 0.25л СОРДИС"/>
        <s v="[dct_goods].[name_rrun].&amp;[Коньяк Росс.Пять звездочек 5лет 42% 0.5л СОРДИС]" c="Коньяк Росс.Пять звездочек 5лет 42% 0.5л СОРДИС"/>
        <s v="[dct_goods].[name_rrun].&amp;[Коньяк Росс.Французский стандарт 3* 0.5л]" c="Коньяк Росс.Французский стандарт 3* 0.5л"/>
        <s v="[dct_goods].[name_rrun].&amp;[Коньяк Российский FATHER'S OLD BARREL Grand Reserve 5лет 40% 0.5л]" c="Коньяк Российский FATHER'S OLD BARREL Grand Reserve 5лет 40% 0.5л"/>
        <s v="[dct_goods].[name_rrun].&amp;[Коньяк Российский Кизлярский Трехлетний 40% 0.5л]" c="Коньяк Российский Кизлярский Трехлетний 40% 0.5л"/>
        <s v="[dct_goods].[name_rrun].&amp;[Коньяк Российский Киновский Трехлетний 40% 0.5л]" c="Коньяк Российский Киновский Трехлетний 40% 0.5л"/>
        <s v="[dct_goods].[name_rrun].&amp;[Коньяк Российский Лезгинка Трехлетний 40% 0.5л]" c="Коньяк Российский Лезгинка Трехлетний 40% 0.5л"/>
        <s v="[dct_goods].[name_rrun].&amp;[Коньяк Российский Старый Кенигсберг Пятилетний 40% 0.5л п/у]" c="Коньяк Российский Старый Кенигсберг Пятилетний 40% 0.5л п/у"/>
        <s v="[dct_goods].[name_rrun].&amp;[Коньяк Российский Старый Кенигсберг четырехлетний 40% 0.5л]" c="Коньяк Российский Старый Кенигсберг четырехлетний 40% 0.5л"/>
        <s v="[dct_goods].[name_rrun].&amp;[Коньяк Российский Старый Кенигсберг четырехлетний 40% 0.5л п/у]" c="Коньяк Российский Старый Кенигсберг четырехлетний 40% 0.5л п/у"/>
        <s v="[dct_goods].[name_rrun].&amp;[Коньяк Российский Фазерс Олд Баррель 4года 40% 0.5л]" c="Коньяк Российский Фазерс Олд Баррель 4года 40% 0.5л"/>
        <s v="[dct_goods].[name_rrun].&amp;[Коньяк Старейшина Ecological Пятилетний 40% 0.5л]" c="Коньяк Старейшина Ecological Пятилетний 40% 0.5л"/>
        <s v="[dct_goods].[name_rrun].&amp;[Коньяк Старейшина Napoleon Пятилетний 40% 0.5л]" c="Коньяк Старейшина Napoleon Пятилетний 40% 0.5л"/>
        <s v="[dct_goods].[name_rrun].&amp;[Коньяк СТАРЫЙ КЕНИГСБЕРГ 4летний 40% 0.375л]" c="Коньяк СТАРЫЙ КЕНИГСБЕРГ 4летний 40% 0.375л"/>
        <s v="[dct_goods].[name_rrun].&amp;[Коньяк СТАРЫЙ КЕНИГСБЕРГ 5летний 40% 0.375л]" c="Коньяк СТАРЫЙ КЕНИГСБЕРГ 5летний 40% 0.375л"/>
        <s v="[dct_goods].[name_rrun].&amp;[Коньяк Три звездочки Трехлетний 40% 0.25л]" c="Коньяк Три звездочки Трехлетний 40% 0.25л"/>
        <s v="[dct_goods].[name_rrun].&amp;[Коньяк Узбекистан КВ 7лет 40% 0.5л]" c="Коньяк Узбекистан КВ 7лет 40% 0.5л"/>
        <s v="[dct_goods].[name_rrun].&amp;[Коньяк Фазерс Олд Баррель Пятилетний 0.5л с/б]" c="Коньяк Фазерс Олд Баррель Пятилетний 0.5л с/б"/>
        <s v="[dct_goods].[name_rrun].&amp;[Кордон блю зам.МИРАТОРГ С ветчиной и сыром 405г]" c="Кордон блю зам.МИРАТОРГ С ветчиной и сыром 405г"/>
        <s v="[dct_goods].[name_rrun].&amp;[Корейка в/к АТЯШЕВО бескостная Столичная Кат.Б]" c="Корейка в/к АТЯШЕВО бескостная Столичная Кат.Б"/>
        <s v="[dct_goods].[name_rrun].&amp;[Корж И.СТРУЖКИН 75г уп]" c="Корж И.СТРУЖКИН 75г уп"/>
        <s v="[dct_goods].[name_rrun].&amp;[Корж РУССКИЙ БИСКВИТ Бисквитный светлый 400г]" c="Корж РУССКИЙ БИСКВИТ Бисквитный светлый 400г"/>
        <s v="[dct_goods].[name_rrun].&amp;[Коржик АФИПСКИЙ ХЛЕБ Молочный 50г уп]" c="Коржик АФИПСКИЙ ХЛЕБ Молочный 50г уп"/>
        <s v="[dct_goods].[name_rrun].&amp;[Корзина д/белья FIMAKO Геометрия С крышкой S 375*282*455мм]" c="Корзина д/белья FIMAKO Геометрия С крышкой S 375*282*455мм"/>
        <s v="[dct_goods].[name_rrun].&amp;[Корзина для белья 4 FAMILY Leaves 40л 440*275*635мм]" c="Корзина для белья 4 FAMILY Leaves 40л 440*275*635мм"/>
        <s v="[dct_goods].[name_rrun].&amp;[Корзина для фруктов 20см арт.ST6484_]" c="Корзина для фруктов 20см арт.ST6484_"/>
        <s v="[dct_goods].[name_rrun].&amp;[Корзина для хранения PLAST TEAM Stockholm 10л]" c="Корзина для хранения PLAST TEAM Stockholm 10л"/>
        <s v="[dct_goods].[name_rrun].&amp;[Корзина для хранения PLAST TEAM Stockholm 15л]" c="Корзина для хранения PLAST TEAM Stockholm 15л"/>
        <s v="[dct_goods].[name_rrun].&amp;[Корзина для хранения PLAST TEAM Stockholm С крышкой 10л]" c="Корзина для хранения PLAST TEAM Stockholm С крышкой 10л"/>
        <s v="[dct_goods].[name_rrun].&amp;[Корзина для хранения PLAST TEAM Stockholm С крышкой Молочный туман 5л_]" c="Корзина для хранения PLAST TEAM Stockholm С крышкой Молочный туман 5л_"/>
        <s v="[dct_goods].[name_rrun].&amp;[Корзина для хранения PLAST TEAM Stockholm С крышкой Серый шторм 5л_]" c="Корзина для хранения PLAST TEAM Stockholm С крышкой Серый шторм 5л_"/>
        <s v="[dct_goods].[name_rrun].&amp;[Корзина на полку VETTA Подвесная 35*26*13.5см_]" c="Корзина на полку VETTA Подвесная 35*26*13.5см_"/>
        <s v="[dct_goods].[name_rrun].&amp;[Корица ЭСТЕТИКА ВКУСА Молотая 20г]" c="Корица ЭСТЕТИКА ВКУСА Молотая 20г"/>
        <s v="[dct_goods].[name_rrun].&amp;[Корм CHAPPI Д/собак Сытный мясн.обед Мясн.изобилие]" c="Корм CHAPPI Д/собак Сытный мясн.обед Мясн.изобилие"/>
        <s v="[dct_goods].[name_rrun].&amp;[Корм FRISKIES для собак С мясом]" c="Корм FRISKIES для собак С мясом"/>
        <s v="[dct_goods].[name_rrun].&amp;[Корм WHISKAS 350г Д/кош.Под.Паштет Говядина/Кролик]" c="Корм WHISKAS 350г Д/кош.Под.Паштет Говядина/Кролик"/>
        <s v="[dct_goods].[name_rrun].&amp;[Корм ГАВПРОДУКТ 100г Д/собак Паштет С курицей]" c="Корм ГАВПРОДУКТ 100г Д/собак Паштет С курицей"/>
        <s v="[dct_goods].[name_rrun].&amp;[Корм д/взр.кошек SHEBA Ломтики в соусе Говядина 75г]" c="Корм д/взр.кошек SHEBA Ломтики в соусе Говядина 75г"/>
        <s v="[dct_goods].[name_rrun].&amp;[Корм д/взр.кошек SHEBA Ломтики в соусе Курица 75г]" c="Корм д/взр.кошек SHEBA Ломтики в соусе Курица 75г"/>
        <s v="[dct_goods].[name_rrun].&amp;[Корм д/взр.кошек КОТЯША Курица 500г]" c="Корм д/взр.кошек КОТЯША Курица 500г"/>
        <s v="[dct_goods].[name_rrun].&amp;[Корм д/взр.собак CHAMMY Сухой С говядиной]" c="Корм д/взр.собак CHAMMY Сухой С говядиной"/>
        <s v="[dct_goods].[name_rrun].&amp;[Корм д/взр.собак MIRADOG Говядина 2кг]" c="Корм д/взр.собак MIRADOG Говядина 2кг"/>
        <s v="[dct_goods].[name_rrun].&amp;[Корм д/взр.собак PEDIGREE Говядина 85г]" c="Корм д/взр.собак PEDIGREE Говядина 85г"/>
        <s v="[dct_goods].[name_rrun].&amp;[Корм д/взр.собак ДАРЛИНГ Мясо и овощи 2кг]" c="Корм д/взр.собак ДАРЛИНГ Мясо и овощи 2кг"/>
        <s v="[dct_goods].[name_rrun].&amp;[Корм д/взр.собак ЗА КОРМА РОДИНЫ СмакДляСобак Обед с говядиной]" c="Корм д/взр.собак ЗА КОРМА РОДИНЫ СмакДляСобак Обед с говядиной"/>
        <s v="[dct_goods].[name_rrun].&amp;[Корм д/взр.собак РЫЖАЯ МОРДА Говядина с овощами 1.8кг]" c="Корм д/взр.собак РЫЖАЯ МОРДА Говядина с овощами 1.8кг"/>
        <s v="[dct_goods].[name_rrun].&amp;[Корм д/взр.собак сухой С говядиной]" c="Корм д/взр.собак сухой С говядиной"/>
        <s v="[dct_goods].[name_rrun].&amp;[Корм д/кошек CHAMMY С говядиной 350г]" c="Корм д/кошек CHAMMY С говядиной 350г"/>
        <s v="[dct_goods].[name_rrun].&amp;[Корм д/кошек CHAMMY С говядиной в соусе 85г пауч]" c="Корм д/кошек CHAMMY С говядиной в соусе 85г пауч"/>
        <s v="[dct_goods].[name_rrun].&amp;[Корм д/кошек CHAMMY С курицей в соусе 85г пауч]" c="Корм д/кошек CHAMMY С курицей в соусе 85г пауч"/>
        <s v="[dct_goods].[name_rrun].&amp;[Корм д/кошек FELIX Двойная вкуснятина С говядиной]" c="Корм д/кошек FELIX Двойная вкуснятина С говядиной"/>
        <s v="[dct_goods].[name_rrun].&amp;[Корм д/кошек FELIX Домашняя вкуснятина Птица 75г пауч]" c="Корм д/кошек FELIX Домашняя вкуснятина Птица 75г пауч"/>
        <s v="[dct_goods].[name_rrun].&amp;[Корм д/кошек FELIX Домашняя вкуснятина Рыба 75г пауч]" c="Корм д/кошек FELIX Домашняя вкуснятина Рыба 75г пауч"/>
        <s v="[dct_goods].[name_rrun].&amp;[Корм д/кошек FELIX Домашняя вкуснятина Ягненок 75г пауч]" c="Корм д/кошек FELIX Домашняя вкуснятина Ягненок 75г пауч"/>
        <s v="[dct_goods].[name_rrun].&amp;[Корм д/кошек FELIX Мясное объедение С курицей 424г]" c="Корм д/кошек FELIX Мясное объедение С курицей 424г"/>
        <s v="[dct_goods].[name_rrun].&amp;[Корм д/кошек FELIX Природа вкуса Говядина в соусе 75г]" c="Корм д/кошек FELIX Природа вкуса Говядина в соусе 75г"/>
        <s v="[dct_goods].[name_rrun].&amp;[Корм д/кошек FELIX Природа вкуса Курица в соусе 75г]" c="Корм д/кошек FELIX Природа вкуса Курица в соусе 75г"/>
        <s v="[dct_goods].[name_rrun].&amp;[Корм д/кошек FELIX Природа вкуса Лосось в соусе 75г]" c="Корм д/кошек FELIX Природа вкуса Лосось в соусе 75г"/>
        <s v="[dct_goods].[name_rrun].&amp;[Корм д/кошек KITEKAT Говядина в соусе 85г пауч]" c="Корм д/кошек KITEKAT Говядина в соусе 85г пауч"/>
        <s v="[dct_goods].[name_rrun].&amp;[Корм д/кошек KITEKAT Курица в соусе 85г пауч]" c="Корм д/кошек KITEKAT Курица в соусе 85г пауч"/>
        <s v="[dct_goods].[name_rrun].&amp;[Корм д/кошек KITEKAT Мясной пир]" c="Корм д/кошек KITEKAT Мясной пир"/>
        <s v="[dct_goods].[name_rrun].&amp;[Корм д/кошек KITEKAT Мясной пир 800г]" c="Корм д/кошек KITEKAT Мясной пир 800г"/>
        <s v="[dct_goods].[name_rrun].&amp;[Корм д/кошек KITEKAT Рыба в соусе 85г пауч]" c="Корм д/кошек KITEKAT Рыба в соусе 85г пауч"/>
        <s v="[dct_goods].[name_rrun].&amp;[Корм д/кошек KITEKAT Ягненок в соусе 85г пауч]" c="Корм д/кошек KITEKAT Ягненок в соусе 85г пауч"/>
        <s v="[dct_goods].[name_rrun].&amp;[Корм д/кошек MARKISS Для взрослых кошек Говядина 400г]" c="Корм д/кошек MARKISS Для взрослых кошек Говядина 400г"/>
        <s v="[dct_goods].[name_rrun].&amp;[Корм д/кошек WHISKAS Ассорти Курица/Индейка]" c="Корм д/кошек WHISKAS Ассорти Курица/Индейка"/>
        <s v="[dct_goods].[name_rrun].&amp;[Корм д/кошек WHISKAS Желе Говядина/Ягненок 75г]" c="Корм д/кошек WHISKAS Желе Говядина/Ягненок 75г"/>
        <s v="[dct_goods].[name_rrun].&amp;[Корм д/кошек WHISKAS Желе с говядиной 75г]" c="Корм д/кошек WHISKAS Желе с говядиной 75г"/>
        <s v="[dct_goods].[name_rrun].&amp;[Корм д/кошек WHISKAS Желе с домашней птицей 75г]" c="Корм д/кошек WHISKAS Желе с домашней птицей 75г"/>
        <s v="[dct_goods].[name_rrun].&amp;[Корм д/кошек WHISKAS Желе с рыбой 75г]" c="Корм д/кошек WHISKAS Желе с рыбой 75г"/>
        <s v="[dct_goods].[name_rrun].&amp;[Корм д/кошек WHISKAS Подушечки Паштет Говядина 350г]" c="Корм д/кошек WHISKAS Подушечки Паштет Говядина 350г"/>
        <s v="[dct_goods].[name_rrun].&amp;[Корм д/кошек WHISKAS Подушечки Паштет Курица/Индейка 800г]" c="Корм д/кошек WHISKAS Подушечки Паштет Курица/Индейка 800г"/>
        <s v="[dct_goods].[name_rrun].&amp;[Корм д/кошек WHISKAS Рагу Говядина/Ягненок 75г]" c="Корм д/кошек WHISKAS Рагу Говядина/Ягненок 75г"/>
        <s v="[dct_goods].[name_rrun].&amp;[Корм д/кошек WHISKAS Рагу с говядиной 75г]" c="Корм д/кошек WHISKAS Рагу с говядиной 75г"/>
        <s v="[dct_goods].[name_rrun].&amp;[Корм д/кошек WHISKAS Рагу с курицей 75г]" c="Корм д/кошек WHISKAS Рагу с курицей 75г"/>
        <s v="[dct_goods].[name_rrun].&amp;[Корм д/кошек ВКУСНАЯ МИСКА С говядиной в соусе 85г пауч]" c="Корм д/кошек ВКУСНАЯ МИСКА С говядиной в соусе 85г пауч"/>
        <s v="[dct_goods].[name_rrun].&amp;[Корм д/кошек ВКУСНАЯ МИСКА С курицей в соусе 150г]" c="Корм д/кошек ВКУСНАЯ МИСКА С курицей в соусе 150г"/>
        <s v="[dct_goods].[name_rrun].&amp;[Корм д/кошек ВКУСНАЯ МИСКА С курицей в соусе 85г пауч]" c="Корм д/кошек ВКУСНАЯ МИСКА С курицей в соусе 85г пауч"/>
        <s v="[dct_goods].[name_rrun].&amp;[Корм д/кошек ДАРЛИНГ Говядина в подливе 75г]" c="Корм д/кошек ДАРЛИНГ Говядина в подливе 75г"/>
        <s v="[dct_goods].[name_rrun].&amp;[Корм д/кошек ДАРЛИНГ Курица в подливе 75г]" c="Корм д/кошек ДАРЛИНГ Курица в подливе 75г"/>
        <s v="[dct_goods].[name_rrun].&amp;[Корм д/кошек ДАРЛИНГ Мясо и овощи]" c="Корм д/кошек ДАРЛИНГ Мясо и овощи"/>
        <s v="[dct_goods].[name_rrun].&amp;[Корм д/кошек ДАРЛИНГ Ягненок в подливе 75г]" c="Корм д/кошек ДАРЛИНГ Ягненок в подливе 75г"/>
        <s v="[dct_goods].[name_rrun].&amp;[Корм д/кошек ИДЕАЛЬНАЯ ПОРЦИЯ С говядиной в соусе 75г пауч]" c="Корм д/кошек ИДЕАЛЬНАЯ ПОРЦИЯ С говядиной в соусе 75г пауч"/>
        <s v="[dct_goods].[name_rrun].&amp;[Корм д/кошек ИДЕАЛЬНАЯ ПОРЦИЯ С курицей в соусе 75г пауч]" c="Корм д/кошек ИДЕАЛЬНАЯ ПОРЦИЯ С курицей в соусе 75г пауч"/>
        <s v="[dct_goods].[name_rrun].&amp;[Корм д/кошек КОТЯША Говядина в соусе 85г пауч]" c="Корм д/кошек КОТЯША Говядина в соусе 85г пауч"/>
        <s v="[dct_goods].[name_rrun].&amp;[Корм д/кошек КОТЯША Кролик в соусе 85г пауч]" c="Корм д/кошек КОТЯША Кролик в соусе 85г пауч"/>
        <s v="[dct_goods].[name_rrun].&amp;[Корм д/кошек КОТЯША Курица в соусе 85г пауч]" c="Корм д/кошек КОТЯША Курица в соусе 85г пауч"/>
        <s v="[dct_goods].[name_rrun].&amp;[Корм д/кошек КОТЯША С говядиной в соусе 150г пауч]" c="Корм д/кошек КОТЯША С говядиной в соусе 150г пауч"/>
        <s v="[dct_goods].[name_rrun].&amp;[Корм д/кошек КОТЯША С говядиной в соусе 85г пауч]" c="Корм д/кошек КОТЯША С говядиной в соусе 85г пауч"/>
        <s v="[dct_goods].[name_rrun].&amp;[Корм д/кошек КОТЯША С индейкой в соусе 85г пауч]" c="Корм д/кошек КОТЯША С индейкой в соусе 85г пауч"/>
        <s v="[dct_goods].[name_rrun].&amp;[Корм д/кошек КОТЯША С кроликом в соусе 85г пауч]" c="Корм д/кошек КОТЯША С кроликом в соусе 85г пауч"/>
        <s v="[dct_goods].[name_rrun].&amp;[Корм д/кошек КОТЯША С курицей в соусе 85г пауч]" c="Корм д/кошек КОТЯША С курицей в соусе 85г пауч"/>
        <s v="[dct_goods].[name_rrun].&amp;[Корм д/кошек КОТЯША С рыбой в соусе 85г пауч]" c="Корм д/кошек КОТЯША С рыбой в соусе 85г пауч"/>
        <s v="[dct_goods].[name_rrun].&amp;[Корм д/кошек ПИЩА КОТОВ С говядиной Кусочки в соусе 85г]" c="Корм д/кошек ПИЩА КОТОВ С говядиной Кусочки в соусе 85г"/>
        <s v="[dct_goods].[name_rrun].&amp;[Корм д/кошек ПИЩА КОТОВ С курочкой]" c="Корм д/кошек ПИЩА КОТОВ С курочкой"/>
        <s v="[dct_goods].[name_rrun].&amp;[Корм д/кошек ПИЩА КОТОВ С курочкой Кусочки в соусе 85г]" c="Корм д/кошек ПИЩА КОТОВ С курочкой Кусочки в соусе 85г"/>
        <s v="[dct_goods].[name_rrun].&amp;[Корм д/собак CESAR Говядина с овощами в соусе 85г]" c="Корм д/собак CESAR Говядина с овощами в соусе 85г"/>
        <s v="[dct_goods].[name_rrun].&amp;[Корм д/собак CHAPPI Говядина по-домашнему 85г]" c="Корм д/собак CHAPPI Говядина по-домашнему 85г"/>
        <s v="[dct_goods].[name_rrun].&amp;[Корм д/собак CHAPPI Мясное изобилие 2.5кг]" c="Корм д/собак CHAPPI Мясное изобилие 2.5кг"/>
        <s v="[dct_goods].[name_rrun].&amp;[Корм д/собак PEDIGREE Для миниатюрных пород С говядиной 600г]" c="Корм д/собак PEDIGREE Для миниатюрных пород С говядиной 600г"/>
        <s v="[dct_goods].[name_rrun].&amp;[Корм д/собак ДАРЛИНГ Говядина в подливе 75г]" c="Корм д/собак ДАРЛИНГ Говядина в подливе 75г"/>
        <s v="[dct_goods].[name_rrun].&amp;[Корм д/собак ДАРЛИНГ Мясо и овощи]" c="Корм д/собак ДАРЛИНГ Мясо и овощи"/>
        <s v="[dct_goods].[name_rrun].&amp;[Корм д/собак РЫЖАЯ МОРДА Говядина в соусе 85г пауч]" c="Корм д/собак РЫЖАЯ МОРДА Говядина в соусе 85г пауч"/>
        <s v="[dct_goods].[name_rrun].&amp;[Корм д/стерил.кошек PERFECT FIT Курица 190г]" c="Корм д/стерил.кошек PERFECT FIT Курица 190г"/>
        <s v="[dct_goods].[name_rrun].&amp;[Корм д/стерил.кошек PURINA ONE Говядина 424г]" c="Корм д/стерил.кошек PURINA ONE Говядина 424г"/>
        <s v="[dct_goods].[name_rrun].&amp;[Корм д/стерил.кошек PURINA ONE Курица 950г]" c="Корм д/стерил.кошек PURINA ONE Курица 950г"/>
        <s v="[dct_goods].[name_rrun].&amp;[Корм ПИЩА КОТОВ 350г Для кошек Царская рыбалка]" c="Корм ПИЩА КОТОВ 350г Для кошек Царская рыбалка"/>
        <s v="[dct_goods].[name_rrun].&amp;[Корневище Флокс ассорти_]" c="Корневище Флокс ассорти_"/>
        <s v="[dct_goods].[name_rrun].&amp;[Корнеобразователь ФАРМКОМПЛЕКТ 50г]" c="Корнеобразователь ФАРМКОМПЛЕКТ 50г"/>
        <s v="[dct_goods].[name_rrun].&amp;[Корнишоны АМБАР Хрустящие По-берлински 720мл с/б]" c="Корнишоны АМБАР Хрустящие По-берлински 720мл с/б"/>
        <s v="[dct_goods].[name_rrun].&amp;[Корнишоны БОЛЬШАЯ ГРЯДКА Хрустящие Пикантные 680г]" c="Корнишоны БОЛЬШАЯ ГРЯДКА Хрустящие Пикантные 680г"/>
        <s v="[dct_goods].[name_rrun].&amp;[Коробка 4 FAMILY 3.5л 259*182*106мм]" c="Коробка 4 FAMILY 3.5л 259*182*106мм"/>
        <s v="[dct_goods].[name_rrun].&amp;[Коробка 4 FAMILY Прозрачная 5.5л 340*190*120мм]" c="Коробка 4 FAMILY Прозрачная 5.5л 340*190*120мм"/>
        <s v="[dct_goods].[name_rrun].&amp;[Коробка НГ Добрые друзья 500г]" c="Коробка НГ Добрые друзья 500г"/>
        <s v="[dct_goods].[name_rrun].&amp;[Коробка НГ Зимний лес 1кг]" c="Коробка НГ Зимний лес 1кг"/>
        <s v="[dct_goods].[name_rrun].&amp;[Коробка НГ Игогоша 300г]" c="Коробка НГ Игогоша 300г"/>
        <s v="[dct_goods].[name_rrun].&amp;[Коробка НГ Новогодние традиции 500г]" c="Коробка НГ Новогодние традиции 500г"/>
        <s v="[dct_goods].[name_rrun].&amp;[Коробка НГ Озорные пони 500г]" c="Коробка НГ Озорные пони 500г"/>
        <s v="[dct_goods].[name_rrun].&amp;[Коробка НГ Рождество Благо]" c="Коробка НГ Рождество Благо"/>
        <s v="[dct_goods].[name_rrun].&amp;[Коробка НГ Сказочный лес 1кг]" c="Коробка НГ Сказочный лес 1кг"/>
        <s v="[dct_goods].[name_rrun].&amp;[Коробка-органайзер FIMAKO р.S арт.6718_]" c="Коробка-органайзер FIMAKO р.S арт.6718_"/>
        <s v="[dct_goods].[name_rrun].&amp;[Косичка ДЖУБГА ХЛЕБ С маком 250г уп]" c="Косичка ДЖУБГА ХЛЕБ С маком 250г уп"/>
        <s v="[dct_goods].[name_rrun].&amp;[Косичка Маковая 350г уп СПСПК БАГЕТНЫЙ]" c="Косичка Маковая 350г уп СПСПК БАГЕТНЫЙ"/>
        <s v="[dct_goods].[name_rrun].&amp;[Косичка С кунжутом 250г уп ИП СТАРКИН]" c="Косичка С кунжутом 250г уп ИП СТАРКИН"/>
        <s v="[dct_goods].[name_rrun].&amp;[Косметичка HUCKLEBERRY Ослепительный блеск На молнии 23*13см_]" c="Косметичка HUCKLEBERRY Ослепительный блеск На молнии 23*13см_"/>
        <s v="[dct_goods].[name_rrun].&amp;[Косметичка Дорожная с отделом на молнии_]" c="Косметичка Дорожная с отделом на молнии_"/>
        <s v="[dct_goods].[name_rrun].&amp;[Котлета зам.МИРАТОРГ Со слив.маслом и зеленью с ка]" c="Котлета зам.МИРАТОРГ Со слив.маслом и зеленью с ка"/>
        <s v="[dct_goods].[name_rrun].&amp;[Котлета охл.МИРАТОРГ С косточкой из свинины 250г в/у]" c="Котлета охл.МИРАТОРГ С косточкой из свинины 250г в/у"/>
        <s v="[dct_goods].[name_rrun].&amp;[Котлета по-киевски зам.МИРАТОРГ С картофельным пюре 260г]" c="Котлета по-киевски зам.МИРАТОРГ С картофельным пюре 260г"/>
        <s v="[dct_goods].[name_rrun].&amp;[Котлета с косточкой из свинины охл.АГРОЭКО Кат.Б 400г лоток]" c="Котлета с косточкой из свинины охл.АГРОЭКО Кат.Б 400г лоток"/>
        <s v="[dct_goods].[name_rrun].&amp;[Котлетное мясо из свинины охл.в/у Победа]" c="Котлетное мясо из свинины охл.в/у Победа"/>
        <s v="[dct_goods].[name_rrun].&amp;[Котлеты зам.GASTROSHEFF Аппетитные 1кг]" c="Котлеты зам.GASTROSHEFF Аппетитные 1кг"/>
        <s v="[dct_goods].[name_rrun].&amp;[Котлеты зам.ДОБРОФЛОТ Кальмаровые 340г]" c="Котлеты зам.ДОБРОФЛОТ Кальмаровые 340г"/>
        <s v="[dct_goods].[name_rrun].&amp;[Котлеты зам.ЗАВОЛЖСКИЙ МК Куриные 800г]" c="Котлеты зам.ЗАВОЛЖСКИЙ МК Куриные 800г"/>
        <s v="[dct_goods].[name_rrun].&amp;[Котлеты зам.ЗАВОЛЖСКИЙ МК Сочные 1кг]" c="Котлеты зам.ЗАВОЛЖСКИЙ МК Сочные 1кг"/>
        <s v="[dct_goods].[name_rrun].&amp;[Котлеты зам.ИНДИЛАЙТ Из индейки Домашние запеченные 300г]" c="Котлеты зам.ИНДИЛАЙТ Из индейки Домашние запеченные 300г"/>
        <s v="[dct_goods].[name_rrun].&amp;[Котлеты зам.ЛОЖКАРЕВЪ Сочные 1кг]" c="Котлеты зам.ЛОЖКАРЕВЪ Сочные 1кг"/>
        <s v="[dct_goods].[name_rrun].&amp;[Котлеты зам.МИРАТОРГ Со сливочным маслом и зеленью 360г]" c="Котлеты зам.МИРАТОРГ Со сливочным маслом и зеленью 360г"/>
        <s v="[dct_goods].[name_rrun].&amp;[Котлеты зам.МОРОЗКО Green Овощные 450г]" c="Котлеты зам.МОРОЗКО Green Овощные 450г"/>
        <s v="[dct_goods].[name_rrun].&amp;[Котлеты зам.ПЕСТРЕЧИНКА Татарские Халяль 420г]" c="Котлеты зам.ПЕСТРЕЧИНКА Татарские Халяль 420г"/>
        <s v="[dct_goods].[name_rrun].&amp;[Котлеты зам.СКОРОЖАРКА Кальмаровые 300г]" c="Котлеты зам.СКОРОЖАРКА Кальмаровые 300г"/>
        <s v="[dct_goods].[name_rrun].&amp;[Котлеты зам.СОВНАРКОМ Домашние 1кг]" c="Котлеты зам.СОВНАРКОМ Домашние 1кг"/>
        <s v="[dct_goods].[name_rrun].&amp;[Котлеты картофельные зам.МОРОЗКО Green С грибами 450г]" c="Котлеты картофельные зам.МОРОЗКО Green С грибами 450г"/>
        <s v="[dct_goods].[name_rrun].&amp;[Котлеты охл.АГРОКОМПЛЕКС ВЫСЕЛКОВСКИЙ Классические 540г]" c="Котлеты охл.АГРОКОМПЛЕКС ВЫСЕЛКОВСКИЙ Классические 540г"/>
        <s v="[dct_goods].[name_rrun].&amp;[Котлеты охл.АГРОСИЛА Куриные 400г]" c="Котлеты охл.АГРОСИЛА Куриные 400г"/>
        <s v="[dct_goods].[name_rrun].&amp;[Котлеты охл.ИЛОВЛИНСКИЕ ЦЫПЛЯТА Куриные 400г]" c="Котлеты охл.ИЛОВЛИНСКИЕ ЦЫПЛЯТА Куриные 400г"/>
        <s v="[dct_goods].[name_rrun].&amp;[Котлеты охл.КРАСНОБОР Домашние из мяса индеек 400г лоток]" c="Котлеты охл.КРАСНОБОР Домашние из мяса индеек 400г лоток"/>
        <s v="[dct_goods].[name_rrun].&amp;[Котлеты с/м Аппетитные Минтай 840г пакет]" c="Котлеты с/м Аппетитные Минтай 840г пакет"/>
        <s v="[dct_goods].[name_rrun].&amp;[Котлеты с/м БУХТА ИЗОБИЛИЯ Из горбуши и минтая 320г]" c="Котлеты с/м БУХТА ИЗОБИЛИЯ Из горбуши и минтая 320г"/>
        <s v="[dct_goods].[name_rrun].&amp;[Котлеты Сочные 500г ФК]" c="Котлеты Сочные 500г ФК"/>
        <s v="[dct_goods].[name_rrun].&amp;[Коф.напиток COFFECLUB 3в1 Классик 50шт*18г]" c="Коф.напиток COFFECLUB 3в1 Классик 50шт*18г"/>
        <s v="[dct_goods].[name_rrun].&amp;[Коф.напиток MACCOFFEE 3в1 Original 20г]" c="Коф.напиток MACCOFFEE 3в1 Original 20г"/>
        <s v="[dct_goods].[name_rrun].&amp;[Коф.напиток MACCOFFEE 3в1 Со вкусом сгущенного молока 10п*20г]" c="Коф.напиток MACCOFFEE 3в1 Со вкусом сгущенного молока 10п*20г"/>
        <s v="[dct_goods].[name_rrun].&amp;[Коф.напиток MACCOFFEE Cappuccino DiTorino 3в1 20шт*25.5г]" c="Коф.напиток MACCOFFEE Cappuccino DiTorino 3в1 20шт*25.5г"/>
        <s v="[dct_goods].[name_rrun].&amp;[Коф.напиток TORABIKA Caramelo Latte 5шт*25г]" c="Коф.напиток TORABIKA Caramelo Latte 5шт*25г"/>
        <s v="[dct_goods].[name_rrun].&amp;[Коф.напиток UNOMOMENTO Капучино с шоколадной крошкой 20п*25.5г]" c="Коф.напиток UNOMOMENTO Капучино с шоколадной крошкой 20п*25.5г"/>
        <s v="[dct_goods].[name_rrun].&amp;[Кофе зерновой EGOISTE Velvet 800г пакет]" c="Кофе зерновой EGOISTE Velvet 800г пакет"/>
        <s v="[dct_goods].[name_rrun].&amp;[Кофе зерновой FRESCO Liberty 180г пакет]" c="Кофе зерновой FRESCO Liberty 180г пакет"/>
        <s v="[dct_goods].[name_rrun].&amp;[Кофе зерновой PIAZZA DEL CAFFE Espresso Forte 900г]" c="Кофе зерновой PIAZZA DEL CAFFE Espresso Forte 900г"/>
        <s v="[dct_goods].[name_rrun].&amp;[Кофе зерновой POETTI Daily Mokka жареный 1кг м/у]" c="Кофе зерновой POETTI Daily Mokka жареный 1кг м/у"/>
        <s v="[dct_goods].[name_rrun].&amp;[Кофе зерновой ЖОКЕЙ Традиционный 200г]" c="Кофе зерновой ЖОКЕЙ Традиционный 200г"/>
        <s v="[dct_goods].[name_rrun].&amp;[Кофе зерновой ЧЕРНАЯ КАРТА Арабика 250г пакет]" c="Кофе зерновой ЧЕРНАЯ КАРТА Арабика 250г пакет"/>
        <s v="[dct_goods].[name_rrun].&amp;[Кофе молотый COFFEE TURCA По-турецки 200г пакет]" c="Кофе молотый COFFEE TURCA По-турецки 200г пакет"/>
        <s v="[dct_goods].[name_rrun].&amp;[Кофе молотый MILAGRO Cappuccino&amp;Crema 230г пакет]" c="Кофе молотый MILAGRO Cappuccino&amp;Crema 230г пакет"/>
        <s v="[dct_goods].[name_rrun].&amp;[Кофе молотый MILAGRO Intense Taste 230г пакет]" c="Кофе молотый MILAGRO Intense Taste 230г пакет"/>
        <s v="[dct_goods].[name_rrun].&amp;[Кофе молотый POETTI Daily Mokka жареный 250г м/у]" c="Кофе молотый POETTI Daily Mokka жареный 250г м/у"/>
        <s v="[dct_goods].[name_rrun].&amp;[Кофе раств AMBASSADOR Platinum сублимированный 95г с/б]" c="Кофе раств AMBASSADOR Platinum сублимированный 95г с/б"/>
        <s v="[dct_goods].[name_rrun].&amp;[Кофе раств EGOISTE Double Espresso сублимированный 70г м/уп]" c="Кофе раств EGOISTE Double Espresso сублимированный 70г м/уп"/>
        <s v="[dct_goods].[name_rrun].&amp;[Кофе раств FRESCO Arabica Black Сублимированный 90г с/б]" c="Кофе раств FRESCO Arabica Black Сублимированный 90г с/б"/>
        <s v="[dct_goods].[name_rrun].&amp;[Кофе раств JARDIN Gold сублимированный 190г с/б]" c="Кофе раств JARDIN Gold сублимированный 190г с/б"/>
        <s v="[dct_goods].[name_rrun].&amp;[Кофе раств LA SORA Сублимированный 200г zip-пакет]" c="Кофе раств LA SORA Сублимированный 200г zip-пакет"/>
        <s v="[dct_goods].[name_rrun].&amp;[Кофе раств MACCOFFEE Оригинал 25шт*20г]" c="Кофе раств MACCOFFEE Оригинал 25шт*20г"/>
        <s v="[dct_goods].[name_rrun].&amp;[Кофе раств MILAGRO Gold Roast сублимированный 190г с/б]" c="Кофе раств MILAGRO Gold Roast сублимированный 190г с/б"/>
        <s v="[dct_goods].[name_rrun].&amp;[Кофе раств MILAGRO Gold Roast сублимированный 95г с/б]" c="Кофе раств MILAGRO Gold Roast сублимированный 95г с/б"/>
        <s v="[dct_goods].[name_rrun].&amp;[Кофе раств MONARCH Original сублимированный 95г с/б]" c="Кофе раств MONARCH Original сублимированный 95г с/б"/>
        <s v="[dct_goods].[name_rrun].&amp;[Кофе раств NESCAFE Gold 220г zip-пакет]" c="Кофе раств NESCAFE Gold 220г zip-пакет"/>
        <s v="[dct_goods].[name_rrun].&amp;[Кофе раств NESCAFE Gold сублимированный 95г с/б]" c="Кофе раств NESCAFE Gold сублимированный 95г с/б"/>
        <s v="[dct_goods].[name_rrun].&amp;[Кофе раств ЖОКЕЙ Gold сублимированный 95г с/б]" c="Кофе раств ЖОКЕЙ Gold сублимированный 95г с/б"/>
        <s v="[dct_goods].[name_rrun].&amp;[Кофе раств ЖОКЕЙ Классический 3в1 10п*12г]" c="Кофе раств ЖОКЕЙ Классический 3в1 10п*12г"/>
        <s v="[dct_goods].[name_rrun].&amp;[Кофе раств МОСКОВСКАЯ КОФЕЙНЯ НА ПАЯХЪ Суаре сублимированный 95г с/б]" c="Кофе раств МОСКОВСКАЯ КОФЕЙНЯ НА ПАЯХЪ Суаре сублимированный 95г с/б"/>
        <s v="[dct_goods].[name_rrun].&amp;[Кофе раств ЧЕРНАЯ КАРТА Exclusive Brasilia сублимированный 150г пакет]" c="Кофе раств ЧЕРНАЯ КАРТА Exclusive Brasilia сублимированный 150г пакет"/>
        <s v="[dct_goods].[name_rrun].&amp;[Кофе раств.BELAGIO Salam Dostum Халяль сублимированный 95г с/б]" c="Кофе раств.BELAGIO Salam Dostum Халяль сублимированный 95г с/б"/>
        <s v="[dct_goods].[name_rrun].&amp;[Кофе раств.EGOISTE Noir сублимированный 100г с/б]" c="Кофе раств.EGOISTE Noir сублимированный 100г с/б"/>
        <s v="[dct_goods].[name_rrun].&amp;[Кофе раств.FRESCO Arabica Platti 175г пакет]" c="Кофе раств.FRESCO Arabica Platti 175г пакет"/>
        <s v="[dct_goods].[name_rrun].&amp;[Кофе раств.JARDIN Breakfast Blend сублимированный 180г с/б]" c="Кофе раств.JARDIN Breakfast Blend сублимированный 180г с/б"/>
        <s v="[dct_goods].[name_rrun].&amp;[Кофе раств.JARDIN Гватемала Атитлан сублимированный 95г с/б]" c="Кофе раств.JARDIN Гватемала Атитлан сублимированный 95г с/б"/>
        <s v="[dct_goods].[name_rrun].&amp;[Кофе раств.MACCOFFEE Gold Сублимированный 90г с/б]" c="Кофе раств.MACCOFFEE Gold Сублимированный 90г с/б"/>
        <s v="[dct_goods].[name_rrun].&amp;[Кофе раств.MONARCH Kraftig сублимированный 95г с/б]" c="Кофе раств.MONARCH Kraftig сублимированный 95г с/б"/>
        <s v="[dct_goods].[name_rrun].&amp;[Кофе раств.MONARCH Tropical Selection сублимированный 90г с/б]" c="Кофе раств.MONARCH Tropical Selection сублимированный 90г с/б"/>
        <s v="[dct_goods].[name_rrun].&amp;[Кофе раств.MONARCH Velvet сублимированный 190г с/б]" c="Кофе раств.MONARCH Velvet сублимированный 190г с/б"/>
        <s v="[dct_goods].[name_rrun].&amp;[Кофе раств.NESCAFE Gold Aroma Intenso сублимированный 85г с/б]" c="Кофе раств.NESCAFE Gold Aroma Intenso сублимированный 85г с/б"/>
        <s v="[dct_goods].[name_rrun].&amp;[Кофе раств.SENATOR President Heritage Classico сублимированный 85г с/б]" c="Кофе раств.SENATOR President Heritage Classico сублимированный 85г с/б"/>
        <s v="[dct_goods].[name_rrun].&amp;[Кофе раств.SENATOR President Heritage Original сублимированный 85г с/б]" c="Кофе раств.SENATOR President Heritage Original сублимированный 85г с/б"/>
        <s v="[dct_goods].[name_rrun].&amp;[Кофе раств.TIBIO Gold Selection сублимированный 95г с/б]" c="Кофе раств.TIBIO Gold Selection сублимированный 95г с/б"/>
        <s v="[dct_goods].[name_rrun].&amp;[Кофе раств.ЖОКЕЙ Оригинальный Арабика Сублимир.С доб.цикория 90г с/б]" c="Кофе раств.ЖОКЕЙ Оригинальный Арабика Сублимир.С доб.цикория 90г с/б"/>
        <s v="[dct_goods].[name_rrun].&amp;[Кофе раств.ЖОКЕЙ Оригинальный Арабика Сублимир.С доб.ячменя 90г с/б]" c="Кофе раств.ЖОКЕЙ Оригинальный Арабика Сублимир.С доб.ячменя 90г с/б"/>
        <s v="[dct_goods].[name_rrun].&amp;[Кофе-пресс/Чайник заварочный MALLONY Primo 600мл]" c="Кофе-пресс/Чайник заварочный MALLONY Primo 600мл"/>
        <s v="[dct_goods].[name_rrun].&amp;[Краб для волос ВЫБРАЖУЛЬКА_]" c="Краб для волос ВЫБРАЖУЛЬКА_"/>
        <s v="[dct_goods].[name_rrun].&amp;[Крабовое мясо CREME LE MARE Снежный краб в классическом соусе 150г]" c="Крабовое мясо CREME LE MARE Снежный краб в классическом соусе 150г"/>
        <s v="[dct_goods].[name_rrun].&amp;[Крабовое мясо охл.РУССКОЕ МОРЕ Салатное 200г]" c="Крабовое мясо охл.РУССКОЕ МОРЕ Салатное 200г"/>
        <s v="[dct_goods].[name_rrun].&amp;[Крабовые палочки зам.7 УЗЛОВ 200г]" c="Крабовые палочки зам.7 УЗЛОВ 200г"/>
        <s v="[dct_goods].[name_rrun].&amp;[Крабовые палочки зам.КРАБИЯ 200г в/у]" c="Крабовые палочки зам.КРАБИЯ 200г в/у"/>
        <s v="[dct_goods].[name_rrun].&amp;[Крабовые палочки зам.ЭКОНОМ МАРКЕТ 200г]" c="Крабовые палочки зам.ЭКОНОМ МАРКЕТ 200г"/>
        <s v="[dct_goods].[name_rrun].&amp;[Крабовые палочки замороженные]" c="Крабовые палочки замороженные"/>
        <s v="[dct_goods].[name_rrun].&amp;[Крабовые палочки охл.7 УЗЛОВ 200г]" c="Крабовые палочки охл.7 УЗЛОВ 200г"/>
        <s v="[dct_goods].[name_rrun].&amp;[Крабовые палочки охл.КРАБИЯ 180г]" c="Крабовые палочки охл.КРАБИЯ 180г"/>
        <s v="[dct_goods].[name_rrun].&amp;[Крабовые палочки охл.РУССКОЕ МОРЕ Снежный краб 150г]" c="Крабовые палочки охл.РУССКОЕ МОРЕ Снежный краб 150г"/>
        <s v="[dct_goods].[name_rrun].&amp;[Крас.д/вол Fara 150г Classic 501 Черный]" c="Крас.д/вол Fara 150г Classic 501 Черный"/>
        <s v="[dct_goods].[name_rrun].&amp;[Крас.д/вол HENNA COLOR 115мл Fito 5.46 Медно-рыжий]" c="Крас.д/вол HENNA COLOR 115мл Fito 5.46 Медно-рыжий"/>
        <s v="[dct_goods].[name_rrun].&amp;[Красители д/яиц СВЕТЛЫЙ ПРАЗДНИК Пасх.набор Весенний рассвет 4 цвета_]" c="Красители д/яиц СВЕТЛЫЙ ПРАЗДНИК Пасх.набор Весенний рассвет 4 цвета_"/>
        <s v="[dct_goods].[name_rrun].&amp;[Краситель ДОМАШНЯЯ КУХНЯ 4г д/декор.пасх.яиц_]" c="Краситель ДОМАШНЯЯ КУХНЯ 4г д/декор.пасх.яиц_"/>
        <s v="[dct_goods].[name_rrun].&amp;[Краска д/кожи CHIST Восстанавливающая Черный 250мл_]" c="Краска д/кожи CHIST Восстанавливающая Черный 250мл_"/>
        <s v="[dct_goods].[name_rrun].&amp;[Краска д/обуви SALTON Professional Д/замши/нубука/велюра Черная 235мл_]" c="Краска д/обуви SALTON Professional Д/замши/нубука/велюра Черная 235мл_"/>
        <s v="[dct_goods].[name_rrun].&amp;[Краски акварельные LORI Funny friends 12цветов]" c="Краски акварельные LORI Funny friends 12цветов"/>
        <s v="[dct_goods].[name_rrun].&amp;[Крахмал РАДОВО Картофельный 200г]" c="Крахмал РАДОВО Картофельный 200г"/>
        <s v="[dct_goods].[name_rrun].&amp;[Крахмал ШЕФ НИКОЛЯ Кукурузный 200г]" c="Крахмал ШЕФ НИКОЛЯ Кукурузный 200г"/>
        <s v="[dct_goods].[name_rrun].&amp;[Креветки в/м БУХТА ИЗОБИЛИЯ Королевские очищенные 300г]" c="Креветки в/м БУХТА ИЗОБИЛИЯ Королевские очищенные 300г"/>
        <s v="[dct_goods].[name_rrun].&amp;[Креветки в/м БУХТА ИЗОБИЛИЯ Королевские очищенные 500г]" c="Креветки в/м БУХТА ИЗОБИЛИЯ Королевские очищенные 500г"/>
        <s v="[dct_goods].[name_rrun].&amp;[Креветки в/м ВОЛШЕБНОЕ РЕШЕНИЕ Северные н/р 400г]" c="Креветки в/м ВОЛШЕБНОЕ РЕШЕНИЕ Северные н/р 400г"/>
        <s v="[dct_goods].[name_rrun].&amp;[Креветки в/м Северные 120-150 н/р 400г]" c="Креветки в/м Северные 120-150 н/р 400г"/>
        <s v="[dct_goods].[name_rrun].&amp;[Креветки в/м Северные 180+ н/р 400г]" c="Креветки в/м Северные 180+ н/р 400г"/>
        <s v="[dct_goods].[name_rrun].&amp;[Креветки в/м Северные н/р 90/120 800г]" c="Креветки в/м Северные н/р 90/120 800г"/>
        <s v="[dct_goods].[name_rrun].&amp;[Креветки в/м ЧУДЕСА СВЕТА Королевские н/р 50/70 700г]" c="Креветки в/м ЧУДЕСА СВЕТА Королевские н/р 50/70 700г"/>
        <s v="[dct_goods].[name_rrun].&amp;[Креветки с/м Аргентинские красные н/р 2кг]" c="Креветки с/м Аргентинские красные н/р 2кг"/>
        <s v="[dct_goods].[name_rrun].&amp;[Креветки с/м Королевские белоногие н/р 2кг]" c="Креветки с/м Королевские белоногие н/р 2кг"/>
        <s v="[dct_goods].[name_rrun].&amp;[Крекер TRIK Original 110г]" c="Крекер TRIK Original 110г"/>
        <s v="[dct_goods].[name_rrun].&amp;[Крекер TUC с сыром 100г]" c="Крекер TUC с сыром 100г"/>
        <s v="[dct_goods].[name_rrun].&amp;[Крекер ZAI CRACKER Легкий С луком 200г]" c="Крекер ZAI CRACKER Легкий С луком 200г"/>
        <s v="[dct_goods].[name_rrun].&amp;[Крекер ZAI CRACKER Легкий С солью 200г]" c="Крекер ZAI CRACKER Легкий С солью 200г"/>
        <s v="[dct_goods].[name_rrun].&amp;[Крекер ВЕСЕЛЫЙ КОНДИТЕР Соленые рыбки 300г]" c="Крекер ВЕСЕЛЫЙ КОНДИТЕР Соленые рыбки 300г"/>
        <s v="[dct_goods].[name_rrun].&amp;[Крекер ПЕКАРЬ Нежный 220г]" c="Крекер ПЕКАРЬ Нежный 220г"/>
        <s v="[dct_goods].[name_rrun].&amp;[Крекер СЛАДКАЯ СЛОБОДА Парижанка С кунжутом 360г]" c="Крекер СЛАДКАЯ СЛОБОДА Парижанка С кунжутом 360г"/>
        <s v="[dct_goods].[name_rrun].&amp;[Крекер СЛАДОЯР С начинкой Клубника со сливками 480г]" c="Крекер СЛАДОЯР С начинкой Клубника со сливками 480г"/>
        <s v="[dct_goods].[name_rrun].&amp;[Крекер ЯШКИНО Золотая рыбка 350г]" c="Крекер ЯШКИНО Золотая рыбка 350г"/>
        <s v="[dct_goods].[name_rrun].&amp;[Крекер ЯШКИНО С морской солью 125г]" c="Крекер ЯШКИНО С морской солью 125г"/>
        <s v="[dct_goods].[name_rrun].&amp;[Крекер ЯШКИНО С сыром 135г]" c="Крекер ЯШКИНО С сыром 135г"/>
        <s v="[dct_goods].[name_rrun].&amp;[Крекер ЯШКИНО Французкий с кунжутом 185г]" c="Крекер ЯШКИНО Французкий с кунжутом 185г"/>
        <s v="[dct_goods].[name_rrun].&amp;[Крем АВАНТА Детский 46мл]" c="Крем АВАНТА Детский 46мл"/>
        <s v="[dct_goods].[name_rrun].&amp;[Крем д/защиты от солнца AFRICA KIDS водостойкий SPF50 150мл]" c="Крем д/защиты от солнца AFRICA KIDS водостойкий SPF50 150мл"/>
        <s v="[dct_goods].[name_rrun].&amp;[Крем д/лица ВЕСНА Главаптека Коллагеновый 45мл]" c="Крем д/лица ВЕСНА Главаптека Коллагеновый 45мл"/>
        <s v="[dct_goods].[name_rrun].&amp;[Крем д/лица НЕВСКАЯ КОСМЕТИКА Ретинол 40мл_]" c="Крем д/лица НЕВСКАЯ КОСМЕТИКА Ретинол 40мл_"/>
        <s v="[dct_goods].[name_rrun].&amp;[Крем д/ног НЕВСКАЯ КОСМЕТИКА С мочевиной 50мл]" c="Крем д/ног НЕВСКАЯ КОСМЕТИКА С мочевиной 50мл"/>
        <s v="[dct_goods].[name_rrun].&amp;[Крем д/ног ЧУДО ПЯТКИ С мочевиной Смягчающий 100мл]" c="Крем д/ног ЧУДО ПЯТКИ С мочевиной Смягчающий 100мл"/>
        <s v="[dct_goods].[name_rrun].&amp;[Крем д/рук AURA Beauty Увлажняющий с глицерином и экстрактом алоэ 75мл]" c="Крем д/рук AURA Beauty Увлажняющий с глицерином и экстрактом алоэ 75мл"/>
        <s v="[dct_goods].[name_rrun].&amp;[Крем д/рук VEZE Fanzhen Парфюмированный 60г_]" c="Крем д/рук VEZE Fanzhen Парфюмированный 60г_"/>
        <s v="[dct_goods].[name_rrun].&amp;[Крем д/рук БЕЛОРУЧКА Летний шелк 80мл]" c="Крем д/рук БЕЛОРУЧКА Летний шелк 80мл"/>
        <s v="[dct_goods].[name_rrun].&amp;[Крем д/рук Весна 45мл витам/гл]" c="Крем д/рук Весна 45мл витам/гл"/>
        <s v="[dct_goods].[name_rrun].&amp;[Крем д/рук и ногтей Гиалуроновый 250мл]" c="Крем д/рук и ногтей Гиалуроновый 250мл"/>
        <s v="[dct_goods].[name_rrun].&amp;[Крем д/рук и тела CAMAY Универсальный Аромат пиона 110мл]" c="Крем д/рук и тела CAMAY Универсальный Аромат пиона 110мл"/>
        <s v="[dct_goods].[name_rrun].&amp;[Крем д/рук и тела БАРХАТНЫЕ РУЧКИ Нежные прикосновения Универсал 100мл]" c="Крем д/рук и тела БАРХАТНЫЕ РУЧКИ Нежные прикосновения Универсал 100мл"/>
        <s v="[dct_goods].[name_rrun].&amp;[Крем д/рук Я САМАЯ Питательный 75мл]" c="Крем д/рук Я САМАЯ Питательный 75мл"/>
        <s v="[dct_goods].[name_rrun].&amp;[Крем детский МОЕ СОЛНЫШКО Солнцезащитный SPF20 75мл]" c="Крем детский МОЕ СОЛНЫШКО Солнцезащитный SPF20 75мл"/>
        <s v="[dct_goods].[name_rrun].&amp;[Крем Детский С экстрактом ромашки 75мл]" c="Крем Детский С экстрактом ромашки 75мл"/>
        <s v="[dct_goods].[name_rrun].&amp;[Крем для лица SENDO 50мл_]" c="Крем для лица SENDO 50мл_"/>
        <s v="[dct_goods].[name_rrun].&amp;[Крем для ног PANTHEMED Увлажняющий с Д-пантенолом 75мл]" c="Крем для ног PANTHEMED Увлажняющий с Д-пантенолом 75мл"/>
        <s v="[dct_goods].[name_rrun].&amp;[Крем для обуви SALTON Для гладкой кожи Черный 50мл банка]" c="Крем для обуви SALTON Для гладкой кожи Черный 50мл банка"/>
        <s v="[dct_goods].[name_rrun].&amp;[Крем для рук MIRYOKU Комплексный 45мл]" c="Крем для рук MIRYOKU Комплексный 45мл"/>
        <s v="[dct_goods].[name_rrun].&amp;[Крем для рук PSLAB Парфюмированный 100мл_]" c="Крем для рук PSLAB Парфюмированный 100мл_"/>
        <s v="[dct_goods].[name_rrun].&amp;[Крем для рук SADOER С медовым персиком и витамином Е 150г_]" c="Крем для рук SADOER С медовым персиком и витамином Е 150г_"/>
        <s v="[dct_goods].[name_rrun].&amp;[Крем для умывания HIMALAYA Увлажняющий с Алоэ Вера 150мл_]" c="Крем для умывания HIMALAYA Увлажняющий с Алоэ Вера 150мл_"/>
        <s v="[dct_goods].[name_rrun].&amp;[Крем для ухода за кожей BOROPLUS Софт 200мл_]" c="Крем для ухода за кожей BOROPLUS Софт 200мл_"/>
        <s v="[dct_goods].[name_rrun].&amp;[Крем ЛУНСКОЕ МОРЕ Нежный краб 180г пл/у]" c="Крем ЛУНСКОЕ МОРЕ Нежный краб 180г пл/у"/>
        <s v="[dct_goods].[name_rrun].&amp;[Крем МОРОЗКО Детский зимний 50мл]" c="Крем МОРОЗКО Детский зимний 50мл"/>
        <s v="[dct_goods].[name_rrun].&amp;[Крем МОРОЗКО Детский Зимний Универсальный 75мл]" c="Крем МОРОЗКО Детский Зимний Универсальный 75мл"/>
        <s v="[dct_goods].[name_rrun].&amp;[Крем НЕВСКАЯ КОСМЕТИКА Пантенол Универсальный 40мл]" c="Крем НЕВСКАЯ КОСМЕТИКА Пантенол Универсальный 40мл"/>
        <s v="[dct_goods].[name_rrun].&amp;[Крем СВОБОДА Тик-так Детский 75г]" c="Крем СВОБОДА Тик-так Детский 75г"/>
        <s v="[dct_goods].[name_rrun].&amp;[Крем СОЛНЦЕ И ЛУНА Fun Детский 75мл]" c="Крем СОЛНЦЕ И ЛУНА Fun Детский 75мл"/>
        <s v="[dct_goods].[name_rrun].&amp;[Крем-барьер от/загара FLORESAN водостойкий SPF30 125мл_]" c="Крем-барьер от/загара FLORESAN водостойкий SPF30 125мл_"/>
        <s v="[dct_goods].[name_rrun].&amp;[Крем-блеск д/обуви CHIST Черный 60мл]" c="Крем-блеск д/обуви CHIST Черный 60мл"/>
        <s v="[dct_goods].[name_rrun].&amp;[Крем-гель д/душа AURA Персик и аргана 390мл]" c="Крем-гель д/душа AURA Персик и аргана 390мл"/>
        <s v="[dct_goods].[name_rrun].&amp;[Крем-гель д/душа DEONICA Нежность и уход 750мл_]" c="Крем-гель д/душа DEONICA Нежность и уход 750мл_"/>
        <s v="[dct_goods].[name_rrun].&amp;[Крем-гель д/душа ДАВ Глубокое питание и увлажнение 610мл_]" c="Крем-гель д/душа ДАВ Глубокое питание и увлажнение 610мл_"/>
        <s v="[dct_goods].[name_rrun].&amp;[Крем-гель для душа MILK Молоко и земляника 800мл_]" c="Крем-гель для душа MILK Молоко и земляника 800мл_"/>
        <s v="[dct_goods].[name_rrun].&amp;[Крем-краска д/волос ПАЛЕТТ Стойкая 9-14 Жемчужный светло-русый]" c="Крем-краска д/волос ПАЛЕТТ Стойкая 9-14 Жемчужный светло-русый"/>
        <s v="[dct_goods].[name_rrun].&amp;[Крем-краска д/волос ПАЛЕТТ Стойкая KR7 7-77 Роскошный медный]" c="Крем-краска д/волос ПАЛЕТТ Стойкая KR7 7-77 Роскошный медный"/>
        <s v="[dct_goods].[name_rrun].&amp;[Крем-краска д/волос ПАЛЕТТ Стойкая N1 1-0 Черный]" c="Крем-краска д/волос ПАЛЕТТ Стойкая N1 1-0 Черный"/>
        <s v="[dct_goods].[name_rrun].&amp;[Крем-краска д/волос ПАЛЕТТ Стойкая N5 6-0 Темно-русый]" c="Крем-краска д/волос ПАЛЕТТ Стойкая N5 6-0 Темно-русый"/>
        <s v="[dct_goods].[name_rrun].&amp;[Крем-краска д/волос ПАЛЕТТ Стойкая N7 8-0 Русый]" c="Крем-краска д/волос ПАЛЕТТ Стойкая N7 8-0 Русый"/>
        <s v="[dct_goods].[name_rrun].&amp;[Крем-краска д/волос ПАЛЕТТ Стойкая RFE3 4-89 Баклажан]" c="Крем-краска д/волос ПАЛЕТТ Стойкая RFE3 4-89 Баклажан"/>
        <s v="[dct_goods].[name_rrun].&amp;[Крем-лосьон д/рук/тела DELTA COSMETICS Vegan.Love.Stud.Vanilla 150мл_]" c="Крем-лосьон д/рук/тела DELTA COSMETICS Vegan.Love.Stud.Vanilla 150мл_"/>
        <s v="[dct_goods].[name_rrun].&amp;[Крем-маска для рук LUOFMISS С ниацинамидом Медовый персик 80г]" c="Крем-маска для рук LUOFMISS С ниацинамидом Медовый персик 80г"/>
        <s v="[dct_goods].[name_rrun].&amp;[Крем-мыло CREME BY AQUATEL Глубокое увлажнение 90г]" c="Крем-мыло CREME BY AQUATEL Глубокое увлажнение 90г"/>
        <s v="[dct_goods].[name_rrun].&amp;[Крем-мыло DURU Caring Cream bar 90г]" c="Крем-мыло DURU Caring Cream bar 90г"/>
        <s v="[dct_goods].[name_rrun].&amp;[Крем-мыло DURU Арбуз С экстрактом алоэ 80г]" c="Крем-мыло DURU Арбуз С экстрактом алоэ 80г"/>
        <s v="[dct_goods].[name_rrun].&amp;[Крем-мыло EXXE Морской жемчуг 4шт*75г]" c="Крем-мыло EXXE Морской жемчуг 4шт*75г"/>
        <s v="[dct_goods].[name_rrun].&amp;[Крем-мыло жид OLIVE YOU Алоэ 1л]" c="Крем-мыло жид OLIVE YOU Алоэ 1л"/>
        <s v="[dct_goods].[name_rrun].&amp;[Крем-мыло жид OLIVE YOU Мягкость кашемира 1л]" c="Крем-мыло жид OLIVE YOU Мягкость кашемира 1л"/>
        <s v="[dct_goods].[name_rrun].&amp;[Крем-мыло жид OLIVE YOU Универсальное 500мл]" c="Крем-мыло жид OLIVE YOU Универсальное 500мл"/>
        <s v="[dct_goods].[name_rrun].&amp;[Крем-мыло жид.ABSOLUT Антибактериальное Нежное 500г]" c="Крем-мыло жид.ABSOLUT Антибактериальное Нежное 500г"/>
        <s v="[dct_goods].[name_rrun].&amp;[Крем-мыло жид.DREAM NATURE Парфюмированное Tobacco&amp;Vanilla&amp;Mint 650мл]" c="Крем-мыло жид.DREAM NATURE Парфюмированное Tobacco&amp;Vanilla&amp;Mint 650мл"/>
        <s v="[dct_goods].[name_rrun].&amp;[Крем-мыло жидкое DOVE С ароматом кокоса 450мл]" c="Крем-мыло жидкое DOVE С ароматом кокоса 450мл"/>
        <s v="[dct_goods].[name_rrun].&amp;[Крем-мыло жидкое Я САМАЯ Для всей семьи 1л]" c="Крем-мыло жидкое Я САМАЯ Для всей семьи 1л"/>
        <s v="[dct_goods].[name_rrun].&amp;[Крем-мыло НЕВСКАЯ КОСМЕТИКА Натуральное С протеинами шелка 90г_]" c="Крем-мыло НЕВСКАЯ КОСМЕТИКА Натуральное С протеинами шелка 90г_"/>
        <s v="[dct_goods].[name_rrun].&amp;[Крендель РЯЗАНСКИЙ ПЕКАРЬ Мещерский 250г уп]" c="Крендель РЯЗАНСКИЙ ПЕКАРЬ Мещерский 250г уп"/>
        <s v="[dct_goods].[name_rrun].&amp;[Крендель С кунжутом 200г уп КУРГАНИНСКИЙ ХК]" c="Крендель С кунжутом 200г уп КУРГАНИНСКИЙ ХК"/>
        <s v="[dct_goods].[name_rrun].&amp;[Крендельки ЯШКИНО Бретцель В молочном шоколаде 90г]" c="Крендельки ЯШКИНО Бретцель В молочном шоколаде 90г"/>
        <s v="[dct_goods].[name_rrun].&amp;[Кресло ХАНПЛАСТ Садовое]" c="Кресло ХАНПЛАСТ Садовое"/>
        <s v="[dct_goods].[name_rrun].&amp;[Кресло-шезлонг TO THE NATURE! 2в1 С подголовником 153*60*78см_]" c="Кресло-шезлонг TO THE NATURE! 2в1 С подголовником 153*60*78см_"/>
        <s v="[dct_goods].[name_rrun].&amp;[Круассан 7DAYS с кремом какао 65г]" c="Круассан 7DAYS с кремом какао 65г"/>
        <s v="[dct_goods].[name_rrun].&amp;[Круассан АЛАТЫРСКИЙ Х/З Пражский Слив.начинка Вкус вар.сгущенка 50г]" c="Круассан АЛАТЫРСКИЙ Х/З Пражский Слив.начинка Вкус вар.сгущенка 50г"/>
        <s v="[dct_goods].[name_rrun].&amp;[Круассан АЮТИНСКИЙ ХЛЕБ Сгущенка вареная 75г уп]" c="Круассан АЮТИНСКИЙ ХЛЕБ Сгущенка вареная 75г уп"/>
        <s v="[dct_goods].[name_rrun].&amp;[Круассан АЮТИНСКИЙ ХЛЕБ Шоколадная начинка 75г уп]" c="Круассан АЮТИНСКИЙ ХЛЕБ Шоколадная начинка 75г уп"/>
        <s v="[dct_goods].[name_rrun].&amp;[Круассан ВАНТА С шоколадной начинкой 50г уп]" c="Круассан ВАНТА С шоколадной начинкой 50г уп"/>
        <s v="[dct_goods].[name_rrun].&amp;[Круассан КАРАВАЙ КУБАНИ С вареной сгущенкой 75г уп]" c="Круассан КАРАВАЙ КУБАНИ С вареной сгущенкой 75г уп"/>
        <s v="[dct_goods].[name_rrun].&amp;[Круассан КАРАВАЙ КУБАНИ С шоколадной начинкой 75г уп]" c="Круассан КАРАВАЙ КУБАНИ С шоколадной начинкой 75г уп"/>
        <s v="[dct_goods].[name_rrun].&amp;[Круассан НИЖНЕКАМСКИЙ ХК С вареной сгущенкой 50г уп]" c="Круассан НИЖНЕКАМСКИЙ ХК С вареной сгущенкой 50г уп"/>
        <s v="[dct_goods].[name_rrun].&amp;[Круассан НОВЫЙ ПРОДУКТЪ Со сгущенным молоком 75г уп]" c="Круассан НОВЫЙ ПРОДУКТЪ Со сгущенным молоком 75г уп"/>
        <s v="[dct_goods].[name_rrun].&amp;[Круассан С ванильным кремом 110г уп РУАМ]" c="Круассан С ванильным кремом 110г уп РУАМ"/>
        <s v="[dct_goods].[name_rrun].&amp;[Круассан С джемом 100г уп КАРАВАЙ ПЛЮС]" c="Круассан С джемом 100г уп КАРАВАЙ ПЛЮС"/>
        <s v="[dct_goods].[name_rrun].&amp;[Круассан С начинкой с ароматом ванили 50г уп ХЛЕБОЗАВОД N5]" c="Круассан С начинкой с ароматом ванили 50г уп ХЛЕБОЗАВОД N5"/>
        <s v="[dct_goods].[name_rrun].&amp;[Круассан С шоколадной начинкой 75г уп СУРСКИЙ ХК]" c="Круассан С шоколадной начинкой 75г уп СУРСКИЙ ХК"/>
        <s v="[dct_goods].[name_rrun].&amp;[Круассан С ягодами Вишня 80г уп КУРГАНИНСКИЙ ХК]" c="Круассан С ягодами Вишня 80г уп КУРГАНИНСКИЙ ХК"/>
        <s v="[dct_goods].[name_rrun].&amp;[Круассан СТЕРХ Парижский Со сгущенным молоком 60г уп]" c="Круассан СТЕРХ Парижский Со сгущенным молоком 60г уп"/>
        <s v="[dct_goods].[name_rrun].&amp;[Круассан ТВМ С малиновой начинкой 125г уп]" c="Круассан ТВМ С малиновой начинкой 125г уп"/>
        <s v="[dct_goods].[name_rrun].&amp;[Круассан ЧЕЛНЫ-ХЛЕБ Французский 70г уп]" c="Круассан ЧЕЛНЫ-ХЛЕБ Французский 70г уп"/>
        <s v="[dct_goods].[name_rrun].&amp;[Круассаны TAKE CAKE С шоколадной начинкой 320г]" c="Круассаны TAKE CAKE С шоколадной начинкой 320г"/>
        <s v="[dct_goods].[name_rrun].&amp;[Круассаны ЕЛАНСКИЙ ХЛЕБ Со сгущенкой 100г уп]" c="Круассаны ЕЛАНСКИЙ ХЛЕБ Со сгущенкой 100г уп"/>
        <s v="[dct_goods].[name_rrun].&amp;[Круассаны зам.LA REINE С шоколадом Для выпечки 420г]" c="Круассаны зам.LA REINE С шоколадом Для выпечки 420г"/>
        <s v="[dct_goods].[name_rrun].&amp;[Круг д/плавания NO LIMITS Надувной 50см]" c="Круг д/плавания NO LIMITS Надувной 50см"/>
        <s v="[dct_goods].[name_rrun].&amp;[Круг отрезной LEMA По металлу и нержавеющей стали 125*1.2*22мм_]" c="Круг отрезной LEMA По металлу и нержавеющей стали 125*1.2*22мм_"/>
        <s v="[dct_goods].[name_rrun].&amp;[Кружка 1000мл ST6232_]" c="Кружка 1000мл ST6232_"/>
        <s v="[dct_goods].[name_rrun].&amp;[Кружка 300мл арт.ST6424]" c="Кружка 300мл арт.ST6424"/>
        <s v="[dct_goods].[name_rrun].&amp;[Кружка 340мл ST6226_]" c="Кружка 340мл ST6226_"/>
        <s v="[dct_goods].[name_rrun].&amp;[Кружка 340мл ST6227_]" c="Кружка 340мл ST6227_"/>
        <s v="[dct_goods].[name_rrun].&amp;[Кружка 350мл ST6207_]" c="Кружка 350мл ST6207_"/>
        <s v="[dct_goods].[name_rrun].&amp;[Кружка Alta Marea Дымка 310мл]" c="Кружка Alta Marea Дымка 310мл"/>
        <s v="[dct_goods].[name_rrun].&amp;[Кружка CRYSTAL 350мл арт.PE-20_]" c="Кружка CRYSTAL 350мл арт.PE-20_"/>
        <s v="[dct_goods].[name_rrun].&amp;[Кружка CRYSTAL 350мл арт.PE-21_]" c="Кружка CRYSTAL 350мл арт.PE-21_"/>
        <s v="[dct_goods].[name_rrun].&amp;[Кружка ECLIPSE с рисунком 300мл микс_]" c="Кружка ECLIPSE с рисунком 300мл микс_"/>
        <s v="[dct_goods].[name_rrun].&amp;[Кружка Green Tea 200мл]" c="Кружка Green Tea 200мл"/>
        <s v="[dct_goods].[name_rrun].&amp;[Кружка KITCHEN SECRETS Опаловое стекло 320мл]" c="Кружка KITCHEN SECRETS Опаловое стекло 320мл"/>
        <s v="[dct_goods].[name_rrun].&amp;[Кружка Lipton 300мл]" c="Кружка Lipton 300мл"/>
        <s v="[dct_goods].[name_rrun].&amp;[Кружка STOCKHAUS Белая 360мл]" c="Кружка STOCKHAUS Белая 360мл"/>
        <s v="[dct_goods].[name_rrun].&amp;[Кружка АРХИМЕД с герметичной крышкой 0.6л арт.Р2069_]" c="Кружка АРХИМЕД с герметичной крышкой 0.6л арт.Р2069_"/>
        <s v="[dct_goods].[name_rrun].&amp;[Кружка Вертикаль Чайная 360мл]" c="Кружка Вертикаль Чайная 360мл"/>
        <s v="[dct_goods].[name_rrun].&amp;[Кружка Грация 250мл]" c="Кружка Грация 250мл"/>
        <s v="[dct_goods].[name_rrun].&amp;[Кружка Деколь 340мл арт.ST124]" c="Кружка Деколь 340мл арт.ST124"/>
        <s v="[dct_goods].[name_rrun].&amp;[Кружка Дизайнерская 390мл арт.ST181_]" c="Кружка Дизайнерская 390мл арт.ST181_"/>
        <s v="[dct_goods].[name_rrun].&amp;[Кружка для миксера ПОЛИМЕРБЫТ 2л арт.381_]" c="Кружка для миксера ПОЛИМЕРБЫТ 2л арт.381_"/>
        <s v="[dct_goods].[name_rrun].&amp;[Кружка для пива Ладья 500мл_]" c="Кружка для пива Ладья 500мл_"/>
        <s v="[dct_goods].[name_rrun].&amp;[Кружка для пива Ностальгия 500мл_]" c="Кружка для пива Ностальгия 500мл_"/>
        <s v="[dct_goods].[name_rrun].&amp;[Кружка Зефирка 340мл арт.ST6397]" c="Кружка Зефирка 340мл арт.ST6397"/>
        <s v="[dct_goods].[name_rrun].&amp;[Кружка Круговая деколь 350мл арт.ST169]" c="Кружка Круговая деколь 350мл арт.ST169"/>
        <s v="[dct_goods].[name_rrun].&amp;[Кружка МФК Гранат MFK07988 360мл_]" c="Кружка МФК Гранат MFK07988 360мл_"/>
        <s v="[dct_goods].[name_rrun].&amp;[Кружка МФК Клематис MFK20470 360мл_]" c="Кружка МФК Клематис MFK20470 360мл_"/>
        <s v="[dct_goods].[name_rrun].&amp;[Кружка МФК Лютики MFK20469 360мл_]" c="Кружка МФК Лютики MFK20469 360мл_"/>
        <s v="[dct_goods].[name_rrun].&amp;[Кружка Новогодняя 340мл арт.ST182_]" c="Кружка Новогодняя 340мл арт.ST182_"/>
        <s v="[dct_goods].[name_rrun].&amp;[Кружка Ракушки 340мл арт.ST6453_]" c="Кружка Ракушки 340мл арт.ST6453_"/>
        <s v="[dct_goods].[name_rrun].&amp;[Кружка Цветная керамика 320мл арт.ST8144]" c="Кружка Цветная керамика 320мл арт.ST8144"/>
        <s v="[dct_goods].[name_rrun].&amp;[Кружка Чудеса Года 350мл]" c="Кружка Чудеса Года 350мл"/>
        <s v="[dct_goods].[name_rrun].&amp;[Крупа БАКАЛЕЙНАЯ ЛАВКА Геркулес 400г]" c="Крупа БАКАЛЕЙНАЯ ЛАВКА Геркулес 400г"/>
        <s v="[dct_goods].[name_rrun].&amp;[Крупа горох]" c="Крупа горох"/>
        <s v="[dct_goods].[name_rrun].&amp;[Крупа гречневая 1кг]" c="Крупа гречневая 1кг"/>
        <s v="[dct_goods].[name_rrun].&amp;[Крупа гречневая ядрица]" c="Крупа гречневая ядрица"/>
        <s v="[dct_goods].[name_rrun].&amp;[Крупа гречневая ядрица 1кг]" c="Крупа гречневая ядрица 1кг"/>
        <s v="[dct_goods].[name_rrun].&amp;[Крупа Гречневая ядрица 1кг ПТО Основа]" c="Крупа Гречневая ядрица 1кг ПТО Основа"/>
        <s v="[dct_goods].[name_rrun].&amp;[Крупа Гречневая ядрица 800г ОСНОВА]" c="Крупа Гречневая ядрица 800г ОСНОВА"/>
        <s v="[dct_goods].[name_rrun].&amp;[Крупа Кукурузная Шлифованная 800г]" c="Крупа Кукурузная Шлифованная 800г"/>
        <s v="[dct_goods].[name_rrun].&amp;[Крупа манная 500г]" c="Крупа манная 500г"/>
        <s v="[dct_goods].[name_rrun].&amp;[Крупа манная 800г]" c="Крупа манная 800г"/>
        <s v="[dct_goods].[name_rrun].&amp;[Крупа манная марка М 1кг]" c="Крупа манная марка М 1кг"/>
        <s v="[dct_goods].[name_rrun].&amp;[Крупа Манная Марки М 800г ПРОСТОР]" c="Крупа Манная Марки М 800г ПРОСТОР"/>
        <s v="[dct_goods].[name_rrun].&amp;[Крупа манная СЕМЕЙНЫЙ АМБАР 500г]" c="Крупа манная СЕМЕЙНЫЙ АМБАР 500г"/>
        <s v="[dct_goods].[name_rrun].&amp;[Крупа манная СЕМЕЙНЫЙ АМБАР 800г]" c="Крупа манная СЕМЕЙНЫЙ АМБАР 800г"/>
        <s v="[dct_goods].[name_rrun].&amp;[Крупа перловая 800г]" c="Крупа перловая 800г"/>
        <s v="[dct_goods].[name_rrun].&amp;[Крупа Перловая 800г ОСНОВА]" c="Крупа Перловая 800г ОСНОВА"/>
        <s v="[dct_goods].[name_rrun].&amp;[Крупа ПРОСТОР 700г Пшеничная Шлифованная]" c="Крупа ПРОСТОР 700г Пшеничная Шлифованная"/>
        <s v="[dct_goods].[name_rrun].&amp;[Крупа пшеничная Полтавская средняя N2 500г]" c="Крупа пшеничная Полтавская средняя N2 500г"/>
        <s v="[dct_goods].[name_rrun].&amp;[Крупа пшеничная СЕМЕЙНЫЙ АМБАР 500г]" c="Крупа пшеничная СЕМЕЙНЫЙ АМБАР 500г"/>
        <s v="[dct_goods].[name_rrun].&amp;[Крупа пшеничная СЕМЕЙНЫЙ АМБАР 800г]" c="Крупа пшеничная СЕМЕЙНЫЙ АМБАР 800г"/>
        <s v="[dct_goods].[name_rrun].&amp;[Крупа пшено 800г]" c="Крупа пшено 800г"/>
        <s v="[dct_goods].[name_rrun].&amp;[Крупа САРАТОВМУКА Манная Марка М ГОСТ 800г]" c="Крупа САРАТОВМУКА Манная Марка М ГОСТ 800г"/>
        <s v="[dct_goods].[name_rrun].&amp;[Крупа СЕМЕЙНЫЙ АМБАР Гречневая ядрица 1кг]" c="Крупа СЕМЕЙНЫЙ АМБАР Гречневая ядрица 1кг"/>
        <s v="[dct_goods].[name_rrun].&amp;[Крупа СЕМЕЙНЫЙ АМБАР Перловая 1кг]" c="Крупа СЕМЕЙНЫЙ АМБАР Перловая 1кг"/>
        <s v="[dct_goods].[name_rrun].&amp;[Крупа УВЕЛКА Гречневая ядрица 4п*80г]" c="Крупа УВЕЛКА Гречневая ядрица 4п*80г"/>
        <s v="[dct_goods].[name_rrun].&amp;[Крупа ЦАРИЦА ПОЛЕЙ Гречневая ядрица 1кг]" c="Крупа ЦАРИЦА ПОЛЕЙ Гречневая ядрица 1кг"/>
        <s v="[dct_goods].[name_rrun].&amp;[Крупа ЦАРИЦА ПОЛЕЙ Гречневая ядрица 8п*62.5г]" c="Крупа ЦАРИЦА ПОЛЕЙ Гречневая ядрица 8п*62.5г"/>
        <s v="[dct_goods].[name_rrun].&amp;[Крупа чечевица 400г Тарелочная продовол.]" c="Крупа чечевица 400г Тарелочная продовол."/>
        <s v="[dct_goods].[name_rrun].&amp;[Крупа ячменная АЛТАЙСКАЯ СКАЗКА Перловая N1 6п 400г]" c="Крупа ячменная АЛТАЙСКАЯ СКАЗКА Перловая N1 6п 400г"/>
        <s v="[dct_goods].[name_rrun].&amp;[Крупа ячменная перловая]" c="Крупа ячменная перловая"/>
        <s v="[dct_goods].[name_rrun].&amp;[Крупа ячменная перловая N1 1кг]" c="Крупа ячменная перловая N1 1кг"/>
        <s v="[dct_goods].[name_rrun].&amp;[Крупа ячменная ячневая N2 500г]" c="Крупа ячменная ячневая N2 500г"/>
        <s v="[dct_goods].[name_rrun].&amp;[Крыло индейки зам.МИТФУД пакет]" c="Крыло индейки зам.МИТФУД пакет"/>
        <s v="[dct_goods].[name_rrun].&amp;[Крыло ЦБ к/в Акашево в/у]" c="Крыло ЦБ к/в Акашево в/у"/>
        <s v="[dct_goods].[name_rrun].&amp;[Крыло ЦБ к/в ПЕСТРЕЧИНКА в/у]" c="Крыло ЦБ к/в ПЕСТРЕЧИНКА в/у"/>
        <s v="[dct_goods].[name_rrun].&amp;[Крыло ЦБ охл.АКАШЕВО В маринаде Барбекю в/у]" c="Крыло ЦБ охл.АКАШЕВО В маринаде Барбекю в/у"/>
        <s v="[dct_goods].[name_rrun].&amp;[Крыло ЦБ охл.лоток]" c="Крыло ЦБ охл.лоток"/>
        <s v="[dct_goods].[name_rrun].&amp;[Крылышки ЦБ охл.БЛАГОЯР В маринаде Барбекю 750г пакет]" c="Крылышки ЦБ охл.БЛАГОЯР В маринаде Барбекю 750г пакет"/>
        <s v="[dct_goods].[name_rrun].&amp;[Крылья к/в УХТИНСКИЙ МК Ароматные]" c="Крылья к/в УХТИНСКИЙ МК Ароматные"/>
        <s v="[dct_goods].[name_rrun].&amp;[Крылья куриные в/к ИП ЗЮЛЬКОРНЕЕВ в/у]" c="Крылья куриные в/к ИП ЗЮЛЬКОРНЕЕВ в/у"/>
        <s v="[dct_goods].[name_rrun].&amp;[Крышка д/СВЧ KITCHEN SECRETS 24см_]" c="Крышка д/СВЧ KITCHEN SECRETS 24см_"/>
        <s v="[dct_goods].[name_rrun].&amp;[Крышка д/СВЧ ХАНПЛАСТ]" c="Крышка д/СВЧ ХАНПЛАСТ"/>
        <s v="[dct_goods].[name_rrun].&amp;[Крышка от брызг 29см арт.ST6426]" c="Крышка от брызг 29см арт.ST6426"/>
        <s v="[dct_goods].[name_rrun].&amp;[Крышка СКО-82 Ассорти 50шт]" c="Крышка СКО-82 Ассорти 50шт"/>
        <s v="[dct_goods].[name_rrun].&amp;[Крышка стеклянная TIMA С метал.ободом/паровыпуском/круг.ручкой 26см_]" c="Крышка стеклянная TIMA С метал.ободом/паровыпуском/круг.ручкой 26см_"/>
        <s v="[dct_goods].[name_rrun].&amp;[Крышка стеклянная Универсальная 24-26-28см]" c="Крышка стеклянная Универсальная 24-26-28см"/>
        <s v="[dct_goods].[name_rrun].&amp;[Крышка ТО-82 Ассорти 20шт]" c="Крышка ТО-82 Ассорти 20шт"/>
        <s v="[dct_goods].[name_rrun].&amp;[Крышка-сетка BABA-YAGA От брызг с ручкой 29см_]" c="Крышка-сетка BABA-YAGA От брызг с ручкой 29см_"/>
        <s v="[dct_goods].[name_rrun].&amp;[Крышки д/банок Полиэтиленовые Для холодного консервирования 10шт]" c="Крышки д/банок Полиэтиленовые Для холодного консервирования 10шт"/>
        <s v="[dct_goods].[name_rrun].&amp;[Крышки ЕЛАБУЖСКИЕ КРЫШКИ Металлические лакированные 1-82 Д 50шт]" c="Крышки ЕЛАБУЖСКИЕ КРЫШКИ Металлические лакированные 1-82 Д 50шт"/>
        <s v="[dct_goods].[name_rrun].&amp;[Крышки-пакеты на резинке 50шт_]" c="Крышки-пакеты на резинке 50шт_"/>
        <s v="[dct_goods].[name_rrun].&amp;[Крючки VETTA Самоклеящиеся пластиковые 3шт_]" c="Крючки VETTA Самоклеящиеся пластиковые 3шт_"/>
        <s v="[dct_goods].[name_rrun].&amp;[Крючок самоклеящийся COMMAND Средний]" c="Крючок самоклеящийся COMMAND Средний"/>
        <s v="[dct_goods].[name_rrun].&amp;[Кувшин LARANGE Маяк с крышкой 1.5л_]" c="Кувшин LARANGE Маяк с крышкой 1.5л_"/>
        <s v="[dct_goods].[name_rrun].&amp;[Кувшин MALLONY Pentola из жаропрочного стекла 1.2л_]" c="Кувшин MALLONY Pentola из жаропрочного стекла 1.2л_"/>
        <s v="[dct_goods].[name_rrun].&amp;[Кукуруза 6 СОТОК 425мл Молочн.спелости без сахара]" c="Кукуруза 6 СОТОК 425мл Молочн.спелости без сахара"/>
        <s v="[dct_goods].[name_rrun].&amp;[Кукуруза 6 СОТОК Сладкая 425мл ж/б]" c="Кукуруза 6 СОТОК Сладкая 425мл ж/б"/>
        <s v="[dct_goods].[name_rrun].&amp;[Кукуруза GLOBUS Сладкая 383г ж/б]" c="Кукуруза GLOBUS Сладкая 383г ж/б"/>
        <s v="[dct_goods].[name_rrun].&amp;[Кукуруза HEINZ Сахарная 340г ж/б]" c="Кукуруза HEINZ Сахарная 340г ж/б"/>
        <s v="[dct_goods].[name_rrun].&amp;[Кукуруза АМБАР ГОСТ с/к 340г ж/б]" c="Кукуруза АМБАР ГОСТ с/к 340г ж/б"/>
        <s v="[dct_goods].[name_rrun].&amp;[Кукуруза БОЛЬШАЯ ГРЯДКА Сахарная 340г]" c="Кукуруза БОЛЬШАЯ ГРЯДКА Сахарная 340г"/>
        <s v="[dct_goods].[name_rrun].&amp;[Кукуруза вареная 2шт 450г в/у]" c="Кукуруза вареная 2шт 450г в/у"/>
        <s v="[dct_goods].[name_rrun].&amp;[Кукуруза КРАСНАЯ ЛИНИЯ Сахарная 400г ж/б]" c="Кукуруза КРАСНАЯ ЛИНИЯ Сахарная 400г ж/б"/>
        <s v="[dct_goods].[name_rrun].&amp;[Кукуруза Принцесса Вкуса 425мл ж/б]" c="Кукуруза Принцесса Вкуса 425мл ж/б"/>
        <s v="[dct_goods].[name_rrun].&amp;[Кукуруза СЕМЕЙНЫЙ АМБАР 400г]" c="Кукуруза СЕМЕЙНЫЙ АМБАР 400г"/>
        <s v="[dct_goods].[name_rrun].&amp;[Кукуруза СЕМЕЙНЫЙ АМБАР Сахарная 340г ж/б]" c="Кукуруза СЕМЕЙНЫЙ АМБАР Сахарная 340г ж/б"/>
        <s v="[dct_goods].[name_rrun].&amp;[Кукуруза СЕМЕЙНЫЙ АМБАР Сахарная 400г]" c="Кукуруза СЕМЕЙНЫЙ АМБАР Сахарная 400г"/>
        <s v="[dct_goods].[name_rrun].&amp;[Кукуруза ФРАУ МАРТА Сладкая 400г ж/б]" c="Кукуруза ФРАУ МАРТА Сладкая 400г ж/б"/>
        <s v="[dct_goods].[name_rrun].&amp;[Кукурузная палочка ДЕЛИКАТ Классическая В сахарной пудре 500г]" c="Кукурузная палочка ДЕЛИКАТ Классическая В сахарной пудре 500г"/>
        <s v="[dct_goods].[name_rrun].&amp;[Кукурузные палочки CHEETOS Со вкусом сыра 85г]" c="Кукурузные палочки CHEETOS Со вкусом сыра 85г"/>
        <s v="[dct_goods].[name_rrun].&amp;[Кукурузные палочки ФРУТОНЯНЯ Яблоко/Клубника 20г]" c="Кукурузные палочки ФРУТОНЯНЯ Яблоко/Клубника 20г"/>
        <s v="[dct_goods].[name_rrun].&amp;[Кукурузные палочки ФРУТОНЯНЯ Яблоко/Манго 20г]" c="Кукурузные палочки ФРУТОНЯНЯ Яблоко/Манго 20г"/>
        <s v="[dct_goods].[name_rrun].&amp;[Кулич АЮТИНСКИЙ ХЛЕБ Пасхальный 130г уп]" c="Кулич АЮТИНСКИЙ ХЛЕБ Пасхальный 130г уп"/>
        <s v="[dct_goods].[name_rrun].&amp;[Кулич АЮТИНСКИЙ ХЛЕБ Пасхальный 230г уп]" c="Кулич АЮТИНСКИЙ ХЛЕБ Пасхальный 230г уп"/>
        <s v="[dct_goods].[name_rrun].&amp;[Кулич АЮТИНСКИЙ ХЛЕБ Пасхальный 430г уп]" c="Кулич АЮТИНСКИЙ ХЛЕБ Пасхальный 430г уп"/>
        <s v="[dct_goods].[name_rrun].&amp;[Кулич АЮТИНСКИЙ ХЛЕБ Пасхальный 70г уп]" c="Кулич АЮТИНСКИЙ ХЛЕБ Пасхальный 70г уп"/>
        <s v="[dct_goods].[name_rrun].&amp;[Кулич ВАНТА Пасхальный 130г уп]" c="Кулич ВАНТА Пасхальный 130г уп"/>
        <s v="[dct_goods].[name_rrun].&amp;[Кулич ЗОЛОТОЙ КОЛОБОК Донской 270г уп]" c="Кулич ЗОЛОТОЙ КОЛОБОК Донской 270г уп"/>
        <s v="[dct_goods].[name_rrun].&amp;[Кулич НОВОКУБАНСКИЙ ХК Пасхальный С начинкой Тирамису 180г уп]" c="Кулич НОВОКУБАНСКИЙ ХК Пасхальный С начинкой Тирамису 180г уп"/>
        <s v="[dct_goods].[name_rrun].&amp;[Кулич Пасхальный 300г Фкуснофф]" c="Кулич Пасхальный 300г Фкуснофф"/>
        <s v="[dct_goods].[name_rrun].&amp;[Кулич Пасхальный 380г уп АО Хлеб]" c="Кулич Пасхальный 380г уп АО Хлеб"/>
        <s v="[dct_goods].[name_rrun].&amp;[Кулич Пасхальный 500г уп АО Хлеб]" c="Кулич Пасхальный 500г уп АО Хлеб"/>
        <s v="[dct_goods].[name_rrun].&amp;[Кулич ЧЕЛНЫ-ХЛЕБ На сливочном масле 100г уп]" c="Кулич ЧЕЛНЫ-ХЛЕБ На сливочном масле 100г уп"/>
        <s v="[dct_goods].[name_rrun].&amp;[Кулич ЧЕЛНЫ-ХЛЕБ На сливочном масле 250г уп]" c="Кулич ЧЕЛНЫ-ХЛЕБ На сливочном масле 250г уп"/>
        <s v="[dct_goods].[name_rrun].&amp;[Кунжут ЭСТЕТИКА ВКУСА Семена 50г]" c="Кунжут ЭСТЕТИКА ВКУСА Семена 50г"/>
        <s v="[dct_goods].[name_rrun].&amp;[Купаты зам.КРАЙ ЛИП Свиные 1кг]" c="Купаты зам.КРАЙ ЛИП Свиные 1кг"/>
        <s v="[dct_goods].[name_rrun].&amp;[Купаты охл.СИМБИРСКИЕ ДЕЛИКАТЕСЫ Шашлычные 400г]" c="Купаты охл.СИМБИРСКИЕ ДЕЛИКАТЕСЫ Шашлычные 400г"/>
        <s v="[dct_goods].[name_rrun].&amp;[Купаты свиные охл.АГРОКОМПЛЕКС ВЫСЕЛКОВСКИЙ 500г лоток]" c="Купаты свиные охл.АГРОКОМПЛЕКС ВЫСЕЛКОВСКИЙ 500г лоток"/>
        <s v="[dct_goods].[name_rrun].&amp;[Купаты ЦБ охл АКАШЕВО Белые с зеленью]" c="Купаты ЦБ охл АКАШЕВО Белые с зеленью"/>
        <s v="[dct_goods].[name_rrun].&amp;[Купаты ЦБ охл.БЛАГОЯР Шашлычные 400г]" c="Купаты ЦБ охл.БЛАГОЯР Шашлычные 400г"/>
        <s v="[dct_goods].[name_rrun].&amp;[Курага ВОСТОЧНЫЙ БАЗАР 500г]" c="Курага ВОСТОЧНЫЙ БАЗАР 500г"/>
        <s v="[dct_goods].[name_rrun].&amp;[Курага ВОСТОЧНЫЙ БАЗАР Абрикос сушеный Без косточки 500г]" c="Курага ВОСТОЧНЫЙ БАЗАР Абрикос сушеный Без косточки 500г"/>
        <s v="[dct_goods].[name_rrun].&amp;[Куркума Молотая 50г]" c="Куркума Молотая 50г"/>
        <s v="[dct_goods].[name_rrun].&amp;[Курс занятий УМКА Полный годовой Жукова М.А._]" c="Курс занятий УМКА Полный годовой Жукова М.А._"/>
        <s v="[dct_goods].[name_rrun].&amp;[Куртка мужская Без капюшона]" c="Куртка мужская Без капюшона"/>
        <s v="[dct_goods].[name_rrun].&amp;[Кустодержатель для кустарников 40см*50см]" c="Кустодержатель для кустарников 40см*50см"/>
        <s v="[dct_goods].[name_rrun].&amp;[Кустодержатель КОМПЛЕКТ-АГРО Универсальный d60см]" c="Кустодержатель КОМПЛЕКТ-АГРО Универсальный d60см"/>
        <s v="[dct_goods].[name_rrun].&amp;[Кухонный набор 3пр Рукавичка/Прихватка/Полотенце_]" c="Кухонный набор 3пр Рукавичка/Прихватка/Полотенце_"/>
        <s v="[dct_goods].[name_rrun].&amp;[Лаваш 400г уп КУРГАНИНСКИЙ ХК]" c="Лаваш 400г уп КУРГАНИНСКИЙ ХК"/>
        <s v="[dct_goods].[name_rrun].&amp;[Лаваш BOOLKA Тонкий 185г уп]" c="Лаваш BOOLKA Тонкий 185г уп"/>
        <s v="[dct_goods].[name_rrun].&amp;[Лаваш DE LAVANT Для шаурмы 3шт*80г уп]" c="Лаваш DE LAVANT Для шаурмы 3шт*80г уп"/>
        <s v="[dct_goods].[name_rrun].&amp;[Лаваш Армянский 200г уп]" c="Лаваш Армянский 200г уп"/>
        <s v="[dct_goods].[name_rrun].&amp;[Лаваш Армянский 240г уп ИП ТАРЛАМАЗЯН]" c="Лаваш Армянский 240г уп ИП ТАРЛАМАЗЯН"/>
        <s v="[dct_goods].[name_rrun].&amp;[Лаваш Армянский 2шт*100г уп БЕЖИЦКИЙ ХК]" c="Лаваш Армянский 2шт*100г уп БЕЖИЦКИЙ ХК"/>
        <s v="[dct_goods].[name_rrun].&amp;[Лаваш Армянский 380г уп КАРАВАЙ ПЛЮС]" c="Лаваш Армянский 380г уп КАРАВАЙ ПЛЮС"/>
        <s v="[dct_goods].[name_rrun].&amp;[Лаваш Армянский Без дрожжей 2шт*120г]" c="Лаваш Армянский Без дрожжей 2шт*120г"/>
        <s v="[dct_goods].[name_rrun].&amp;[Лаваш Армянский Матнакаш 350г уп ИП Минасян В.А.]" c="Лаваш Армянский Матнакаш 350г уп ИП Минасян В.А."/>
        <s v="[dct_goods].[name_rrun].&amp;[Лаваш Армянский Рж-пшен Тонкий 180г ИП МАТЕВОСЯН Н.Ю.]" c="Лаваш Армянский Рж-пшен Тонкий 180г ИП МАТЕВОСЯН Н.Ю."/>
        <s v="[dct_goods].[name_rrun].&amp;[Лаваш Армянский Тонкий 220г уп ИП Минасян В.А.]" c="Лаваш Армянский Тонкий 220г уп ИП Минасян В.А."/>
        <s v="[dct_goods].[name_rrun].&amp;[Лаваш Армянский тонкий 250г уп САГ]" c="Лаваш Армянский тонкий 250г уп САГ"/>
        <s v="[dct_goods].[name_rrun].&amp;[Лаваш Армянский тонкий Из тандыра 250г уп ИП Абраамян К.А.]" c="Лаваш Армянский тонкий Из тандыра 250г уп ИП Абраамян К.А."/>
        <s v="[dct_goods].[name_rrun].&amp;[Лаваш АФИПСКИЙ ХЛЕБ Особый 350г уп]" c="Лаваш АФИПСКИЙ ХЛЕБ Особый 350г уп"/>
        <s v="[dct_goods].[name_rrun].&amp;[Лаваш АХТУБИНСКИЙ Х/З Тонкий 3шт*100г уп]" c="Лаваш АХТУБИНСКИЙ Х/З Тонкий 3шт*100г уп"/>
        <s v="[dct_goods].[name_rrun].&amp;[Лаваш АЮТИНСКИЙ ХЛЕБ Ремесленный 240г уп]" c="Лаваш АЮТИНСКИЙ ХЛЕБ Ремесленный 240г уп"/>
        <s v="[dct_goods].[name_rrun].&amp;[Лаваш ВАНТА 400г уп]" c="Лаваш ВАНТА 400г уп"/>
        <s v="[dct_goods].[name_rrun].&amp;[Лаваш Грейн рожь 300г уп БЛАГХЛЕБ]" c="Лаваш Грейн рожь 300г уп БЛАГХЛЕБ"/>
        <s v="[dct_goods].[name_rrun].&amp;[Лаваш Грузинский 350г]" c="Лаваш Грузинский 350г"/>
        <s v="[dct_goods].[name_rrun].&amp;[Лаваш Грузинский Тонкий 200г уп ИП Мебадури З.А.]" c="Лаваш Грузинский Тонкий 200г уп ИП Мебадури З.А."/>
        <s v="[dct_goods].[name_rrun].&amp;[Лаваш Деревенский 350г уп ИП АРУТЮНЯН]" c="Лаваш Деревенский 350г уп ИП АРУТЮНЯН"/>
        <s v="[dct_goods].[name_rrun].&amp;[Лаваш ДЕРЕВЕНСКИЙ ПЕКАРЬ Армянский тонкий 2шт*100г уп]" c="Лаваш ДЕРЕВЕНСКИЙ ПЕКАРЬ Армянский тонкий 2шт*100г уп"/>
        <s v="[dct_goods].[name_rrun].&amp;[Лаваш ДЖУБГА ХЛЕБ Кавказский 400г уп]" c="Лаваш ДЖУБГА ХЛЕБ Кавказский 400г уп"/>
        <s v="[dct_goods].[name_rrun].&amp;[Лаваш ДЖУБГА ХЛЕБ Тонкий 300г уп]" c="Лаваш ДЖУБГА ХЛЕБ Тонкий 300г уп"/>
        <s v="[dct_goods].[name_rrun].&amp;[Лаваш ЕЛАНСКИЙ ХЛЕБ Матнакаш 500г уп]" c="Лаваш ЕЛАНСКИЙ ХЛЕБ Матнакаш 500г уп"/>
        <s v="[dct_goods].[name_rrun].&amp;[Лаваш ЕЛИ-ЗДОРОВЕЛИ Классический тонкий 3шт*100г уп]" c="Лаваш ЕЛИ-ЗДОРОВЕЛИ Классический тонкий 3шт*100г уп"/>
        <s v="[dct_goods].[name_rrun].&amp;[Лаваш ЗНАК ХЛЕБА Армянский 3шт*100г уп]" c="Лаваш ЗНАК ХЛЕБА Армянский 3шт*100г уп"/>
        <s v="[dct_goods].[name_rrun].&amp;[Лаваш ЗНАК ХЛЕБА Ливанский 5шт*60г уп]" c="Лаваш ЗНАК ХЛЕБА Ливанский 5шт*60г уп"/>
        <s v="[dct_goods].[name_rrun].&amp;[Лаваш Кавказский 440г уп ИП Абраамян К.А.]" c="Лаваш Кавказский 440г уп ИП Абраамян К.А."/>
        <s v="[dct_goods].[name_rrun].&amp;[Лаваш КАЗАНСКИЙ Х/З N1 Тонкий 200г уп]" c="Лаваш КАЗАНСКИЙ Х/З N1 Тонкий 200г уп"/>
        <s v="[dct_goods].[name_rrun].&amp;[Лаваш КАЛУЖСКИЙ ХК Армянский 340г уп]" c="Лаваш КАЛУЖСКИЙ ХК Армянский 340г уп"/>
        <s v="[dct_goods].[name_rrun].&amp;[Лаваш КОЛОМЕНСКИЙ Армянский тонкий 360г]" c="Лаваш КОЛОМЕНСКИЙ Армянский тонкий 360г"/>
        <s v="[dct_goods].[name_rrun].&amp;[Лаваш КРЫМХЛЕБ Крымский круглый 3шт*80г уп]" c="Лаваш КРЫМХЛЕБ Крымский круглый 3шт*80г уп"/>
        <s v="[dct_goods].[name_rrun].&amp;[Лаваш ЛАВИНА 300г Армянский (тонкий)]" c="Лаваш ЛАВИНА 300г Армянский (тонкий)"/>
        <s v="[dct_goods].[name_rrun].&amp;[Лаваш ЛАВИНА Традиционный 250г]" c="Лаваш ЛАВИНА Традиционный 250г"/>
        <s v="[dct_goods].[name_rrun].&amp;[Лаваш ЛИМАК Армянский Тонкий 220г уп]" c="Лаваш ЛИМАК Армянский Тонкий 220г уп"/>
        <s v="[dct_goods].[name_rrun].&amp;[Лаваш ролл ВОСХОД 200г уп]" c="Лаваш ролл ВОСХОД 200г уп"/>
        <s v="[dct_goods].[name_rrun].&amp;[Лаваш СВЕЖИЙ ХЛЕБ Традиционный 2шт*100г уп]" c="Лаваш СВЕЖИЙ ХЛЕБ Традиционный 2шт*100г уп"/>
        <s v="[dct_goods].[name_rrun].&amp;[Лаваш СТЕРХ Армянский Классический бездрожжевой 135г уп]" c="Лаваш СТЕРХ Армянский Классический бездрожжевой 135г уп"/>
        <s v="[dct_goods].[name_rrun].&amp;[Лаваш толстый 300г уп КЛЯВЛИНСКИЙ ХЛЕБОСОЛЪ]" c="Лаваш толстый 300г уп КЛЯВЛИНСКИЙ ХЛЕБОСОЛЪ"/>
        <s v="[dct_goods].[name_rrun].&amp;[Лаваш тонкий 185г уп ИП ГРИГОРЯН Р.И.]" c="Лаваш тонкий 185г уп ИП ГРИГОРЯН Р.И."/>
        <s v="[dct_goods].[name_rrun].&amp;[Лаваш тонкий 190г уп ИП Саркисян А.С.]" c="Лаваш тонкий 190г уп ИП Саркисян А.С."/>
        <s v="[dct_goods].[name_rrun].&amp;[Лаваш Тонкий 200г уп БКК]" c="Лаваш Тонкий 200г уп БКК"/>
        <s v="[dct_goods].[name_rrun].&amp;[Лаваш Тонкий 200г уп ХУЗУР]" c="Лаваш Тонкий 200г уп ХУЗУР"/>
        <s v="[dct_goods].[name_rrun].&amp;[Лаваш Тонкий 2шт 250г уп КУРГАНИНСКИЙ ХК]" c="Лаваш Тонкий 2шт 250г уп КУРГАНИНСКИЙ ХК"/>
        <s v="[dct_goods].[name_rrun].&amp;[Лаваш тонкий круглый 2шт*80г уп ИП ГРИГОРЯН Г.А.]" c="Лаваш тонкий круглый 2шт*80г уп ИП ГРИГОРЯН Г.А."/>
        <s v="[dct_goods].[name_rrun].&amp;[Лаваш Традиционный 350г уп ЖЕЛЕЗНОДОРОЖНЫЙ ХЛЕБ]" c="Лаваш Традиционный 350г уп ЖЕЛЕЗНОДОРОЖНЫЙ ХЛЕБ"/>
        <s v="[dct_goods].[name_rrun].&amp;[Лаваш Узбекский 300г уп ШУМЕРЛИНСКИЙ Х/З]" c="Лаваш Узбекский 300г уп ШУМЕРЛИНСКИЙ Х/З"/>
        <s v="[dct_goods].[name_rrun].&amp;[Лаваш Узбекский 350г уп ХУЗУР]" c="Лаваш Узбекский 350г уп ХУЗУР"/>
        <s v="[dct_goods].[name_rrun].&amp;[Лаваш УЛЬЯНХЛЕБПРОМ Тонкий сырный 160г уп]" c="Лаваш УЛЬЯНХЛЕБПРОМ Тонкий сырный 160г уп"/>
        <s v="[dct_goods].[name_rrun].&amp;[Лаваш ХЛЕБОЗАВОД N1 Армянский 155г уп]" c="Лаваш ХЛЕБОЗАВОД N1 Армянский 155г уп"/>
        <s v="[dct_goods].[name_rrun].&amp;[Лаваш ХЛЕБПРОДУКТ Армянский тонкий 320г уп]" c="Лаваш ХЛЕБПРОДУКТ Армянский тонкий 320г уп"/>
        <s v="[dct_goods].[name_rrun].&amp;[Лаваш ЧЕЛНЫ-ХЛЕБ Мини На закваске 200г уп]" c="Лаваш ЧЕЛНЫ-ХЛЕБ Мини На закваске 200г уп"/>
        <s v="[dct_goods].[name_rrun].&amp;[Лаваш ЧЕРЕМУШКИ Армянский тонкий для роллов 200г уп]" c="Лаваш ЧЕРЕМУШКИ Армянский тонкий для роллов 200г уп"/>
        <s v="[dct_goods].[name_rrun].&amp;[Лавашики Пшеничные 210г уп ЛТ]" c="Лавашики Пшеничные 210г уп ЛТ"/>
        <s v="[dct_goods].[name_rrun].&amp;[Лавровый лист 30г]" c="Лавровый лист 30г"/>
        <s v="[dct_goods].[name_rrun].&amp;[Лавровый лист АЛИВИКО 25г]" c="Лавровый лист АЛИВИКО 25г"/>
        <s v="[dct_goods].[name_rrun].&amp;[Лазанья зам.МИРАТОРГ Болоньезе с сыром в соусе Бешамель 350г]" c="Лазанья зам.МИРАТОРГ Болоньезе с сыром в соусе Бешамель 350г"/>
        <s v="[dct_goods].[name_rrun].&amp;[Лайм 2шт]" c="Лайм 2шт"/>
        <s v="[dct_goods].[name_rrun].&amp;[Лак д/волос ПРЕЛЕСТЬ Professional Фиксация и мерцание Мульти 75мл]" c="Лак д/волос ПРЕЛЕСТЬ Professional Фиксация и мерцание Мульти 75мл"/>
        <s v="[dct_goods].[name_rrun].&amp;[Лак д/волос ПРЕЛЕСТЬ Сверхсильная фиксация 200мл]" c="Лак д/волос ПРЕЛЕСТЬ Сверхсильная фиксация 200мл"/>
        <s v="[dct_goods].[name_rrun].&amp;[Лак д/волос ТАФТ Объем Сверхсильная фиксация 350мл]" c="Лак д/волос ТАФТ Объем Сверхсильная фиксация 350мл"/>
        <s v="[dct_goods].[name_rrun].&amp;[Лакедра с/м Желтохвостная н/р]" c="Лакедра с/м Желтохвостная н/р"/>
        <s v="[dct_goods].[name_rrun].&amp;[Лакомка С вишней в/с 90г уп ХЛЕБЗАВОД N3]" c="Лакомка С вишней в/с 90г уп ХЛЕБЗАВОД N3"/>
        <s v="[dct_goods].[name_rrun].&amp;[Лакомство д/кошек DREAMIES Лакомые подушечки с говядиной 140г]" c="Лакомство д/кошек DREAMIES Лакомые подушечки с говядиной 140г"/>
        <s v="[dct_goods].[name_rrun].&amp;[Лакомство д/собак PERFECT FIT Oral Care с говядиной 90г_]" c="Лакомство д/собак PERFECT FIT Oral Care с говядиной 90г_"/>
        <s v="[dct_goods].[name_rrun].&amp;[Лампа HOMU Светодиодная 3000K 10Вт 900Лм E27 Теплый свет]" c="Лампа HOMU Светодиодная 3000K 10Вт 900Лм E27 Теплый свет"/>
        <s v="[dct_goods].[name_rrun].&amp;[Лампа HOMU Светодиодная 3000K 12Вт E27 Теплый свет]" c="Лампа HOMU Светодиодная 3000K 12Вт E27 Теплый свет"/>
        <s v="[dct_goods].[name_rrun].&amp;[Лампа HOMU Светодиодная 4000K 10Вт 900Лм E27 Холодный свет]" c="Лампа HOMU Светодиодная 4000K 10Вт 900Лм E27 Холодный свет"/>
        <s v="[dct_goods].[name_rrun].&amp;[Лампа HOMU Светодиодная 4000K 12Вт E27 Холодный свет]" c="Лампа HOMU Светодиодная 4000K 12Вт E27 Холодный свет"/>
        <s v="[dct_goods].[name_rrun].&amp;[Лампа накаливания ЭРА A50 230В 95Вт Е27]" c="Лампа накаливания ЭРА A50 230В 95Вт Е27"/>
        <s v="[dct_goods].[name_rrun].&amp;[Лампа ОНЛАЙТ Светодиодная 100Вт E27 Нейтральный белый свет]" c="Лампа ОНЛАЙТ Светодиодная 100Вт E27 Нейтральный белый свет"/>
        <s v="[dct_goods].[name_rrun].&amp;[Лампа СТАРТ Светодиодная LEDGLSE27 22Вт Холодный свет]" c="Лампа СТАРТ Светодиодная LEDGLSE27 22Вт Холодный свет"/>
        <s v="[dct_goods].[name_rrun].&amp;[Лампа СТАРТ Светодиодная LEDGX53 14Вт Холодный свет_]" c="Лампа СТАРТ Светодиодная LEDGX53 14Вт Холодный свет_"/>
        <s v="[dct_goods].[name_rrun].&amp;[Лампа ЭРА Светодиодная LED A60-10W-827-E27 R Теплый свет]" c="Лампа ЭРА Светодиодная LED A60-10W-827-E27 R Теплый свет"/>
        <s v="[dct_goods].[name_rrun].&amp;[Лампада ДОМАШНЯЯ КУХНЯ D-090_]" c="Лампада ДОМАШНЯЯ КУХНЯ D-090_"/>
        <s v="[dct_goods].[name_rrun].&amp;[Лампа-люстра Цветок Складная LED 4500К 48Вт Е27_]" c="Лампа-люстра Цветок Складная LED 4500К 48Вт Е27_"/>
        <s v="[dct_goods].[name_rrun].&amp;[Ланч-бокс Детский С приборами 17.5*9.5*6см_]" c="Ланч-бокс Детский С приборами 17.5*9.5*6см_"/>
        <s v="[dct_goods].[name_rrun].&amp;[Ланч-бокс С приборами 19.5*9.5*8.5см_]" c="Ланч-бокс С приборами 19.5*9.5*8.5см_"/>
        <s v="[dct_goods].[name_rrun].&amp;[Ланч-бокс С приборами 21*16*7.8см_]" c="Ланч-бокс С приборами 21*16*7.8см_"/>
        <s v="[dct_goods].[name_rrun].&amp;[Лапша IMPERIAL CUISINE Udon Пшеничная 400г]" c="Лапша IMPERIAL CUISINE Udon Пшеничная 400г"/>
        <s v="[dct_goods].[name_rrun].&amp;[Лапша б/п BIG BON Wok Со вкусом курицы Терияки 85г]" c="Лапша б/п BIG BON Wok Со вкусом курицы Терияки 85г"/>
        <s v="[dct_goods].[name_rrun].&amp;[Лапша б/п BIG BON Сальса по-мексикански с курицей 95г]" c="Лапша б/п BIG BON Сальса по-мексикански с курицей 95г"/>
        <s v="[dct_goods].[name_rrun].&amp;[Лапша б/п BIG BON со вкусом курицы 75г]" c="Лапша б/п BIG BON со вкусом курицы 75г"/>
        <s v="[dct_goods].[name_rrun].&amp;[Лапша б/п DOSHIRAK Курица 90г лоток]" c="Лапша б/п DOSHIRAK Курица 90г лоток"/>
        <s v="[dct_goods].[name_rrun].&amp;[Лапша б/п GAU DO Том Ям со вкусом креветки 65г]" c="Лапша б/п GAU DO Том Ям со вкусом креветки 65г"/>
        <s v="[dct_goods].[name_rrun].&amp;[Лапша б/п KING THAI KITCHEN Курица Фо 90г]" c="Лапша б/п KING THAI KITCHEN Курица Фо 90г"/>
        <s v="[dct_goods].[name_rrun].&amp;[Лапша б/п MIVIMEX Корейский микс Говядина 90г лоток]" c="Лапша б/п MIVIMEX Корейский микс Говядина 90г лоток"/>
        <s v="[dct_goods].[name_rrun].&amp;[Лапша б/п АНАКОМ Курица 90г]" c="Лапша б/п АНАКОМ Курица 90г"/>
        <s v="[dct_goods].[name_rrun].&amp;[Лапша б/п АНАКОМ Том Ям 90г]" c="Лапша б/п АНАКОМ Том Ям 90г"/>
        <s v="[dct_goods].[name_rrun].&amp;[Лапша б/п АНАКОМ Том Ям 90г ф/п]" c="Лапша б/п АНАКОМ Том Ям 90г ф/п"/>
        <s v="[dct_goods].[name_rrun].&amp;[Лапша б/п БИГ ЛАНЧ с говядиной грибами и зеленью 65г]" c="Лапша б/п БИГ ЛАНЧ с говядиной грибами и зеленью 65г"/>
        <s v="[dct_goods].[name_rrun].&amp;[Лапша б/п РОЛЛТОН Горячий обед Куриная 85г лоток]" c="Лапша б/п РОЛЛТОН Горячий обед Куриная 85г лоток"/>
        <s v="[dct_goods].[name_rrun].&amp;[Лапша б/п РОЛЛТОН Кимчи 90г]" c="Лапша б/п РОЛЛТОН Кимчи 90г"/>
        <s v="[dct_goods].[name_rrun].&amp;[Лапша б/п РОЛЛТОН Куриная По-домашнему 85г]" c="Лапша б/п РОЛЛТОН Куриная По-домашнему 85г"/>
        <s v="[dct_goods].[name_rrun].&amp;[Лапша б/п РОЛЛТОН Куриная По-домашнему 90г лоток]" c="Лапша б/п РОЛЛТОН Куриная По-домашнему 90г лоток"/>
        <s v="[dct_goods].[name_rrun].&amp;[Лапша б/п РОЛЛТОН Куриная По-домашнему Острая 90г чашка]" c="Лапша б/п РОЛЛТОН Куриная По-домашнему Острая 90г чашка"/>
        <s v="[dct_goods].[name_rrun].&amp;[Лапша б/п РОЛЛТОН С курицей 70г]" c="Лапша б/п РОЛЛТОН С курицей 70г"/>
        <s v="[dct_goods].[name_rrun].&amp;[Лапша б/п САН ФЕМО Курица 50г]" c="Лапша б/п САН ФЕМО Курица 50г"/>
        <s v="[dct_goods].[name_rrun].&amp;[Лапша б/п ХЕН РАМОН Со вкусом говядины 60г]" c="Лапша б/п ХЕН РАМОН Со вкусом говядины 60г"/>
        <s v="[dct_goods].[name_rrun].&amp;[Лапша б/п ХЕН РАМОН Со вкусом курицы 60г]" c="Лапша б/п ХЕН РАМОН Со вкусом курицы 60г"/>
        <s v="[dct_goods].[name_rrun].&amp;[Лапша БП БИГ ЛАНЧ Со вкусом говядины По-домашнему 90г]" c="Лапша БП БИГ ЛАНЧ Со вкусом говядины По-домашнему 90г"/>
        <s v="[dct_goods].[name_rrun].&amp;[Лапша БП БИГ ЛАНЧ Соте С курицей и пряными травами 100г]" c="Лапша БП БИГ ЛАНЧ Соте С курицей и пряными травами 100г"/>
        <s v="[dct_goods].[name_rrun].&amp;[Лапша зам.ГЛАВОБЕД С курицей в соусе хойсин 300г]" c="Лапша зам.ГЛАВОБЕД С курицей в соусе хойсин 300г"/>
        <s v="[dct_goods].[name_rrun].&amp;[Лапша РОЛЛТОН Яичная 400г]" c="Лапша РОЛЛТОН Яичная 400г"/>
        <s v="[dct_goods].[name_rrun].&amp;[Лапша СЕМЕЙНЫЙ АМБАР Яичная 150г]" c="Лапша СЕМЕЙНЫЙ АМБАР Яичная 150г"/>
        <s v="[dct_goods].[name_rrun].&amp;[Лапша ЦАРИЦА ПОЛЕЙ Яичная 400г]" c="Лапша ЦАРИЦА ПОЛЕЙ Яичная 400г"/>
        <s v="[dct_goods].[name_rrun].&amp;[Лапша Яичная в/с Гр.А 150г ИП РАХИМОВ]" c="Лапша Яичная в/с Гр.А 150г ИП РАХИМОВ"/>
        <s v="[dct_goods].[name_rrun].&amp;[Леггинсы для девочек OEMEN арт С204]" c="Леггинсы для девочек OEMEN арт С204"/>
        <s v="[dct_goods].[name_rrun].&amp;[Леггинсы женские OEMEN Утепленные]" c="Леггинсы женские OEMEN Утепленные"/>
        <s v="[dct_goods].[name_rrun].&amp;[Легинсы детские DON CALZINO]" c="Легинсы детские DON CALZINO"/>
        <s v="[dct_goods].[name_rrun].&amp;[Легинсы детские OEMEN арт.8725_]" c="Легинсы детские OEMEN арт.8725_"/>
        <s v="[dct_goods].[name_rrun].&amp;[Легинсы детские OEMEN арт.C325]" c="Легинсы детские OEMEN арт.C325"/>
        <s v="[dct_goods].[name_rrun].&amp;[Легинсы женские OEMEN Утепленные р.2-5]" c="Легинсы женские OEMEN Утепленные р.2-5"/>
        <s v="[dct_goods].[name_rrun].&amp;[Легинсы женские Премиум р.42-50]" c="Легинсы женские Премиум р.42-50"/>
        <s v="[dct_goods].[name_rrun].&amp;[Леденцы HALLS Ментол экстра 24.5г]" c="Леденцы HALLS Ментол экстра 24.5г"/>
        <s v="[dct_goods].[name_rrun].&amp;[Леденцы РОДНИКИ СИБИРИ С имбирем и медом 10шт]" c="Леденцы РОДНИКИ СИБИРИ С имбирем и медом 10шт"/>
        <s v="[dct_goods].[name_rrun].&amp;[Ледянка FANI SANI Прямоугольник B 80*45см]" c="Ледянка FANI SANI Прямоугольник B 80*45см"/>
        <s v="[dct_goods].[name_rrun].&amp;[Ледянка FANI SANI Прямоугольник двухместная 90*45см]" c="Ледянка FANI SANI Прямоугольник двухместная 90*45см"/>
        <s v="[dct_goods].[name_rrun].&amp;[Ледянка GREEN PLAST Детская]" c="Ледянка GREEN PLAST Детская"/>
        <s v="[dct_goods].[name_rrun].&amp;[Ледянка ХАНПЛАСТ Абсолют Чемпион средняя]" c="Ледянка ХАНПЛАСТ Абсолют Чемпион средняя"/>
        <s v="[dct_goods].[name_rrun].&amp;[Лейка RADIVAS Octopus 1.9л]" c="Лейка RADIVAS Octopus 1.9л"/>
        <s v="[dct_goods].[name_rrun].&amp;[Лейка RADIVAS Садовод 10л]" c="Лейка RADIVAS Садовод 10л"/>
        <s v="[dct_goods].[name_rrun].&amp;[Лейкопластырь MASTER UNI Универсальный Бактерицидный 2размера 100шт]" c="Лейкопластырь MASTER UNI Универсальный Бактерицидный 2размера 100шт"/>
        <s v="[dct_goods].[name_rrun].&amp;[Лента бумажная  KROLL С липким слоем 48мм*17м_]" c="Лента бумажная  KROLL С липким слоем 48мм*17м_"/>
        <s v="[dct_goods].[name_rrun].&amp;[Лента бумажная С липким слоем 48мм*50м]" c="Лента бумажная С липким слоем 48мм*50м"/>
        <s v="[dct_goods].[name_rrun].&amp;[Лента клейкая ПОМОЩНИЦА Прозрачная 48мм*66м толщина 43мкн]" c="Лента клейкая ПОМОЩНИЦА Прозрачная 48мм*66м толщина 43мкн"/>
        <s v="[dct_goods].[name_rrun].&amp;[Лента клейкая Прозрачная 48мм*66м]" c="Лента клейкая Прозрачная 48мм*66м"/>
        <s v="[dct_goods].[name_rrun].&amp;[Лента малярная ПОМОЩНИЦА 125мкн 48мм*50м]" c="Лента малярная ПОМОЩНИЦА 125мкн 48мм*50м"/>
        <s v="[dct_goods].[name_rrun].&amp;[Лента полимерная KROLL С липким слоем двухстороняя 48мм*10м_]" c="Лента полимерная KROLL С липким слоем двухстороняя 48мм*10м_"/>
        <s v="[dct_goods].[name_rrun].&amp;[Лепешка DE LAVANT Узбекская 250г уп]" c="Лепешка DE LAVANT Узбекская 250г уп"/>
        <s v="[dct_goods].[name_rrun].&amp;[Лепешка из тандыра 260г уп МЦЕНСКИЙ ХК]" c="Лепешка из тандыра 260г уп МЦЕНСКИЙ ХК"/>
        <s v="[dct_goods].[name_rrun].&amp;[Лепешка Кавказская 440г уп МЦЕНСКИЙ ХК]" c="Лепешка Кавказская 440г уп МЦЕНСКИЙ ХК"/>
        <s v="[dct_goods].[name_rrun].&amp;[Лепешка КАЛУЖСКИЙ ХК 300г уп]" c="Лепешка КАЛУЖСКИЙ ХК 300г уп"/>
        <s v="[dct_goods].[name_rrun].&amp;[Лепешка КАРАВАЙ Сырная 120г уп]" c="Лепешка КАРАВАЙ Сырная 120г уп"/>
        <s v="[dct_goods].[name_rrun].&amp;[Лепешка Сметанная 100г уп СУРСКИЙ ХК]" c="Лепешка Сметанная 100г уп СУРСКИЙ ХК"/>
        <s v="[dct_goods].[name_rrun].&amp;[Лепешка Среднеазиатская 270г ИП МАРТИРОСЯН]" c="Лепешка Среднеазиатская 270г ИП МАРТИРОСЯН"/>
        <s v="[dct_goods].[name_rrun].&amp;[Лепешка Тандырная 350г уп ИП ЗАРИПОВА]" c="Лепешка Тандырная 350г уп ИП ЗАРИПОВА"/>
        <s v="[dct_goods].[name_rrun].&amp;[Лепешка Тандырная 350г уп ИП СОРОКИН В.С.]" c="Лепешка Тандырная 350г уп ИП СОРОКИН В.С."/>
        <s v="[dct_goods].[name_rrun].&amp;[Лепешка Узбекская 250г уп Успех]" c="Лепешка Узбекская 250г уп Успех"/>
        <s v="[dct_goods].[name_rrun].&amp;[Лепешка Узбекская 330г уп ИП ТАРЛАМАЗЯН]" c="Лепешка Узбекская 330г уп ИП ТАРЛАМАЗЯН"/>
        <s v="[dct_goods].[name_rrun].&amp;[Леска д/триммера РИДС Нейлоновая 2мм*45м_]" c="Леска д/триммера РИДС Нейлоновая 2мм*45м_"/>
        <s v="[dct_goods].[name_rrun].&amp;[Лечо СЕМЕЙНЫЙ АМБАР ГОСТ 680г с/б]" c="Лечо СЕМЕЙНЫЙ АМБАР ГОСТ 680г с/б"/>
        <s v="[dct_goods].[name_rrun].&amp;[Ликер JAGERMEISTER Десертный 35% 0.7л]" c="Ликер JAGERMEISTER Десертный 35% 0.7л"/>
        <s v="[dct_goods].[name_rrun].&amp;[Ликер Старейшина Альпин Хани десертный 34% 0.5л]" c="Ликер Старейшина Альпин Хани десертный 34% 0.5л"/>
        <s v="[dct_goods].[name_rrun].&amp;[Лимон вес]" c="Лимон вес"/>
        <s v="[dct_goods].[name_rrun].&amp;[Лимон ЗАВЕТНЫЙ ПОГРЕБОК Протертый с сахаром С имбирем 300г]" c="Лимон ЗАВЕТНЫЙ ПОГРЕБОК Протертый с сахаром С имбирем 300г"/>
        <s v="[dct_goods].[name_rrun].&amp;[Лимонная кислота 80г]" c="Лимонная кислота 80г"/>
        <s v="[dct_goods].[name_rrun].&amp;[Лимонная кислота ШЕФ НИКОЛЯ 150г]" c="Лимонная кислота ШЕФ НИКОЛЯ 150г"/>
        <s v="[dct_goods].[name_rrun].&amp;[Лимоны КАПИТАН ПРИПАСОВ Дробленные с сахаром 520г]" c="Лимоны КАПИТАН ПРИПАСОВ Дробленные с сахаром 520г"/>
        <s v="[dct_goods].[name_rrun].&amp;[Линейка 15см арт.ST6439]" c="Линейка 15см арт.ST6439"/>
        <s v="[dct_goods].[name_rrun].&amp;[Линейка CENTRUM Пластиковая 30см]" c="Линейка CENTRUM Пластиковая 30см"/>
        <s v="[dct_goods].[name_rrun].&amp;[Линейка DEVENTE С дизайном 16см]" c="Линейка DEVENTE С дизайном 16см"/>
        <s v="[dct_goods].[name_rrun].&amp;[Липкая лента от мух ДИХЛОФОС Нео Мухолов 4шт]" c="Липкая лента от мух ДИХЛОФОС Нео Мухолов 4шт"/>
        <s v="[dct_goods].[name_rrun].&amp;[Липкая лента от/мух МУХОФФ]" c="Липкая лента от/мух МУХОФФ"/>
        <s v="[dct_goods].[name_rrun].&amp;[Ложка VIP Столовая окрашенная 12шт]" c="Ложка VIP Столовая окрашенная 12шт"/>
        <s v="[dct_goods].[name_rrun].&amp;[Ложка подстановочная Греция Пластиковая 23.5см]" c="Ложка подстановочная Греция Пластиковая 23.5см"/>
        <s v="[dct_goods].[name_rrun].&amp;[Лонгслив детский для девочки 5-8лет]" c="Лонгслив детский для девочки 5-8лет"/>
        <s v="[dct_goods].[name_rrun].&amp;[Лонгслив мужской Премиум Однотонный]" c="Лонгслив мужской Премиум Однотонный"/>
        <s v="[dct_goods].[name_rrun].&amp;[Лопата OKTAN 690мм_]" c="Лопата OKTAN 690мм_"/>
        <s v="[dct_goods].[name_rrun].&amp;[Лопата детская Интехпром НК]" c="Лопата детская Интехпром НК"/>
        <s v="[dct_goods].[name_rrun].&amp;[Лопата детская ХАНПЛАСТ Я сам]" c="Лопата детская ХАНПЛАСТ Я сам"/>
        <s v="[dct_goods].[name_rrun].&amp;[Лопата снеговая ХАНПЛАСТ Батыр С алюминиевой кромкой 480*400мм]" c="Лопата снеговая ХАНПЛАСТ Батыр С алюминиевой кромкой 480*400мм"/>
        <s v="[dct_goods].[name_rrun].&amp;[Лопата снеговая ХАНПЛАСТ Комбат С алюминиевой кромкой 430*370мм]" c="Лопата снеговая ХАНПЛАСТ Комбат С алюминиевой кромкой 430*370мм"/>
        <s v="[dct_goods].[name_rrun].&amp;[Лопата совковая с черенком]" c="Лопата совковая с черенком"/>
        <s v="[dct_goods].[name_rrun].&amp;[Лопата штыковая]" c="Лопата штыковая"/>
        <s v="[dct_goods].[name_rrun].&amp;[Лопата Штыковая из рельсовой стали 41*21см]" c="Лопата Штыковая из рельсовой стали 41*21см"/>
        <s v="[dct_goods].[name_rrun].&amp;[Лопатка KITCHEN SECRETS 30*7.5*3.5см]" c="Лопатка KITCHEN SECRETS 30*7.5*3.5см"/>
        <s v="[dct_goods].[name_rrun].&amp;[Лопатка АРХИМЕД кухонная арт Р2300]" c="Лопатка АРХИМЕД кухонная арт Р2300"/>
        <s v="[dct_goods].[name_rrun].&amp;[Лопатка ПРОСТО НУЖНО Деревянная_]" c="Лопатка ПРОСТО НУЖНО Деревянная_"/>
        <s v="[dct_goods].[name_rrun].&amp;[Лопатка свиная к/в МЯСНИЦКИЙ РЯД Кат.А 300г в/у]" c="Лопатка свиная к/в МЯСНИЦКИЙ РЯД Кат.А 300г в/у"/>
        <s v="[dct_goods].[name_rrun].&amp;[Лопатка свиная охл.АГРОЭКО В горчично-чесночном маринаде Кат.Б в/у]" c="Лопатка свиная охл.АГРОЭКО В горчично-чесночном маринаде Кат.Б в/у"/>
        <s v="[dct_goods].[name_rrun].&amp;[Лопатка свиная охл.в/у Победа]" c="Лопатка свиная охл.в/у Победа"/>
        <s v="[dct_goods].[name_rrun].&amp;[Лопатка свиная охл.СЛОВО МЯСНИКА Аппетитная В маринаде Кат.Б]" c="Лопатка свиная охл.СЛОВО МЯСНИКА Аппетитная В маринаде Кат.Б"/>
        <s v="[dct_goods].[name_rrun].&amp;[Лопатка свиная охл.ЧЕРКИЗОВО В чесночном маринаде Кат.Б в/у]" c="Лопатка свиная охл.ЧЕРКИЗОВО В чесночном маринаде Кат.Б в/у"/>
        <s v="[dct_goods].[name_rrun].&amp;[Лосины детские С мехом_]" c="Лосины детские С мехом_"/>
        <s v="[dct_goods].[name_rrun].&amp;[Лосось 5МОРЕЙ Тихоокеанский натуральный Куски 240г]" c="Лосось 5МОРЕЙ Тихоокеанский натуральный Куски 240г"/>
        <s v="[dct_goods].[name_rrun].&amp;[Лосось PATE LE MARE Рубленый Классический 150г]" c="Лосось PATE LE MARE Рубленый Классический 150г"/>
        <s v="[dct_goods].[name_rrun].&amp;[Лосось с/м Атлантический Семга кусок в/у]" c="Лосось с/м Атлантический Семга кусок в/у"/>
        <s v="[dct_goods].[name_rrun].&amp;[Лосьон после бритья DEONICA For Men Для чувствительной кожи 90мл]" c="Лосьон после бритья DEONICA For Men Для чувствительной кожи 90мл"/>
        <s v="[dct_goods].[name_rrun].&amp;[Лосьон после бритья NIVEA Men Fresh Kick 100мл]" c="Лосьон после бритья NIVEA Men Fresh Kick 100мл"/>
        <s v="[dct_goods].[name_rrun].&amp;[Лоток для обуви 71*37*2.5см арт.Р1233К_]" c="Лоток для обуви 71*37*2.5см арт.Р1233К_"/>
        <s v="[dct_goods].[name_rrun].&amp;[Лоток для рассады №2 черный 200*500*120мм]" c="Лоток для рассады №2 черный 200*500*120мм"/>
        <s v="[dct_goods].[name_rrun].&amp;[Лоток для стол.приборов VETTA 5секций_]" c="Лоток для стол.приборов VETTA 5секций_"/>
        <s v="[dct_goods].[name_rrun].&amp;[Лоток-туалет для домашних животных арт.Р1305]" c="Лоток-туалет для домашних животных арт.Р1305"/>
        <s v="[dct_goods].[name_rrun].&amp;[Лук белый вес]" c="Лук белый вес"/>
        <s v="[dct_goods].[name_rrun].&amp;[Лук зеленый свежий 100г]" c="Лук зеленый свежий 100г"/>
        <s v="[dct_goods].[name_rrun].&amp;[Лук красный вес]" c="Лук красный вес"/>
        <s v="[dct_goods].[name_rrun].&amp;[Лук репчатый вес]" c="Лук репчатый вес"/>
        <s v="[dct_goods].[name_rrun].&amp;[Лук репчатый фасованный вес]" c="Лук репчатый фасованный вес"/>
        <s v="[dct_goods].[name_rrun].&amp;[Лук севок Кармен 2гр 1кг]" c="Лук севок Кармен 2гр 1кг"/>
        <s v="[dct_goods].[name_rrun].&amp;[Лук севок Штуттгартен Ризен 2гр 1кг]" c="Лук севок Штуттгартен Ризен 2гр 1кг"/>
        <s v="[dct_goods].[name_rrun].&amp;[Лыжи детские ХАНПЛАСТ Олимпийский чемпион]" c="Лыжи детские ХАНПЛАСТ Олимпийский чемпион"/>
        <s v="[dct_goods].[name_rrun].&amp;[Лыжи детские ХАНПЛАСТ_]" c="Лыжи детские ХАНПЛАСТ_"/>
        <s v="[dct_goods].[name_rrun].&amp;[Люстра RSV Светодиодная RSV-SWP-01-48W-4000K_]" c="Люстра RSV Светодиодная RSV-SWP-01-48W-4000K_"/>
        <s v="[dct_goods].[name_rrun].&amp;[Майка детская арт 0001]" c="Майка детская арт 0001"/>
        <s v="[dct_goods].[name_rrun].&amp;[Майка детская дев/мал арт 997203]" c="Майка детская дев/мал арт 997203"/>
        <s v="[dct_goods].[name_rrun].&amp;[Майка детская для девочек белая 1157]" c="Майка детская для девочек белая 1157"/>
        <s v="[dct_goods].[name_rrun].&amp;[Майка детская для мальчика белая 37334]" c="Майка детская для мальчика белая 37334"/>
        <s v="[dct_goods].[name_rrun].&amp;[Майка женская арт.874542]" c="Майка женская арт.874542"/>
        <s v="[dct_goods].[name_rrun].&amp;[Майка мужская арт 943245_]" c="Майка мужская арт 943245_"/>
        <s v="[dct_goods].[name_rrun].&amp;[Майка мужская Камуфлированная р.48-56]" c="Майка мужская Камуфлированная р.48-56"/>
        <s v="[dct_goods].[name_rrun].&amp;[Майка мужская Однотонная арт.854121]" c="Майка мужская Однотонная арт.854121"/>
        <s v="[dct_goods].[name_rrun].&amp;[Майка мужская Принт арт.358997_]" c="Майка мужская Принт арт.358997_"/>
        <s v="[dct_goods].[name_rrun].&amp;[Майонез MR.RICCO На перепелином яйце 67% 400мл д/п]" c="Майонез MR.RICCO На перепелином яйце 67% 400мл д/п"/>
        <s v="[dct_goods].[name_rrun].&amp;[Майонез MR.RICCO На перепелином яйце 67% 800мл д/п]" c="Майонез MR.RICCO На перепелином яйце 67% 800мл д/п"/>
        <s v="[dct_goods].[name_rrun].&amp;[Майонез MR.RICCO Оливковый 67% 400мл д/п]" c="Майонез MR.RICCO Оливковый 67% 400мл д/п"/>
        <s v="[dct_goods].[name_rrun].&amp;[Майонез MR.RICCO Провансаль 67% 670мл д/п]" c="Майонез MR.RICCO Провансаль 67% 670мл д/п"/>
        <s v="[dct_goods].[name_rrun].&amp;[Майонез ГАСПАР Мастер еды Провансаль 67% 800мл д/п]" c="Майонез ГАСПАР Мастер еды Провансаль 67% 800мл д/п"/>
        <s v="[dct_goods].[name_rrun].&amp;[Майонез МАХЕЕВЪ Оливковый 50.5% 770г д/п]" c="Майонез МАХЕЕВЪ Оливковый 50.5% 770г д/п"/>
        <s v="[dct_goods].[name_rrun].&amp;[Майонез МАХЕЕВЪ Провансаль 50.5%  800мл д/п]" c="Майонез МАХЕЕВЪ Провансаль 50.5%  800мл д/п"/>
        <s v="[dct_goods].[name_rrun].&amp;[Майонез ПЕЧАГИН Провансаль 67% 600мл д/п]" c="Майонез ПЕЧАГИН Провансаль 67% 600мл д/п"/>
        <s v="[dct_goods].[name_rrun].&amp;[Майонез ПЕЧАГИН Провансаль 67% 800мл д/п]" c="Майонез ПЕЧАГИН Провансаль 67% 800мл д/п"/>
        <s v="[dct_goods].[name_rrun].&amp;[Майонез ПЕЧАГИН С лимонным соком 50% 750мл д/п]" c="Майонез ПЕЧАГИН С лимонным соком 50% 750мл д/п"/>
        <s v="[dct_goods].[name_rrun].&amp;[Майонез ПЕЧАГИН С перепелиными яйцами 50% 750мл д/п]" c="Майонез ПЕЧАГИН С перепелиными яйцами 50% 750мл д/п"/>
        <s v="[dct_goods].[name_rrun].&amp;[Майонез РЯБА Классический С перепелиными яйцами 67% 350г д/п]" c="Майонез РЯБА Классический С перепелиными яйцами 67% 350г д/п"/>
        <s v="[dct_goods].[name_rrun].&amp;[Майонез СЛОБОДА Extra Virgin С оливковым маслом 67% 400мл д/п]" c="Майонез СЛОБОДА Extra Virgin С оливковым маслом 67% 400мл д/п"/>
        <s v="[dct_goods].[name_rrun].&amp;[Майонез СЛОБОДА Провансаль 67% 400мл д/п]" c="Майонез СЛОБОДА Провансаль 67% 400мл д/п"/>
        <s v="[dct_goods].[name_rrun].&amp;[Майонез СЛОБОДА Провансаль Классический Омега 3-6-9 67% 400мл д/п]" c="Майонез СЛОБОДА Провансаль Классический Омега 3-6-9 67% 400мл д/п"/>
        <s v="[dct_goods].[name_rrun].&amp;[Майонез СЛОБОДА Провансаль с лимонным соком 67% 700мл д/п]" c="Майонез СЛОБОДА Провансаль с лимонным соком 67% 700мл д/п"/>
        <s v="[dct_goods].[name_rrun].&amp;[Майонез СЛОБОДА Провансаль Семейный 50.5% 800мл д/]" c="Майонез СЛОБОДА Провансаль Семейный 50.5% 800мл д/"/>
        <s v="[dct_goods].[name_rrun].&amp;[Майонез СЛОБОДА Провансаль Семейный 50.5% 850мл д/п]" c="Майонез СЛОБОДА Провансаль Семейный 50.5% 850мл д/п"/>
        <s v="[dct_goods].[name_rrun].&amp;[Майонез СЛОБОДА Провансаль Семейный 67% 350мл д/п]" c="Майонез СЛОБОДА Провансаль Семейный 67% 350мл д/п"/>
        <s v="[dct_goods].[name_rrun].&amp;[Мак ЭСТЕТИКА ВКУСА Пищевой 50г]" c="Мак ЭСТЕТИКА ВКУСА Пищевой 50г"/>
        <s v="[dct_goods].[name_rrun].&amp;[Мак.изд.DOSHIRAK Cheese Рамен С сыром Гр.В 110г]" c="Мак.изд.DOSHIRAK Cheese Рамен С сыром Гр.В 110г"/>
        <s v="[dct_goods].[name_rrun].&amp;[Макадамия в скорлупе]" c="Макадамия в скорлупе"/>
        <s v="[dct_goods].[name_rrun].&amp;[Макароны BARILLA Capellini N1 Группа А 850г]" c="Макароны BARILLA Capellini N1 Группа А 850г"/>
        <s v="[dct_goods].[name_rrun].&amp;[Макароны BARILLA Pennette Rigate N72 Группа А 850г]" c="Макароны BARILLA Pennette Rigate N72 Группа А 850г"/>
        <s v="[dct_goods].[name_rrun].&amp;[Макароны BARILLA Спагетти Группа А 450г]" c="Макароны BARILLA Спагетти Группа А 450г"/>
        <s v="[dct_goods].[name_rrun].&amp;[Макароны BARILLA Спагетти Группа А 850г]" c="Макароны BARILLA Спагетти Группа А 850г"/>
        <s v="[dct_goods].[name_rrun].&amp;[Макароны BARILLA Фузилли Группа А 450г]" c="Макароны BARILLA Фузилли Группа А 450г"/>
        <s v="[dct_goods].[name_rrun].&amp;[Макароны BARILLA Фузилли Группа А 850г]" c="Макароны BARILLA Фузилли Группа А 850г"/>
        <s v="[dct_goods].[name_rrun].&amp;[Макароны GRAND DI PASTA Кампанелле Группа А 450г]" c="Макароны GRAND DI PASTA Кампанелле Группа А 450г"/>
        <s v="[dct_goods].[name_rrun].&amp;[Макароны GRAND DI PASTA Фунгетти Группа А 450г]" c="Макароны GRAND DI PASTA Фунгетти Группа А 450г"/>
        <s v="[dct_goods].[name_rrun].&amp;[Макароны GRANDIS Рожки гладкие Гр.А 900г]" c="Макароны GRANDIS Рожки гладкие Гр.А 900г"/>
        <s v="[dct_goods].[name_rrun].&amp;[Макароны GRANDIS Рожки рифленые Гр.А 900г]" c="Макароны GRANDIS Рожки рифленые Гр.А 900г"/>
        <s v="[dct_goods].[name_rrun].&amp;[Макароны GRANDIS Спагетти Гр.А 900г]" c="Макароны GRANDIS Спагетти Гр.А 900г"/>
        <s v="[dct_goods].[name_rrun].&amp;[Макароны MAKFA Спагетти N16 Гр.А 600г]" c="Макароны MAKFA Спагетти N16 Гр.А 600г"/>
        <s v="[dct_goods].[name_rrun].&amp;[Макароны MALTAGLIATI Рожок 096 Гр.А 500г]" c="Макароны MALTAGLIATI Рожок 096 Гр.А 500г"/>
        <s v="[dct_goods].[name_rrun].&amp;[Макароны MALTAGLIATI Спагетти 004 Гр.А 500г]" c="Макароны MALTAGLIATI Спагетти 004 Гр.А 500г"/>
        <s v="[dct_goods].[name_rrun].&amp;[Макароны PASTA DELUXE Рожки рифленые Группа А 900г]" c="Макароны PASTA DELUXE Рожки рифленые Группа А 900г"/>
        <s v="[dct_goods].[name_rrun].&amp;[Макароны PASTA DELUXE Спагетти Гр.А 900г]" c="Макароны PASTA DELUXE Спагетти Гр.А 900г"/>
        <s v="[dct_goods].[name_rrun].&amp;[Макароны PASTA DELUXE Спираль N10 Группа А 900г]" c="Макароны PASTA DELUXE Спираль N10 Группа А 900г"/>
        <s v="[dct_goods].[name_rrun].&amp;[Макароны PASTA PRIO Перья N7 Гр.А 1кг]" c="Макароны PASTA PRIO Перья N7 Гр.А 1кг"/>
        <s v="[dct_goods].[name_rrun].&amp;[Макароны PASTA PRIO Рожок гладкий Гр.А 1кг]" c="Макароны PASTA PRIO Рожок гладкий Гр.А 1кг"/>
        <s v="[dct_goods].[name_rrun].&amp;[Макароны PASTA PRIO Спагетти Гр.А 1кг]" c="Макароны PASTA PRIO Спагетти Гр.А 1кг"/>
        <s v="[dct_goods].[name_rrun].&amp;[Макароны PAVETTI Рожки Гр.А 450г]" c="Макароны PAVETTI Рожки Гр.А 450г"/>
        <s v="[dct_goods].[name_rrun].&amp;[Макароны PAVETTI Спагетти Гр.А 450г]" c="Макароны PAVETTI Спагетти Гр.А 450г"/>
        <s v="[dct_goods].[name_rrun].&amp;[Макароны PAVETTI Спиральки Гр.А 450г]" c="Макароны PAVETTI Спиральки Гр.А 450г"/>
        <s v="[dct_goods].[name_rrun].&amp;[Макароны STEFANO GRANO Рожки рифленые Гр.А 1кг]" c="Макароны STEFANO GRANO Рожки рифленые Гр.А 1кг"/>
        <s v="[dct_goods].[name_rrun].&amp;[Макароны STEFANO GRANO Спагетти Гр.А 1кг]" c="Макароны STEFANO GRANO Спагетти Гр.А 1кг"/>
        <s v="[dct_goods].[name_rrun].&amp;[Макароны STEFANO GRANO Спиральки Гр.А 1кг]" c="Макароны STEFANO GRANO Спиральки Гр.А 1кг"/>
        <s v="[dct_goods].[name_rrun].&amp;[Макароны МАКФА Гнезда Феттуччине Гр.А 450г]" c="Макароны МАКФА Гнезда Феттуччине Гр.А 450г"/>
        <s v="[dct_goods].[name_rrun].&amp;[Макароны МАКФА Ракушки Гр.А 600г]" c="Макароны МАКФА Ракушки Гр.А 600г"/>
        <s v="[dct_goods].[name_rrun].&amp;[Макароны МАКФА Рожки Гр.А 600г]" c="Макароны МАКФА Рожки Гр.А 600г"/>
        <s v="[dct_goods].[name_rrun].&amp;[Макароны МАКФА Спирали Гр.А 600г]" c="Макароны МАКФА Спирали Гр.А 600г"/>
        <s v="[dct_goods].[name_rrun].&amp;[Макароны ПАВЛОВСКИЕ МАКАРОНЫ Пружинки Группа В 900г]" c="Макароны ПАВЛОВСКИЕ МАКАРОНЫ Пружинки Группа В 900г"/>
        <s v="[dct_goods].[name_rrun].&amp;[Макароны ПЕТРОВСКИЕ НИВЫ Спираль Гр.В 1кг]" c="Макароны ПЕТРОВСКИЕ НИВЫ Спираль Гр.В 1кг"/>
        <s v="[dct_goods].[name_rrun].&amp;[Макароны СОЛНЕЧНАЯ МЕЛЬНИЦА Вермишель в/с Группа В 1кг]" c="Макароны СОЛНЕЧНАЯ МЕЛЬНИЦА Вермишель в/с Группа В 1кг"/>
        <s v="[dct_goods].[name_rrun].&amp;[Макароны СОЛНЕЧНАЯ МЕЛЬНИЦА Вермишель длинная Груп]" c="Макароны СОЛНЕЧНАЯ МЕЛЬНИЦА Вермишель длинная Груп"/>
        <s v="[dct_goods].[name_rrun].&amp;[Макароны СОЛНЕЧНАЯ МЕЛЬНИЦА Рожки витые Группа В 9]" c="Макароны СОЛНЕЧНАЯ МЕЛЬНИЦА Рожки витые Группа В 9"/>
        <s v="[dct_goods].[name_rrun].&amp;[Макароны СОЛНЕЧНАЯ МЕЛЬНИЦА Рожки рифленые N10 Группа В]" c="Макароны СОЛНЕЧНАЯ МЕЛЬНИЦА Рожки рифленые N10 Группа В"/>
        <s v="[dct_goods].[name_rrun].&amp;[Макароны УРОЖАЮШКА Рожок Гр.В 500г]" c="Макароны УРОЖАЮШКА Рожок Гр.В 500г"/>
        <s v="[dct_goods].[name_rrun].&amp;[Макароны ШЕБЕКЕНСКИЕ Вермишелька N111 Гр.А 900г]" c="Макароны ШЕБЕКЕНСКИЕ Вермишелька N111 Гр.А 900г"/>
        <s v="[dct_goods].[name_rrun].&amp;[Макароны ШЕБЕКИНСКИЕ Рожок русский N230 900г]" c="Макароны ШЕБЕКИНСКИЕ Рожок русский N230 900г"/>
        <s v="[dct_goods].[name_rrun].&amp;[Макароны ШЕБЕКИНСКИЕ Спагетти N002 900г]" c="Макароны ШЕБЕКИНСКИЕ Спагетти N002 900г"/>
        <s v="[dct_goods].[name_rrun].&amp;[Макароны ШЕБЕКИНСКИЕ Спагеттини N001 450г]" c="Макароны ШЕБЕКИНСКИЕ Спагеттини N001 450г"/>
        <s v="[dct_goods].[name_rrun].&amp;[Макароны ЭКСТРА М Рожки]" c="Макароны ЭКСТРА М Рожки"/>
        <s v="[dct_goods].[name_rrun].&amp;[Макрурус с/м стейк]" c="Макрурус с/м стейк"/>
        <s v="[dct_goods].[name_rrun].&amp;[Малина б/зам МОРОЗКО GREEN 300г]" c="Малина б/зам МОРОЗКО GREEN 300г"/>
        <s v="[dct_goods].[name_rrun].&amp;[Мангал ECOS Сборно-разборный 400*240*350мм]" c="Мангал ECOS Сборно-разборный 400*240*350мм"/>
        <s v="[dct_goods].[name_rrun].&amp;[Мангал сборный 300*240мм]" c="Мангал сборный 300*240мм"/>
        <s v="[dct_goods].[name_rrun].&amp;[Мангал сборный Эконом 400*240*350мм]" c="Мангал сборный Эконом 400*240*350мм"/>
        <s v="[dct_goods].[name_rrun].&amp;[Манго 1шт]" c="Манго 1шт"/>
        <s v="[dct_goods].[name_rrun].&amp;[Манго NATUR FOODS Цукаты Сушеные листочки 300г]" c="Манго NATUR FOODS Цукаты Сушеные листочки 300г"/>
        <s v="[dct_goods].[name_rrun].&amp;[Манго SUN DROPS Дольки в сиропе 425мл]" c="Манго SUN DROPS Дольки в сиропе 425мл"/>
        <s v="[dct_goods].[name_rrun].&amp;[Манго SUN DROPS Дольки в сиропе 425мл (24)]" c="Манго SUN DROPS Дольки в сиропе 425мл (24)"/>
        <s v="[dct_goods].[name_rrun].&amp;[Манго АЗИЯ-ФУД В молочной шоколадной глазури]" c="Манго АЗИЯ-ФУД В молочной шоколадной глазури"/>
        <s v="[dct_goods].[name_rrun].&amp;[Манго АЗИЯ-ФУД Сушеное]" c="Манго АЗИЯ-ФУД Сушеное"/>
        <s v="[dct_goods].[name_rrun].&amp;[Манго АЗИЯ-ФУД Сушеное 200г]" c="Манго АЗИЯ-ФУД Сушеное 200г"/>
        <s v="[dct_goods].[name_rrun].&amp;[Манго вес]" c="Манго вес"/>
        <s v="[dct_goods].[name_rrun].&amp;[Манго ВОСТОЧНЫЙ БАЗАР Кубик]" c="Манго ВОСТОЧНЫЙ БАЗАР Кубик"/>
        <s v="[dct_goods].[name_rrun].&amp;[Манго зам.Ломтики 1кг]" c="Манго зам.Ломтики 1кг"/>
        <s v="[dct_goods].[name_rrun].&amp;[Манго МАХЕЕВЪ Протертое с сахаром 300г д/п]" c="Манго МАХЕЕВЪ Протертое с сахаром 300г д/п"/>
        <s v="[dct_goods].[name_rrun].&amp;[Манго ПРИНЦЕССА ВКУСА Дольки в сиропе 425г ж/б]" c="Манго ПРИНЦЕССА ВКУСА Дольки в сиропе 425г ж/б"/>
        <s v="[dct_goods].[name_rrun].&amp;[Мандарин импорт вес]" c="Мандарин импорт вес"/>
        <s v="[dct_goods].[name_rrun].&amp;[Мандарин мини вес]" c="Мандарин мини вес"/>
        <s v="[dct_goods].[name_rrun].&amp;[Мандарины вес]" c="Мандарины вес"/>
        <s v="[dct_goods].[name_rrun].&amp;[Маракуйя 2шт]" c="Маракуйя 2шт"/>
        <s v="[dct_goods].[name_rrun].&amp;[Маргарин РУМЯНЦЕВ И КО Со сливочным вкусом 30% 400г]" c="Маргарин РУМЯНЦЕВ И КО Со сливочным вкусом 30% 400г"/>
        <s v="[dct_goods].[name_rrun].&amp;[Маргарин СЛИВОЧНИК Со сливочным вкусом 30% 180г пергамент]" c="Маргарин СЛИВОЧНИК Со сливочным вкусом 30% 180г пергамент"/>
        <s v="[dct_goods].[name_rrun].&amp;[Маргарин ХОЗЯЮШКА Сливочный Нижегородский 60% 400г фольга]" c="Маргарин ХОЗЯЮШКА Сливочный Нижегородский 60% 400г фольга"/>
        <s v="[dct_goods].[name_rrun].&amp;[Маркеры MAZARI CREATIVE Lumo Акриловые 12цветов_]" c="Маркеры MAZARI CREATIVE Lumo Акриловые 12цветов_"/>
        <s v="[dct_goods].[name_rrun].&amp;[Маркеры PBD Акриловые 36шт_]" c="Маркеры PBD Акриловые 36шт_"/>
        <s v="[dct_goods].[name_rrun].&amp;[Маркеры PBD Глиттер 24шт_]" c="Маркеры PBD Глиттер 24шт_"/>
        <s v="[dct_goods].[name_rrun].&amp;[Мармелад CHUPA CHUPS Страйпс с фруктовым вкусом 10.5г]" c="Мармелад CHUPA CHUPS Страйпс с фруктовым вкусом 10.5г"/>
        <s v="[dct_goods].[name_rrun].&amp;[Мармелад CRAZY GUMMY Crazy Belt Ассорти В кислой обсыпке 15г]" c="Мармелад CRAZY GUMMY Crazy Belt Ассорти В кислой обсыпке 15г"/>
        <s v="[dct_goods].[name_rrun].&amp;[Мармелад CRAZY GUMMY Мармеладная змея 15г]" c="Мармелад CRAZY GUMMY Мармеладная змея 15г"/>
        <s v="[dct_goods].[name_rrun].&amp;[Мармелад KUKU RUKU Апельсин/Лимон Карандаш 150г]" c="Мармелад KUKU RUKU Апельсин/Лимон Карандаш 150г"/>
        <s v="[dct_goods].[name_rrun].&amp;[Мармелад БЕРЕГ СОЛНЦА Ассорти 500г ф/п]" c="Мармелад БЕРЕГ СОЛНЦА Ассорти 500г ф/п"/>
        <s v="[dct_goods].[name_rrun].&amp;[Мармелад жев.КАНДИ КЛАБ Глаз Дракулы С кислой начинкой 15г]" c="Мармелад жев.КАНДИ КЛАБ Глаз Дракулы С кислой начинкой 15г"/>
        <s v="[dct_goods].[name_rrun].&amp;[Мармелад жевательный HARIBO Ositos de Oro Золотые мишки 100г]" c="Мармелад жевательный HARIBO Ositos de Oro Золотые мишки 100г"/>
        <s v="[dct_goods].[name_rrun].&amp;[Мармелад жевательный JU-JU-JUV Червяки длинные 500г]" c="Мармелад жевательный JU-JU-JUV Червяки длинные 500г"/>
        <s v="[dct_goods].[name_rrun].&amp;[Мармелад жевательный JU-JU-JUV Червяки-малыши 500г]" c="Мармелад жевательный JU-JU-JUV Червяки-малыши 500г"/>
        <s v="[dct_goods].[name_rrun].&amp;[Мармелад жевательный JU-JU-JUV Червячки-малыши 70г]" c="Мармелад жевательный JU-JU-JUV Червячки-малыши 70г"/>
        <s v="[dct_goods].[name_rrun].&amp;[Мармелад жевательный KRUT FRUT Змейка 70г]" c="Мармелад жевательный KRUT FRUT Змейка 70г"/>
        <s v="[dct_goods].[name_rrun].&amp;[Мармелад жевательный KRUT FRUT Мозг 70г]" c="Мармелад жевательный KRUT FRUT Мозг 70г"/>
        <s v="[dct_goods].[name_rrun].&amp;[Мармелад жевательный KRUT FRUT Сороконожки 70г]" c="Мармелад жевательный KRUT FRUT Сороконожки 70г"/>
        <s v="[dct_goods].[name_rrun].&amp;[Мармелад жевательный MAMBA Фрумеладки Кислые звездочки 70г]" c="Мармелад жевательный MAMBA Фрумеладки Кислые звездочки 70г"/>
        <s v="[dct_goods].[name_rrun].&amp;[Мармелад жевательный БЕГЕМОТИК БОНДИ Ассорти вкусов 30г]" c="Мармелад жевательный БЕГЕМОТИК БОНДИ Ассорти вкусов 30г"/>
        <s v="[dct_goods].[name_rrun].&amp;[Мармелад жевательный ЖУЙ-КА Ремешки Клубника 150г]" c="Мармелад жевательный ЖУЙ-КА Ремешки Клубника 150г"/>
        <s v="[dct_goods].[name_rrun].&amp;[Мармелад жевательный ЖУЙ-КА Спагетти Кола 150г]" c="Мармелад жевательный ЖУЙ-КА Спагетти Кола 150г"/>
        <s v="[dct_goods].[name_rrun].&amp;[Мармелад жевательный КОНФИТРЕЙД С подарком 10г]" c="Мармелад жевательный КОНФИТРЕЙД С подарком 10г"/>
        <s v="[dct_goods].[name_rrun].&amp;[Мармелад жевательный ЧЕБУРАШКА С витаминами 70г]" c="Мармелад жевательный ЧЕБУРАШКА С витаминами 70г"/>
        <s v="[dct_goods].[name_rrun].&amp;[Мармелад жевательный ЧУВИ-ЖУВИ Фруктовый микс 70г]" c="Мармелад жевательный ЧУВИ-ЖУВИ Фруктовый микс 70г"/>
        <s v="[dct_goods].[name_rrun].&amp;[Мармелад КАНДИ КЛАБ Crazy Глаз с кислой начинкой 10г]" c="Мармелад КАНДИ КЛАБ Crazy Глаз с кислой начинкой 10г"/>
        <s v="[dct_goods].[name_rrun].&amp;[Мармелад КРАСНЫЙ ПИЩЕВИК Апельсиново-лимонный 210г]" c="Мармелад КРАСНЫЙ ПИЩЕВИК Апельсиново-лимонный 210г"/>
        <s v="[dct_goods].[name_rrun].&amp;[Мармелад НЕВСКИЙ КОНДИТЕР Мармедольки Микс Апельси]" c="Мармелад НЕВСКИЙ КОНДИТЕР Мармедольки Микс Апельси"/>
        <s v="[dct_goods].[name_rrun].&amp;[Мармелад Фруктово-ягодная смесь 500г СЛАДА]" c="Мармелад Фруктово-ягодная смесь 500г СЛАДА"/>
        <s v="[dct_goods].[name_rrun].&amp;[Маршмеллоу ПУХЛЫЙ КРОЛИК BBQ с ароматом пломбира 200г]" c="Маршмеллоу ПУХЛЫЙ КРОЛИК BBQ с ароматом пломбира 200г"/>
        <s v="[dct_goods].[name_rrun].&amp;[Маска д/волос AMBREE Professional Укрепляющая с перцем 400мл_]" c="Маска д/волос AMBREE Professional Укрепляющая с перцем 400мл_"/>
        <s v="[dct_goods].[name_rrun].&amp;[Маска д/волос ПРЕЛЕСТЬ Professional Кератинотерапия 500мл_]" c="Маска д/волос ПРЕЛЕСТЬ Professional Кератинотерапия 500мл_"/>
        <s v="[dct_goods].[name_rrun].&amp;[Маска д/лица NSC С коллагеном]" c="Маска д/лица NSC С коллагеном"/>
        <s v="[dct_goods].[name_rrun].&amp;[Маска для волос PARLI COSMETICS 250мл]" c="Маска для волос PARLI COSMETICS 250мл"/>
        <s v="[dct_goods].[name_rrun].&amp;[Маска для волос РЕЦЕПТЫ БАБУШКИ АГАФЬИ Репейная Укрепляющая 300мл_]" c="Маска для волос РЕЦЕПТЫ БАБУШКИ АГАФЬИ Репейная Укрепляющая 300мл_"/>
        <s v="[dct_goods].[name_rrun].&amp;[Маска для лица ANGEL KEY Тканевая 23мл]" c="Маска для лица ANGEL KEY Тканевая 23мл"/>
        <s v="[dct_goods].[name_rrun].&amp;[Маска для лица AYOUME Тканевая 23мл_]" c="Маска для лица AYOUME Тканевая 23мл_"/>
        <s v="[dct_goods].[name_rrun].&amp;[Маска для лица NSC Тканевая 25мл_]" c="Маска для лица NSC Тканевая 25мл_"/>
        <s v="[dct_goods].[name_rrun].&amp;[Маска Родители и дети Хлопковая защитная 5шт]" c="Маска Родители и дети Хлопковая защитная 5шт"/>
        <s v="[dct_goods].[name_rrun].&amp;[Маска-носочки для ног NSC 40г]" c="Маска-носочки для ног NSC 40г"/>
        <s v="[dct_goods].[name_rrun].&amp;[Маска-перчатки для рук NSC Увлажняющая 40г_]" c="Маска-перчатки для рук NSC Увлажняющая 40г_"/>
        <s v="[dct_goods].[name_rrun].&amp;[Масленка MILLIMI Котейка Керамика 17*12*8см_]" c="Масленка MILLIMI Котейка Керамика 17*12*8см_"/>
        <s v="[dct_goods].[name_rrun].&amp;[Масленка ПОЛИМЕРБЫТ 175*83*57мм арт.338_]" c="Масленка ПОЛИМЕРБЫТ 175*83*57мм арт.338_"/>
        <s v="[dct_goods].[name_rrun].&amp;[Масленка ХАНПЛАСТ Пластиковая 180*110*70мм]" c="Масленка ХАНПЛАСТ Пластиковая 180*110*70мм"/>
        <s v="[dct_goods].[name_rrun].&amp;[Маслины DONNA OLIVIA Без косточки 314мл]" c="Маслины DONNA OLIVIA Без косточки 314мл"/>
        <s v="[dct_goods].[name_rrun].&amp;[Маслины ПРИНЦЕССА ВКУСА Без косточек 300мл ж/б]" c="Маслины ПРИНЦЕССА ВКУСА Без косточек 300мл ж/б"/>
        <s v="[dct_goods].[name_rrun].&amp;[Масло моторное SINTEC Optima Всесезонное 5W-40 SL/CF 4л]" c="Масло моторное SINTEC Optima Всесезонное 5W-40 SL/CF 4л"/>
        <s v="[dct_goods].[name_rrun].&amp;[Масло оливковое PRINCESSA DEL SABOR Extra Virgin 0.25л с/б]" c="Масло оливковое PRINCESSA DEL SABOR Extra Virgin 0.25л с/б"/>
        <s v="[dct_goods].[name_rrun].&amp;[Масло оливковое PRINCESSA DEL SABOR Extra Virgin 0.5л с/б]" c="Масло оливковое PRINCESSA DEL SABOR Extra Virgin 0.5л с/б"/>
        <s v="[dct_goods].[name_rrun].&amp;[Масло подс.ALMADOR С доб.оливкого масла Рафин.750мл пэт]" c="Масло подс.ALMADOR С доб.оливкого масла Рафин.750мл пэт"/>
        <s v="[dct_goods].[name_rrun].&amp;[Масло подс.URUSSA Рафинированное 1с 1л пэт]" c="Масло подс.URUSSA Рафинированное 1с 1л пэт"/>
        <s v="[dct_goods].[name_rrun].&amp;[Масло подс.БЛАГО Нерафинированное 1с 0.65л пэт]" c="Масло подс.БЛАГО Нерафинированное 1с 0.65л пэт"/>
        <s v="[dct_goods].[name_rrun].&amp;[Масло подс.БЛАГО рафинированное 1л пэт]" c="Масло подс.БЛАГО рафинированное 1л пэт"/>
        <s v="[dct_goods].[name_rrun].&amp;[Масло подс.БЛАГО Рафинированное 1с 0.87л]" c="Масло подс.БЛАГО Рафинированное 1с 0.87л"/>
        <s v="[dct_goods].[name_rrun].&amp;[Масло подс.БЛАГО Рафинированное 1с 1.8л]" c="Масло подс.БЛАГО Рафинированное 1с 1.8л"/>
        <s v="[dct_goods].[name_rrun].&amp;[Масло подс.БЛАГО рафинированное 1сорт 1л пэт]" c="Масло подс.БЛАГО рафинированное 1сорт 1л пэт"/>
        <s v="[dct_goods].[name_rrun].&amp;[Масло подс.БЛАГО Рафинированное в/с 0.87л]" c="Масло подс.БЛАГО Рафинированное в/с 0.87л"/>
        <s v="[dct_goods].[name_rrun].&amp;[Масло подс.ВОЛЖСКИЕ ЗОРИ Рафинированное в/с 1л]" c="Масло подс.ВОЛЖСКИЕ ЗОРИ Рафинированное в/с 1л"/>
        <s v="[dct_goods].[name_rrun].&amp;[Масло подс.ГОЛДИО Рафинированное в/с 1л]" c="Масло подс.ГОЛДИО Рафинированное в/с 1л"/>
        <s v="[dct_goods].[name_rrun].&amp;[Масло подс.ЖЕМЧУЖИНА ПОВОЛЖЬЯ Рафинированное 1л пэт]" c="Масло подс.ЖЕМЧУЖИНА ПОВОЛЖЬЯ Рафинированное 1л пэт"/>
        <s v="[dct_goods].[name_rrun].&amp;[Масло подс.ЗОЛОТАЯ СЕМЕЧКА Нерафинированное Ароматное 0.5л]" c="Масло подс.ЗОЛОТАЯ СЕМЕЧКА Нерафинированное Ароматное 0.5л"/>
        <s v="[dct_goods].[name_rrun].&amp;[Масло подс.ЗОЛОТАЯ СЕМЕЧКА Рафинированное 1л пэт]" c="Масло подс.ЗОЛОТАЯ СЕМЕЧКА Рафинированное 1л пэт"/>
        <s v="[dct_goods].[name_rrun].&amp;[Масло подс.ЗОЛОТАЯ СЕМЕЧКА Рафинированное 1с 800мл]" c="Масло подс.ЗОЛОТАЯ СЕМЕЧКА Рафинированное 1с 800мл"/>
        <s v="[dct_goods].[name_rrun].&amp;[Масло подс.КАРОЛИНА Рафинированное 1с 0.9л]" c="Масло подс.КАРОЛИНА Рафинированное 1с 0.9л"/>
        <s v="[dct_goods].[name_rrun].&amp;[Масло подс.МИЛАДОРА Рафинированное 0.9л]" c="Масло подс.МИЛАДОРА Рафинированное 0.9л"/>
        <s v="[dct_goods].[name_rrun].&amp;[Масло подс.ОЛАДА Рафинированное в/с 1л]" c="Масло подс.ОЛАДА Рафинированное в/с 1л"/>
        <s v="[dct_goods].[name_rrun].&amp;[Масло подс.ПОДВОРЬЕ Рафинированное в/с 0.9л]" c="Масло подс.ПОДВОРЬЕ Рафинированное в/с 0.9л"/>
        <s v="[dct_goods].[name_rrun].&amp;[Масло подс.Рафинированное 1л Сигма]" c="Масло подс.Рафинированное 1л Сигма"/>
        <s v="[dct_goods].[name_rrun].&amp;[Масло подс.Слобода 0.8л раф де]" c="Масло подс.Слобода 0.8л раф де"/>
        <s v="[dct_goods].[name_rrun].&amp;[Масло подс.СЛОБОДА раф. дезод.в/с 2.7л]" c="Масло подс.СЛОБОДА раф. дезод.в/с 2.7л"/>
        <s v="[dct_goods].[name_rrun].&amp;[Масло подс.СЛОБОДА Рафинированное 1л]" c="Масло подс.СЛОБОДА Рафинированное 1л"/>
        <s v="[dct_goods].[name_rrun].&amp;[Масло подс.СЛОБОДА Рафинированное Высший сорт 1л пэт]" c="Масло подс.СЛОБОДА Рафинированное Высший сорт 1л пэт"/>
        <s v="[dct_goods].[name_rrun].&amp;[Масло подс.СЛОБОДА Рафинированное С доб.оливкого масла 1л]" c="Масло подс.СЛОБОДА Рафинированное С доб.оливкого масла 1л"/>
        <s v="[dct_goods].[name_rrun].&amp;[Масло подс.СОЛНЕЧНЫЙ ВЕНЕЦ Рафинированное 1с 1л]" c="Масло подс.СОЛНЕЧНЫЙ ВЕНЕЦ Рафинированное 1с 1л"/>
        <s v="[dct_goods].[name_rrun].&amp;[Масло подс.СТАНИЧНОЕ СОЛНЦЕ Рафинированное 900мл пэт]" c="Масло подс.СТАНИЧНОЕ СОЛНЦЕ Рафинированное 900мл пэт"/>
        <s v="[dct_goods].[name_rrun].&amp;[Масло подс.УДАЧНАЯ ЦЕНА Рафинированное 1с 900мл пэт]" c="Масло подс.УДАЧНАЯ ЦЕНА Рафинированное 1с 900мл пэт"/>
        <s v="[dct_goods].[name_rrun].&amp;[Масло подс.ЩЕДРАЯ ЗЕМЛЯЧКА Рафинированное в/с 0.9л пэт]" c="Масло подс.ЩЕДРАЯ ЗЕМЛЯЧКА Рафинированное в/с 0.9л пэт"/>
        <s v="[dct_goods].[name_rrun].&amp;[Масло раст.Со сливками 72.5% 500г фольга ИП Богачев О.В.]" c="Масло раст.Со сливками 72.5% 500г фольга ИП Богачев О.В."/>
        <s v="[dct_goods].[name_rrun].&amp;[Масло раст.Со сливками 82.5% 500г фольга ИП Богачев О.В.]" c="Масло раст.Со сливками 82.5% 500г фольга ИП Богачев О.В."/>
        <s v="[dct_goods].[name_rrun].&amp;[Масло раст.Топленое 99% 500г]" c="Масло раст.Топленое 99% 500г"/>
        <s v="[dct_goods].[name_rrun].&amp;[Масло слив.7 УТРА Десертное Шоколадное 53% 180г фольга]" c="Масло слив.7 УТРА Десертное Шоколадное 53% 180г фольга"/>
        <s v="[dct_goods].[name_rrun].&amp;[Масло слив.АДЫГЕЙСКИЙ МК Крестьян.Майко 72.5% 170г]" c="Масло слив.АДЫГЕЙСКИЙ МК Крестьян.Майко 72.5% 170г"/>
        <s v="[dct_goods].[name_rrun].&amp;[Масло слив.АМКА Крестьянское 72.5% 180г фольга]" c="Масло слив.АМКА Крестьянское 72.5% 180г фольга"/>
        <s v="[dct_goods].[name_rrun].&amp;[Масло слив.БЕЛЫЙ МЕДВЕДЬ Волгодонское Традиционное 82.5% 180г]" c="Масло слив.БЕЛЫЙ МЕДВЕДЬ Волгодонское Традиционное 82.5% 180г"/>
        <s v="[dct_goods].[name_rrun].&amp;[Масло слив.БЕЛЫЙ МЕДВЕДЬ Крестьянское 72.5% 200г]" c="Масло слив.БЕЛЫЙ МЕДВЕДЬ Крестьянское 72.5% 200г"/>
        <s v="[dct_goods].[name_rrun].&amp;[Масло слив.ВКУСНОТЕЕВО Крестьянское 72.5% 180г линкавер]" c="Масло слив.ВКУСНОТЕЕВО Крестьянское 72.5% 180г линкавер"/>
        <s v="[dct_goods].[name_rrun].&amp;[Масло слив.ВКУСНОТЕЕВО Традиционное 82.5% 180г]" c="Масло слив.ВКУСНОТЕЕВО Традиционное 82.5% 180г"/>
        <s v="[dct_goods].[name_rrun].&amp;[Масло слив.ВКУСНОТЕЕВО Традиционное 82.5% 200г]" c="Масло слив.ВКУСНОТЕЕВО Традиционное 82.5% 200г"/>
        <s v="[dct_goods].[name_rrun].&amp;[Масло слив.ВКУСНЯЕВ Крестьянское 72.5% 180г фольга]" c="Масло слив.ВКУСНЯЕВ Крестьянское 72.5% 180г фольга"/>
        <s v="[dct_goods].[name_rrun].&amp;[Масло слив.ВОЛЖСКИЕ ПРОСТОРЫ Крестьянское 72.5% 180г фольга]" c="Масло слив.ВОЛЖСКИЕ ПРОСТОРЫ Крестьянское 72.5% 180г фольга"/>
        <s v="[dct_goods].[name_rrun].&amp;[Масло слив.ГАРМОНИЯ ДНЯ Традиционное 82.5% 180г фольга]" c="Масло слив.ГАРМОНИЯ ДНЯ Традиционное 82.5% 180г фольга"/>
        <s v="[dct_goods].[name_rrun].&amp;[Масло слив.ДЕРЕВНЯ МАСЛОВКА Традиционное 82.5% 180г фольга]" c="Масло слив.ДЕРЕВНЯ МАСЛОВКА Традиционное 82.5% 180г фольга"/>
        <s v="[dct_goods].[name_rrun].&amp;[Масло слив.ДЕРЕВНЯ СЧАСТЛИВОВО Крестьянское 72.5% 180г фольга]" c="Масло слив.ДЕРЕВНЯ СЧАСТЛИВОВО Крестьянское 72.5% 180г фольга"/>
        <s v="[dct_goods].[name_rrun].&amp;[Масло слив.ДЕРЕВНЯ СЧАСТЛИВОВО Традиционное 82.5% 180г фольга]" c="Масло слив.ДЕРЕВНЯ СЧАСТЛИВОВО Традиционное 82.5% 180г фольга"/>
        <s v="[dct_goods].[name_rrun].&amp;[Масло слив.ДОБРАЯ БУРЕНКА Крестьянское 72.5% 180г фольга]" c="Масло слив.ДОБРАЯ БУРЕНКА Крестьянское 72.5% 180г фольга"/>
        <s v="[dct_goods].[name_rrun].&amp;[Масло слив.ДОБРАЯ БУРЕНКА Любительское 80% 180г фольга]" c="Масло слив.ДОБРАЯ БУРЕНКА Любительское 80% 180г фольга"/>
        <s v="[dct_goods].[name_rrun].&amp;[Масло слив.ДОБРЫНЯ Крестьянское 72.5% 180г фольга]" c="Масло слив.ДОБРЫНЯ Крестьянское 72.5% 180г фольга"/>
        <s v="[dct_goods].[name_rrun].&amp;[Масло слив.ЕВЗ Бутербродное 61.5% 200г]" c="Масло слив.ЕВЗ Бутербродное 61.5% 200г"/>
        <s v="[dct_goods].[name_rrun].&amp;[Масло слив.ЕЛМАЙ Крестьянское Халяль 72.5% 300г пл/у]" c="Масло слив.ЕЛМАЙ Крестьянское Халяль 72.5% 300г пл/у"/>
        <s v="[dct_goods].[name_rrun].&amp;[Масло слив.ЕЛМАЙ Традиционное Халяль 82.5% 160г фольга]" c="Масло слив.ЕЛМАЙ Традиционное Халяль 82.5% 160г фольга"/>
        <s v="[dct_goods].[name_rrun].&amp;[Масло слив.ЕЛМАЙ Традиционное Халяль 82.5% 300г пл/у]" c="Масло слив.ЕЛМАЙ Традиционное Халяль 82.5% 300г пл/у"/>
        <s v="[dct_goods].[name_rrun].&amp;[Масло слив.ЗДОРОВЬЕ ИЗ ПРЕДГОРЬЯ Крестьянское 72.5% 170г фольга]" c="Масло слив.ЗДОРОВЬЕ ИЗ ПРЕДГОРЬЯ Крестьянское 72.5% 170г фольга"/>
        <s v="[dct_goods].[name_rrun].&amp;[Масло слив.ИВАН ПОДДУБНЫЙ 72.5% 180г]" c="Масло слив.ИВАН ПОДДУБНЫЙ 72.5% 180г"/>
        <s v="[dct_goods].[name_rrun].&amp;[Масло слив.КВИЛЛИ МИЛЛИ Традиционное 82.5% 180г]" c="Масло слив.КВИЛЛИ МИЛЛИ Традиционное 82.5% 180г"/>
        <s v="[dct_goods].[name_rrun].&amp;[Масло слив.ЛЕБЕДЯНЬМОЛОКО Крестьянское 72.5% 180г]" c="Масло слив.ЛЕБЕДЯНЬМОЛОКО Крестьянское 72.5% 180г"/>
        <s v="[dct_goods].[name_rrun].&amp;[Масло слив.ЛЕТО БЛИЗКО 82.5% 180г фольга]" c="Масло слив.ЛЕТО БЛИЗКО 82.5% 180г фольга"/>
        <s v="[dct_goods].[name_rrun].&amp;[Масло слив.ЛУЖОК Новотроицкое Крестьянское 72.5% 200г фольга]" c="Масло слив.ЛУЖОК Новотроицкое Крестьянское 72.5% 200г фольга"/>
        <s v="[dct_goods].[name_rrun].&amp;[Масло слив.МЕГАТРЕЙД-ЮГ Крестьянское 72.5% 200г]" c="Масло слив.МЕГАТРЕЙД-ЮГ Крестьянское 72.5% 200г"/>
        <s v="[dct_goods].[name_rrun].&amp;[Масло слив.МИЛГРАД Крестьянское 72.5% 180г фольга]" c="Масло слив.МИЛГРАД Крестьянское 72.5% 180г фольга"/>
        <s v="[dct_goods].[name_rrun].&amp;[Масло слив.МИЛГРАД Традиционное 82.5% 180г фольга]" c="Масло слив.МИЛГРАД Традиционное 82.5% 180г фольга"/>
        <s v="[dct_goods].[name_rrun].&amp;[Масло слив.МК СТАВРОПОЛЬСКИЙ Крестьянское 72.5% 200г фольга]" c="Масло слив.МК СТАВРОПОЛЬСКИЙ Крестьянское 72.5% 200г фольга"/>
        <s v="[dct_goods].[name_rrun].&amp;[Масло слив.МК СТАВРОПОЛЬСКИЙ Любительское 80% 200г фольга]" c="Масло слив.МК СТАВРОПОЛЬСКИЙ Любительское 80% 200г фольга"/>
        <s v="[dct_goods].[name_rrun].&amp;[Масло слив.МОЕ ЛЮБИМОЕ ЛЕТО Крестьянское 72.5% 180г]" c="Масло слив.МОЕ ЛЮБИМОЕ ЛЕТО Крестьянское 72.5% 180г"/>
        <s v="[dct_goods].[name_rrun].&amp;[Масло слив.МОЛКОМ Крестьянское 72.5% 200г фольга]" c="Масло слив.МОЛКОМ Крестьянское 72.5% 200г фольга"/>
        <s v="[dct_goods].[name_rrun].&amp;[Масло слив.МОЛКОМ Любительское 80% 180г фольга]" c="Масло слив.МОЛКОМ Любительское 80% 180г фольга"/>
        <s v="[dct_goods].[name_rrun].&amp;[Масло слив.МОЛОКОВЪ Традиционное 82.5% 180г]" c="Масло слив.МОЛОКОВЪ Традиционное 82.5% 180г"/>
        <s v="[dct_goods].[name_rrun].&amp;[Масло слив.МОЛОЧНАЯ КРЕПОСТЬ Традиционное 82.5% 175г]" c="Масло слив.МОЛОЧНАЯ КРЕПОСТЬ Традиционное 82.5% 175г"/>
        <s v="[dct_goods].[name_rrun].&amp;[Масло слив.МОЛОЧНАЯ МАРКА Крестьянское 72.5% 500г]" c="Масло слив.МОЛОЧНАЯ МАРКА Крестьянское 72.5% 500г"/>
        <s v="[dct_goods].[name_rrun].&amp;[Масло слив.МОЛОЧНАЯ МАРКА Традиционное 82.5% 500г]" c="Масло слив.МОЛОЧНАЯ МАРКА Традиционное 82.5% 500г"/>
        <s v="[dct_goods].[name_rrun].&amp;[Масло слив.МОЛОЧНЫЕ ИСТИНЫ Традиционное 82.5% 180г]" c="Масло слив.МОЛОЧНЫЕ ИСТИНЫ Традиционное 82.5% 180г"/>
        <s v="[dct_goods].[name_rrun].&amp;[Масло слив.МОЛОЧНЫЙ ФЕРМЕР Крестьянское 72.5% 175г]" c="Масло слив.МОЛОЧНЫЙ ФЕРМЕР Крестьянское 72.5% 175г"/>
        <s v="[dct_goods].[name_rrun].&amp;[Масло слив.МУРОМСКОЕ ПОДВОРЬЕ Крестьянское 72.5% 200г фольга]" c="Масло слив.МУРОМСКОЕ ПОДВОРЬЕ Крестьянское 72.5% 200г фольга"/>
        <s v="[dct_goods].[name_rrun].&amp;[Масло слив.МУ-У Традиционное 82.5% 180г фольга]" c="Масло слив.МУ-У Традиционное 82.5% 180г фольга"/>
        <s v="[dct_goods].[name_rrun].&amp;[Масло слив.НАША КОРОВА Крестьянское 72.5% 180г фольга]" c="Масло слив.НАША КОРОВА Крестьянское 72.5% 180г фольга"/>
        <s v="[dct_goods].[name_rrun].&amp;[Масло слив.НОВОМИЛК Традиционное 82.5% 200г фольга]" c="Масло слив.НОВОМИЛК Традиционное 82.5% 200г фольга"/>
        <s v="[dct_goods].[name_rrun].&amp;[Масло слив.ОЧЕНЬ ВАЖНАЯ КОРОВА Крестьянское 72.5% 180г]" c="Масло слив.ОЧЕНЬ ВАЖНАЯ КОРОВА Крестьянское 72.5% 180г"/>
        <s v="[dct_goods].[name_rrun].&amp;[Масло слив.ОЧЕНЬ ВАЖНАЯ КОРОВА Традиционное 82.5% 180г]" c="Масло слив.ОЧЕНЬ ВАЖНАЯ КОРОВА Традиционное 82.5% 180г"/>
        <s v="[dct_goods].[name_rrun].&amp;[Масло слив.ПРОСТО МОЛОКО Крестьянское 72.5% 180г]" c="Масло слив.ПРОСТО МОЛОКО Крестьянское 72.5% 180г"/>
        <s v="[dct_goods].[name_rrun].&amp;[Масло слив.РОВЕНЬКИ Крестьянское 72.5% 170г]" c="Масло слив.РОВЕНЬКИ Крестьянское 72.5% 170г"/>
        <s v="[dct_goods].[name_rrun].&amp;[Масло слив.РОВЕНЬКИ Традиционное 82.5% 170г]" c="Масло слив.РОВЕНЬКИ Традиционное 82.5% 170г"/>
        <s v="[dct_goods].[name_rrun].&amp;[Масло слив.СЕВЕРНАЯ ДОЛИНА Крестьянское 72.5% 160г]" c="Масло слив.СЕВЕРНАЯ ДОЛИНА Крестьянское 72.5% 160г"/>
        <s v="[dct_goods].[name_rrun].&amp;[Масло слив.СЕВЕРНАЯ ДОЛИНА Традиционное 82.5% 160г]" c="Масло слив.СЕВЕРНАЯ ДОЛИНА Традиционное 82.5% 160г"/>
        <s v="[dct_goods].[name_rrun].&amp;[Масло слив.СЕЛО ДОМАШКИНО 72.5% 180г]" c="Масло слив.СЕЛО ДОМАШКИНО 72.5% 180г"/>
        <s v="[dct_goods].[name_rrun].&amp;[Масло слив.СЕЛО ДОМАШКИНО 82.5% 180г фольга]" c="Масло слив.СЕЛО ДОМАШКИНО 82.5% 180г фольга"/>
        <s v="[dct_goods].[name_rrun].&amp;[Масло слив.СЕМЕЙНЫЙ АМБАР Традиц 82.5% 180г]" c="Масло слив.СЕМЕЙНЫЙ АМБАР Традиц 82.5% 180г"/>
        <s v="[dct_goods].[name_rrun].&amp;[Масло слив.СЕРНУР Спасибо Традиционное 82.5% 180г пл/уп]" c="Масло слив.СЕРНУР Спасибо Традиционное 82.5% 180г пл/уп"/>
        <s v="[dct_goods].[name_rrun].&amp;[Масло слив.СЕРНУР Традиционное 82.5% 180г пл/уп]" c="Масло слив.СЕРНУР Традиционное 82.5% 180г пл/уп"/>
        <s v="[dct_goods].[name_rrun].&amp;[Масло слив.СНЕЖИНО Крестьянское 72.5% 180г фольга]" c="Масло слив.СНЕЖИНО Крестьянское 72.5% 180г фольга"/>
        <s v="[dct_goods].[name_rrun].&amp;[Масло слив.СНЕЖИНО Традиционное 82.5% 180г фольга]" c="Масло слив.СНЕЖИНО Традиционное 82.5% 180г фольга"/>
        <s v="[dct_goods].[name_rrun].&amp;[Масло слив.ТОЧНО МОЛОЧНО Крестьянское 72.5% 160г фольга]" c="Масло слив.ТОЧНО МОЛОЧНО Крестьянское 72.5% 160г фольга"/>
        <s v="[dct_goods].[name_rrun].&amp;[Масло слив.ТОЧНО МОЛОЧНО Традиционное 82.5% 160г фольга]" c="Масло слив.ТОЧНО МОЛОЧНО Традиционное 82.5% 160г фольга"/>
        <s v="[dct_goods].[name_rrun].&amp;[Масло слив.ТУЛЬСКИЙ МК Крестьянское 72.5% 160г]" c="Масло слив.ТУЛЬСКИЙ МК Крестьянское 72.5% 160г"/>
        <s v="[dct_goods].[name_rrun].&amp;[Масло слив.ЦАРСКАЯ ЗАСТОЛИЦА 72.5% 180г]" c="Масло слив.ЦАРСКАЯ ЗАСТОЛИЦА 72.5% 180г"/>
        <s v="[dct_goods].[name_rrun].&amp;[Масло слив.ЦАРСКОЕ ЗАСТОЛЬЕ Сладко-сливочное 61.5% 180г]" c="Масло слив.ЦАРСКОЕ ЗАСТОЛЬЕ Сладко-сливочное 61.5% 180г"/>
        <s v="[dct_goods].[name_rrun].&amp;[Масло слив.ЧЕРНОМОРСКИЙ МЗ Традиционное 82.5% 200г фольга]" c="Масло слив.ЧЕРНОМОРСКИЙ МЗ Традиционное 82.5% 200г фольга"/>
        <s v="[dct_goods].[name_rrun].&amp;[Масло слив.Шоколадное 62% 180г]" c="Масло слив.Шоколадное 62% 180г"/>
        <s v="[dct_goods].[name_rrun].&amp;[Масло слив.ЭКОМИЛК Крестьянское 72.5% 160г фольга]" c="Масло слив.ЭКОМИЛК Крестьянское 72.5% 160г фольга"/>
        <s v="[dct_goods].[name_rrun].&amp;[Масло слив.ЭКОМИЛК Традиционное 82.5% 160г фольга]" c="Масло слив.ЭКОМИЛК Традиционное 82.5% 160г фольга"/>
        <s v="[dct_goods].[name_rrun].&amp;[Масляная х/к БАЛТИЙСКИЙ БЕРЕГ Филе-кусок 200г]" c="Масляная х/к БАЛТИЙСКИЙ БЕРЕГ Филе-кусок 200г"/>
        <s v="[dct_goods].[name_rrun].&amp;[Масса д/лепки JOY-DOH Эластичное тесто 4баночки*112г_]" c="Масса д/лепки JOY-DOH Эластичное тесто 4баночки*112г_"/>
        <s v="[dct_goods].[name_rrun].&amp;[Масса для лепки РЫЖИЙ КОТ Легкий пластилин 12цветов_]" c="Масса для лепки РЫЖИЙ КОТ Легкий пластилин 12цветов_"/>
        <s v="[dct_goods].[name_rrun].&amp;[Масса для лепки РЫЖИЙ КОТ Легкий пластилин 36цветов_]" c="Масса для лепки РЫЖИЙ КОТ Легкий пластилин 36цветов_"/>
        <s v="[dct_goods].[name_rrun].&amp;[Масса для лепки РЫЖИЙ КОТ Легкий пластилин 48цветов+3стека_]" c="Масса для лепки РЫЖИЙ КОТ Легкий пластилин 48цветов+3стека_"/>
        <s v="[dct_goods].[name_rrun].&amp;[Масса для лепки РЫЖИЙ КОТ Легкий пластилин 60цветов+3стека_]" c="Масса для лепки РЫЖИЙ КОТ Легкий пластилин 60цветов+3стека_"/>
        <s v="[dct_goods].[name_rrun].&amp;[Масса твор.7 УТРА С ванилином 5% 180г фл/п]" c="Масса твор.7 УТРА С ванилином 5% 180г фл/п"/>
        <s v="[dct_goods].[name_rrun].&amp;[Масса твор.7 УТРА С изюмом 5% 180г фл/п]" c="Масса твор.7 УТРА С изюмом 5% 180г фл/п"/>
        <s v="[dct_goods].[name_rrun].&amp;[Масса твор.МЕГАТРЕЙД-ЮГ Ванилин 0% 250г]" c="Масса твор.МЕГАТРЕЙД-ЮГ Ванилин 0% 250г"/>
        <s v="[dct_goods].[name_rrun].&amp;[Масса твор.МЕГАТРЕЙД-ЮГ Ванилин 15% 100г фл/п]" c="Масса твор.МЕГАТРЕЙД-ЮГ Ванилин 15% 100г фл/п"/>
        <s v="[dct_goods].[name_rrun].&amp;[Материал Искусственная кожа Галантерейная Т 1*1м_]" c="Материал Искусственная кожа Галантерейная Т 1*1м_"/>
        <s v="[dct_goods].[name_rrun].&amp;[Материал мульчирующий Спанбонд №60 черный 1.6*10м]" c="Материал мульчирующий Спанбонд №60 черный 1.6*10м"/>
        <s v="[dct_goods].[name_rrun].&amp;[Материал укрывной Спанбонд Нетканый №30 белый 3.2*10м]" c="Материал укрывной Спанбонд Нетканый №30 белый 3.2*10м"/>
        <s v="[dct_goods].[name_rrun].&amp;[Матнакаш 290г уп Лифт Технология]" c="Матнакаш 290г уп Лифт Технология"/>
        <s v="[dct_goods].[name_rrun].&amp;[Матнакаш 300г уп БАВЛИНСКИЙ Х/З]" c="Матнакаш 300г уп БАВЛИНСКИЙ Х/З"/>
        <s v="[dct_goods].[name_rrun].&amp;[Матнакаш 300г уп ЖЕЛЕЗНОДОРОЖНЫЙ ХЛЕБ]" c="Матнакаш 300г уп ЖЕЛЕЗНОДОРОЖНЫЙ ХЛЕБ"/>
        <s v="[dct_goods].[name_rrun].&amp;[Матнакаш 300г уп СТРАНА ПЕКАРНИЯ ЧАЙКОВСКИЙ]" c="Матнакаш 300г уп СТРАНА ПЕКАРНИЯ ЧАЙКОВСКИЙ"/>
        <s v="[dct_goods].[name_rrun].&amp;[Матнакаш 330г уп ИП Саркисян А.С.]" c="Матнакаш 330г уп ИП Саркисян А.С."/>
        <s v="[dct_goods].[name_rrun].&amp;[Матнакаш 400г уп СПСПК БАГЕТНЫЙ]" c="Матнакаш 400г уп СПСПК БАГЕТНЫЙ"/>
        <s v="[dct_goods].[name_rrun].&amp;[Матнакаш 500г уп ТД ДАВЛЕКАНОВСКИЙ]" c="Матнакаш 500г уп ТД ДАВЛЕКАНОВСКИЙ"/>
        <s v="[dct_goods].[name_rrun].&amp;[Матнакаш АХТУБИНСКИЙ Х/З 450г уп]" c="Матнакаш АХТУБИНСКИЙ Х/З 450г уп"/>
        <s v="[dct_goods].[name_rrun].&amp;[Матнакаш ДЕРЕВЕНСКИЙ ПЕКАРЬ 500г уп]" c="Матнакаш ДЕРЕВЕНСКИЙ ПЕКАРЬ 500г уп"/>
        <s v="[dct_goods].[name_rrun].&amp;[Матнакаш Особый 260г уп Лифт Технология]" c="Матнакаш Особый 260г уп Лифт Технология"/>
        <s v="[dct_goods].[name_rrun].&amp;[Матнакаш ЧЕРЕМУШКИ Смак тайм 350г уп]" c="Матнакаш ЧЕРЕМУШКИ Смак тайм 350г уп"/>
        <s v="[dct_goods].[name_rrun].&amp;[Матрас для сна WILD AND FREE Queen Надувной 203*152*22см арт.WAF-011]" c="Матрас для сна WILD AND FREE Queen Надувной 203*152*22см арт.WAF-011"/>
        <s v="[dct_goods].[name_rrun].&amp;[Матрас для сна WILD AND FREE Надувной Односпальный 90*180*22см]" c="Матрас для сна WILD AND FREE Надувной Односпальный 90*180*22см"/>
        <s v="[dct_goods].[name_rrun].&amp;[Матрас надувной NO LIMITS Одноместный 183*69см]" c="Матрас надувной NO LIMITS Одноместный 183*69см"/>
        <s v="[dct_goods].[name_rrun].&amp;[Маффин РУССКАЯ НИВА С шоколадом 80г]" c="Маффин РУССКАЯ НИВА С шоколадом 80г"/>
        <s v="[dct_goods].[name_rrun].&amp;[Мацони ДОНСКОЙ МОЛОЧНИК 3.2% 500г]" c="Мацони ДОНСКОЙ МОЛОЧНИК 3.2% 500г"/>
        <s v="[dct_goods].[name_rrun].&amp;[Мацони Царицын 3.2% 500г с/б]" c="Мацони Царицын 3.2% 500г с/б"/>
        <s v="[dct_goods].[name_rrun].&amp;[Машина шлифовальная DUKRAFT Угловая 800Вт арт.AG-125/800]" c="Машина шлифовальная DUKRAFT Угловая 800Вт арт.AG-125/800"/>
        <s v="[dct_goods].[name_rrun].&amp;[Машинка д/удаления катышков ENERGY GE-706]" c="Машинка д/удаления катышков ENERGY GE-706"/>
        <s v="[dct_goods].[name_rrun].&amp;[Машинка закаточная МкВ полуавтомат]" c="Машинка закаточная МкВ полуавтомат"/>
        <s v="[dct_goods].[name_rrun].&amp;[Мега-раскраска_]" c="Мега-раскраска_"/>
        <s v="[dct_goods].[name_rrun].&amp;[Мед АБРИКО Цветочный Янтарный подсолнух 500г]" c="Мед АБРИКО Цветочный Янтарный подсолнух 500г"/>
        <s v="[dct_goods].[name_rrun].&amp;[Мед натуральный 1кг]" c="Мед натуральный 1кг"/>
        <s v="[dct_goods].[name_rrun].&amp;[Мед натуральный ПАСЕКА КОСТИНЫХ Гречишный 500г]" c="Мед натуральный ПАСЕКА КОСТИНЫХ Гречишный 500г"/>
        <s v="[dct_goods].[name_rrun].&amp;[Мед натуральный Южная пасека Цветочный 1кг]" c="Мед натуральный Южная пасека Цветочный 1кг"/>
        <s v="[dct_goods].[name_rrun].&amp;[Мексиканская смесь б/зам ВОЛГА АЙС Мексика 1кг]" c="Мексиканская смесь б/зам ВОЛГА АЙС Мексика 1кг"/>
        <s v="[dct_goods].[name_rrun].&amp;[Мелки CLIPSTUDIO школьные цветные 12шт]" c="Мелки CLIPSTUDIO школьные цветные 12шт"/>
        <s v="[dct_goods].[name_rrun].&amp;[Мелки GENIO KIDS 21шт]" c="Мелки GENIO KIDS 21шт"/>
        <s v="[dct_goods].[name_rrun].&amp;[Менажница EXPERT Деревянная_]" c="Менажница EXPERT Деревянная_"/>
        <s v="[dct_goods].[name_rrun].&amp;[Менажница NORITAZEH 30*16см арт.ST6443_]" c="Менажница NORITAZEH 30*16см арт.ST6443_"/>
        <s v="[dct_goods].[name_rrun].&amp;[Менажница Бамбуковая арт.INT149_]" c="Менажница Бамбуковая арт.INT149_"/>
        <s v="[dct_goods].[name_rrun].&amp;[Менажница деревянная If251009005_]" c="Менажница деревянная If251009005_"/>
        <s v="[dct_goods].[name_rrun].&amp;[Менажница Керамическая арт.ST135_]" c="Менажница Керамическая арт.ST135_"/>
        <s v="[dct_goods].[name_rrun].&amp;[Менажница пасхальная ПРОСТО НУЖНО Деревянная_]" c="Менажница пасхальная ПРОСТО НУЖНО Деревянная_"/>
        <s v="[dct_goods].[name_rrun].&amp;[Мешки д/мусора CLEAR LINE Высокопрочные С завязками 60л*20шт]" c="Мешки д/мусора CLEAR LINE Высокопрочные С завязками 60л*20шт"/>
        <s v="[dct_goods].[name_rrun].&amp;[Мешок д/мусора 30л 30шт]" c="Мешок д/мусора 30л 30шт"/>
        <s v="[dct_goods].[name_rrun].&amp;[Мешок д/обуви на завязках 34.8*41.5см]" c="Мешок д/обуви на завязках 34.8*41.5см"/>
        <s v="[dct_goods].[name_rrun].&amp;[Мешок д/строительного мусора Полипропиленовый 50*90см]" c="Мешок д/строительного мусора Полипропиленовый 50*90см"/>
        <s v="[dct_goods].[name_rrun].&amp;[Мешок хозяйственный ПОМОЩНИЦА Полипропиленовый 55*95см 10шт]" c="Мешок хозяйственный ПОМОЩНИЦА Полипропиленовый 55*95см 10шт"/>
        <s v="[dct_goods].[name_rrun].&amp;[Мидии в/м AGAMA Чилийские В створках в собственном соку 450г]" c="Мидии в/м AGAMA Чилийские В створках в собственном соку 450г"/>
        <s v="[dct_goods].[name_rrun].&amp;[Мидии ЛУНСКОЕ МОРЕ В масле С копченой паприкой 200г с/б]" c="Мидии ЛУНСКОЕ МОРЕ В масле С копченой паприкой 200г с/б"/>
        <s v="[dct_goods].[name_rrun].&amp;[Мидии СОКРОВИЩА ОКЕАНА В масле 250г пл/у]" c="Мидии СОКРОВИЩА ОКЕАНА В масле 250г пл/у"/>
        <s v="[dct_goods].[name_rrun].&amp;[Миксер Good Helper Ручной_]" c="Миксер Good Helper Ручной_"/>
        <s v="[dct_goods].[name_rrun].&amp;[Миксер электр.МАТРЕНА С чашей]" c="Миксер электр.МАТРЕНА С чашей"/>
        <s v="[dct_goods].[name_rrun].&amp;[Миндаль CHEWAKA Жареный Очищенный 300г]" c="Миндаль CHEWAKA Жареный Очищенный 300г"/>
        <s v="[dct_goods].[name_rrun].&amp;[Миндаль CHEWAKA Золотой 300г]" c="Миндаль CHEWAKA Золотой 300г"/>
        <s v="[dct_goods].[name_rrun].&amp;[Миндаль ВОСТОЧНЫЙ БАЗАР В сахарной глазури]" c="Миндаль ВОСТОЧНЫЙ БАЗАР В сахарной глазури"/>
        <s v="[dct_goods].[name_rrun].&amp;[Миндаль ВОСТОЧНЫЙ БАЗАР Ядра]" c="Миндаль ВОСТОЧНЫЙ БАЗАР Ядра"/>
        <s v="[dct_goods].[name_rrun].&amp;[Мини Багет ХЛЕБНАЯ КАРУСЕЛЬ Нарезка 150г уп]" c="Мини Багет ХЛЕБНАЯ КАРУСЕЛЬ Нарезка 150г уп"/>
        <s v="[dct_goods].[name_rrun].&amp;[Мини маффины MONTIOSA Клубничный джем 465г]" c="Мини маффины MONTIOSA Клубничный джем 465г"/>
        <s v="[dct_goods].[name_rrun].&amp;[Мини маффины MONTIOSA Шоколадный вкус 465г]" c="Мини маффины MONTIOSA Шоколадный вкус 465г"/>
        <s v="[dct_goods].[name_rrun].&amp;[Мини пицца зам.МИРАТОРГ Карбонара 250г]" c="Мини пицца зам.МИРАТОРГ Карбонара 250г"/>
        <s v="[dct_goods].[name_rrun].&amp;[Мини-парник ГАЗОН CITY На 2 вставки 12ячеек]" c="Мини-парник ГАЗОН CITY На 2 вставки 12ячеек"/>
        <s v="[dct_goods].[name_rrun].&amp;[Мини-парник ГАЗОН CITY На 3 вставки_]" c="Мини-парник ГАЗОН CITY На 3 вставки_"/>
        <s v="[dct_goods].[name_rrun].&amp;[Минипекарня RED SOLUTION 3в1 R611_]" c="Минипекарня RED SOLUTION 3в1 R611_"/>
        <s v="[dct_goods].[name_rrun].&amp;[Мини-пицца ОГОГОНЬ Пепперони 250г]" c="Мини-пицца ОГОГОНЬ Пепперони 250г"/>
        <s v="[dct_goods].[name_rrun].&amp;[Мини-пицца ОГОГОНЬ Сырный цыпленок 250г]" c="Мини-пицца ОГОГОНЬ Сырный цыпленок 250г"/>
        <s v="[dct_goods].[name_rrun].&amp;[Мини-рулет Акконд Рулик Вишня]" c="Мини-рулет Акконд Рулик Вишня"/>
        <s v="[dct_goods].[name_rrun].&amp;[Минтай с/м б/г]" c="Минтай с/м б/г"/>
        <s v="[dct_goods].[name_rrun].&amp;[Минтай с/м без головы фас.]" c="Минтай с/м без головы фас."/>
        <s v="[dct_goods].[name_rrun].&amp;[Минтай с/м н/р]" c="Минтай с/м н/р"/>
        <s v="[dct_goods].[name_rrun].&amp;[Минтай с/м филе]" c="Минтай с/м филе"/>
        <s v="[dct_goods].[name_rrun].&amp;[Миска 4л 27см арт.ST6434_]" c="Миска 4л 27см арт.ST6434_"/>
        <s v="[dct_goods].[name_rrun].&amp;[Миска KITCHEN SECRETS 4л]" c="Миска KITCHEN SECRETS 4л"/>
        <s v="[dct_goods].[name_rrun].&amp;[Миска KITCHEN SECRETS 7л]" c="Миска KITCHEN SECRETS 7л"/>
        <s v="[dct_goods].[name_rrun].&amp;[Миска VIP Суповая 500мл 12шт]" c="Миска VIP Суповая 500мл 12шт"/>
        <s v="[dct_goods].[name_rrun].&amp;[Миска для животных 0.3л+0.3л]" c="Миска для животных 0.3л+0.3л"/>
        <s v="[dct_goods].[name_rrun].&amp;[Миска МФК Гранат Суповая MFK20283 600мл 18см_]" c="Миска МФК Гранат Суповая MFK20283 600мл 18см_"/>
        <s v="[dct_goods].[name_rrun].&amp;[Миска МФК Клематис Суповая MFK20420 600мл 18см_]" c="Миска МФК Клематис Суповая MFK20420 600мл 18см_"/>
        <s v="[dct_goods].[name_rrun].&amp;[Миска МФК Лютики Суповая MFK20312 600мл 18см_]" c="Миска МФК Лютики Суповая MFK20312 600мл 18см_"/>
        <s v="[dct_goods].[name_rrun].&amp;[Миска суповая 15см ST6230]" c="Миска суповая 15см ST6230"/>
        <s v="[dct_goods].[name_rrun].&amp;[Миска Суповая 20см]" c="Миска Суповая 20см"/>
        <s v="[dct_goods].[name_rrun].&amp;[Мицеллярная вода NIVEA Для нормальной кожи 400мл]" c="Мицеллярная вода NIVEA Для нормальной кожи 400мл"/>
        <s v="[dct_goods].[name_rrun].&amp;[Мицеллярная вода Я САМАЯ 3в1 600мл]" c="Мицеллярная вода Я САМАЯ 3в1 600мл"/>
        <s v="[dct_goods].[name_rrun].&amp;[Мишура СНОУ БУМ 200*8см ПВХ Белая Со звездами]" c="Мишура СНОУ БУМ 200*8см ПВХ Белая Со звездами"/>
        <s v="[dct_goods].[name_rrun].&amp;[Многоразовая тетрадь ПИШИ-СТИРАЙ Микс_]" c="Многоразовая тетрадь ПИШИ-СТИРАЙ Микс_"/>
        <s v="[dct_goods].[name_rrun].&amp;[Мозаика напольная 80шт]" c="Мозаика напольная 80шт"/>
        <s v="[dct_goods].[name_rrun].&amp;[Мойва х/к РУССКИЙ НЕВОД Атлантическая н/р 200г]" c="Мойва х/к РУССКИЙ НЕВОД Атлантическая н/р 200г"/>
        <s v="[dct_goods].[name_rrun].&amp;[Молоко 2.5% 1л т/п МСЗ СЛАВЯНСКИЙ]" c="Молоко 2.5% 1л т/п МСЗ СЛАВЯНСКИЙ"/>
        <s v="[dct_goods].[name_rrun].&amp;[Молоко 3.2% 1л т/п МСЗ СЛАВЯНСКИЙ]" c="Молоко 3.2% 1л т/п МСЗ СЛАВЯНСКИЙ"/>
        <s v="[dct_goods].[name_rrun].&amp;[Молоко АГРОСИЛА Отборное Халяль 3.4-6% 770г]" c="Молоко АГРОСИЛА Отборное Халяль 3.4-6% 770г"/>
        <s v="[dct_goods].[name_rrun].&amp;[Молоко АДЫГЕЙСКИЙ МК Майкопское 2.5% 900г]" c="Молоко АДЫГЕЙСКИЙ МК Майкопское 2.5% 900г"/>
        <s v="[dct_goods].[name_rrun].&amp;[Молоко АДЫГЕЙСКИЙ МК Майкопское 3.2% 900г]" c="Молоко АДЫГЕЙСКИЙ МК Майкопское 3.2% 900г"/>
        <s v="[dct_goods].[name_rrun].&amp;[Молоко БАВЛИНСКОЕ МОЛОКО 2.5% 900мл ф/п]" c="Молоко БАВЛИНСКОЕ МОЛОКО 2.5% 900мл ф/п"/>
        <s v="[dct_goods].[name_rrun].&amp;[Молоко БАВЛИНСКОЕ МОЛОКО 3.2% 900мл пэт]" c="Молоко БАВЛИНСКОЕ МОЛОКО 3.2% 900мл пэт"/>
        <s v="[dct_goods].[name_rrun].&amp;[Молоко БЕЖИН ЛУГ 2.5% 1.4кг пэт]" c="Молоко БЕЖИН ЛУГ 2.5% 1.4кг пэт"/>
        <s v="[dct_goods].[name_rrun].&amp;[Молоко БЕЖИН ЛУГ 3.2% 1.4кг пэт]" c="Молоко БЕЖИН ЛУГ 3.2% 1.4кг пэт"/>
        <s v="[dct_goods].[name_rrun].&amp;[Молоко БЕЖИН ЛУГ Отборное 3.4-5% 925г пэт]" c="Молоко БЕЖИН ЛУГ Отборное 3.4-5% 925г пэт"/>
        <s v="[dct_goods].[name_rrun].&amp;[Молоко БЕЖИН ЛУГ Топленое 3.2% 925г пэт]" c="Молоко БЕЖИН ЛУГ Топленое 3.2% 925г пэт"/>
        <s v="[dct_goods].[name_rrun].&amp;[Молоко БЕЛАЯ ДОЛИНА 2.5% 0.9л пленка]" c="Молоко БЕЛАЯ ДОЛИНА 2.5% 0.9л пленка"/>
        <s v="[dct_goods].[name_rrun].&amp;[Молоко БЕЛАЯ ДОЛИНА 2.5% 1.6кг пэт]" c="Молоко БЕЛАЯ ДОЛИНА 2.5% 1.6кг пэт"/>
        <s v="[dct_goods].[name_rrun].&amp;[Молоко Белая Долина 3.2% 835г пэт]" c="Молоко Белая Долина 3.2% 835г пэт"/>
        <s v="[dct_goods].[name_rrun].&amp;[Молоко БЕЛАЯ ДОЛИНА Отборное 3.4-6% 835г пэт]" c="Молоко БЕЛАЯ ДОЛИНА Отборное 3.4-6% 835г пэт"/>
        <s v="[dct_goods].[name_rrun].&amp;[Молоко БЕЛЫЙ МЕДВЕДЬ 2.5% 1л ф/п]" c="Молоко БЕЛЫЙ МЕДВЕДЬ 2.5% 1л ф/п"/>
        <s v="[dct_goods].[name_rrun].&amp;[Молоко БЕЛЫЙ МЕДВЕДЬ 2.5% 900г]" c="Молоко БЕЛЫЙ МЕДВЕДЬ 2.5% 900г"/>
        <s v="[dct_goods].[name_rrun].&amp;[Молоко БЕЛЫЙ МЕДВЕДЬ 3.2% 900г пленка]" c="Молоко БЕЛЫЙ МЕДВЕДЬ 3.2% 900г пленка"/>
        <s v="[dct_goods].[name_rrun].&amp;[Молоко БЕЛЫЙ МЕДВЕДЬ Отборное 3.2-6% 900г пэт]" c="Молоко БЕЛЫЙ МЕДВЕДЬ Отборное 3.2-6% 900г пэт"/>
        <s v="[dct_goods].[name_rrun].&amp;[Молоко ВЕСЕЛЫЙ ЛУГ 3.2% 900г пленка]" c="Молоко ВЕСЕЛЫЙ ЛУГ 3.2% 900г пленка"/>
        <s v="[dct_goods].[name_rrun].&amp;[Молоко ВКУСНОТЕЕВО Пастеризованное 2.5% 900г кувшин]" c="Молоко ВКУСНОТЕЕВО Пастеризованное 2.5% 900г кувшин"/>
        <s v="[dct_goods].[name_rrun].&amp;[Молоко ВКУСНОТЕЕВО Пастеризованное 2.5% 900г пэт]" c="Молоко ВКУСНОТЕЕВО Пастеризованное 2.5% 900г пэт"/>
        <s v="[dct_goods].[name_rrun].&amp;[Молоко ВКУСНОТЕЕВО Пастеризованное 3.2% 900г кувшин]" c="Молоко ВКУСНОТЕЕВО Пастеризованное 3.2% 900г кувшин"/>
        <s v="[dct_goods].[name_rrun].&amp;[Молоко ВКУСНОТЕЕВО Пастеризованное 3.2% 900г пэт]" c="Молоко ВКУСНОТЕЕВО Пастеризованное 3.2% 900г пэт"/>
        <s v="[dct_goods].[name_rrun].&amp;[Молоко ВКУСНОТЕЕВО Пастеризованное Цельное 3.5-6% 900г пэт]" c="Молоко ВКУСНОТЕЕВО Пастеризованное Цельное 3.5-6% 900г пэт"/>
        <s v="[dct_goods].[name_rrun].&amp;[Молоко ВКУСНЯЕВ Отборное 3.4% 930г пэт]" c="Молоко ВКУСНЯЕВ Отборное 3.4% 930г пэт"/>
        <s v="[dct_goods].[name_rrun].&amp;[Молоко ВКУСНЯЕВ Пастеризованное 2.5% 800г пакет]" c="Молоко ВКУСНЯЕВ Пастеризованное 2.5% 800г пакет"/>
        <s v="[dct_goods].[name_rrun].&amp;[Молоко ВКУСНЯЕВ Пастеризованное 2.5% 930г пэт]" c="Молоко ВКУСНЯЕВ Пастеризованное 2.5% 930г пэт"/>
        <s v="[dct_goods].[name_rrun].&amp;[Молоко ВКУСНЯЕВ Пастеризованное 3.2% 770г пакет]" c="Молоко ВКУСНЯЕВ Пастеризованное 3.2% 770г пакет"/>
        <s v="[dct_goods].[name_rrun].&amp;[Молоко ВКУСНЯЕВ Пастеризованное 3.2% 930г пэт]" c="Молоко ВКУСНЯЕВ Пастеризованное 3.2% 930г пэт"/>
        <s v="[dct_goods].[name_rrun].&amp;[Молоко ВКУСНЯЕВ Топленое 4% 930г пэт]" c="Молоко ВКУСНЯЕВ Топленое 4% 930г пэт"/>
        <s v="[dct_goods].[name_rrun].&amp;[Молоко ВОЛЖСКИЕ ПРОСТОРЫ Пастеризованное 2.5% 900г]" c="Молоко ВОЛЖСКИЕ ПРОСТОРЫ Пастеризованное 2.5% 900г"/>
        <s v="[dct_goods].[name_rrun].&amp;[Молоко ВОЛЖСКИЕ ПРОСТОРЫ Пастеризованное 3.2% 900г ф/п]" c="Молоко ВОЛЖСКИЕ ПРОСТОРЫ Пастеризованное 3.2% 900г ф/п"/>
        <s v="[dct_goods].[name_rrun].&amp;[Молоко ВРЕМЯ МОЛОКА 3.2% 900г пэт]" c="Молоко ВРЕМЯ МОЛОКА 3.2% 900г пэт"/>
        <s v="[dct_goods].[name_rrun].&amp;[Молоко ГАРМОНИЯ ДНЯ Топленое 2.5% 900г пэт]" c="Молоко ГАРМОНИЯ ДНЯ Топленое 2.5% 900г пэт"/>
        <s v="[dct_goods].[name_rrun].&amp;[Молоко ДЕРЕВНЯ МАСЛОВКА 3.2% 900мл пленка]" c="Молоко ДЕРЕВНЯ МАСЛОВКА 3.2% 900мл пленка"/>
        <s v="[dct_goods].[name_rrun].&amp;[Молоко ДЕРЕВНЯ СЧАСТЛИВОВО 2.5% 900мл пэт]" c="Молоко ДЕРЕВНЯ СЧАСТЛИВОВО 2.5% 900мл пэт"/>
        <s v="[dct_goods].[name_rrun].&amp;[Молоко ДЕРЕВНЯ СЧАСТЛИВОВО 3.2% 900мл пэт]" c="Молоко ДЕРЕВНЯ СЧАСТЛИВОВО 3.2% 900мл пэт"/>
        <s v="[dct_goods].[name_rrun].&amp;[Молоко ДЕРЕВНЯ СЧАСТЛИВОВО Топленое 3.2% 900мл пэт]" c="Молоко ДЕРЕВНЯ СЧАСТЛИВОВО Топленое 3.2% 900мл пэт"/>
        <s v="[dct_goods].[name_rrun].&amp;[Молоко ДОБРАЯ БУРЕНКА 2.5% 900г пэт]" c="Молоко ДОБРАЯ БУРЕНКА 2.5% 900г пэт"/>
        <s v="[dct_goods].[name_rrun].&amp;[Молоко ДОБРАЯ БУРЕНКА 3.2% 900г пленка]" c="Молоко ДОБРАЯ БУРЕНКА 3.2% 900г пленка"/>
        <s v="[dct_goods].[name_rrun].&amp;[Молоко ДОБРАЯ БУРЕНКА 3.2% 900г пэт]" c="Молоко ДОБРАЯ БУРЕНКА 3.2% 900г пэт"/>
        <s v="[dct_goods].[name_rrun].&amp;[Молоко ДОБРАЯ БУРЕНКА Топленое 4% 950г ТБА]" c="Молоко ДОБРАЯ БУРЕНКА Топленое 4% 950г ТБА"/>
        <s v="[dct_goods].[name_rrun].&amp;[Молоко ДОБРЫНЯ 2.5% 900г пленка]" c="Молоко ДОБРЫНЯ 2.5% 900г пленка"/>
        <s v="[dct_goods].[name_rrun].&amp;[Молоко ДОБРЫНЯ 3.2% 900г пленка]" c="Молоко ДОБРЫНЯ 3.2% 900г пленка"/>
        <s v="[dct_goods].[name_rrun].&amp;[Молоко ДОМАШКИНО 2.5% 870мл пэт]" c="Молоко ДОМАШКИНО 2.5% 870мл пэт"/>
        <s v="[dct_goods].[name_rrun].&amp;[Молоко ДОМАШКИНО 3.2% 870мл пэт]" c="Молоко ДОМАШКИНО 3.2% 870мл пэт"/>
        <s v="[dct_goods].[name_rrun].&amp;[Молоко ДОМАШКИНО Топленое 2.5% 870мл пэт]" c="Молоко ДОМАШКИНО Топленое 2.5% 870мл пэт"/>
        <s v="[dct_goods].[name_rrun].&amp;[Молоко ДОМИК В ДЕРЕВНЕ 2.5% 1.4л пэт]" c="Молоко ДОМИК В ДЕРЕВНЕ 2.5% 1.4л пэт"/>
        <s v="[dct_goods].[name_rrun].&amp;[Молоко ДОМИК В ДЕРЕВНЕ 3.2% 930мл пэт]" c="Молоко ДОМИК В ДЕРЕВНЕ 3.2% 930мл пэт"/>
        <s v="[dct_goods].[name_rrun].&amp;[Молоко ЗДОРОВЬЕ ИЗ ПРЕДГОРЬЯ 2.5% 1л пленка]" c="Молоко ЗДОРОВЬЕ ИЗ ПРЕДГОРЬЯ 2.5% 1л пленка"/>
        <s v="[dct_goods].[name_rrun].&amp;[Молоко ЗДОРОВЬЕ ИЗ ПРЕДГОРЬЯ 3.2% 1л пленка]" c="Молоко ЗДОРОВЬЕ ИЗ ПРЕДГОРЬЯ 3.2% 1л пленка"/>
        <s v="[dct_goods].[name_rrun].&amp;[Молоко ИВАН ПОДДУБНЫЙ 2.5% 900г ф/п]" c="Молоко ИВАН ПОДДУБНЫЙ 2.5% 900г ф/п"/>
        <s v="[dct_goods].[name_rrun].&amp;[Молоко ИЗ СЕЛА УДОЕВО Отборное 3.4-6% 1.35кг пэт]" c="Молоко ИЗ СЕЛА УДОЕВО Отборное 3.4-6% 1.35кг пэт"/>
        <s v="[dct_goods].[name_rrun].&amp;[Молоко ИЗ СЕЛА УДОЕВО Пастеризованное 2.5% 835г пэт]" c="Молоко ИЗ СЕЛА УДОЕВО Пастеризованное 2.5% 835г пэт"/>
        <s v="[dct_goods].[name_rrun].&amp;[Молоко ИЗ СЕЛА УДОЕВО Пастеризованное 3.2% 1.35кг пэт]" c="Молоко ИЗ СЕЛА УДОЕВО Пастеризованное 3.2% 1.35кг пэт"/>
        <s v="[dct_goods].[name_rrun].&amp;[Молоко КВИЛЛИ МИЛЛИ 2.5% 1.3л пэт]" c="Молоко КВИЛЛИ МИЛЛИ 2.5% 1.3л пэт"/>
        <s v="[dct_goods].[name_rrun].&amp;[Молоко КВИЛЛИ МИЛЛИ 2.5% 900г фл/п]" c="Молоко КВИЛЛИ МИЛЛИ 2.5% 900г фл/п"/>
        <s v="[dct_goods].[name_rrun].&amp;[Молоко КВИЛЛИ МИЛЛИ 3.2% 1.3л пэт]" c="Молоко КВИЛЛИ МИЛЛИ 3.2% 1.3л пэт"/>
        <s v="[dct_goods].[name_rrun].&amp;[Молоко КВИЛЛИ МИЛЛИ 3.2% 900г фл/п]" c="Молоко КВИЛЛИ МИЛЛИ 3.2% 900г фл/п"/>
        <s v="[dct_goods].[name_rrun].&amp;[Молоко КОРОВИЙ ЯР 3.2% 900мл]" c="Молоко КОРОВИЙ ЯР 3.2% 900мл"/>
        <s v="[dct_goods].[name_rrun].&amp;[Молоко КУБАНСКАЯ БУРЕНКА 2.5% 1.4л пэт]" c="Молоко КУБАНСКАЯ БУРЕНКА 2.5% 1.4л пэт"/>
        <s v="[dct_goods].[name_rrun].&amp;[Молоко КУБАНСКАЯ БУРЕНКА 3.2% 1.4л пэт]" c="Молоко КУБАНСКАЯ БУРЕНКА 3.2% 1.4л пэт"/>
        <s v="[dct_goods].[name_rrun].&amp;[Молоко КУБАНСКИЙ МОЛОЧНИК 2.5% 900г пленка]" c="Молоко КУБАНСКИЙ МОЛОЧНИК 2.5% 900г пленка"/>
        <s v="[dct_goods].[name_rrun].&amp;[Молоко КУБАНСКИЙ МОЛОЧНИК Отборное 3.4-6% 900г пленка]" c="Молоко КУБАНСКИЙ МОЛОЧНИК Отборное 3.4-6% 900г пленка"/>
        <s v="[dct_goods].[name_rrun].&amp;[Молоко ЛЕБЕДЯНЬМОЛОКО 2.5% 1.4кг пэт]" c="Молоко ЛЕБЕДЯНЬМОЛОКО 2.5% 1.4кг пэт"/>
        <s v="[dct_goods].[name_rrun].&amp;[Молоко ЛЕБЕДЯНЬМОЛОКО 2.5% 900г пэт]" c="Молоко ЛЕБЕДЯНЬМОЛОКО 2.5% 900г пэт"/>
        <s v="[dct_goods].[name_rrun].&amp;[Молоко ЛЕБЕДЯНЬМОЛОКО 2.5% 900г ф/п]" c="Молоко ЛЕБЕДЯНЬМОЛОКО 2.5% 900г ф/п"/>
        <s v="[dct_goods].[name_rrun].&amp;[Молоко ЛЕБЕДЯНЬМОЛОКО 3.2% 1.4кг пэт]" c="Молоко ЛЕБЕДЯНЬМОЛОКО 3.2% 1.4кг пэт"/>
        <s v="[dct_goods].[name_rrun].&amp;[Молоко ЛЕБЕДЯНЬМОЛОКО 3.2% 900г пэт]" c="Молоко ЛЕБЕДЯНЬМОЛОКО 3.2% 900г пэт"/>
        <s v="[dct_goods].[name_rrun].&amp;[Молоко ЛЕБЕДЯНЬМОЛОКО 3.2% 900г ф/п]" c="Молоко ЛЕБЕДЯНЬМОЛОКО 3.2% 900г ф/п"/>
        <s v="[dct_goods].[name_rrun].&amp;[Молоко ЛЕБЕДЯНЬМОЛОКО Отборное 3.4-4.5% 900г пэт]" c="Молоко ЛЕБЕДЯНЬМОЛОКО Отборное 3.4-4.5% 900г пэт"/>
        <s v="[dct_goods].[name_rrun].&amp;[Молоко ЛЕТО БЛИЗКО 2.5% 900г пэт]" c="Молоко ЛЕТО БЛИЗКО 2.5% 900г пэт"/>
        <s v="[dct_goods].[name_rrun].&amp;[Молоко ЛЕТО БЛИЗКО 3.2% 1400г пэт]" c="Молоко ЛЕТО БЛИЗКО 3.2% 1400г пэт"/>
        <s v="[dct_goods].[name_rrun].&amp;[Молоко ЛЕТО БЛИЗКО 3.2% 900г пэт]" c="Молоко ЛЕТО БЛИЗКО 3.2% 900г пэт"/>
        <s v="[dct_goods].[name_rrun].&amp;[Молоко ЛУЖОК 3.2% 0.9л]" c="Молоко ЛУЖОК 3.2% 0.9л"/>
        <s v="[dct_goods].[name_rrun].&amp;[Молоко ЛЮБИМОЕ ДЕЛО 2.5% 800г ф/п]" c="Молоко ЛЮБИМОЕ ДЕЛО 2.5% 800г ф/п"/>
        <s v="[dct_goods].[name_rrun].&amp;[Молоко МЕГАТРЕЙД-ЮГ 2.5% 1кг]" c="Молоко МЕГАТРЕЙД-ЮГ 2.5% 1кг"/>
        <s v="[dct_goods].[name_rrun].&amp;[Молоко МЕСТНОЕ 2.5% 1700мл пэт]" c="Молоко МЕСТНОЕ 2.5% 1700мл пэт"/>
        <s v="[dct_goods].[name_rrun].&amp;[Молоко МЕСТНОЕ 3.2% 1700мл пэт]" c="Молоко МЕСТНОЕ 3.2% 1700мл пэт"/>
        <s v="[dct_goods].[name_rrun].&amp;[Молоко МК СТАВРОПОЛЬСКИЙ 3.2% 900г ф/п]" c="Молоко МК СТАВРОПОЛЬСКИЙ 3.2% 900г ф/п"/>
        <s v="[dct_goods].[name_rrun].&amp;[Молоко МОЛКОМ 2.5% 900мл пэт]" c="Молоко МОЛКОМ 2.5% 900мл пэт"/>
        <s v="[dct_goods].[name_rrun].&amp;[Молоко МОЛКОМ 2.5% 950г пэт]" c="Молоко МОЛКОМ 2.5% 950г пэт"/>
        <s v="[dct_goods].[name_rrun].&amp;[Молоко МОЛКОМ 3.2% 900мл пэт]" c="Молоко МОЛКОМ 3.2% 900мл пэт"/>
        <s v="[dct_goods].[name_rrun].&amp;[Молоко МОЛКОМ 3.2% 950г пэт]" c="Молоко МОЛКОМ 3.2% 950г пэт"/>
        <s v="[dct_goods].[name_rrun].&amp;[Молоко МОЛКОМ Российские 2.5% 900мл п/п]" c="Молоко МОЛКОМ Российские 2.5% 900мл п/п"/>
        <s v="[dct_goods].[name_rrun].&amp;[Молоко МОЛКОМ Цельное 3.2-6% 900мл пэт]" c="Молоко МОЛКОМ Цельное 3.2-6% 900мл пэт"/>
        <s v="[dct_goods].[name_rrun].&amp;[Молоко МОЛОКО ОРЕНБУРЖЬЯ  2.5% 900г пленка]" c="Молоко МОЛОКО ОРЕНБУРЖЬЯ  2.5% 900г пленка"/>
        <s v="[dct_goods].[name_rrun].&amp;[Молоко МОЛОКО ОРЕНБУРЖЬЯ  3.2% 900г пленка]" c="Молоко МОЛОКО ОРЕНБУРЖЬЯ  3.2% 900г пленка"/>
        <s v="[dct_goods].[name_rrun].&amp;[Молоко МОЛОКОВЪ Пастеризованное 2.5% 900мл фл/п]" c="Молоко МОЛОКОВЪ Пастеризованное 2.5% 900мл фл/п"/>
        <s v="[dct_goods].[name_rrun].&amp;[Молоко МОЛОКОВЬЕ 2.5% 900мл пэт]" c="Молоко МОЛОКОВЬЕ 2.5% 900мл пэт"/>
        <s v="[dct_goods].[name_rrun].&amp;[Молоко МОЛОКОВЬЕ 3.2% 900мл пэт]" c="Молоко МОЛОКОВЬЕ 3.2% 900мл пэт"/>
        <s v="[dct_goods].[name_rrun].&amp;[Молоко МОЛОКОВЬЕ Отборное 3.4-6% 900мл пэт]" c="Молоко МОЛОКОВЬЕ Отборное 3.4-6% 900мл пэт"/>
        <s v="[dct_goods].[name_rrun].&amp;[Молоко МОЛОЧНАЯ КРЕПОСТЬ 3.2% 1400мл пэт]" c="Молоко МОЛОЧНАЯ КРЕПОСТЬ 3.2% 1400мл пэт"/>
        <s v="[dct_goods].[name_rrun].&amp;[Молоко МОЛОЧНАЯ КРЕПОСТЬ 3.2% 900мл пэт]" c="Молоко МОЛОЧНАЯ КРЕПОСТЬ 3.2% 900мл пэт"/>
        <s v="[dct_goods].[name_rrun].&amp;[Молоко МОЛОЧНАЯ КРЕПОСТЬ Отборное 3.4-6% 900мл пэт]" c="Молоко МОЛОЧНАЯ КРЕПОСТЬ Отборное 3.4-6% 900мл пэт"/>
        <s v="[dct_goods].[name_rrun].&amp;[Молоко МОЛОЧНАЯ ПОЛЯНА Пастеризованное 2.5% 930мл]" c="Молоко МОЛОЧНАЯ ПОЛЯНА Пастеризованное 2.5% 930мл"/>
        <s v="[dct_goods].[name_rrun].&amp;[Молоко МОЛОЧНАЯ ПОЛЯНА Топленое 2.5% 450мл пэт]" c="Молоко МОЛОЧНАЯ ПОЛЯНА Топленое 2.5% 450мл пэт"/>
        <s v="[dct_goods].[name_rrun].&amp;[Молоко МОЛОЧНАЯ РЕЧКА Ультрапастеризованное 2.5% 1кг ТБА]" c="Молоко МОЛОЧНАЯ РЕЧКА Ультрапастеризованное 2.5% 1кг ТБА"/>
        <s v="[dct_goods].[name_rrun].&amp;[Молоко МОЛОЧНАЯ РЕЧКА Ультрапастеризованное 3.2% 1кг ТБА]" c="Молоко МОЛОЧНАЯ РЕЧКА Ультрапастеризованное 3.2% 1кг ТБА"/>
        <s v="[dct_goods].[name_rrun].&amp;[Молоко МОЛОЧНАЯ ФЕРМА Отборное 3.4-6% 900мл фл/п]" c="Молоко МОЛОЧНАЯ ФЕРМА Отборное 3.4-6% 900мл фл/п"/>
        <s v="[dct_goods].[name_rrun].&amp;[Молоко МОЛОЧНОЕ ИЗОБИЛИЕ 3.2% 900г]" c="Молоко МОЛОЧНОЕ ИЗОБИЛИЕ 3.2% 900г"/>
        <s v="[dct_goods].[name_rrun].&amp;[Молоко МОЛОЧНЫЕ ИСТИНЫ 2.5% 900г пэт]" c="Молоко МОЛОЧНЫЕ ИСТИНЫ 2.5% 900г пэт"/>
        <s v="[dct_goods].[name_rrun].&amp;[Молоко МОЛОЧНЫЕ ИСТИНЫ Отборное 3.4-6% 900г пэт]" c="Молоко МОЛОЧНЫЕ ИСТИНЫ Отборное 3.4-6% 900г пэт"/>
        <s v="[dct_goods].[name_rrun].&amp;[Молоко МОЛОЧНЫЙ ГОСТЬ ультрапастеризованное 2.5% 1л]" c="Молоко МОЛОЧНЫЙ ГОСТЬ ультрапастеризованное 2.5% 1л"/>
        <s v="[dct_goods].[name_rrun].&amp;[Молоко МОЛОЧНЫЙ ГОСТЬ ультрапастеризованное 3.2% 1л]" c="Молоко МОЛОЧНЫЙ ГОСТЬ ультрапастеризованное 3.2% 1л"/>
        <s v="[dct_goods].[name_rrun].&amp;[Молоко МОЛОЧНЫЙ ТЕРЕМ Ультрапастеризованное 2.5% 1л ТБА]" c="Молоко МОЛОЧНЫЙ ТЕРЕМ Ультрапастеризованное 2.5% 1л ТБА"/>
        <s v="[dct_goods].[name_rrun].&amp;[Молоко МОЛОЧНЫЙ ФЕРМЕР 3.2% 800г пленка]" c="Молоко МОЛОЧНЫЙ ФЕРМЕР 3.2% 800г пленка"/>
        <s v="[dct_goods].[name_rrun].&amp;[Молоко МОЛОЧНЫЙ ФЕРМЕР Ультрапастеризованное 2.5% 900г т/п]" c="Молоко МОЛОЧНЫЙ ФЕРМЕР Ультрапастеризованное 2.5% 900г т/п"/>
        <s v="[dct_goods].[name_rrun].&amp;[Молоко МОЛОЧНЫЙ ФЕРМЕР Ультрапастеризованное 3.2% 900г т/п]" c="Молоко МОЛОЧНЫЙ ФЕРМЕР Ультрапастеризованное 3.2% 900г т/п"/>
        <s v="[dct_goods].[name_rrun].&amp;[Молоко МСК-ВОЛЖСКИЙ 2.5% 900г п/п]" c="Молоко МСК-ВОЛЖСКИЙ 2.5% 900г п/п"/>
        <s v="[dct_goods].[name_rrun].&amp;[Молоко МСК-ВОЛЖСКИЙ 3.2% 1400г п/п]" c="Молоко МСК-ВОЛЖСКИЙ 3.2% 1400г п/п"/>
        <s v="[dct_goods].[name_rrun].&amp;[Молоко МСК-ВОЛЖСКИЙ 3.2% 900г п/п]" c="Молоко МСК-ВОЛЖСКИЙ 3.2% 900г п/п"/>
        <s v="[dct_goods].[name_rrun].&amp;[Молоко Муромское 3.2% 900мл пленка]" c="Молоко Муромское 3.2% 900мл пленка"/>
        <s v="[dct_goods].[name_rrun].&amp;[Молоко МУРОМСКОЕ ПОДВОРЬЕ 3.2% 870мл п/п]" c="Молоко МУРОМСКОЕ ПОДВОРЬЕ 3.2% 870мл п/п"/>
        <s v="[dct_goods].[name_rrun].&amp;[Молоко МУРОМСКОЕ ПОДВОРЬЕ 3.2-3.6% 1л п/п]" c="Молоко МУРОМСКОЕ ПОДВОРЬЕ 3.2-3.6% 1л п/п"/>
        <s v="[dct_goods].[name_rrun].&amp;[Молоко НАША КОРОВА 2.5% 900г п/п]" c="Молоко НАША КОРОВА 2.5% 900г п/п"/>
        <s v="[dct_goods].[name_rrun].&amp;[Молоко НАША КОРОВА 2.5% 900г пленка]" c="Молоко НАША КОРОВА 2.5% 900г пленка"/>
        <s v="[dct_goods].[name_rrun].&amp;[Молоко НАША КОРОВА 2.5% 900г пэт]" c="Молоко НАША КОРОВА 2.5% 900г пэт"/>
        <s v="[dct_goods].[name_rrun].&amp;[Молоко НАША КОРОВА 3.2% 900г п/п]" c="Молоко НАША КОРОВА 3.2% 900г п/п"/>
        <s v="[dct_goods].[name_rrun].&amp;[Молоко НАША КОРОВА 3.2% 900г пэт]" c="Молоко НАША КОРОВА 3.2% 900г пэт"/>
        <s v="[dct_goods].[name_rrun].&amp;[Молоко НАША КОРОВА 3.4-6% 900г пэт]" c="Молоко НАША КОРОВА 3.4-6% 900г пэт"/>
        <s v="[dct_goods].[name_rrun].&amp;[Молоко НОРОВ 2.5% 900мл пленка]" c="Молоко НОРОВ 2.5% 900мл пленка"/>
        <s v="[dct_goods].[name_rrun].&amp;[Молоко НОРОВ 2.5% 900мл пэт]" c="Молоко НОРОВ 2.5% 900мл пэт"/>
        <s v="[dct_goods].[name_rrun].&amp;[Молоко НОРОВ 3.2% 900мл пэт]" c="Молоко НОРОВ 3.2% 900мл пэт"/>
        <s v="[dct_goods].[name_rrun].&amp;[Молоко ОБНИМАМА Ультрапастеризованное 3.2% 200мл]" c="Молоко ОБНИМАМА Ультрапастеризованное 3.2% 200мл"/>
        <s v="[dct_goods].[name_rrun].&amp;[Молоко ОЧЕНЬ ВАЖНАЯ КОРОВА 2.5% 1400г пэт]" c="Молоко ОЧЕНЬ ВАЖНАЯ КОРОВА 2.5% 1400г пэт"/>
        <s v="[dct_goods].[name_rrun].&amp;[Молоко ОЧЕНЬ ВАЖНАЯ КОРОВА 2.5% 930г пэт]" c="Молоко ОЧЕНЬ ВАЖНАЯ КОРОВА 2.5% 930г пэт"/>
        <s v="[dct_goods].[name_rrun].&amp;[Молоко ОЧЕНЬ ВАЖНАЯ КОРОВА 3.2% 1400г пэт]" c="Молоко ОЧЕНЬ ВАЖНАЯ КОРОВА 3.2% 1400г пэт"/>
        <s v="[dct_goods].[name_rrun].&amp;[Молоко ОЧЕНЬ ВАЖНАЯ КОРОВА Отборное 3.4-6% 930г пэт]" c="Молоко ОЧЕНЬ ВАЖНАЯ КОРОВА Отборное 3.4-6% 930г пэт"/>
        <s v="[dct_goods].[name_rrun].&amp;[Молоко ОЧЕНЬ ВАЖНАЯ КОРОВА Топленое 4% 930г]" c="Молоко ОЧЕНЬ ВАЖНАЯ КОРОВА Топленое 4% 930г"/>
        <s v="[dct_goods].[name_rrun].&amp;[Молоко ПЕРВЫЙ ВКУС 2.5% 1.5л пэт]" c="Молоко ПЕРВЫЙ ВКУС 2.5% 1.5л пэт"/>
        <s v="[dct_goods].[name_rrun].&amp;[Молоко ПЕРВЫЙ ВКУС 2.5% 930г пэт]" c="Молоко ПЕРВЫЙ ВКУС 2.5% 930г пэт"/>
        <s v="[dct_goods].[name_rrun].&amp;[Молоко ПЕРВЫЙ ВКУС 3.2% 900г ф/п]" c="Молоко ПЕРВЫЙ ВКУС 3.2% 900г ф/п"/>
        <s v="[dct_goods].[name_rrun].&amp;[Молоко ПЕРВЫЙ ВКУС Топленое 4% 930г пэт]" c="Молоко ПЕРВЫЙ ВКУС Топленое 4% 930г пэт"/>
        <s v="[dct_goods].[name_rrun].&amp;[Молоко ПЕСТРАВКА 2.5% 2кг пэт]" c="Молоко ПЕСТРАВКА 2.5% 2кг пэт"/>
        <s v="[dct_goods].[name_rrun].&amp;[Молоко ПОЛОСКА 2.6% 1л пленка]" c="Молоко ПОЛОСКА 2.6% 1л пленка"/>
        <s v="[dct_goods].[name_rrun].&amp;[Молоко ПРИЯТНОГО АППЕТИТА! Ультрапастеризованное 2.5% 900г ТФА]" c="Молоко ПРИЯТНОГО АППЕТИТА! Ультрапастеризованное 2.5% 900г ТФА"/>
        <s v="[dct_goods].[name_rrun].&amp;[Молоко ПРИЯТНОГО АППЕТИТА! Ультрапастеризованное 3.2% 900г ТФА]" c="Молоко ПРИЯТНОГО АППЕТИТА! Ультрапастеризованное 3.2% 900г ТФА"/>
        <s v="[dct_goods].[name_rrun].&amp;[Молоко ПРОСТО МОЛОКО 2.3% 770г ф/п]" c="Молоко ПРОСТО МОЛОКО 2.3% 770г ф/п"/>
        <s v="[dct_goods].[name_rrun].&amp;[Молоко ПРОСТО МОЛОКО 2.5% 1л т/п]" c="Молоко ПРОСТО МОЛОКО 2.5% 1л т/п"/>
        <s v="[dct_goods].[name_rrun].&amp;[Молоко ПРОСТОКВАШИНО 2.5% 930мл]" c="Молоко ПРОСТОКВАШИНО 2.5% 930мл"/>
        <s v="[dct_goods].[name_rrun].&amp;[Молоко ПРОСТОКВАШИНО Топленое 2.5% 930мл пэт]" c="Молоко ПРОСТОКВАШИНО Топленое 2.5% 930мл пэт"/>
        <s v="[dct_goods].[name_rrun].&amp;[Молоко ПРОСТОКВАШИНО Топленое 3.2% 930мл]" c="Молоко ПРОСТОКВАШИНО Топленое 3.2% 930мл"/>
        <s v="[dct_goods].[name_rrun].&amp;[Молоко сгущ.БЕЛГОРМОЛПРОД С сахаром 8.5% 620г д/п]" c="Молоко сгущ.БЕЛГОРМОЛПРОД С сахаром 8.5% 620г д/п"/>
        <s v="[dct_goods].[name_rrun].&amp;[Молоко сгущ.МИХАЙЛО ПОТАПЫЧ Вареное С сахаром 8.5% 370г ж/б]" c="Молоко сгущ.МИХАЙЛО ПОТАПЫЧ Вареное С сахаром 8.5% 370г ж/б"/>
        <s v="[dct_goods].[name_rrun].&amp;[Молоко сгущ.МИХАЙЛО ПОТАПЫЧ С сахаром 8.5% 370г ж/б]" c="Молоко сгущ.МИХАЙЛО ПОТАПЫЧ С сахаром 8.5% 370г ж/б"/>
        <s v="[dct_goods].[name_rrun].&amp;[Молоко сгущ.РОГАЧЕВЪ вареное Егорка 8.5% 360г]" c="Молоко сгущ.РОГАЧЕВЪ вареное Егорка 8.5% 360г"/>
        <s v="[dct_goods].[name_rrun].&amp;[Молоко сгущ.РОГАЧЕВЪ ГОСТ 8.5% 380г ж/б]" c="Молоко сгущ.РОГАЧЕВЪ ГОСТ 8.5% 380г ж/б"/>
        <s v="[dct_goods].[name_rrun].&amp;[Молоко сгущ.РОГАЧЕВЪ с сахаром 8.5% 270г д/п]" c="Молоко сгущ.РОГАЧЕВЪ с сахаром 8.5% 270г д/п"/>
        <s v="[dct_goods].[name_rrun].&amp;[Молоко сгущ.СКЗ 8.5% ГОСТ 380г ж/б]" c="Молоко сгущ.СКЗ 8.5% ГОСТ 380г ж/б"/>
        <s v="[dct_goods].[name_rrun].&amp;[Молоко сгущ.СКЗ ГОСТ 8.5% 270г д/п]" c="Молоко сгущ.СКЗ ГОСТ 8.5% 270г д/п"/>
        <s v="[dct_goods].[name_rrun].&amp;[Молоко сгущ.СКЗ с сахаром вареное 8.5% 380г ж/б]" c="Молоко сгущ.СКЗ с сахаром вареное 8.5% 380г ж/б"/>
        <s v="[dct_goods].[name_rrun].&amp;[Молоко СЕВЕРНАЯ ДОЛИНА 3.2% 900мл пэт]" c="Молоко СЕВЕРНАЯ ДОЛИНА 3.2% 900мл пэт"/>
        <s v="[dct_goods].[name_rrun].&amp;[Молоко СЕВЕРНАЯ ДОЛИНА Топленое 3.2% 900мл пэт]" c="Молоко СЕВЕРНАЯ ДОЛИНА Топленое 3.2% 900мл пэт"/>
        <s v="[dct_goods].[name_rrun].&amp;[Молоко СЕЛО ДОМАШКИНО 2.5% 900мл пэт]" c="Молоко СЕЛО ДОМАШКИНО 2.5% 900мл пэт"/>
        <s v="[dct_goods].[name_rrun].&amp;[Молоко СЕЛО ДОМАШКИНО Пастеризованное 3.2% 900мл пэт]" c="Молоко СЕЛО ДОМАШКИНО Пастеризованное 3.2% 900мл пэт"/>
        <s v="[dct_goods].[name_rrun].&amp;[Молоко СЕЛО ДОМАШКИНО Топленое 2.5% 900мл пэт]" c="Молоко СЕЛО ДОМАШКИНО Топленое 2.5% 900мл пэт"/>
        <s v="[dct_goods].[name_rrun].&amp;[Молоко СЕМОЛ 2.5% 900мл пэт]" c="Молоко СЕМОЛ 2.5% 900мл пэт"/>
        <s v="[dct_goods].[name_rrun].&amp;[Молоко СЕРНУРСКИЙ СЗ 2.5% 900мл пэт]" c="Молоко СЕРНУРСКИЙ СЗ 2.5% 900мл пэт"/>
        <s v="[dct_goods].[name_rrun].&amp;[Молоко СЕРНУРСКИЙ СЗ 3.2% 900мл ф/п]" c="Молоко СЕРНУРСКИЙ СЗ 3.2% 900мл ф/п"/>
        <s v="[dct_goods].[name_rrun].&amp;[Молоко СТАНИЦА 2.5% 0.9л]" c="Молоко СТАНИЦА 2.5% 0.9л"/>
        <s v="[dct_goods].[name_rrun].&amp;[Молоко СТАНИЦА 3.2% 0.9л]" c="Молоко СТАНИЦА 3.2% 0.9л"/>
        <s v="[dct_goods].[name_rrun].&amp;[Молоко ТОЛЬЯТТИМОЛОКО 2.5% 0.9л п/п]" c="Молоко ТОЛЬЯТТИМОЛОКО 2.5% 0.9л п/п"/>
        <s v="[dct_goods].[name_rrun].&amp;[Молоко ТОЛЬЯТТИМОЛОКО 2.5% 0.9л ф/п]" c="Молоко ТОЛЬЯТТИМОЛОКО 2.5% 0.9л ф/п"/>
        <s v="[dct_goods].[name_rrun].&amp;[Молоко ТОЛЬЯТТИМОЛОКО Пастеризованное 3.2% 0.9л п/п]" c="Молоко ТОЛЬЯТТИМОЛОКО Пастеризованное 3.2% 0.9л п/п"/>
        <s v="[dct_goods].[name_rrun].&amp;[Молоко ТОММОЛОКО Пастеризованное 2.5% 1л]" c="Молоко ТОММОЛОКО Пастеризованное 2.5% 1л"/>
        <s v="[dct_goods].[name_rrun].&amp;[Молоко ТОЧНО МОЛОЧНО 2.5% 800г пэт]" c="Молоко ТОЧНО МОЛОЧНО 2.5% 800г пэт"/>
        <s v="[dct_goods].[name_rrun].&amp;[Молоко ТОЧНО МОЛОЧНО 2.5% 900г пленка]" c="Молоко ТОЧНО МОЛОЧНО 2.5% 900г пленка"/>
        <s v="[dct_goods].[name_rrun].&amp;[Молоко ТОЧНО МОЛОЧНО 3.2% 800г пэт]" c="Молоко ТОЧНО МОЛОЧНО 3.2% 800г пэт"/>
        <s v="[dct_goods].[name_rrun].&amp;[Молоко ТОЧНО МОЛОЧНО 3.2% 900г пленка]" c="Молоко ТОЧНО МОЛОЧНО 3.2% 900г пленка"/>
        <s v="[dct_goods].[name_rrun].&amp;[Молоко ТОЧНО МОЛОЧНО Отборное 3.4-6% 900мл ф/п]" c="Молоко ТОЧНО МОЛОЧНО Отборное 3.4-6% 900мл ф/п"/>
        <s v="[dct_goods].[name_rrun].&amp;[Молоко ТУЛЬСКИЙ МК 2.5% 900г п/п]" c="Молоко ТУЛЬСКИЙ МК 2.5% 900г п/п"/>
        <s v="[dct_goods].[name_rrun].&amp;[Молоко ТУЛЬСКИЙ МК 2.5% 900г ф/п]" c="Молоко ТУЛЬСКИЙ МК 2.5% 900г ф/п"/>
        <s v="[dct_goods].[name_rrun].&amp;[Молоко ТУЛЬСКИЙ МК 3.2% 900г п/п]" c="Молоко ТУЛЬСКИЙ МК 3.2% 900г п/п"/>
        <s v="[dct_goods].[name_rrun].&amp;[Молоко ТУЛЬСКИЙ МК 3.2% 900г ф/п]" c="Молоко ТУЛЬСКИЙ МК 3.2% 900г ф/п"/>
        <s v="[dct_goods].[name_rrun].&amp;[Молоко Ультрапастеризованное Эконом 2.5% 1л ТБА Пятигорский МК]" c="Молоко Ультрапастеризованное Эконом 2.5% 1л ТБА Пятигорский МК"/>
        <s v="[dct_goods].[name_rrun].&amp;[Молоко Ультрапастеризованное Эконом 3.2% 1л ТБА Пятигорский МК]" c="Молоко Ультрапастеризованное Эконом 3.2% 1л ТБА Пятигорский МК"/>
        <s v="[dct_goods].[name_rrun].&amp;[Молоко ЧЕРНОМОРСКИЙ МЗ 2.5% 1000мл пленка]" c="Молоко ЧЕРНОМОРСКИЙ МЗ 2.5% 1000мл пленка"/>
        <s v="[dct_goods].[name_rrun].&amp;[Молоко ЧЕРНОМОРСКИЙ МЗ 2.5% 500мл пленка]" c="Молоко ЧЕРНОМОРСКИЙ МЗ 2.5% 500мл пленка"/>
        <s v="[dct_goods].[name_rrun].&amp;[Молоко ЧЕРНОМОРСКИЙ МЗ 3.2% 900мл пэт]" c="Молоко ЧЕРНОМОРСКИЙ МЗ 3.2% 900мл пэт"/>
        <s v="[dct_goods].[name_rrun].&amp;[Молоко ЩЕДРАЯ БУРЕНУШКА 3.2% 1400мл пэт]" c="Молоко ЩЕДРАЯ БУРЕНУШКА 3.2% 1400мл пэт"/>
        <s v="[dct_goods].[name_rrun].&amp;[Молоко ЩЕДРАЯ БУРЕНУШКА 3.2% 900мл пленка]" c="Молоко ЩЕДРАЯ БУРЕНУШКА 3.2% 900мл пленка"/>
        <s v="[dct_goods].[name_rrun].&amp;[Молоко ЩЕДРАЯ БУРЕНУШКА 3.2% 900мл пэт]" c="Молоко ЩЕДРАЯ БУРЕНУШКА 3.2% 900мл пэт"/>
        <s v="[dct_goods].[name_rrun].&amp;[Молоко ЭГО Отборное 3.2% 1700мл пэт]" c="Молоко ЭГО Отборное 3.2% 1700мл пэт"/>
        <s v="[dct_goods].[name_rrun].&amp;[Молоко ЭКОВАКИНО 2.5% 1.43л пэт]" c="Молоко ЭКОВАКИНО 2.5% 1.43л пэт"/>
        <s v="[dct_goods].[name_rrun].&amp;[Молоко ЭКОВАКИНО 2.5% 930мл пэт]" c="Молоко ЭКОВАКИНО 2.5% 930мл пэт"/>
        <s v="[dct_goods].[name_rrun].&amp;[Молоко ЭКОВАКИНО 3.4-6% 930мл]" c="Молоко ЭКОВАКИНО 3.4-6% 930мл"/>
        <s v="[dct_goods].[name_rrun].&amp;[Молоко ЭКОВАКИНО Топленое 2% 930г пэт]" c="Молоко ЭКОВАКИНО Топленое 2% 930г пэт"/>
        <s v="[dct_goods].[name_rrun].&amp;[Молоко ЭКОМИЛК 2.5% 900мл пэт]" c="Молоко ЭКОМИЛК 2.5% 900мл пэт"/>
        <s v="[dct_goods].[name_rrun].&amp;[Молоко ЭКОМИЛК 3.2% 900мл пэт]" c="Молоко ЭКОМИЛК 3.2% 900мл пэт"/>
        <s v="[dct_goods].[name_rrun].&amp;[Молоток С деревянной ручкой арт.ST6288 _]" c="Молоток С деревянной ручкой арт.ST6288 _"/>
        <s v="[dct_goods].[name_rrun].&amp;[Молочко д/загара KRASSA Tropic Sun SPF40 100мл_]" c="Молочко д/загара KRASSA Tropic Sun SPF40 100мл_"/>
        <s v="[dct_goods].[name_rrun].&amp;[Молочко для тела EVO Пантенол 250мл]" c="Молочко для тела EVO Пантенол 250мл"/>
        <s v="[dct_goods].[name_rrun].&amp;[Молочный коктейль АЙДИГО 15г]" c="Молочный коктейль АЙДИГО 15г"/>
        <s v="[dct_goods].[name_rrun].&amp;[Морковь БЕЛОРУЧКА По-корейски Классическая 300г]" c="Морковь БЕЛОРУЧКА По-корейски Классическая 300г"/>
        <s v="[dct_goods].[name_rrun].&amp;[Морковь БОЛЬШАЯ ГРЯДКА По-корейски 500г]" c="Морковь БОЛЬШАЯ ГРЯДКА По-корейски 500г"/>
        <s v="[dct_goods].[name_rrun].&amp;[Морковь ВОЛЖСКИЕ ГОСТИНЦЫ По-корейски 280г]" c="Морковь ВОЛЖСКИЕ ГОСТИНЦЫ По-корейски 280г"/>
        <s v="[dct_goods].[name_rrun].&amp;[Морковь ВОЛЖСКИЕ ГОСТИНЦЫ По-корейски 500г]" c="Морковь ВОЛЖСКИЕ ГОСТИНЦЫ По-корейски 500г"/>
        <s v="[dct_goods].[name_rrun].&amp;[Морковь МИСТЕР САЛАТ По-корейски В майонез.маринаде С кальмаром 300г]" c="Морковь МИСТЕР САЛАТ По-корейски В майонез.маринаде С кальмаром 300г"/>
        <s v="[dct_goods].[name_rrun].&amp;[Морковь мытая вес]" c="Морковь мытая вес"/>
        <s v="[dct_goods].[name_rrun].&amp;[Морковь свежая вес.]" c="Морковь свежая вес."/>
        <s v="[dct_goods].[name_rrun].&amp;[Морковь ТРАДИЦИИ ВКУСА По-корейски 300г]" c="Морковь ТРАДИЦИИ ВКУСА По-корейски 300г"/>
        <s v="[dct_goods].[name_rrun].&amp;[Морковь фасованная вес]" c="Морковь фасованная вес"/>
        <s v="[dct_goods].[name_rrun].&amp;[Мороженое 48 КОПЕЕК Пломбир С малиной 88г]" c="Мороженое 48 КОПЕЕК Пломбир С малиной 88г"/>
        <s v="[dct_goods].[name_rrun].&amp;[Мороженое 48 КОПЕЕК Шоколадная Прага 432г]" c="Мороженое 48 КОПЕЕК Шоколадная Прага 432г"/>
        <s v="[dct_goods].[name_rrun].&amp;[Мороженое MAXIDUO Страчателла 282г]" c="Мороженое MAXIDUO Страчателла 282г"/>
        <s v="[dct_goods].[name_rrun].&amp;[Мороженое MONTIOSA Пломбир Ванильный С крошкой 500г]" c="Мороженое MONTIOSA Пломбир Ванильный С крошкой 500г"/>
        <s v="[dct_goods].[name_rrun].&amp;[Мороженое MONTIOSA Пломбир Крем-брюле С арахисом и карамелью Эскимо 70]" c="Мороженое MONTIOSA Пломбир Крем-брюле С арахисом и карамелью Эскимо 70"/>
        <s v="[dct_goods].[name_rrun].&amp;[Мороженое MONTIOSA Пломбир С клубничным джемом 450г]" c="Мороженое MONTIOSA Пломбир С клубничным джемом 450г"/>
        <s v="[dct_goods].[name_rrun].&amp;[Мороженое MONTIOSA Пломбир Соленая карамель/Фундук 300г]" c="Мороженое MONTIOSA Пломбир Соленая карамель/Фундук 300г"/>
        <s v="[dct_goods].[name_rrun].&amp;[Мороженое PIN&amp;VIN Милк Айс Пломбир на вафлях 80г]" c="Мороженое PIN&amp;VIN Милк Айс Пломбир на вафлях 80г"/>
        <s v="[dct_goods].[name_rrun].&amp;[Мороженое PIN&amp;VIN Пломбир Печенье/Шок.крошка/Шок.глазурь/Арахис 105г]" c="Мороженое PIN&amp;VIN Пломбир Печенье/Шок.крошка/Шок.глазурь/Арахис 105г"/>
        <s v="[dct_goods].[name_rrun].&amp;[Мороженое PIN&amp;VIN Шоколадный пломбир в глазури Эскимо 70г]" c="Мороженое PIN&amp;VIN Шоколадный пломбир в глазури Эскимо 70г"/>
        <s v="[dct_goods].[name_rrun].&amp;[Мороженое SUFRELE Пломбир Аромат фундука/Соленая карамель 300г]" c="Мороженое SUFRELE Пломбир Аромат фундука/Соленая карамель 300г"/>
        <s v="[dct_goods].[name_rrun].&amp;[Мороженое SUFRELE Пломбир в шоколадном печенье 80г]" c="Мороженое SUFRELE Пломбир в шоколадном печенье 80г"/>
        <s v="[dct_goods].[name_rrun].&amp;[Мороженое SVETMOY Пломбир с фисташками в бел.глазури Эскимо 70г]" c="Мороженое SVETMOY Пломбир с фисташками в бел.глазури Эскимо 70г"/>
        <s v="[dct_goods].[name_rrun].&amp;[Мороженое АЙСБЕРРИ Жемчужина России Пломбир Карамель с орехами 400г]" c="Мороженое АЙСБЕРРИ Жемчужина России Пломбир Карамель с орехами 400г"/>
        <s v="[dct_goods].[name_rrun].&amp;[Мороженое АЙСБЕРРИ Филевский стаканчик Пралине 100г]" c="Мороженое АЙСБЕРРИ Филевский стаканчик Пралине 100г"/>
        <s v="[dct_goods].[name_rrun].&amp;[Мороженое ВКУСЛАНДИЯ С фисташковой пастой с кешью 450г]" c="Мороженое ВКУСЛАНДИЯ С фисташковой пастой с кешью 450г"/>
        <s v="[dct_goods].[name_rrun].&amp;[Мороженое ЗОЛОТОЙ ПЛОМБИР Ванильный С шоколадной крошкой 12% 400г]" c="Мороженое ЗОЛОТОЙ ПЛОМБИР Ванильный С шоколадной крошкой 12% 400г"/>
        <s v="[dct_goods].[name_rrun].&amp;[Мороженое ЗОЛОТОЙ СТАНДАРТ Сливочное С крошкой глазури 80г стаканчик]" c="Мороженое ЗОЛОТОЙ СТАНДАРТ Сливочное С крошкой глазури 80г стаканчик"/>
        <s v="[dct_goods].[name_rrun].&amp;[Мороженое КАЛИНОВ МОСТ Калинов пломбир Ванильный Соленая карамель 100г]" c="Мороженое КАЛИНОВ МОСТ Калинов пломбир Ванильный Соленая карамель 100г"/>
        <s v="[dct_goods].[name_rrun].&amp;[Мороженое КАЛИНОВ МОСТ Унисон Тыквенный пирог/Печенье/Карамель 400г]" c="Мороженое КАЛИНОВ МОСТ Унисон Тыквенный пирог/Печенье/Карамель 400г"/>
        <s v="[dct_goods].[name_rrun].&amp;[Мороженое КАФЕ МОРОЖЕНОЕ Пломбир Ваниль ГОСТ 90г]" c="Мороженое КАФЕ МОРОЖЕНОЕ Пломбир Ваниль ГОСТ 90г"/>
        <s v="[dct_goods].[name_rrun].&amp;[Мороженое КАФЕ МОРОЖЕНОЕ Пломбир Ванильный Во взбитой шоколадной глазу]" c="Мороженое КАФЕ МОРОЖЕНОЕ Пломбир Ванильный Во взбитой шоколадной глазу"/>
        <s v="[dct_goods].[name_rrun].&amp;[Мороженое КАФЕ МОРОЖЕНОЕ Пломбир Ванильный ГОСТ 1кг]" c="Мороженое КАФЕ МОРОЖЕНОЕ Пломбир Ванильный ГОСТ 1кг"/>
        <s v="[dct_goods].[name_rrun].&amp;[Мороженое КАФЕ МОРОЖЕНОЕ Пломбир Ванильный ГОСТ 90г]" c="Мороженое КАФЕ МОРОЖЕНОЕ Пломбир Ванильный ГОСТ 90г"/>
        <s v="[dct_goods].[name_rrun].&amp;[Мороженое КАФЕ МОРОЖЕНОЕ Пломбир Ванильный ГОСТ брикет 200г]" c="Мороженое КАФЕ МОРОЖЕНОЕ Пломбир Ванильный ГОСТ брикет 200г"/>
        <s v="[dct_goods].[name_rrun].&amp;[Мороженое КАФЕ МОРОЖЕНОЕ Пломбир ГОСТ брикет 80г]" c="Мороженое КАФЕ МОРОЖЕНОЕ Пломбир ГОСТ брикет 80г"/>
        <s v="[dct_goods].[name_rrun].&amp;[Мороженое КАФЕ МОРОЖЕНОЕ Пломбир Крем-брюле 90г]" c="Мороженое КАФЕ МОРОЖЕНОЕ Пломбир Крем-брюле 90г"/>
        <s v="[dct_goods].[name_rrun].&amp;[Мороженое КАФЕ МОРОЖЕНОЕ Пломбир Печенье/Шок.глазурь с арахисом 105г]" c="Мороженое КАФЕ МОРОЖЕНОЕ Пломбир Печенье/Шок.глазурь с арахисом 105г"/>
        <s v="[dct_goods].[name_rrun].&amp;[Мороженое КАФЕ МОРОЖЕНОЕ Пломбир Шоколадный 90г]" c="Мороженое КАФЕ МОРОЖЕНОЕ Пломбир Шоколадный 90г"/>
        <s v="[dct_goods].[name_rrun].&amp;[Мороженое КАФЕ МОРОЖЕНОЕ Пломбир Шоколадный ГОСТ 90г]" c="Мороженое КАФЕ МОРОЖЕНОЕ Пломбир Шоколадный ГОСТ 90г"/>
        <s v="[dct_goods].[name_rrun].&amp;[Мороженое КАФЕ МОРОЖЕНОЕ Рожок Пломбир Ванильный ГОСТ 100г]" c="Мороженое КАФЕ МОРОЖЕНОЕ Рожок Пломбир Ванильный ГОСТ 100г"/>
        <s v="[dct_goods].[name_rrun].&amp;[Мороженое КАФЕ МОРОЖЕНОЕ Эскимо Пломб.Грильяж/Шок.глазурь.арах 80г]" c="Мороженое КАФЕ МОРОЖЕНОЕ Эскимо Пломб.Грильяж/Шок.глазурь.арах 80г"/>
        <s v="[dct_goods].[name_rrun].&amp;[Мороженое КАФЕ МОРОЖЕНОЕ Эскимо Пломбир В шоколадной глазури 70г]" c="Мороженое КАФЕ МОРОЖЕНОЕ Эскимо Пломбир В шоколадной глазури 70г"/>
        <s v="[dct_goods].[name_rrun].&amp;[Мороженое НАШЕ Замороженное чудо Вишня рожок 80г]" c="Мороженое НАШЕ Замороженное чудо Вишня рожок 80г"/>
        <s v="[dct_goods].[name_rrun].&amp;[Мороженое ОХЛАДИСЬ'КА! Ванильное ваф.стакан 60г]" c="Мороженое ОХЛАДИСЬ'КА! Ванильное ваф.стакан 60г"/>
        <s v="[dct_goods].[name_rrun].&amp;[Мороженое РОЗОВЫЙ ПОНИ Банан/Киви Рожок 90г]" c="Мороженое РОЗОВЫЙ ПОНИ Банан/Киви Рожок 90г"/>
        <s v="[dct_goods].[name_rrun].&amp;[Мороженое РОЗОВЫЙ ПОНИ Ванильное 1кг]" c="Мороженое РОЗОВЫЙ ПОНИ Ванильное 1кг"/>
        <s v="[dct_goods].[name_rrun].&amp;[Мороженое РОЗОВЫЙ ПОНИ Манго/Личи Эскимо 60г]" c="Мороженое РОЗОВЫЙ ПОНИ Манго/Личи Эскимо 60г"/>
        <s v="[dct_goods].[name_rrun].&amp;[Мороженое РОЗОВЫЙ ПОНИ Эскимо Ванильное В шоколадной глазури 70г]" c="Мороженое РОЗОВЫЙ ПОНИ Эскимо Ванильное В шоколадной глазури 70г"/>
        <s v="[dct_goods].[name_rrun].&amp;[Мороженое РУССКИЙ ХОЛОД Монарх Пломбир Апельсин в шок.Рожок 120г]" c="Мороженое РУССКИЙ ХОЛОД Монарх Пломбир Апельсин в шок.Рожок 120г"/>
        <s v="[dct_goods].[name_rrun].&amp;[Мороженое СЛАДКАЯ ПИЛЮЛЯ Фруктовый лед Сочный арбуз 60г]" c="Мороженое СЛАДКАЯ ПИЛЮЛЯ Фруктовый лед Сочный арбуз 60г"/>
        <s v="[dct_goods].[name_rrun].&amp;[Мороженое ЧЕЛНЫ ХОЛОД Моменто Пломбир Сол.карамель/Жар.кукуруза 300г]" c="Мороженое ЧЕЛНЫ ХОЛОД Моменто Пломбир Сол.карамель/Жар.кукуруза 300г"/>
        <s v="[dct_goods].[name_rrun].&amp;[Мороженое ЧЕЛНЫ ХОЛОД Пломбир С шок.крошкой Нач.Вкус шоколада 90г рожо]" c="Мороженое ЧЕЛНЫ ХОЛОД Пломбир С шок.крошкой Нач.Вкус шоколада 90г рожо"/>
        <s v="[dct_goods].[name_rrun].&amp;[Мороженое ЧЕЛНЫ ХОЛОД Эскимо с шариками 60г]" c="Мороженое ЧЕЛНЫ ХОЛОД Эскимо с шариками 60г"/>
        <s v="[dct_goods].[name_rrun].&amp;[Морс САДЫ ПРИДОНЬЯ Брусника/Малина 1л т/п]" c="Морс САДЫ ПРИДОНЬЯ Брусника/Малина 1л т/п"/>
        <s v="[dct_goods].[name_rrun].&amp;[Морс Фрукт.сад 1.45л Клюквенный]" c="Морс Фрукт.сад 1.45л Клюквенный"/>
        <s v="[dct_goods].[name_rrun].&amp;[Морской коктейль зам.1кг]" c="Морской коктейль зам.1кг"/>
        <s v="[dct_goods].[name_rrun].&amp;[Морской коктейль зам.ЧУДЕСА СВЕТА 700г]" c="Морской коктейль зам.ЧУДЕСА СВЕТА 700г"/>
        <s v="[dct_goods].[name_rrun].&amp;[Мотыга садовая арт.ST6408]" c="Мотыга садовая арт.ST6408"/>
        <s v="[dct_goods].[name_rrun].&amp;[Мочалка д/посуды ЛИГА ЧИСТОТЫ Металлическая 2шт]" c="Мочалка д/посуды ЛИГА ЧИСТОТЫ Металлическая 2шт"/>
        <s v="[dct_goods].[name_rrun].&amp;[Мочалка д/тела ДОБРОПАРОВЪ Варежка С хлопком 18*21см_]" c="Мочалка д/тела ДОБРОПАРОВЪ Варежка С хлопком 18*21см_"/>
        <s v="[dct_goods].[name_rrun].&amp;[Мочалка д/тела ПОМОЩНИЦА Махровая]" c="Мочалка д/тела ПОМОЩНИЦА Махровая"/>
        <s v="[dct_goods].[name_rrun].&amp;[Мочалка для тела АКВАМАГ Бантик]" c="Мочалка для тела АКВАМАГ Бантик"/>
        <s v="[dct_goods].[name_rrun].&amp;[Моющая жидкость д/пола и стен MR.PROPER Лимон 1л]" c="Моющая жидкость д/пола и стен MR.PROPER Лимон 1л"/>
        <s v="[dct_goods].[name_rrun].&amp;[Моющая жидкость д/пола и стен MR.PROPER Лимон 500мл]" c="Моющая жидкость д/пола и стен MR.PROPER Лимон 500мл"/>
        <s v="[dct_goods].[name_rrun].&amp;[Мука MAKFA Пшеничная высший сорт 2кг]" c="Мука MAKFA Пшеничная высший сорт 2кг"/>
        <s v="[dct_goods].[name_rrun].&amp;[Мука АЛЕКСЕЕВСКАЯ Пшеничная в/с 2кг]" c="Мука АЛЕКСЕЕВСКАЯ Пшеничная в/с 2кг"/>
        <s v="[dct_goods].[name_rrun].&amp;[Мука АЛЕКСЕЕВСКАЯ Пшеничная Экстра 2кг]" c="Мука АЛЕКСЕЕВСКАЯ Пшеничная Экстра 2кг"/>
        <s v="[dct_goods].[name_rrun].&amp;[Мука БЕЛО-НЕЖНАЯ Пшеничная в/с 2кг]" c="Мука БЕЛО-НЕЖНАЯ Пшеничная в/с 2кг"/>
        <s v="[dct_goods].[name_rrun].&amp;[Мука ГОСУДАРЕВЪ АМБАР Пшеничная х/п в/с 2кг]" c="Мука ГОСУДАРЕВЪ АМБАР Пшеничная х/п в/с 2кг"/>
        <s v="[dct_goods].[name_rrun].&amp;[Мука Дело Пекаря Пшеничная Экстра в/с 2кг КХП]" c="Мука Дело Пекаря Пшеничная Экстра в/с 2кг КХП"/>
        <s v="[dct_goods].[name_rrun].&amp;[Мука ИМПЕРАТОРСКИЙ РЕЦЕПТ Пшеничная в/с ГОСТ 2кг]" c="Мука ИМПЕРАТОРСКИЙ РЕЦЕПТ Пшеничная в/с ГОСТ 2кг"/>
        <s v="[dct_goods].[name_rrun].&amp;[Мука ПЕТРОВСКИЕ НИВЫ в/с 2кг]" c="Мука ПЕТРОВСКИЕ НИВЫ в/с 2кг"/>
        <s v="[dct_goods].[name_rrun].&amp;[Мука ПЕТРОВСКИЕ НИВЫ Пшеничная Экстра 2кг]" c="Мука ПЕТРОВСКИЕ НИВЫ Пшеничная Экстра 2кг"/>
        <s v="[dct_goods].[name_rrun].&amp;[Мука Пшеничная в/с 5кг КУРСКИЙ КХ]" c="Мука Пшеничная в/с 5кг КУРСКИЙ КХ"/>
        <s v="[dct_goods].[name_rrun].&amp;[Мука Пшеничная в/с ГОСТ 2кг МК ВОРОНЕЖСКИЙ]" c="Мука Пшеничная в/с ГОСТ 2кг МК ВОРОНЕЖСКИЙ"/>
        <s v="[dct_goods].[name_rrun].&amp;[Мука Пшеничная х/п в/с 2кг КХП]" c="Мука Пшеничная х/п в/с 2кг КХП"/>
        <s v="[dct_goods].[name_rrun].&amp;[Мука пшеничная х/п в/с 2кг КХП ТИХОРЕЦКИЙ]" c="Мука пшеничная х/п в/с 2кг КХП ТИХОРЕЦКИЙ"/>
        <s v="[dct_goods].[name_rrun].&amp;[Мука Пшеничная х/п в/с 5кг]" c="Мука Пшеничная х/п в/с 5кг"/>
        <s v="[dct_goods].[name_rrun].&amp;[Мука САМАРСКИЕ МЕЛЬНИЦЫ Пшеничная в/с 5кг]" c="Мука САМАРСКИЕ МЕЛЬНИЦЫ Пшеничная в/с 5кг"/>
        <s v="[dct_goods].[name_rrun].&amp;[Мука САРАТОВМУКА Пшеничная х/п в/с ГОСТ 2кг]" c="Мука САРАТОВМУКА Пшеничная х/п в/с ГОСТ 2кг"/>
        <s v="[dct_goods].[name_rrun].&amp;[Мука СЛАВНА Старооскольская Пшеничная 2кг]" c="Мука СЛАВНА Старооскольская Пшеничная 2кг"/>
        <s v="[dct_goods].[name_rrun].&amp;[Мука ТИХОРЕЦКАЯ МУКА Пшеничная в/с 2кг]" c="Мука ТИХОРЕЦКАЯ МУКА Пшеничная в/с 2кг"/>
        <s v="[dct_goods].[name_rrun].&amp;[Мука УВЕЛКА Пшеничная в/с 5кг]" c="Мука УВЕЛКА Пшеничная в/с 5кг"/>
        <s v="[dct_goods].[name_rrun].&amp;[Мука УВЕЛКА Пшеничная Для блинов и оладий 1кг]" c="Мука УВЕЛКА Пшеничная Для блинов и оладий 1кг"/>
        <s v="[dct_goods].[name_rrun].&amp;[Мука ЦАРИЦА ПОЛЕЙ Пшеничная Экстра 2кг]" c="Мука ЦАРИЦА ПОЛЕЙ Пшеничная Экстра 2кг"/>
        <s v="[dct_goods].[name_rrun].&amp;[Мука ЧЕБОКСАРСКАЯ Пшеничная в/с 2кг]" c="Мука ЧЕБОКСАРСКАЯ Пшеничная в/с 2кг"/>
        <s v="[dct_goods].[name_rrun].&amp;[Мультибокс FIMAKO М 308*260*148мм арт.6505_]" c="Мультибокс FIMAKO М 308*260*148мм арт.6505_"/>
        <s v="[dct_goods].[name_rrun].&amp;[Мультибокс FIMAKO С крышкой и клипсами 6л арт.6500_]" c="Мультибокс FIMAKO С крышкой и клипсами 6л арт.6500_"/>
        <s v="[dct_goods].[name_rrun].&amp;[Мусс-пена для лица ISIMA 150мл_]" c="Мусс-пена для лица ISIMA 150мл_"/>
        <s v="[dct_goods].[name_rrun].&amp;[Мусс-пенка для лица ORGANIA С силиконовой щеточкой 150мл_]" c="Мусс-пенка для лица ORGANIA С силиконовой щеточкой 150мл_"/>
        <s v="[dct_goods].[name_rrun].&amp;[Мыло ABSOLUT ABS Антибактериальное Алоэ 4шт*75г]" c="Мыло ABSOLUT ABS Антибактериальное Алоэ 4шт*75г"/>
        <s v="[dct_goods].[name_rrun].&amp;[Мыло CAMAY Le Fruit Очищение и питание Мандарин 100г]" c="Мыло CAMAY Le Fruit Очищение и питание Мандарин 100г"/>
        <s v="[dct_goods].[name_rrun].&amp;[Мыло DURU Clean&amp;White Хозяйственное 4шт*120г]" c="Мыло DURU Clean&amp;White Хозяйственное 4шт*120г"/>
        <s v="[dct_goods].[name_rrun].&amp;[Мыло DURU Crystal Hidro Pure Sakura 106г_]" c="Мыло DURU Crystal Hidro Pure Sakura 106г_"/>
        <s v="[dct_goods].[name_rrun].&amp;[Мыло DURU Natural Olive Blooming White 140г]" c="Мыло DURU Natural Olive Blooming White 140г"/>
        <s v="[dct_goods].[name_rrun].&amp;[Мыло EXXE Манго/Орхидея 75г]" c="Мыло EXXE Манго/Орхидея 75г"/>
        <s v="[dct_goods].[name_rrun].&amp;[Мыло FLORA Дегтярное 150г]" c="Мыло FLORA Дегтярное 150г"/>
        <s v="[dct_goods].[name_rrun].&amp;[Мыло FLORA Туалетное 100г]" c="Мыло FLORA Туалетное 100г"/>
        <s v="[dct_goods].[name_rrun].&amp;[Мыло FLORA Хозяйственное 72% 300г]" c="Мыло FLORA Хозяйственное 72% 300г"/>
        <s v="[dct_goods].[name_rrun].&amp;[Мыло FLORA Хозяйственное 72% С отбеливающим эффектом 200г]" c="Мыло FLORA Хозяйственное 72% С отбеливающим эффектом 200г"/>
        <s v="[dct_goods].[name_rrun].&amp;[Мыло LA FLORENTINA 106г_]" c="Мыло LA FLORENTINA 106г_"/>
        <s v="[dct_goods].[name_rrun].&amp;[Мыло PALMOLIVE 90г]" c="Мыло PALMOLIVE 90г"/>
        <s v="[dct_goods].[name_rrun].&amp;[Мыло PALMOLIVE Свежая малина 90г]" c="Мыло PALMOLIVE Свежая малина 90г"/>
        <s v="[dct_goods].[name_rrun].&amp;[Мыло SARMA Хозяйственное Против пятен 140г]" c="Мыло SARMA Хозяйственное Против пятен 140г"/>
        <s v="[dct_goods].[name_rrun].&amp;[Мыло Банное Оригинальное 180г]" c="Мыло Банное Оригинальное 180г"/>
        <s v="[dct_goods].[name_rrun].&amp;[Мыло Весна 90г]" c="Мыло Весна 90г"/>
        <s v="[dct_goods].[name_rrun].&amp;[Мыло д/бани ТРАВЫ И СБОРЫ АГАФЬИ Черное 500мл_]" c="Мыло д/бани ТРАВЫ И СБОРЫ АГАФЬИ Черное 500мл_"/>
        <s v="[dct_goods].[name_rrun].&amp;[Мыло жид ЧИСТЫЙ ВЫБОР Хозяйственное 1л]" c="Мыло жид ЧИСТЫЙ ВЫБОР Хозяйственное 1л"/>
        <s v="[dct_goods].[name_rrun].&amp;[Мыло жид.AURA Active Herb С антибактериальным эффектом 500мл]" c="Мыло жид.AURA Active Herb С антибактериальным эффектом 500мл"/>
        <s v="[dct_goods].[name_rrun].&amp;[Мыло жидкое ECO LIFE Хлопок и лен 1л]" c="Мыло жидкое ECO LIFE Хлопок и лен 1л"/>
        <s v="[dct_goods].[name_rrun].&amp;[Мыло жидкое FABRIK Парфюмированное 500мл_]" c="Мыло жидкое FABRIK Парфюмированное 500мл_"/>
        <s v="[dct_goods].[name_rrun].&amp;[Мыло жидкое MITASSA Парфюмированное 500мл_]" c="Мыло жидкое MITASSA Парфюмированное 500мл_"/>
        <s v="[dct_goods].[name_rrun].&amp;[Мыло жидкое SYNERGETIC Миндальное молочко 0.75л_]" c="Мыло жидкое SYNERGETIC Миндальное молочко 0.75л_"/>
        <s v="[dct_goods].[name_rrun].&amp;[Мыло жидкое МОЕ СОЛНЫШКО Для подмывания младенцев 400мл]" c="Мыло жидкое МОЕ СОЛНЫШКО Для подмывания младенцев 400мл"/>
        <s v="[dct_goods].[name_rrun].&amp;[Мыло жидкое МОЕ СОЛНЫШКО Экстракт календулы 500мл]" c="Мыло жидкое МОЕ СОЛНЫШКО Экстракт календулы 500мл"/>
        <s v="[dct_goods].[name_rrun].&amp;[Мыло жидкое СВОБОДА Детское 470мл]" c="Мыло жидкое СВОБОДА Детское 470мл"/>
        <s v="[dct_goods].[name_rrun].&amp;[Мыло жидкое ЧИСТЫЙ ВЫБОР Зеленое яблоко 1л]" c="Мыло жидкое ЧИСТЫЙ ВЫБОР Зеленое яблоко 1л"/>
        <s v="[dct_goods].[name_rrun].&amp;[Мыло НЕВСКАЯ КОСМЕТИКА Дегтярное 4*100г_]" c="Мыло НЕВСКАЯ КОСМЕТИКА Дегтярное 4*100г_"/>
        <s v="[dct_goods].[name_rrun].&amp;[Мыло НЕВСКАЯ КОСМЕТИКА Детское 4шт*100г]" c="Мыло НЕВСКАЯ КОСМЕТИКА Детское 4шт*100г"/>
        <s v="[dct_goods].[name_rrun].&amp;[Мыло Оригинальное 180г]" c="Мыло Оригинальное 180г"/>
        <s v="[dct_goods].[name_rrun].&amp;[Мыло Хозяйственное 200г]" c="Мыло Хозяйственное 200г"/>
        <s v="[dct_goods].[name_rrun].&amp;[Мыло-пенка жид.GRASS Milana Морской бриз 500мл]" c="Мыло-пенка жид.GRASS Milana Морской бриз 500мл"/>
        <s v="[dct_goods].[name_rrun].&amp;[Мыльница ALIMMANN AL1405_]" c="Мыльница ALIMMANN AL1405_"/>
        <s v="[dct_goods].[name_rrun].&amp;[Мыльница ALIMMANN AL1406_]" c="Мыльница ALIMMANN AL1406_"/>
        <s v="[dct_goods].[name_rrun].&amp;[Мыльные пузыри GREEN PLAST 60мл]" c="Мыльные пузыри GREEN PLAST 60мл"/>
        <s v="[dct_goods].[name_rrun].&amp;[Мюсли батон.EFFORT Protein Sport 40г Микс]" c="Мюсли батон.EFFORT Protein Sport 40г Микс"/>
        <s v="[dct_goods].[name_rrun].&amp;[Мюсли батон.Злаки и фрукты 40г Микс]" c="Мюсли батон.Злаки и фрукты 40г Микс"/>
        <s v="[dct_goods].[name_rrun].&amp;[Мюсли ОГО! Запеченные С орехом 300г]" c="Мюсли ОГО! Запеченные С орехом 300г"/>
        <s v="[dct_goods].[name_rrun].&amp;[Мякоть томатов ПИКАНТА Passata Протертая 500г т/п]" c="Мякоть томатов ПИКАНТА Passata Протертая 500г т/п"/>
        <s v="[dct_goods].[name_rrun].&amp;[Мясо индейки вар.ТОЛЬКО По-домашнему 350г в/у]" c="Мясо индейки вар.ТОЛЬКО По-домашнему 350г в/у"/>
        <s v="[dct_goods].[name_rrun].&amp;[Мясо кур (Тушка ЦБ) зам.ЛЕТО пакет]" c="Мясо кур (Тушка ЦБ) зам.ЛЕТО пакет"/>
        <s v="[dct_goods].[name_rrun].&amp;[Мясо кур д/тушения зам.пакет ЗАВОЛЖСКИЙ МК]" c="Мясо кур д/тушения зам.пакет ЗАВОЛЖСКИЙ МК"/>
        <s v="[dct_goods].[name_rrun].&amp;[Мясо мидии зам 1кг]" c="Мясо мидии зам 1кг"/>
        <s v="[dct_goods].[name_rrun].&amp;[Мясо мидий в/м 400г]" c="Мясо мидий в/м 400г"/>
        <s v="[dct_goods].[name_rrun].&amp;[Мясо мидий в/м AGAMA 300г]" c="Мясо мидий в/м AGAMA 300г"/>
        <s v="[dct_goods].[name_rrun].&amp;[Мясо мидий в/м ЧУДЕСА СВЕТА 700г]" c="Мясо мидий в/м ЧУДЕСА СВЕТА 700г"/>
        <s v="[dct_goods].[name_rrun].&amp;[Мясо пресованное свиных голов МИРОСЛАВА 400г в/у]" c="Мясо пресованное свиных голов МИРОСЛАВА 400г в/у"/>
        <s v="[dct_goods].[name_rrun].&amp;[Мясо пресованное свиных голов МИРОСЛАВА в/у]" c="Мясо пресованное свиных голов МИРОСЛАВА в/у"/>
        <s v="[dct_goods].[name_rrun].&amp;[Мясо свиное вареное По-домашнему 300г в/у ЗАВОЛЖСКИЙ МК]" c="Мясо свиное вареное По-домашнему 300г в/у ЗАВОЛЖСКИЙ МК"/>
        <s v="[dct_goods].[name_rrun].&amp;[Мясо томленое С говядиной В собственном соку 340г ж/б]" c="Мясо томленое С говядиной В собственном соку 340г ж/б"/>
        <s v="[dct_goods].[name_rrun].&amp;[Мясо утки в желе РУЗКОМ 325г ж/б]" c="Мясо утки в желе РУЗКОМ 325г ж/б"/>
        <s v="[dct_goods].[name_rrun].&amp;[Мясо цыпленка в с/с ВЕРШИНА ГОСТ 325г]" c="Мясо цыпленка в с/с ВЕРШИНА ГОСТ 325г"/>
        <s v="[dct_goods].[name_rrun].&amp;[Мясо цыпленка в с/с РУЗКОМ 325г ж/б]" c="Мясо цыпленка в с/с РУЗКОМ 325г ж/б"/>
        <s v="[dct_goods].[name_rrun].&amp;[Мясо цыпленка в с/с СОВНАРКОМ ГОСТ 325г ж/б]" c="Мясо цыпленка в с/с СОВНАРКОМ ГОСТ 325г ж/б"/>
        <s v="[dct_goods].[name_rrun].&amp;[Мяч детский NO LIMITS Резиновый 22см]" c="Мяч детский NO LIMITS Резиновый 22см"/>
        <s v="[dct_goods].[name_rrun].&amp;[Набор AURA Крем д/рук Увлажняющий 30мл+Крем д/рук Комплексный 30мл]" c="Набор AURA Крем д/рук Увлажняющий 30мл+Крем д/рук Комплексный 30мл"/>
        <s v="[dct_goods].[name_rrun].&amp;[Набор BLOCKER Ящик д/инстр.Master Economy 16 +Органайзер Master 5.5]" c="Набор BLOCKER Ящик д/инстр.Master Economy 16 +Органайзер Master 5.5"/>
        <s v="[dct_goods].[name_rrun].&amp;[Набор CAMAY/БАРХАТНЫЕ РУЧКИ Гель д/душа+Крем д/рук]" c="Набор CAMAY/БАРХАТНЫЕ РУЧКИ Гель д/душа+Крем д/рук"/>
        <s v="[dct_goods].[name_rrun].&amp;[Набор DURU Sakura Гель д/душа+Мыло]" c="Набор DURU Sakura Гель д/душа+Мыло"/>
        <s v="[dct_goods].[name_rrun].&amp;[Набор FABRIK Настоящая любовь Бурлящий пончик д/ванны+Мыло руч.работы]" c="Набор FABRIK Настоящая любовь Бурлящий пончик д/ванны+Мыло руч.работы"/>
        <s v="[dct_goods].[name_rrun].&amp;[Набор GILLETTE Лучше для мужчины нет Бритва Mach3 с 1кас.+Пена д/бр]" c="Набор GILLETTE Лучше для мужчины нет Бритва Mach3 с 1кас.+Пена д/бр"/>
        <s v="[dct_goods].[name_rrun].&amp;[Набор HIMALAYA Крем Питательный 2*50мл_]" c="Набор HIMALAYA Крем Питательный 2*50мл_"/>
        <s v="[dct_goods].[name_rrun].&amp;[Набор KITCHEN SECRETS Лопатка/Половник/Шумовка]" c="Набор KITCHEN SECRETS Лопатка/Половник/Шумовка"/>
        <s v="[dct_goods].[name_rrun].&amp;[Набор MALAMALAMA Карманная POP-UP энциклопедия/Любимые сказки_]" c="Набор MALAMALAMA Карманная POP-UP энциклопедия/Любимые сказки_"/>
        <s v="[dct_goods].[name_rrun].&amp;[Набор MALAMALAMA Новогодний подарок от Деда Мороза_]" c="Набор MALAMALAMA Новогодний подарок от Деда Мороза_"/>
        <s v="[dct_goods].[name_rrun].&amp;[Набор MASTER FRESH Роллер д/чистки одежды 50сл+Сменный блок 2шт*50сл]" c="Набор MASTER FRESH Роллер д/чистки одежды 50сл+Сменный блок 2шт*50сл"/>
        <s v="[dct_goods].[name_rrun].&amp;[Набор MY LITTLE HORSE Единорожка_]" c="Набор MY LITTLE HORSE Единорожка_"/>
        <s v="[dct_goods].[name_rrun].&amp;[Набор OLD SPICE Дезодорант Whitewater 50мл+носки]" c="Набор OLD SPICE Дезодорант Whitewater 50мл+носки"/>
        <s v="[dct_goods].[name_rrun].&amp;[Набор PALMOLIVE Men Северный океан и Спорт Гель д/душа+Мыло]" c="Набор PALMOLIVE Men Северный океан и Спорт Гель д/душа+Мыло"/>
        <s v="[dct_goods].[name_rrun].&amp;[Набор PALMOLIVE Роскошь Масел Белая Орхидея и Камелия Гель д/д+Мыло]" c="Набор PALMOLIVE Роскошь Масел Белая Орхидея и Камелия Гель д/д+Мыло"/>
        <s v="[dct_goods].[name_rrun].&amp;[Набор PALMOLIVE Роскошь Масел с маслом Макадамии Гель д/д+Мыло]" c="Набор PALMOLIVE Роскошь Масел с маслом Макадамии Гель д/д+Мыло"/>
        <s v="[dct_goods].[name_rrun].&amp;[Набор PANTENE Pro-V Густые и крепкие Шампунь+Бальзам д/волос]" c="Набор PANTENE Pro-V Густые и крепкие Шампунь+Бальзам д/волос"/>
        <s v="[dct_goods].[name_rrun].&amp;[Набор SANITA 1+1 Спрей д/всех поверх.500мл+Чист.крем Универсал.300г]" c="Набор SANITA 1+1 Спрей д/всех поверх.500мл+Чист.крем Универсал.300г"/>
        <s v="[dct_goods].[name_rrun].&amp;[Набор SPIN&amp;CLEAN Disco Веник+совок аквамарин_]" c="Набор SPIN&amp;CLEAN Disco Веник+совок аквамарин_"/>
        <s v="[dct_goods].[name_rrun].&amp;[Набор SPIN&amp;CLEAN Rock'n'Roll Ершик+подставкаl высокий с крышкой_]" c="Набор SPIN&amp;CLEAN Rock'n'Roll Ершик+подставкаl высокий с крышкой_"/>
        <s v="[dct_goods].[name_rrun].&amp;[Набор SPIN&amp;CLEAN Rock'n'Roll Щетка-сметка с совоком]" c="Набор SPIN&amp;CLEAN Rock'n'Roll Щетка-сметка с совоком"/>
        <s v="[dct_goods].[name_rrun].&amp;[Набор TIMA Сковорода 24см+Сковорода Блинная 22см+Ковш 16см_]" c="Набор TIMA Сковорода 24см+Сковорода Блинная 22см+Ковш 16см_"/>
        <s v="[dct_goods].[name_rrun].&amp;[Набор аксессуаров для волос ВЫБРАЖУЛЬКА 1_]" c="Набор аксессуаров для волос ВЫБРАЖУЛЬКА 1_"/>
        <s v="[dct_goods].[name_rrun].&amp;[Набор аксессуаров для волос ВЫБРАЖУЛЬКА 2_]" c="Набор аксессуаров для волос ВЫБРАЖУЛЬКА 2_"/>
        <s v="[dct_goods].[name_rrun].&amp;[Набор АРХИМЕД Кувшин 2л+4стакана 0.33л]" c="Набор АРХИМЕД Кувшин 2л+4стакана 0.33л"/>
        <s v="[dct_goods].[name_rrun].&amp;[Набор банок KAVEH Candy Стеклянные С крышками 4шт_]" c="Набор банок KAVEH Candy Стеклянные С крышками 4шт_"/>
        <s v="[dct_goods].[name_rrun].&amp;[Набор БАРХАТНЫЕ РУЧКИ Care Moment Крем для рук/лица/тела 150мл]" c="Набор БАРХАТНЫЕ РУЧКИ Care Moment Крем для рук/лица/тела 150мл"/>
        <s v="[dct_goods].[name_rrun].&amp;[Набор БАРХАТНЫЕ РУЧКИ С теплотой! Крем д/рук питатательный+ночной*80мл]" c="Набор БАРХАТНЫЕ РУЧКИ С теплотой! Крем д/рук питатательный+ночной*80мл"/>
        <s v="[dct_goods].[name_rrun].&amp;[Набор бижутерии Детский BGT327_]" c="Набор бижутерии Детский BGT327_"/>
        <s v="[dct_goods].[name_rrun].&amp;[Набор бокалов PASABAHCE Амбер 200мл 2шт_]" c="Набор бокалов PASABAHCE Амбер 200мл 2шт_"/>
        <s v="[dct_goods].[name_rrun].&amp;[Набор бокалов для вина Эдем 2шт*280мл арт.13с1688/2_]" c="Набор бокалов для вина Эдем 2шт*280мл арт.13с1688/2_"/>
        <s v="[dct_goods].[name_rrun].&amp;[Набор бумажных стаканов ВОЛШЕБНАЯ СТРАНА Nature 6шт_]" c="Набор бумажных стаканов ВОЛШЕБНАЯ СТРАНА Nature 6шт_"/>
        <s v="[dct_goods].[name_rrun].&amp;[Набор бумажных тарелок ВОЛШЕБНАЯ СТРАНА Nature 18см 6шт_]" c="Набор бумажных тарелок ВОЛШЕБНАЯ СТРАНА Nature 18см 6шт_"/>
        <s v="[dct_goods].[name_rrun].&amp;[Набор вешалки-плечики HOMECARE 3шт]" c="Набор вешалки-плечики HOMECARE 3шт"/>
        <s v="[dct_goods].[name_rrun].&amp;[Набор вилок и ложек PROЖАРКА Одноразовые 10+10шт]" c="Набор вилок и ложек PROЖАРКА Одноразовые 10+10шт"/>
        <s v="[dct_goods].[name_rrun].&amp;[Набор воронок RADIVAS 115/95/75/55мм]" c="Набор воронок RADIVAS 115/95/75/55мм"/>
        <s v="[dct_goods].[name_rrun].&amp;[Набор ГОНКИ На старт! Шампунь-кондиционер 250мл+Гель д/душа 250мл]" c="Набор ГОНКИ На старт! Шампунь-кондиционер 250мл+Гель д/душа 250мл"/>
        <s v="[dct_goods].[name_rrun].&amp;[Набор горшков ГАЗОН CITY Color 11*8.5см 10шт_]" c="Набор горшков ГАЗОН CITY Color 11*8.5см 10шт_"/>
        <s v="[dct_goods].[name_rrun].&amp;[Набор горшков ГАЗОН CITY Квадратные 9*9*8см 10шт]" c="Набор горшков ГАЗОН CITY Квадратные 9*9*8см 10шт"/>
        <s v="[dct_goods].[name_rrun].&amp;[Набор д/бульона ЦБ зам.ПЕСТРЕЧИНКА пакет]" c="Набор д/бульона ЦБ зам.ПЕСТРЕЧИНКА пакет"/>
        <s v="[dct_goods].[name_rrun].&amp;[Набор д/песочницы РЫЖИЙ КОТ Ведро/Лопатка/Грабли/4формочки_]" c="Набор д/песочницы РЫЖИЙ КОТ Ведро/Лопатка/Грабли/4формочки_"/>
        <s v="[dct_goods].[name_rrun].&amp;[Набор д/рассады НАМУС Вырастайка Ящик 500*200*100мм/Стакан 400мл*10шт]" c="Набор д/рассады НАМУС Вырастайка Ящик 500*200*100мм/Стакан 400мл*10шт"/>
        <s v="[dct_goods].[name_rrun].&amp;[Набор д/специй MALLONY Spezia 3предмета арт.009366_]" c="Набор д/специй MALLONY Spezia 3предмета арт.009366_"/>
        <s v="[dct_goods].[name_rrun].&amp;[Набор д/творчества TOYBURG Гипсовые фигурки д/раскрашивания арт.TB-028]" c="Набор д/творчества TOYBURG Гипсовые фигурки д/раскрашивания арт.TB-028"/>
        <s v="[dct_goods].[name_rrun].&amp;[Набор д/творчества МУЛЬТИ АРТ Аппликация_]" c="Набор д/творчества МУЛЬТИ АРТ Аппликация_"/>
        <s v="[dct_goods].[name_rrun].&amp;[Набор д/творчества ПРОФ-ПРЕСС Вырезалки_]" c="Набор д/творчества ПРОФ-ПРЕСС Вырезалки_"/>
        <s v="[dct_goods].[name_rrun].&amp;[Набор д/творчества ШКОЛА ТАЛАНТОВ Корзинка из фетра]" c="Набор д/творчества ШКОЛА ТАЛАНТОВ Корзинка из фетра"/>
        <s v="[dct_goods].[name_rrun].&amp;[Набор д/творчества ШКОЛА ТАЛАНТОВ Шар-фреска]" c="Набор д/творчества ШКОЛА ТАЛАНТОВ Шар-фреска"/>
        <s v="[dct_goods].[name_rrun].&amp;[Набор детской косметики МИЛАЯ ЛЕДИ Тени для век/Аппликатор_]" c="Набор детской косметики МИЛАЯ ЛЕДИ Тени для век/Аппликатор_"/>
        <s v="[dct_goods].[name_rrun].&amp;[Набор детской косметики МИЛАЯ ЛЕДИ Тени для век/Помада для губ_]" c="Набор детской косметики МИЛАЯ ЛЕДИ Тени для век/Помада для губ_"/>
        <s v="[dct_goods].[name_rrun].&amp;[Набор для бадминтона в сетке арт.ST6329]" c="Набор для бадминтона в сетке арт.ST6329"/>
        <s v="[dct_goods].[name_rrun].&amp;[Набор для бани БАЦЬКИНА БАНЯ Шапка Принт/Эфирное масло_]" c="Набор для бани БАЦЬКИНА БАНЯ Шапка Принт/Эфирное масло_"/>
        <s v="[dct_goods].[name_rrun].&amp;[Набор для бокса МЕГА ТОЙС Boxer №7 лапа/перчатки_]" c="Набор для бокса МЕГА ТОЙС Boxer №7 лапа/перчатки_"/>
        <s v="[dct_goods].[name_rrun].&amp;[Набор для жарки/тушения из индейки зам.МИТФУД подложка]" c="Набор для жарки/тушения из индейки зам.МИТФУД подложка"/>
        <s v="[dct_goods].[name_rrun].&amp;[Набор для завивки волос ИДЕАЛЬНАЯ Бигуди 12шт/Зажим 12шт_]" c="Набор для завивки волос ИДЕАЛЬНАЯ Бигуди 12шт/Зажим 12шт_"/>
        <s v="[dct_goods].[name_rrun].&amp;[Набор для лепки GENIO KIDS Доктор Зуб_]" c="Набор для лепки GENIO KIDS Доктор Зуб_"/>
        <s v="[dct_goods].[name_rrun].&amp;[Набор для лепки GENIO KIDS Новогодний шар_]" c="Набор для лепки GENIO KIDS Новогодний шар_"/>
        <s v="[dct_goods].[name_rrun].&amp;[Набор для лепки GENIO KIDS Студия причесок_]" c="Набор для лепки GENIO KIDS Студия причесок_"/>
        <s v="[dct_goods].[name_rrun].&amp;[Набор для лепки GENIO KIDS Тесто-пластилин 17цв 1700г_]" c="Набор для лепки GENIO KIDS Тесто-пластилин 17цв 1700г_"/>
        <s v="[dct_goods].[name_rrun].&amp;[Набор для лепки GENIO KIDS Тесто-пластилин 6шт*30г+формы Микс_]" c="Набор для лепки GENIO KIDS Тесто-пластилин 6шт*30г+формы Микс_"/>
        <s v="[dct_goods].[name_rrun].&amp;[Набор для лепки GENIO KIDS Тесто-пластилин 6шт*50г+Аксессуары Микс_]" c="Набор для лепки GENIO KIDS Тесто-пластилин 6шт*50г+Аксессуары Микс_"/>
        <s v="[dct_goods].[name_rrun].&amp;[Набор для лепки JOY-DOH Fantazzia Яйцо динозавра 40г_]" c="Набор для лепки JOY-DOH Fantazzia Яйцо динозавра 40г_"/>
        <s v="[dct_goods].[name_rrun].&amp;[Набор для лепки JOY-DOH Fantazzia_]" c="Набор для лепки JOY-DOH Fantazzia_"/>
        <s v="[dct_goods].[name_rrun].&amp;[Набор для первых блюд ЦБ охл.АГРОСИЛА лоток]" c="Набор для первых блюд ЦБ охл.АГРОСИЛА лоток"/>
        <s v="[dct_goods].[name_rrun].&amp;[Набор для пикника SUGAR&amp;SPICE На 4персоны 13предметов]" c="Набор для пикника SUGAR&amp;SPICE На 4персоны 13предметов"/>
        <s v="[dct_goods].[name_rrun].&amp;[Набор для пикника АНГОРА В миске с крышкой на 4персоны]" c="Набор для пикника АНГОРА В миске с крышкой на 4персоны"/>
        <s v="[dct_goods].[name_rrun].&amp;[Набор для полива С насадками распылитель+3насадки арт.H25070901]" c="Набор для полива С насадками распылитель+3насадки арт.H25070901"/>
        <s v="[dct_goods].[name_rrun].&amp;[Набор для приготовления 4 FAMILY Хозяюшка_]" c="Набор для приготовления 4 FAMILY Хозяюшка_"/>
        <s v="[dct_goods].[name_rrun].&amp;[Набор для солянки к/в РЕМИТ 450г в/у]" c="Набор для солянки к/в РЕМИТ 450г в/у"/>
        <s v="[dct_goods].[name_rrun].&amp;[Набор для супа ЦБ охл.ПТИЦА КУБАНИ лоток]" c="Набор для супа ЦБ охл.ПТИЦА КУБАНИ лоток"/>
        <s v="[dct_goods].[name_rrun].&amp;[Набор для творчества  KIDS BAY_]" c="Набор для творчества  KIDS BAY_"/>
        <s v="[dct_goods].[name_rrun].&amp;[Набор для творчества  PREMIERE PABLISHING Алмазная мозаика 5D_]" c="Набор для творчества  PREMIERE PABLISHING Алмазная мозаика 5D_"/>
        <s v="[dct_goods].[name_rrun].&amp;[Набор для творчества LORI Конструктор из картона Объемная игрушка_]" c="Набор для творчества LORI Конструктор из картона Объемная игрушка_"/>
        <s v="[dct_goods].[name_rrun].&amp;[Набор для творчества LORI Кормушка для птиц Конструктор из дерева_]" c="Набор для творчества LORI Кормушка для птиц Конструктор из дерева_"/>
        <s v="[dct_goods].[name_rrun].&amp;[Набор для творчества LORI Роспись по дереву Елочная игрушка_]" c="Набор для творчества LORI Роспись по дереву Елочная игрушка_"/>
        <s v="[dct_goods].[name_rrun].&amp;[Набор для творчества LORI Фигурки из бисера Микс_]" c="Набор для творчества LORI Фигурки из бисера Микс_"/>
        <s v="[dct_goods].[name_rrun].&amp;[Набор для творчества ХОББИХИТ 3D модель Сборная 14*21см_]" c="Набор для творчества ХОББИХИТ 3D модель Сборная 14*21см_"/>
        <s v="[dct_goods].[name_rrun].&amp;[Набор для творчества ХОББИХИТ Браслетики_]" c="Набор для творчества ХОББИХИТ Браслетики_"/>
        <s v="[dct_goods].[name_rrun].&amp;[Набор для чахохбили ЦБ зам.ПАВЛОВСКАЯ КУРОЧКА в/у]" c="Набор для чахохбили ЦБ зам.ПАВЛОВСКАЯ КУРОЧКА в/у"/>
        <s v="[dct_goods].[name_rrun].&amp;[Набор для чахохбили/шашлыка ЦБ охл.ЭКОПТИЦА подложка]" c="Набор для чахохбили/шашлыка ЦБ охл.ЭКОПТИЦА подложка"/>
        <s v="[dct_goods].[name_rrun].&amp;[Набор ДОМАШНЯЯ КУХНЯ  Красители пищевые в таблетках_]" c="Набор ДОМАШНЯЯ КУХНЯ  Красители пищевые в таблетках_"/>
        <s v="[dct_goods].[name_rrun].&amp;[Набор досок разделочных KITCHEN SECRETS 3шт]" c="Набор досок разделочных KITCHEN SECRETS 3шт"/>
        <s v="[dct_goods].[name_rrun].&amp;[Набор емкостей KITCHEN SECRETS Для сыпучих продуктов 3шт]" c="Набор емкостей KITCHEN SECRETS Для сыпучих продуктов 3шт"/>
        <s v="[dct_goods].[name_rrun].&amp;[Набор зажимов для пакетов VETTA 10см 6шт_]" c="Набор зажимов для пакетов VETTA 10см 6шт_"/>
        <s v="[dct_goods].[name_rrun].&amp;[Набор заколок д/волос HUCKLEBERRY Невидимки 20шт_]" c="Набор заколок д/волос HUCKLEBERRY Невидимки 20шт_"/>
        <s v="[dct_goods].[name_rrun].&amp;[Набор заколок Детские 10шт WB250925021_]" c="Набор заколок Детские 10шт WB250925021_"/>
        <s v="[dct_goods].[name_rrun].&amp;[Набор заколок Детские 5шт WB250925023_]" c="Набор заколок Детские 5шт WB250925023_"/>
        <s v="[dct_goods].[name_rrun].&amp;[Набор заколок/резинок для волос ИДЕАЛЬНАЯ_]" c="Набор заколок/резинок для волос ИДЕАЛЬНАЯ_"/>
        <s v="[dct_goods].[name_rrun].&amp;[Набор ИМПЕРАТОРСКИЙ ЧАЙ Иван-чай Мелиса/Мята+Шиповник 20п+20п 48г]" c="Набор ИМПЕРАТОРСКИЙ ЧАЙ Иван-чай Мелиса/Мята+Шиповник 20п+20п 48г"/>
        <s v="[dct_goods].[name_rrun].&amp;[Набор инструмента DUKRAFT Ручной 24предмета арт.TS-24/001]" c="Набор инструмента DUKRAFT Ручной 24предмета арт.TS-24/001"/>
        <s v="[dct_goods].[name_rrun].&amp;[Набор инструмента DUKRAFT Ручной 45предметов арт.TS-45/001]" c="Набор инструмента DUKRAFT Ручной 45предметов арт.TS-45/001"/>
        <s v="[dct_goods].[name_rrun].&amp;[Набор инструментов д/барбекю PROЖАРКА Нож разделочный 31см/Щипцы 34см_]" c="Набор инструментов д/барбекю PROЖАРКА Нож разделочный 31см/Щипцы 34см_"/>
        <s v="[dct_goods].[name_rrun].&amp;[Набор канцелярский DOLCE COSTO 3предмета Ножницы/Клей-каранд./Клей ПВА]" c="Набор канцелярский DOLCE COSTO 3предмета Ножницы/Клей-каранд./Клей ПВА"/>
        <s v="[dct_goods].[name_rrun].&amp;[Набор карандашей Черногрифные 4шт арт.ST6438]" c="Набор карандашей Черногрифные 4шт арт.ST6438"/>
        <s v="[dct_goods].[name_rrun].&amp;[Набор карандашей Черногрифные 6шт арт.ST6440]" c="Набор карандашей Черногрифные 6шт арт.ST6440"/>
        <s v="[dct_goods].[name_rrun].&amp;[Набор кистей ATTOMEX 3шт]" c="Набор кистей ATTOMEX 3шт"/>
        <s v="[dct_goods].[name_rrun].&amp;[Набор ковриков д/ванной комнаты 50*40/50*80см арт.RMCA-0553_]" c="Набор ковриков д/ванной комнаты 50*40/50*80см арт.RMCA-0553_"/>
        <s v="[dct_goods].[name_rrun].&amp;[Набор ковриков д/ванной комнаты 50*40/50*80см арт.RMCA-0554_]" c="Набор ковриков д/ванной комнаты 50*40/50*80см арт.RMCA-0554_"/>
        <s v="[dct_goods].[name_rrun].&amp;[Набор ковриков д/ванной РОИЛ ПЭК 40*50/50*80см_]" c="Набор ковриков д/ванной РОИЛ ПЭК 40*50/50*80см_"/>
        <s v="[dct_goods].[name_rrun].&amp;[Набор контейнеров KITCHEN SECRETS 3шт]" c="Набор контейнеров KITCHEN SECRETS 3шт"/>
        <s v="[dct_goods].[name_rrun].&amp;[Набор контейнеров АРХИМЕД Фокус 3шт Р2117_]" c="Набор контейнеров АРХИМЕД Фокус 3шт Р2117_"/>
        <s v="[dct_goods].[name_rrun].&amp;[Набор контейнеров Круглые с пластиковыми крышками 3шт арт.ST6454_]" c="Набор контейнеров Круглые с пластиковыми крышками 3шт арт.ST6454_"/>
        <s v="[dct_goods].[name_rrun].&amp;[Набор КОНФИТРЕЙД Брелок+Наклейка в пластиковом яйце_]" c="Набор КОНФИТРЕЙД Брелок+Наклейка в пластиковом яйце_"/>
        <s v="[dct_goods].[name_rrun].&amp;[Набор КОНФИТРЕЙД С подарками/игрушкой в пластиковом яйце XXL_]" c="Набор КОНФИТРЕЙД С подарками/игрушкой в пластиковом яйце XXL_"/>
        <s v="[dct_goods].[name_rrun].&amp;[Набор КОНФИТРЕЙД Чебурашка Брелок+Наклейки_]" c="Набор КОНФИТРЕЙД Чебурашка Брелок+Наклейки_"/>
        <s v="[dct_goods].[name_rrun].&amp;[Набор крючков РЫЖИЙ КОТ Тюлени На самоклеящейся основе 2шт_]" c="Набор крючков РЫЖИЙ КОТ Тюлени На самоклеящейся основе 2шт_"/>
        <s v="[dct_goods].[name_rrun].&amp;[Набор маркеров для скетчинга 36шт арт.ST6308]" c="Набор маркеров для скетчинга 36шт арт.ST6308"/>
        <s v="[dct_goods].[name_rrun].&amp;[Набор маркеров для скетчинга PROF-PRESS Двусторонние 12шт_]" c="Набор маркеров для скетчинга PROF-PRESS Двусторонние 12шт_"/>
        <s v="[dct_goods].[name_rrun].&amp;[Набор масок д/лица NSC Daily Care Тканевые 10шт]" c="Набор масок д/лица NSC Daily Care Тканевые 10шт"/>
        <s v="[dct_goods].[name_rrun].&amp;[Набор мебели складной TO THE NATURE! 1стол+4табурета]" c="Набор мебели складной TO THE NATURE! 1стол+4табурета"/>
        <s v="[dct_goods].[name_rrun].&amp;[Набор мельниц Эстетика Вкуса Букет перцев/прованс]" c="Набор мельниц Эстетика Вкуса Букет перцев/прованс"/>
        <s v="[dct_goods].[name_rrun].&amp;[Набор мельниц ЭСТЕТИКА ВКУСА Мельницы вкусов 4шт]" c="Набор мельниц ЭСТЕТИКА ВКУСА Мельницы вкусов 4шт"/>
        <s v="[dct_goods].[name_rrun].&amp;[Набор мельниц ЭСТЕТИКА ВКУСА Подарочный Серебро 5ш]" c="Набор мельниц ЭСТЕТИКА ВКУСА Подарочный Серебро 5ш"/>
        <s v="[dct_goods].[name_rrun].&amp;[Набор мельниц ЭСТЕТИКА ВКУСА Сувенир со вкусом 4шт]" c="Набор мельниц ЭСТЕТИКА ВКУСА Сувенир со вкусом 4шт"/>
        <s v="[dct_goods].[name_rrun].&amp;[Набор мисок KITCHEN SECRETS С крышками 1.2/2.5/4л 3шт]" c="Набор мисок KITCHEN SECRETS С крышками 1.2/2.5/4л 3шт"/>
        <s v="[dct_goods].[name_rrun].&amp;[Набор мисок MALLONY Insalato Стеклянные с крышкой 5шт_]" c="Набор мисок MALLONY Insalato Стеклянные с крышкой 5шт_"/>
        <s v="[dct_goods].[name_rrun].&amp;[Набор наволочек ПАВЛИНА 45*45см 2шт_]" c="Набор наволочек ПАВЛИНА 45*45см 2шт_"/>
        <s v="[dct_goods].[name_rrun].&amp;[Набор ножей VETTA В деревянной подставке 6предметов_]" c="Набор ножей VETTA В деревянной подставке 6предметов_"/>
        <s v="[dct_goods].[name_rrun].&amp;[Набор ножей Кухонные арт.KX-003_]" c="Набор ножей Кухонные арт.KX-003_"/>
        <s v="[dct_goods].[name_rrun].&amp;[Набор обложек Для тетрадей и дневников 10шт 212*350мм]" c="Набор обложек Для тетрадей и дневников 10шт 212*350мм"/>
        <s v="[dct_goods].[name_rrun].&amp;[Набор песочный GREEN PLAST Ведро/3формочки/Совок/Грабли П0008]" c="Набор песочный GREEN PLAST Ведро/3формочки/Совок/Грабли П0008"/>
        <s v="[dct_goods].[name_rrun].&amp;[Набор полотенец ПАВЛИНА 70*140/35*75см_]" c="Набор полотенец ПАВЛИНА 70*140/35*75см_"/>
        <s v="[dct_goods].[name_rrun].&amp;[Набор полотенец ПАВЛИНА Вафельные 35*60см 2шт]" c="Набор полотенец ПАВЛИНА Вафельные 35*60см 2шт"/>
        <s v="[dct_goods].[name_rrun].&amp;[Набор посуды VIP Одноразового применения 6персон]" c="Набор посуды VIP Одноразового применения 6персон"/>
        <s v="[dct_goods].[name_rrun].&amp;[Набор ПРИНЦЕССА Волшебные локоны Шампунь+Спрей д/волос_]" c="Набор ПРИНЦЕССА Волшебные локоны Шампунь+Спрей д/волос_"/>
        <s v="[dct_goods].[name_rrun].&amp;[Набор ПРИНЦЕССА Сладкая сказка Шампунь 2в1 250мл+Гель д/душа 250мл]" c="Набор ПРИНЦЕССА Сладкая сказка Шампунь 2в1 250мл+Гель д/душа 250мл"/>
        <s v="[dct_goods].[name_rrun].&amp;[Набор резинок KYSP Детские 20шт_]" c="Набор резинок KYSP Детские 20шт_"/>
        <s v="[dct_goods].[name_rrun].&amp;[Набор резинок д/волос HUCKLEBERRY 4.5см 16шт_]" c="Набор резинок д/волос HUCKLEBERRY 4.5см 16шт_"/>
        <s v="[dct_goods].[name_rrun].&amp;[Набор резинок д/волос HUCKLEBERRY Цветы 4.5см 2шт_]" c="Набор резинок д/волос HUCKLEBERRY Цветы 4.5см 2шт_"/>
        <s v="[dct_goods].[name_rrun].&amp;[Набор резинок д/волос Кокетка 545-033]" c="Набор резинок д/волос Кокетка 545-033"/>
        <s v="[dct_goods].[name_rrun].&amp;[Набор резинок Детские 24шт WB250925025_]" c="Набор резинок Детские 24шт WB250925025_"/>
        <s v="[dct_goods].[name_rrun].&amp;[Набор резинок Женские 6шт WB250925026_]" c="Набор резинок Женские 6шт WB250925026_"/>
        <s v="[dct_goods].[name_rrun].&amp;[Набор ручек CENTRUM Гелевые Цветные 3шт]" c="Набор ручек CENTRUM Гелевые Цветные 3шт"/>
        <s v="[dct_goods].[name_rrun].&amp;[Набор ручек CENTRUM Гелевые Цветные 6шт_]" c="Набор ручек CENTRUM Гелевые Цветные 6шт_"/>
        <s v="[dct_goods].[name_rrun].&amp;[Набор ручек CLIPSTUDIO Синие 10шт]" c="Набор ручек CLIPSTUDIO Синие 10шт"/>
        <s v="[dct_goods].[name_rrun].&amp;[Набор с/с ДАРЫ ОКЕАНА К пиву Форель с/с 150г в/у]" c="Набор с/с ДАРЫ ОКЕАНА К пиву Форель с/с 150г в/у"/>
        <s v="[dct_goods].[name_rrun].&amp;[Набор с/с К пиву Форель радужная 200г в/у]" c="Набор с/с К пиву Форель радужная 200г в/у"/>
        <s v="[dct_goods].[name_rrun].&amp;[Набор с/с СВЕЖИЙ УЛОВ К пиву Из лососевых пород 200г в/у]" c="Набор с/с СВЕЖИЙ УЛОВ К пиву Из лососевых пород 200г в/у"/>
        <s v="[dct_goods].[name_rrun].&amp;[Набор салатников FOODSOL С крышками арт.40018231_]" c="Набор салатников FOODSOL С крышками арт.40018231_"/>
        <s v="[dct_goods].[name_rrun].&amp;[Набор салатников JEWEL 7предметов_]" c="Набор салатников JEWEL 7предметов_"/>
        <s v="[dct_goods].[name_rrun].&amp;[Набор салатников KITCHEN SECRETS 1л 2шт]" c="Набор салатников KITCHEN SECRETS 1л 2шт"/>
        <s v="[dct_goods].[name_rrun].&amp;[Набор салатников Керамика 3шт ST6240]" c="Набор салатников Керамика 3шт ST6240"/>
        <s v="[dct_goods].[name_rrun].&amp;[Набор салфеток VETTA Противоскользящие d 32см 4шт_]" c="Набор салфеток VETTA Противоскользящие d 32см 4шт_"/>
        <s v="[dct_goods].[name_rrun].&amp;[Набор свечей АРОМАТ ОГНЯ 4шт_]" c="Набор свечей АРОМАТ ОГНЯ 4шт_"/>
        <s v="[dct_goods].[name_rrun].&amp;[Набор скретмаркеров PBD 24шт_]" c="Набор скретмаркеров PBD 24шт_"/>
        <s v="[dct_goods].[name_rrun].&amp;[Набор столовых приборов 2шт арт.ST6321_]" c="Набор столовых приборов 2шт арт.ST6321_"/>
        <s v="[dct_goods].[name_rrun].&amp;[Набор стопок 6шт*50мл арт.1088/06-П п/у]" c="Набор стопок 6шт*50мл арт.1088/06-П п/у"/>
        <s v="[dct_goods].[name_rrun].&amp;[Набор тряпок ЛИГА ЧИСТОТЫ Из микрофибры 30*30см 5шт]" c="Набор тряпок ЛИГА ЧИСТОТЫ Из микрофибры 30*30см 5шт"/>
        <s v="[dct_goods].[name_rrun].&amp;[Набор фломастеров 12шт арт.ST6437]" c="Набор фломастеров 12шт арт.ST6437"/>
        <s v="[dct_goods].[name_rrun].&amp;[Набор форм д/выпечки Металлические_]" c="Набор форм д/выпечки Металлические_"/>
        <s v="[dct_goods].[name_rrun].&amp;[Набор форм д/кулича ДОМАШНЯЯ КУХНЯ Пекарские бумажные 4/6шт_]" c="Набор форм д/кулича ДОМАШНЯЯ КУХНЯ Пекарские бумажные 4/6шт_"/>
        <s v="[dct_goods].[name_rrun].&amp;[Набор х/к РЫБНАЯ СЕТЬ К пиву Рыбное ассорти 200г]" c="Набор х/к РЫБНАЯ СЕТЬ К пиву Рыбное ассорти 200г"/>
        <s v="[dct_goods].[name_rrun].&amp;[Набор ХАНПЛАСТ Юный хоккеист_]" c="Набор ХАНПЛАСТ Юный хоккеист_"/>
        <s v="[dct_goods].[name_rrun].&amp;[Набор чая TEATALE 4 вкуса 100п*1.5г]" c="Набор чая TEATALE 4 вкуса 100п*1.5г"/>
        <s v="[dct_goods].[name_rrun].&amp;[Набор чая TESS 12 вкусов 60п 100г]" c="Набор чая TESS 12 вкусов 60п 100г"/>
        <s v="[dct_goods].[name_rrun].&amp;[Набор шампуров PROЖАРКА 45см 6шт]" c="Набор шампуров PROЖАРКА 45см 6шт"/>
        <s v="[dct_goods].[name_rrun].&amp;[Набор шаров Золотистая капелька 8см 2шт Бордовый]" c="Набор шаров Золотистая капелька 8см 2шт Бордовый"/>
        <s v="[dct_goods].[name_rrun].&amp;[Набор шаров МАЛЕНЬКИЙ ПОМОЩНИК САНТЫ Новогодний 12шт арт.SLH-027]" c="Набор шаров МАЛЕНЬКИЙ ПОМОЩНИК САНТЫ Новогодний 12шт арт.SLH-027"/>
        <s v="[dct_goods].[name_rrun].&amp;[Набор шаров МАЛЕНЬКИЙ ПОМОЩНИК САНТЫ Новогодний 12шт арт.SLH-032]" c="Набор шаров МАЛЕНЬКИЙ ПОМОЩНИК САНТЫ Новогодний 12шт арт.SLH-032"/>
        <s v="[dct_goods].[name_rrun].&amp;[Набор шаров МАЛЕНЬКИЙ ПОМОЩНИК САНТЫ Новогодний 6см*6шт арт.SLH-026]" c="Набор шаров МАЛЕНЬКИЙ ПОМОЩНИК САНТЫ Новогодний 6см*6шт арт.SLH-026"/>
        <s v="[dct_goods].[name_rrun].&amp;[Набор шефа 6предметов арт.INT132_]" c="Набор шефа 6предметов арт.INT132_"/>
        <s v="[dct_goods].[name_rrun].&amp;[Набор щеток HOMVER Для посуды/для рук/утюжок]" c="Набор щеток HOMVER Для посуды/для рук/утюжок"/>
        <s v="[dct_goods].[name_rrun].&amp;[Набор щеток АКВАМАГ Универсальные 3шт]" c="Набор щеток АКВАМАГ Универсальные 3шт"/>
        <s v="[dct_goods].[name_rrun].&amp;[Набор Я САМАЯ Для путешествий Ват.диски+Ват.палочки+Вл.Салф.+Миц.вода_]" c="Набор Я САМАЯ Для путешествий Ват.диски+Ват.палочки+Вл.Салф.+Миц.вода_"/>
        <s v="[dct_goods].[name_rrun].&amp;[Навага с/м б/г 1кг Фарватер]" c="Навага с/м б/г 1кг Фарватер"/>
        <s v="[dct_goods].[name_rrun].&amp;[Наволочка 70*70 бязь]" c="Наволочка 70*70 бязь"/>
        <s v="[dct_goods].[name_rrun].&amp;[Наггетсы зам.Куриные 1кг]" c="Наггетсы зам.Куриные 1кг"/>
        <s v="[dct_goods].[name_rrun].&amp;[Наггетсы зам.МИРАТОРГ Куриные Ароматные 250г]" c="Наггетсы зам.МИРАТОРГ Куриные Ароматные 250г"/>
        <s v="[dct_goods].[name_rrun].&amp;[Наггетсы зам.МИРАТОРГ Куриные С ветчиной и сыром 250г]" c="Наггетсы зам.МИРАТОРГ Куриные С ветчиной и сыром 250г"/>
        <s v="[dct_goods].[name_rrun].&amp;[Назук И.СТРУЖКИН Восточный 100г уп]" c="Назук И.СТРУЖКИН Восточный 100г уп"/>
        <s v="[dct_goods].[name_rrun].&amp;[Наклейка на окно МАЛЕНЬКИЙ ПОМОЩНИК САНТЫ 38*30см Микс]" c="Наклейка на окно МАЛЕНЬКИЙ ПОМОЩНИК САНТЫ 38*30см Микс"/>
        <s v="[dct_goods].[name_rrun].&amp;[Наклейки ДОМАШНЯЯ КУХНЯ Наши традиции Для украшения яиц_]" c="Наклейки ДОМАШНЯЯ КУХНЯ Наши традиции Для украшения яиц_"/>
        <s v="[dct_goods].[name_rrun].&amp;[Наклейки ДОМАШНЯЯ КУХНЯ С фольгой Для украшения яиц_]" c="Наклейки ДОМАШНЯЯ КУХНЯ С фольгой Для украшения яиц_"/>
        <s v="[dct_goods].[name_rrun].&amp;[Наклейки ПРОФ-ПРЕСС Крутые стикеры_]" c="Наклейки ПРОФ-ПРЕСС Крутые стикеры_"/>
        <s v="[dct_goods].[name_rrun].&amp;[Наклейки ПРОФ-ПРЕСС Развивающие 140*195мм_]" c="Наклейки ПРОФ-ПРЕСС Развивающие 140*195мм_"/>
        <s v="[dct_goods].[name_rrun].&amp;[Наклейки РОСМЭН 100шт_]" c="Наклейки РОСМЭН 100шт_"/>
        <s v="[dct_goods].[name_rrun].&amp;[Наклейки СВЕТЛЫЙ ПРАЗДНИК Для пасхального декора_]" c="Наклейки СВЕТЛЫЙ ПРАЗДНИК Для пасхального декора_"/>
        <s v="[dct_goods].[name_rrun].&amp;[Наклейки СТРЕКОЗА Для малышей_]" c="Наклейки СТРЕКОЗА Для малышей_"/>
        <s v="[dct_goods].[name_rrun].&amp;[Наклейки СТРЕКОЗА Мои первые развивающие наклейки_]" c="Наклейки СТРЕКОЗА Мои первые развивающие наклейки_"/>
        <s v="[dct_goods].[name_rrun].&amp;[Наматрасник IDEASON Непромокаемый На резинке 160*200см_]" c="Наматрасник IDEASON Непромокаемый На резинке 160*200см_"/>
        <s v="[dct_goods].[name_rrun].&amp;[Наматрацник NEGATEKS Непромокаемый 160*200см_]" c="Наматрацник NEGATEKS Непромокаемый 160*200см_"/>
        <s v="[dct_goods].[name_rrun].&amp;[Наматрацник NEGATEKS Непромокаемый 90*200см_]" c="Наматрацник NEGATEKS Непромокаемый 90*200см_"/>
        <s v="[dct_goods].[name_rrun].&amp;[Нап.вин.Русская мозайка Клюква коньячная слад 0.5л]" c="Нап.вин.Русская мозайка Клюква коньячная слад 0.5л"/>
        <s v="[dct_goods].[name_rrun].&amp;[Нап.газ.ТОЛЬКО ВОДА 1.5л Лимон пэт]" c="Нап.газ.ТОЛЬКО ВОДА 1.5л Лимон пэт"/>
        <s v="[dct_goods].[name_rrun].&amp;[Напит.газ.ACTION Lemon 0.5л пэт]" c="Напит.газ.ACTION Lemon 0.5л пэт"/>
        <s v="[dct_goods].[name_rrun].&amp;[Напит.газ.PURYS Bramble Ежевика/Лимон 0.5л пэт]" c="Напит.газ.PURYS Bramble Ежевика/Лимон 0.5л пэт"/>
        <s v="[dct_goods].[name_rrun].&amp;[Напит.газ.PURYS Swimming Pool Ананас/Кокос 0.5л пэт]" c="Напит.газ.PURYS Swimming Pool Ананас/Кокос 0.5л пэт"/>
        <s v="[dct_goods].[name_rrun].&amp;[Напит.газ.ЧЕРНОГОЛОВКА Cola Original 1.5л пэт]" c="Напит.газ.ЧЕРНОГОЛОВКА Cola Original 1.5л пэт"/>
        <s v="[dct_goods].[name_rrun].&amp;[Напит.газ.ЧЕРНОГОЛОВКА Байкал 1.5л пэт]" c="Напит.газ.ЧЕРНОГОЛОВКА Байкал 1.5л пэт"/>
        <s v="[dct_goods].[name_rrun].&amp;[Напит.газ.ЧЕРНОГОЛОВКА Кавказский гранат 1.5л пэт]" c="Напит.газ.ЧЕРНОГОЛОВКА Кавказский гранат 1.5л пэт"/>
        <s v="[dct_goods].[name_rrun].&amp;[Напит.йог.FRUTTIS 0.1% 285г Легкий Клубника пэт]" c="Напит.йог.FRUTTIS 0.1% 285г Легкий Клубника пэт"/>
        <s v="[dct_goods].[name_rrun].&amp;[Напиток NEMOLOKO Овсяный Классический 3.2% 1л т/п]" c="Напиток NEMOLOKO Овсяный Классический 3.2% 1л т/п"/>
        <s v="[dct_goods].[name_rrun].&amp;[Напиток NEMOLOKO Овсяный Шоколадный 1л т/п]" c="Напиток NEMOLOKO Овсяный Шоколадный 1л т/п"/>
        <s v="[dct_goods].[name_rrun].&amp;[Напиток алк.Бьянко Со вкусом Вермута 9% 1л]" c="Напиток алк.Бьянко Со вкусом Вермута 9% 1л"/>
        <s v="[dct_goods].[name_rrun].&amp;[Напиток аром.вин.MARTINI Bianco белый сладкий 15% 1л]" c="Напиток аром.вин.MARTINI Bianco белый сладкий 15% 1л"/>
        <s v="[dct_goods].[name_rrun].&amp;[Напиток аром.вин.Вермут Деласи Ботаникал Херб белый сладкий 15% 1л]" c="Напиток аром.вин.Вермут Деласи Ботаникал Херб белый сладкий 15% 1л"/>
        <s v="[dct_goods].[name_rrun].&amp;[Напиток газ.ABRAU Light б/а 0.75л]" c="Напиток газ.ABRAU Light б/а 0.75л"/>
        <s v="[dct_goods].[name_rrun].&amp;[Напиток газ.ACTION SHOT Mojito 1.5 л пэт]" c="Напиток газ.ACTION SHOT Mojito 1.5 л пэт"/>
        <s v="[dct_goods].[name_rrun].&amp;[Напиток газ.Animal party Матумба 0.75л с/б]" c="Напиток газ.Animal party Матумба 0.75л с/б"/>
        <s v="[dct_goods].[name_rrun].&amp;[Напиток газ.CHILLOUT Bitter Lemon 0.9л пэт]" c="Напиток газ.CHILLOUT Bitter Lemon 0.9л пэт"/>
        <s v="[dct_goods].[name_rrun].&amp;[Напиток газ.CHILLOUT Fresh Mojito 0.45л ж/б]" c="Напиток газ.CHILLOUT Fresh Mojito 0.45л ж/б"/>
        <s v="[dct_goods].[name_rrun].&amp;[Напиток газ.CHILLOUT Premium English Tonic 0.9л пэт]" c="Напиток газ.CHILLOUT Premium English Tonic 0.9л пэт"/>
        <s v="[dct_goods].[name_rrun].&amp;[Напиток газ.Circus Яблоко/Груша 1л пэт]" c="Напиток газ.Circus Яблоко/Груша 1л пэт"/>
        <s v="[dct_goods].[name_rrun].&amp;[Напиток газ.COCA-COLA 0.33л ж/б]" c="Напиток газ.COCA-COLA 0.33л ж/б"/>
        <s v="[dct_goods].[name_rrun].&amp;[Напиток газ.COCA-COLA 2л пэт]" c="Напиток газ.COCA-COLA 2л пэт"/>
        <s v="[dct_goods].[name_rrun].&amp;[Напиток газ.EVERVESS Кола 1л пэт]" c="Напиток газ.EVERVESS Кола 1л пэт"/>
        <s v="[dct_goods].[name_rrun].&amp;[Напиток газ.FANTOLA Bubble Gum 0.5л пэт]" c="Напиток газ.FANTOLA Bubble Gum 0.5л пэт"/>
        <s v="[dct_goods].[name_rrun].&amp;[Напиток газ.FRESH BAR Джелли Бэарс 1.0 0.48л пэт]" c="Напиток газ.FRESH BAR Джелли Бэарс 1.0 0.48л пэт"/>
        <s v="[dct_goods].[name_rrun].&amp;[Напиток газ.FRESH BAR Мэджик Скиллс 1.0 0.48л пэт]" c="Напиток газ.FRESH BAR Мэджик Скиллс 1.0 0.48л пэт"/>
        <s v="[dct_goods].[name_rrun].&amp;[Напиток газ.FRUSTYLE Апельсин 0.5л пэт]" c="Напиток газ.FRUSTYLE Апельсин 0.5л пэт"/>
        <s v="[dct_goods].[name_rrun].&amp;[Напиток газ.FRUSTYLE Огненное манго 1л пэт]" c="Напиток газ.FRUSTYLE Огненное манго 1л пэт"/>
        <s v="[dct_goods].[name_rrun].&amp;[Напиток газ.LAIMON FRESH Манго 0.33л ж/б]" c="Напиток газ.LAIMON FRESH Манго 0.33л ж/б"/>
        <s v="[dct_goods].[name_rrun].&amp;[Напиток газ.LEV  Крем-сода 1.25л]" c="Напиток газ.LEV  Крем-сода 1.25л"/>
        <s v="[dct_goods].[name_rrun].&amp;[Напиток газ.LEV Груша 1.25л]" c="Напиток газ.LEV Груша 1.25л"/>
        <s v="[dct_goods].[name_rrun].&amp;[Напиток газ.MADAPE KONG 1л пэт]" c="Напиток газ.MADAPE KONG 1л пэт"/>
        <s v="[dct_goods].[name_rrun].&amp;[Напиток газ.MISTER FRUKS Лимонад 0.5л пэт]" c="Напиток газ.MISTER FRUKS Лимонад 0.5л пэт"/>
        <s v="[dct_goods].[name_rrun].&amp;[Напиток газ.SANTO STEFANO Праздник по-итальянски Bianco б/а 0.75л]" c="Напиток газ.SANTO STEFANO Праздник по-итальянски Bianco б/а 0.75л"/>
        <s v="[dct_goods].[name_rrun].&amp;[Напиток газ.SODA YODA Апельсин 2л пэт]" c="Напиток газ.SODA YODA Апельсин 2л пэт"/>
        <s v="[dct_goods].[name_rrun].&amp;[Напиток газ.SODA YODA Дюшес 2л пэт]" c="Напиток газ.SODA YODA Дюшес 2л пэт"/>
        <s v="[dct_goods].[name_rrun].&amp;[Напиток газ.SODA YODA Лайм и лимон 2л пэт]" c="Напиток газ.SODA YODA Лайм и лимон 2л пэт"/>
        <s v="[dct_goods].[name_rrun].&amp;[Напиток газ.SODA YODA Мохито 2л пэт]" c="Напиток газ.SODA YODA Мохито 2л пэт"/>
        <s v="[dct_goods].[name_rrun].&amp;[Напиток газ.SODA YODA Тархун 2л пэт]" c="Напиток газ.SODA YODA Тархун 2л пэт"/>
        <s v="[dct_goods].[name_rrun].&amp;[Напиток газ.TWINS COLA Blue Ocean 2л пэт]" c="Напиток газ.TWINS COLA Blue Ocean 2л пэт"/>
        <s v="[dct_goods].[name_rrun].&amp;[Напиток газ.АЛИСА Груша 0.5л пэт]" c="Напиток газ.АЛИСА Груша 0.5л пэт"/>
        <s v="[dct_goods].[name_rrun].&amp;[Напиток газ.АЛИСА Лимонад 1.5л пэт]" c="Напиток газ.АЛИСА Лимонад 1.5л пэт"/>
        <s v="[dct_goods].[name_rrun].&amp;[Напиток газ.АЛИСА Тутти-фрутти 1.5л пэт]" c="Напиток газ.АЛИСА Тутти-фрутти 1.5л пэт"/>
        <s v="[dct_goods].[name_rrun].&amp;[Напиток газ.БЕРЕГ СОЛНЦА Со вкусом лимона 1.5л пэт]" c="Напиток газ.БЕРЕГ СОЛНЦА Со вкусом лимона 1.5л пэт"/>
        <s v="[dct_goods].[name_rrun].&amp;[Напиток газ.БОДРЯНКА Со вкусом Груша 1.5л пэт]" c="Напиток газ.БОДРЯНКА Со вкусом Груша 1.5л пэт"/>
        <s v="[dct_goods].[name_rrun].&amp;[Напиток газ.БОДРЯНКА Со вкусом Лимон 1.5л пэт]" c="Напиток газ.БОДРЯНКА Со вкусом Лимон 1.5л пэт"/>
        <s v="[dct_goods].[name_rrun].&amp;[Напиток газ.БОДРЯНКА Со вкусом Слива 1.5л пэт]" c="Напиток газ.БОДРЯНКА Со вкусом Слива 1.5л пэт"/>
        <s v="[dct_goods].[name_rrun].&amp;[Напиток газ.ВОЛЖАНКА Ананас 1.5л пэт]" c="Напиток газ.ВОЛЖАНКА Ананас 1.5л пэт"/>
        <s v="[dct_goods].[name_rrun].&amp;[Напиток газ.ГОРНАЯ ПОЛЯНКА Апельсин 1.5л пэт]" c="Напиток газ.ГОРНАЯ ПОЛЯНКА Апельсин 1.5л пэт"/>
        <s v="[dct_goods].[name_rrun].&amp;[Напиток газ.ГОРНАЯ ПОЛЯНКА Дюшес 1.5л пэт]" c="Напиток газ.ГОРНАЯ ПОЛЯНКА Дюшес 1.5л пэт"/>
        <s v="[dct_goods].[name_rrun].&amp;[Напиток газ.ГОРНАЯ ПОЛЯНКА Зеленое яблоко1.5л пэт]" c="Напиток газ.ГОРНАЯ ПОЛЯНКА Зеленое яблоко1.5л пэт"/>
        <s v="[dct_goods].[name_rrun].&amp;[Напиток газ.ДОБРЫЙ Кола Без сахара 1.5л пэт]" c="Напиток газ.ДОБРЫЙ Кола Без сахара 1.5л пэт"/>
        <s v="[dct_goods].[name_rrun].&amp;[Напиток газ.ДОБРЫЙ Лимон/Лайм 1.5л пэт]" c="Напиток газ.ДОБРЫЙ Лимон/Лайм 1.5л пэт"/>
        <s v="[dct_goods].[name_rrun].&amp;[Напиток газ.КОРОЛЕВСКИЙ ПИНГВИН Груша 0.45л с/б]" c="Напиток газ.КОРОЛЕВСКИЙ ПИНГВИН Груша 0.45л с/б"/>
        <s v="[dct_goods].[name_rrun].&amp;[Напиток газ.КОРОЛЕВСКИЙ ПИНГВИН Тархун 0.45л с/б]" c="Напиток газ.КОРОЛЕВСКИЙ ПИНГВИН Тархун 0.45л с/б"/>
        <s v="[dct_goods].[name_rrun].&amp;[Напиток газ.ЛИМОНАДКИН Тархун 0.5л с/б]" c="Напиток газ.ЛИМОНАДКИН Тархун 0.5л с/б"/>
        <s v="[dct_goods].[name_rrun].&amp;[Напиток газ.ЛИМОНАДНАЯ ФАБРИКА N1 Лимонад 0.45л с/б]" c="Напиток газ.ЛИМОНАДНАЯ ФАБРИКА N1 Лимонад 0.45л с/б"/>
        <s v="[dct_goods].[name_rrun].&amp;[Напиток газ.ЛИМОНАДНАЯ ФАБРИКА N1 Тархун 0.45л с/б]" c="Напиток газ.ЛИМОНАДНАЯ ФАБРИКА N1 Тархун 0.45л с/б"/>
        <s v="[dct_goods].[name_rrun].&amp;[Напиток газ.ЛЮБИМАЯ КОЛА 1.5л пэт]" c="Напиток газ.ЛЮБИМАЯ КОЛА 1.5л пэт"/>
        <s v="[dct_goods].[name_rrun].&amp;[Напиток газ.МАРОЧНЫЙ Барбарис 0.5л пэт]" c="Напиток газ.МАРОЧНЫЙ Барбарис 0.5л пэт"/>
        <s v="[dct_goods].[name_rrun].&amp;[Напиток газ.МАРОЧНЫЙ Дюшес 2л пэт]" c="Напиток газ.МАРОЧНЫЙ Дюшес 2л пэт"/>
        <s v="[dct_goods].[name_rrun].&amp;[Напиток газ.МАРОЧНЫЙ Сказочный 2л пэт]" c="Напиток газ.МАРОЧНЫЙ Сказочный 2л пэт"/>
        <s v="[dct_goods].[name_rrun].&amp;[Напиток газ.Мохитоfresh Освежающий 0.45л ж/б]" c="Напиток газ.Мохитоfresh Освежающий 0.45л ж/б"/>
        <s v="[dct_goods].[name_rrun].&amp;[Напиток газ.НАСС Ананасовый 1.5л пэт]" c="Напиток газ.НАСС Ананасовый 1.5л пэт"/>
        <s v="[dct_goods].[name_rrun].&amp;[Напиток газ.НАСС Грушевый 1.5л пэт]" c="Напиток газ.НАСС Грушевый 1.5л пэт"/>
        <s v="[dct_goods].[name_rrun].&amp;[Напиток газ.НАСС Лимонад 0.5л пэт]" c="Напиток газ.НАСС Лимонад 0.5л пэт"/>
        <s v="[dct_goods].[name_rrun].&amp;[Напиток газ.НАТАХТАРИ Груша 1л пэт]" c="Напиток газ.НАТАХТАРИ Груша 1л пэт"/>
        <s v="[dct_goods].[name_rrun].&amp;[Напиток газ.НАТАХТАРИ Саперави 1л пэт]" c="Напиток газ.НАТАХТАРИ Саперави 1л пэт"/>
        <s v="[dct_goods].[name_rrun].&amp;[Напиток газ.НАТАХТАРИ Фейхоа 1л пэт]" c="Напиток газ.НАТАХТАРИ Фейхоа 1л пэт"/>
        <s v="[dct_goods].[name_rrun].&amp;[Напиток газ.РАДУГА Искристый 1.1л пэт]" c="Напиток газ.РАДУГА Искристый 1.1л пэт"/>
        <s v="[dct_goods].[name_rrun].&amp;[Напиток газ.РАДУГА Маленькая принцесса 1.1л пэт]" c="Напиток газ.РАДУГА Маленькая принцесса 1.1л пэт"/>
        <s v="[dct_goods].[name_rrun].&amp;[Напиток газ.РАСТОРОПША Шиповник 0.5л пэт]" c="Напиток газ.РАСТОРОПША Шиповник 0.5л пэт"/>
        <s v="[dct_goods].[name_rrun].&amp;[Напиток газ.ФРУКТОВАЯ ПЛАНЕТА Сказочный 1.5л пэт]" c="Напиток газ.ФРУКТОВАЯ ПЛАНЕТА Сказочный 1.5л пэт"/>
        <s v="[dct_goods].[name_rrun].&amp;[Напиток газ.ХРУСТАЛЬНЫЙ КОЛОДЕЦ Со вкусом лимона 1.5л пэт]" c="Напиток газ.ХРУСТАЛЬНЫЙ КОЛОДЕЦ Со вкусом лимона 1.5л пэт"/>
        <s v="[dct_goods].[name_rrun].&amp;[Напиток газ.ЧЕРНОГОЛОВКА Байкал 2л пэт]" c="Напиток газ.ЧЕРНОГОЛОВКА Байкал 2л пэт"/>
        <s v="[dct_goods].[name_rrun].&amp;[Напиток газ.ЧЕРНОГОЛОВКА Кола Ориджинал 0.5л пэт]" c="Напиток газ.ЧЕРНОГОЛОВКА Кола Ориджинал 0.5л пэт"/>
        <s v="[dct_goods].[name_rrun].&amp;[Напиток газ.ЧЕРНОГОЛОВКА Лимонад Оригинальный 1.5л пэт]" c="Напиток газ.ЧЕРНОГОЛОВКА Лимонад Оригинальный 1.5л пэт"/>
        <s v="[dct_goods].[name_rrun].&amp;[Напиток газ.ЧЕРНОГОЛОВКА Мандарин 1.5л пэт]" c="Напиток газ.ЧЕРНОГОЛОВКА Мандарин 1.5л пэт"/>
        <s v="[dct_goods].[name_rrun].&amp;[Напиток газ.ШИХАН Лимонад 0.45л с/б]" c="Напиток газ.ШИХАН Лимонад 0.45л с/б"/>
        <s v="[dct_goods].[name_rrun].&amp;[Напиток злак.СТАРАЯ МЕЛЬНИЦА 100г]" c="Напиток злак.СТАРАЯ МЕЛЬНИЦА 100г"/>
        <s v="[dct_goods].[name_rrun].&amp;[Напиток йогурт. ЭРМИГУРТ Клубника/Банан 1.2% 290г пэт]" c="Напиток йогурт. ЭРМИГУРТ Клубника/Банан 1.2% 290г пэт"/>
        <s v="[dct_goods].[name_rrun].&amp;[Напиток йогурт. ЭРМИГУРТ Персик/Маракуйя 1.2% 290г пэт]" c="Напиток йогурт. ЭРМИГУРТ Персик/Маракуйя 1.2% 290г пэт"/>
        <s v="[dct_goods].[name_rrun].&amp;[Напиток йогуртный МОЛОЧНЫЙ ФЕРМЕР Клубника 1% 900г пэт]" c="Напиток йогуртный МОЛОЧНЫЙ ФЕРМЕР Клубника 1% 900г пэт"/>
        <s v="[dct_goods].[name_rrun].&amp;[Напиток йогуртный МОЛОЧНЫЙ ФЕРМЕР Персик/Маракуйя 1% 900г пэт]" c="Напиток йогуртный МОЛОЧНЫЙ ФЕРМЕР Персик/Маракуйя 1% 900г пэт"/>
        <s v="[dct_goods].[name_rrun].&amp;[Напиток к/м MOLVEST Protein Max Безлактозный Гранат/Малина 240г]" c="Напиток к/м MOLVEST Protein Max Безлактозный Гранат/Малина 240г"/>
        <s v="[dct_goods].[name_rrun].&amp;[Напиток к/м MOLVEST Protein Max Безлактозный Клубника/Личи 240г]" c="Напиток к/м MOLVEST Protein Max Безлактозный Клубника/Личи 240г"/>
        <s v="[dct_goods].[name_rrun].&amp;[Напиток к/м ДЛЯ ВСЕЙ СЕМЬИ Клубника/Земляника 1% 930г]" c="Напиток к/м ДЛЯ ВСЕЙ СЕМЬИ Клубника/Земляника 1% 930г"/>
        <s v="[dct_goods].[name_rrun].&amp;[Напиток к/м МЕГАТРЕЙД-ЮГ Абрикос 2.5% 500г пэт]" c="Напиток к/м МЕГАТРЕЙД-ЮГ Абрикос 2.5% 500г пэт"/>
        <s v="[dct_goods].[name_rrun].&amp;[Напиток к/м МЕГАТРЕЙД-ЮГ Клубника 2.5% 500г пэт]" c="Напиток к/м МЕГАТРЕЙД-ЮГ Клубника 2.5% 500г пэт"/>
        <s v="[dct_goods].[name_rrun].&amp;[Напиток к/м ФРУГУРТ Клубника 1% 930г пэт]" c="Напиток к/м ФРУГУРТ Клубника 1% 930г пэт"/>
        <s v="[dct_goods].[name_rrun].&amp;[Напиток к/м ФРУГУРТ Персик 1% 930г пэт]" c="Напиток к/м ФРУГУРТ Персик 1% 930г пэт"/>
        <s v="[dct_goods].[name_rrun].&amp;[Напиток н/газ LIPTON Холодный чай Зеленый 1л пэт]" c="Напиток н/газ LIPTON Холодный чай Зеленый 1л пэт"/>
        <s v="[dct_goods].[name_rrun].&amp;[Напиток н/газ MOONBERRY Aloe Vera Оригинал 1.5л пэт]" c="Напиток н/газ MOONBERRY Aloe Vera Оригинал 1.5л пэт"/>
        <s v="[dct_goods].[name_rrun].&amp;[Напиток н/газ RICH Холодный чай Лимон 1л пэт]" c="Напиток н/газ RICH Холодный чай Лимон 1л пэт"/>
        <s v="[dct_goods].[name_rrun].&amp;[Напиток н/газ ZENO Зеленый чай 1л пэт]" c="Напиток н/газ ZENO Зеленый чай 1л пэт"/>
        <s v="[dct_goods].[name_rrun].&amp;[Напиток н/газ.JUMPER Клубника/Ананас 0.33л пэт]" c="Напиток н/газ.JUMPER Клубника/Ананас 0.33л пэт"/>
        <s v="[dct_goods].[name_rrun].&amp;[Напиток плод.алк.SANTO STEFANO Аперини сладкий 13.5% 0.75л]" c="Напиток плод.алк.SANTO STEFANO Аперини сладкий 13.5% 0.75л"/>
        <s v="[dct_goods].[name_rrun].&amp;[Напиток плодовый газ.Лаветти Классико сладкий 8% 0.75л]" c="Напиток плодовый газ.Лаветти Классико сладкий 8% 0.75л"/>
        <s v="[dct_goods].[name_rrun].&amp;[Напиток раств BRUNELLO MONTI Гранулированный 200г д/п]" c="Напиток раств BRUNELLO MONTI Гранулированный 200г д/п"/>
        <s v="[dct_goods].[name_rrun].&amp;[Напиток растворимый YUPI Ананас 12г]" c="Напиток растворимый YUPI Ананас 12г"/>
        <s v="[dct_goods].[name_rrun].&amp;[Напиток растворимый YUPI Апельсин 12г]" c="Напиток растворимый YUPI Апельсин 12г"/>
        <s v="[dct_goods].[name_rrun].&amp;[Напиток растворимый YUPI Персик 12г]" c="Напиток растворимый YUPI Персик 12г"/>
        <s v="[dct_goods].[name_rrun].&amp;[Напиток растворимый ИНВАЙТ Ананас 12г]" c="Напиток растворимый ИНВАЙТ Ананас 12г"/>
        <s v="[dct_goods].[name_rrun].&amp;[Напиток растворимый ИНВАЙТ Апельсин 12г]" c="Напиток растворимый ИНВАЙТ Апельсин 12г"/>
        <s v="[dct_goods].[name_rrun].&amp;[Напиток растворимый ИНВАЙТ Вишня 12г]" c="Напиток растворимый ИНВАЙТ Вишня 12г"/>
        <s v="[dct_goods].[name_rrun].&amp;[Напиток растворимый ИНВАЙТ Вишня/Кола 12г]" c="Напиток растворимый ИНВАЙТ Вишня/Кола 12г"/>
        <s v="[dct_goods].[name_rrun].&amp;[Напиток растворимый ИНВАЙТ Лесные ягоды 12г]" c="Напиток растворимый ИНВАЙТ Лесные ягоды 12г"/>
        <s v="[dct_goods].[name_rrun].&amp;[Напиток растворимый ИНВАЙТ Малина 12г]" c="Напиток растворимый ИНВАЙТ Малина 12г"/>
        <s v="[dct_goods].[name_rrun].&amp;[Напиток растворимый ИНВАЙТ Манго 12г]" c="Напиток растворимый ИНВАЙТ Манго 12г"/>
        <s v="[dct_goods].[name_rrun].&amp;[Напиток растворимый ИНВАЙТ Манго/Апельсин 12г]" c="Напиток растворимый ИНВАЙТ Манго/Апельсин 12г"/>
        <s v="[dct_goods].[name_rrun].&amp;[Напиток растворимый ИНВАЙТ Мультифрукт 12г]" c="Напиток растворимый ИНВАЙТ Мультифрукт 12г"/>
        <s v="[dct_goods].[name_rrun].&amp;[Напиток растворимый ИНВАЙТ Тропический коктейль 12г]" c="Напиток растворимый ИНВАЙТ Тропический коктейль 12г"/>
        <s v="[dct_goods].[name_rrun].&amp;[Напиток с/а Вилла Бланка Со вкусом вермута Бьянко 9% 1л]" c="Напиток с/а Вилла Бланка Со вкусом вермута Бьянко 9% 1л"/>
        <s v="[dct_goods].[name_rrun].&amp;[Напиток с/а газ.HOOCH Hooper's Со вкусом Грейпфрута 7.2% 0.45л ж/б]" c="Напиток с/а газ.HOOCH Hooper's Со вкусом Грейпфрута 7.2% 0.45л ж/б"/>
        <s v="[dct_goods].[name_rrun].&amp;[Напиток с/а газ.Пикколе Болле Бьянко белый 7.5% 0.75л]" c="Напиток с/а газ.Пикколе Болле Бьянко белый 7.5% 0.75л"/>
        <s v="[dct_goods].[name_rrun].&amp;[Напиток с/а газ.Пикколе Болле Розе розовый 7.5% 0.75л]" c="Напиток с/а газ.Пикколе Болле Розе розовый 7.5% 0.75л"/>
        <s v="[dct_goods].[name_rrun].&amp;[Напиток с/а газ.ЧЕРНЫЙ РУССКИЙ Перфект 7.2% 0.45л ж/б]" c="Напиток с/а газ.ЧЕРНЫЙ РУССКИЙ Перфект 7.2% 0.45л ж/б"/>
        <s v="[dct_goods].[name_rrun].&amp;[Напиток с/а спиртов.газ.Vigrosso Bianco 6.9% 0.75л с/б]" c="Напиток с/а спиртов.газ.Vigrosso Bianco 6.9% 0.75л с/б"/>
        <s v="[dct_goods].[name_rrun].&amp;[Напиток с/с ВКУСНО СОК Апельсин 200мл]" c="Напиток с/с ВКУСНО СОК Апельсин 200мл"/>
        <s v="[dct_goods].[name_rrun].&amp;[Напиток с/с ВКУСНО СОК Мультифруктовый 1.93л т/п]" c="Напиток с/с ВКУСНО СОК Мультифруктовый 1.93л т/п"/>
        <s v="[dct_goods].[name_rrun].&amp;[Напиток с/с ВКУСНО СОК Мультифруктовый 200мл]" c="Напиток с/с ВКУСНО СОК Мультифруктовый 200мл"/>
        <s v="[dct_goods].[name_rrun].&amp;[Напиток с/с ВКУСНО СОК Персик 200мл т/п]" c="Напиток с/с ВКУСНО СОК Персик 200мл т/п"/>
        <s v="[dct_goods].[name_rrun].&amp;[Напиток с/с ВКУСНО СОК Яблоко 1.93л т/п]" c="Напиток с/с ВКУСНО СОК Яблоко 1.93л т/п"/>
        <s v="[dct_goods].[name_rrun].&amp;[Напиток с/с ВКУСНО СОК Яблочный 200мл]" c="Напиток с/с ВКУСНО СОК Яблочный 200мл"/>
        <s v="[dct_goods].[name_rrun].&amp;[Напиток с/с ДОБРЫЙ Апельсин/Мандарин 1л т/п]" c="Напиток с/с ДОБРЫЙ Апельсин/Мандарин 1л т/п"/>
        <s v="[dct_goods].[name_rrun].&amp;[Напиток с/с ДОБРЫЙ Апельсин/Мандарин 2л т/п]" c="Напиток с/с ДОБРЫЙ Апельсин/Мандарин 2л т/п"/>
        <s v="[dct_goods].[name_rrun].&amp;[Напиток с/с ДОБРЫЙ Палпи Апельсин 0.45л пэт]" c="Напиток с/с ДОБРЫЙ Палпи Апельсин 0.45л пэт"/>
        <s v="[dct_goods].[name_rrun].&amp;[Напиток с/с ДОБРЫЙ Яблоко/Персик 1л т/п]" c="Напиток с/с ДОБРЫЙ Яблоко/Персик 1л т/п"/>
        <s v="[dct_goods].[name_rrun].&amp;[Напиток с/с ЛЮБИМЫЙ Вишневая черешня 0.95л т/п]" c="Напиток с/с ЛЮБИМЫЙ Вишневая черешня 0.95л т/п"/>
        <s v="[dct_goods].[name_rrun].&amp;[Напиток с/с МОЯ СЕМЬЯ Мультифрукт 0.95л т/п]" c="Напиток с/с МОЯ СЕМЬЯ Мультифрукт 0.95л т/п"/>
        <s v="[dct_goods].[name_rrun].&amp;[Напиток спирт.газ.PICCOLE BOLLE Bianco 7% 0.75л]" c="Напиток спирт.газ.PICCOLE BOLLE Bianco 7% 0.75л"/>
        <s v="[dct_goods].[name_rrun].&amp;[Напиток спирт.газ.PICCOLE BOLLE Rose 7% 0.75л]" c="Напиток спирт.газ.PICCOLE BOLLE Rose 7% 0.75л"/>
        <s v="[dct_goods].[name_rrun].&amp;[Напиток спиртной газ.APERITINI SPRITZ Frizzante Апельсин 8% 0.33л ж/б]" c="Напиток спиртной газ.APERITINI SPRITZ Frizzante Апельсин 8% 0.33л ж/б"/>
        <s v="[dct_goods].[name_rrun].&amp;[Напиток спиртной газ.APERITINI SPRITZ Frizzante Ягоды 8% 0.33л ж/б]" c="Напиток спиртной газ.APERITINI SPRITZ Frizzante Ягоды 8% 0.33л ж/б"/>
        <s v="[dct_goods].[name_rrun].&amp;[Напиток спиртной газ.ЧЕРНЫЙ РУССКИЙ Коньяк/Вкус миндаля 7.2% 0.45л ж/б]" c="Напиток спиртной газ.ЧЕРНЫЙ РУССКИЙ Коньяк/Вкус миндаля 7.2% 0.45л ж/б"/>
        <s v="[dct_goods].[name_rrun].&amp;[Напиток сывороточно-молочный МАЖИТЭЛЬ Клубника 950г т/п]" c="Напиток сывороточно-молочный МАЖИТЭЛЬ Клубника 950г т/п"/>
        <s v="[dct_goods].[name_rrun].&amp;[Напиток тониз.ADRENALINE Vitaminpower+ Со вкусом ягод 0.449л ж/б]" c="Напиток тониз.ADRENALINE Vitaminpower+ Со вкусом ягод 0.449л ж/б"/>
        <s v="[dct_goods].[name_rrun].&amp;[Напиток тониз.COSMOS Дерзкая энергия б/а 0.45л ж/б]" c="Напиток тониз.COSMOS Дерзкая энергия б/а 0.45л ж/б"/>
        <s v="[dct_goods].[name_rrun].&amp;[Напиток тониз.FITNESS SHOCK Гранат 0.45л ж/б]" c="Напиток тониз.FITNESS SHOCK Гранат 0.45л ж/б"/>
        <s v="[dct_goods].[name_rrun].&amp;[Напиток тониз.FREE MASAI Perfect Energy Барбарис 0.45л ж/б]" c="Напиток тониз.FREE MASAI Perfect Energy Барбарис 0.45л ж/б"/>
        <s v="[dct_goods].[name_rrun].&amp;[Напиток тониз.NINJA STAR Энерджи Ориджинал Черри 0.45л ж/б]" c="Напиток тониз.NINJA STAR Энерджи Ориджинал Черри 0.45л ж/б"/>
        <s v="[dct_goods].[name_rrun].&amp;[Напиток тониз.ЭНЕРГИЯ ПЕРВЫХ Инопланетный киви 0.45л ж/б]" c="Напиток тониз.ЭНЕРГИЯ ПЕРВЫХ Инопланетный киви 0.45л ж/б"/>
        <s v="[dct_goods].[name_rrun].&amp;[Напиток тониз.ЭНЕРГИЯ ПЕРВЫХ Оригинальный с земли 0.45л ж/б]" c="Напиток тониз.ЭНЕРГИЯ ПЕРВЫХ Оригинальный с земли 0.45л ж/б"/>
        <s v="[dct_goods].[name_rrun].&amp;[Напиток энерг.ADRENALINE Rush б/а 0.449л ж/б]" c="Напиток энерг.ADRENALINE Rush б/а 0.449л ж/б"/>
        <s v="[dct_goods].[name_rrun].&amp;[Напиток энерг.BURN Оригинальный б/а 0.449л ж/б]" c="Напиток энерг.BURN Оригинальный б/а 0.449л ж/б"/>
        <s v="[dct_goods].[name_rrun].&amp;[Напиток энерг.DEMONIZER Экзотические фрукты б/а 0.45л ж/б]" c="Напиток энерг.DEMONIZER Экзотические фрукты б/а 0.45л ж/б"/>
        <s v="[dct_goods].[name_rrun].&amp;[Напиток энерг.DRIVE ME Оригинальный б/а 0.449л ж/б]" c="Напиток энерг.DRIVE ME Оригинальный б/а 0.449л ж/б"/>
        <s v="[dct_goods].[name_rrun].&amp;[Напиток энерг.FLASH UP Energy б/а 0.45л ж/б]" c="Напиток энерг.FLASH UP Energy б/а 0.45л ж/б"/>
        <s v="[dct_goods].[name_rrun].&amp;[Напиток энерг.FLASH UP Ultra Energy б/а 0.45л ж/б]" c="Напиток энерг.FLASH UP Ultra Energy б/а 0.45л ж/б"/>
        <s v="[dct_goods].[name_rrun].&amp;[Напиток энерг.JAGUAR Free Energy б/а 0.45л ж/б]" c="Напиток энерг.JAGUAR Free Energy б/а 0.45л ж/б"/>
        <s v="[dct_goods].[name_rrun].&amp;[Напиток энерг.LIT ENERGY Blueberry 0.45л ж/б]" c="Напиток энерг.LIT ENERGY Blueberry 0.45л ж/б"/>
        <s v="[dct_goods].[name_rrun].&amp;[Наполнитель д/кош.туалета CATTOI Комкующийся 3кг]" c="Наполнитель д/кош.туалета CATTOI Комкующийся 3кг"/>
        <s v="[dct_goods].[name_rrun].&amp;[Наполнитель д/кош.туалета ДОБРЫЙ КОТ Впитывающий 5л]" c="Наполнитель д/кош.туалета ДОБРЫЙ КОТ Впитывающий 5л"/>
        <s v="[dct_goods].[name_rrun].&amp;[Наполнитель д/кош.туалета КОТ ОБОРМОТ Древесный 8л]" c="Наполнитель д/кош.туалета КОТ ОБОРМОТ Древесный 8л"/>
        <s v="[dct_goods].[name_rrun].&amp;[Наполнитель д/кош.туалета КОТЕЙКИНО Силикагель Супервпитывающий 4л]" c="Наполнитель д/кош.туалета КОТЕЙКИНО Силикагель Супервпитывающий 4л"/>
        <s v="[dct_goods].[name_rrun].&amp;[Наполнитель д/кош.туалета КОТЯША Древесный 4кг]" c="Наполнитель д/кош.туалета КОТЯША Древесный 4кг"/>
        <s v="[dct_goods].[name_rrun].&amp;[Наполнитель д/кош.туалета КОТЯША Комкующийся 4кг]" c="Наполнитель д/кош.туалета КОТЯША Комкующийся 4кг"/>
        <s v="[dct_goods].[name_rrun].&amp;[Наполнитель д/кош.туалета О'МОЙКОТ Древесный 7.5л]" c="Наполнитель д/кош.туалета О'МОЙКОТ Древесный 7.5л"/>
        <s v="[dct_goods].[name_rrun].&amp;[Наполнитель д/кош.туалета ПРАКТИЧНЫЙ Древесный 7л]" c="Наполнитель д/кош.туалета ПРАКТИЧНЫЙ Древесный 7л"/>
        <s v="[dct_goods].[name_rrun].&amp;[Наполнитель ДОМАШНИЙ КОТ 5л Древесный для кош.туал]" c="Наполнитель ДОМАШНИЙ КОТ 5л Древесный для кош.туал"/>
        <s v="[dct_goods].[name_rrun].&amp;[Нарукавники FIFA World Cup Russia 2018 23*15см]" c="Нарукавники FIFA World Cup Russia 2018 23*15см"/>
        <s v="[dct_goods].[name_rrun].&amp;[Нарукавники д/плавания NO LIMITS Надувные 23*15см]" c="Нарукавники д/плавания NO LIMITS Надувные 23*15см"/>
        <s v="[dct_goods].[name_rrun].&amp;[Насадка д/газовой горелки STILE DI VITA арт.ST6307]" c="Насадка д/газовой горелки STILE DI VITA арт.ST6307"/>
        <s v="[dct_goods].[name_rrun].&amp;[Насадка д/швабры ЛИГА ЧИСТОТЫ Губка ПВА 29*6.5*5см]" c="Насадка д/швабры ЛИГА ЧИСТОТЫ Губка ПВА 29*6.5*5см"/>
        <s v="[dct_goods].[name_rrun].&amp;[Насадка д/швабры РЫЖИЙ КОТ Микрофибра С карманами]" c="Насадка д/швабры РЫЖИЙ КОТ Микрофибра С карманами"/>
        <s v="[dct_goods].[name_rrun].&amp;[Насос WILD AND FREE Ножной]" c="Насос WILD AND FREE Ножной"/>
        <s v="[dct_goods].[name_rrun].&amp;[Насос WILD AND FREE Электрический 50Вт]" c="Насос WILD AND FREE Электрический 50Вт"/>
        <s v="[dct_goods].[name_rrun].&amp;[Наст.Рябиновая на коньяке сладкая 0.5л]" c="Наст.Рябиновая на коньяке сладкая 0.5л"/>
        <s v="[dct_goods].[name_rrun].&amp;[Настойка горькая DEMIROFF DE LUXE Мед. с перцем на лип.меду 40% 0.5л]" c="Настойка горькая DEMIROFF DE LUXE Мед. с перцем на лип.меду 40% 0.5л"/>
        <s v="[dct_goods].[name_rrun].&amp;[Настойка горькая БАЙКАЛ на кедровых орешках 38% 0.5л]" c="Настойка горькая БАЙКАЛ на кедровых орешках 38% 0.5л"/>
        <s v="[dct_goods].[name_rrun].&amp;[Настойка горькая БАЙКАЛ Пряный мед 38% 0.5л]" c="Настойка горькая БАЙКАЛ Пряный мед 38% 0.5л"/>
        <s v="[dct_goods].[name_rrun].&amp;[Настойка горькая Белгородская Медовая с перцем 35% 0.5л]" c="Настойка горькая Белгородская Медовая с перцем 35% 0.5л"/>
        <s v="[dct_goods].[name_rrun].&amp;[Настойка горькая Белебеевская Перцовая 40% 0.5л]" c="Настойка горькая Белебеевская Перцовая 40% 0.5л"/>
        <s v="[dct_goods].[name_rrun].&amp;[Настойка горькая БУЛЬБАШЪ Зубровая Беларуская 37% 0.5л]" c="Настойка горькая БУЛЬБАШЪ Зубровая Беларуская 37% 0.5л"/>
        <s v="[dct_goods].[name_rrun].&amp;[Настойка горькая Доктор Перцефф на меду 40% 0.5л с]" c="Настойка горькая Доктор Перцефф на меду 40% 0.5л с"/>
        <s v="[dct_goods].[name_rrun].&amp;[Настойка горькая НА ДОНЫШКЕ Хлебная 35% 0.5л]" c="Настойка горькая НА ДОНЫШКЕ Хлебная 35% 0.5л"/>
        <s v="[dct_goods].[name_rrun].&amp;[Настойка горькая Перцовая с медом 35% 0.5л]" c="Настойка горькая Перцовая с медом 35% 0.5л"/>
        <s v="[dct_goods].[name_rrun].&amp;[Настойка горькая Перцовочка 35% 0.5л]" c="Настойка горькая Перцовочка 35% 0.5л"/>
        <s v="[dct_goods].[name_rrun].&amp;[Настойка горькая Питейный дом Домашняя Кедровая 40% 0.5л]" c="Настойка горькая Питейный дом Домашняя Кедровая 40% 0.5л"/>
        <s v="[dct_goods].[name_rrun].&amp;[Настойка горькая Питейный дом Домашняя Клюква 40% 0.5л]" c="Настойка горькая Питейный дом Домашняя Клюква 40% 0.5л"/>
        <s v="[dct_goods].[name_rrun].&amp;[Настойка горькая Русская валюта Мягкая 35% 0.5л]" c="Настойка горькая Русская валюта Мягкая 35% 0.5л"/>
        <s v="[dct_goods].[name_rrun].&amp;[Настойка горькая СИББИТЕР Кедровая выдержанная 35% 0.5л]" c="Настойка горькая СИББИТЕР Кедровая выдержанная 35% 0.5л"/>
        <s v="[dct_goods].[name_rrun].&amp;[Настойка горькая СИББИТЕР Сибирский мед с перцем 38% 0.5л]" c="Настойка горькая СИББИТЕР Сибирский мед с перцем 38% 0.5л"/>
        <s v="[dct_goods].[name_rrun].&amp;[Настойка горькая Три старика 38% 0.5л]" c="Настойка горькая Три старика 38% 0.5л"/>
        <s v="[dct_goods].[name_rrun].&amp;[Настойка горькая Три Старика Кедровая 35% 0.49л]" c="Настойка горькая Три Старика Кедровая 35% 0.49л"/>
        <s v="[dct_goods].[name_rrun].&amp;[Настойка горькая ТРИ СТАРИКА Кедровая 35% 0.5л]" c="Настойка горькая ТРИ СТАРИКА Кедровая 35% 0.5л"/>
        <s v="[dct_goods].[name_rrun].&amp;[Настойка горькая Хлебная Ароматная 35% 0.5л]" c="Настойка горькая Хлебная Ароматная 35% 0.5л"/>
        <s v="[dct_goods].[name_rrun].&amp;[Настойка полусладкая FOWLERS Яблоко Персик с виски 35% 0.7л]" c="Настойка полусладкая FOWLERS Яблоко Персик с виски 35% 0.7л"/>
        <s v="[dct_goods].[name_rrun].&amp;[Настойка полусладкая HOLY GUN Apple 35% 0.7л]" c="Настойка полусладкая HOLY GUN Apple 35% 0.7л"/>
        <s v="[dct_goods].[name_rrun].&amp;[Настойка полусладкая Егерская Таежные травы 35% 0.5л]" c="Настойка полусладкая Егерская Таежные травы 35% 0.5л"/>
        <s v="[dct_goods].[name_rrun].&amp;[Настойка полусладкая СИББИТЕР Ягодный 30% 0.5л]" c="Настойка полусладкая СИББИТЕР Ягодный 30% 0.5л"/>
        <s v="[dct_goods].[name_rrun].&amp;[Настойка полусладкая СИББИТЕР Ягодный 38% 0.5л]" c="Настойка полусладкая СИББИТЕР Ягодный 38% 0.5л"/>
        <s v="[dct_goods].[name_rrun].&amp;[Настойка сладкая DEMIROFF DE LUXE Клюква на коньяке 21% 0.5л]" c="Настойка сладкая DEMIROFF DE LUXE Клюква на коньяке 21% 0.5л"/>
        <s v="[dct_goods].[name_rrun].&amp;[Настойка сладкая DEMIROFF DE LUXE Сочный лимон 21% 0.5л]" c="Настойка сладкая DEMIROFF DE LUXE Сочный лимон 21% 0.5л"/>
        <s v="[dct_goods].[name_rrun].&amp;[Настойка сладкая MARIAGE Коньячная Аромат миндаля 23% 0.5л]" c="Настойка сладкая MARIAGE Коньячная Аромат миндаля 23% 0.5л"/>
        <s v="[dct_goods].[name_rrun].&amp;[Настойка сладкая MARIAGE Коньячная Аромат рябины 23% 0.5л]" c="Настойка сладкая MARIAGE Коньячная Аромат рябины 23% 0.5л"/>
        <s v="[dct_goods].[name_rrun].&amp;[Настойка сладкая MARIAGE Коньячная Миндаль 21% 0.5л]" c="Настойка сладкая MARIAGE Коньячная Миндаль 21% 0.5л"/>
        <s v="[dct_goods].[name_rrun].&amp;[Настойка сладкая MARIAGE Коньячная рябина 21% 0.5л]" c="Настойка сладкая MARIAGE Коньячная рябина 21% 0.5л"/>
        <s v="[dct_goods].[name_rrun].&amp;[Настойка сладкая Вкус жизни Клюквенная 20% 0.5л]" c="Настойка сладкая Вкус жизни Клюквенная 20% 0.5л"/>
        <s v="[dct_goods].[name_rrun].&amp;[Настойка сладкая Вкус жизни Малиновая 20% 0.5л]" c="Настойка сладкая Вкус жизни Малиновая 20% 0.5л"/>
        <s v="[dct_goods].[name_rrun].&amp;[Настойка сладкая ГРАФ ЛЕДОФФ ДЕСЕРТ Вишня 20% 0.5л]" c="Настойка сладкая ГРАФ ЛЕДОФФ ДЕСЕРТ Вишня 20% 0.5л"/>
        <s v="[dct_goods].[name_rrun].&amp;[Настойка сладкая ГРАФ ЛЕДОФФ Клюква 20% 0.5л]" c="Настойка сладкая ГРАФ ЛЕДОФФ Клюква 20% 0.5л"/>
        <s v="[dct_goods].[name_rrun].&amp;[Настойка сладкая ГРАФ ЛЕДОФФ Рябина на коньяке 24% 0.5л]" c="Настойка сладкая ГРАФ ЛЕДОФФ Рябина на коньяке 24% 0.5л"/>
        <s v="[dct_goods].[name_rrun].&amp;[Настойка сладкая ЗЕЛЕНАЯ МАРКА Лимонная 29% 0.5л]" c="Настойка сладкая ЗЕЛЕНАЯ МАРКА Лимонная 29% 0.5л"/>
        <s v="[dct_goods].[name_rrun].&amp;[Настойка сладкая ЗИМНЯЯ ДЕРЕВЕНЬКА Брусника 19% 0.5л]" c="Настойка сладкая ЗИМНЯЯ ДЕРЕВЕНЬКА Брусника 19% 0.5л"/>
        <s v="[dct_goods].[name_rrun].&amp;[Настойка сладкая ЗИМНЯЯ ДЕРЕВЕНЬКА Графиня вишня 19% 0.5л]" c="Настойка сладкая ЗИМНЯЯ ДЕРЕВЕНЬКА Графиня вишня 19% 0.5л"/>
        <s v="[dct_goods].[name_rrun].&amp;[Настойка сладкая Клюква Сормовская на коньяке 19% 0.5л Сордис]" c="Настойка сладкая Клюква Сормовская на коньяке 19% 0.5л Сордис"/>
        <s v="[dct_goods].[name_rrun].&amp;[Настойка сладкая КОНОПЛЯНКА Северная клюква 19% 0.5л]" c="Настойка сладкая КОНОПЛЯНКА Северная клюква 19% 0.5л"/>
        <s v="[dct_goods].[name_rrun].&amp;[Настойка сладкая КУПАВА Лимонная 28% 0.5л]" c="Настойка сладкая КУПАВА Лимонная 28% 0.5л"/>
        <s v="[dct_goods].[name_rrun].&amp;[Настойка сладкая КУПАВА Яблочная 19% 0.5л]" c="Настойка сладкая КУПАВА Яблочная 19% 0.5л"/>
        <s v="[dct_goods].[name_rrun].&amp;[Настойка сладкая ЛАДОГА Лимон и лайм 29% 0.5л]" c="Настойка сладкая ЛАДОГА Лимон и лайм 29% 0.5л"/>
        <s v="[dct_goods].[name_rrun].&amp;[Настойка сладкая Миндаль на коньяке 19% 0.5л графин]" c="Настойка сладкая Миндаль на коньяке 19% 0.5л графин"/>
        <s v="[dct_goods].[name_rrun].&amp;[Настойка сладкая На коньяке Клюковка 18% 0.5л]" c="Настойка сладкая На коньяке Клюковка 18% 0.5л"/>
        <s v="[dct_goods].[name_rrun].&amp;[Настойка сладкая Пряная груша С коньяком 19% 0.5л графин]" c="Настойка сладкая Пряная груша С коньяком 19% 0.5л графин"/>
        <s v="[dct_goods].[name_rrun].&amp;[Настойка сладкая РЕМЕСЛО ФЕРМЕРА Лимонная По-домашнему 25% 0.5л]" c="Настойка сладкая РЕМЕСЛО ФЕРМЕРА Лимонная По-домашнему 25% 0.5л"/>
        <s v="[dct_goods].[name_rrun].&amp;[Настойка сладкая Сормовская Вишня на коньяке 19% 0.5л Сордис]" c="Настойка сладкая Сормовская Вишня на коньяке 19% 0.5л Сордис"/>
        <s v="[dct_goods].[name_rrun].&amp;[Настойка сладкая Сормовская Рябина на коньяке 19% 0.5л Сордис]" c="Настойка сладкая Сормовская Рябина на коньяке 19% 0.5л Сордис"/>
        <s v="[dct_goods].[name_rrun].&amp;[Настойка сладкая Финский лед Малина 19% 0.5л]" c="Настойка сладкая Финский лед Малина 19% 0.5л"/>
        <s v="[dct_goods].[name_rrun].&amp;[Настольная игра РЫЖИЙ КОТ Мини-игры Микс_]" c="Настольная игра РЫЖИЙ КОТ Мини-игры Микс_"/>
        <s v="[dct_goods].[name_rrun].&amp;[Нательное белье/Термобелье детское арт.939729]" c="Нательное белье/Термобелье детское арт.939729"/>
        <s v="[dct_goods].[name_rrun].&amp;[Наушники FORZA Проводные Вкладыши Классика/Гарнитура_]" c="Наушники FORZA Проводные Вкладыши Классика/Гарнитура_"/>
        <s v="[dct_goods].[name_rrun].&amp;[Наушники GAL Беcпроводные TW-2800/TW-2400_]" c="Наушники GAL Беcпроводные TW-2800/TW-2400_"/>
        <s v="[dct_goods].[name_rrun].&amp;[Наушники/гарнитура ERGOLUX Беспроводные ELX-BTHP01-C01/C02_]" c="Наушники/гарнитура ERGOLUX Беспроводные ELX-BTHP01-C01/C02_"/>
        <s v="[dct_goods].[name_rrun].&amp;[Нашатырный спирт ФАРМКОМПЛЕКТ 1л]" c="Нашатырный спирт ФАРМКОМПЛЕКТ 1л"/>
        <s v="[dct_goods].[name_rrun].&amp;[Нектар ВОЛЖСКИЙ ПОСАД Яблочно-Персиковый 2л]" c="Нектар ВОЛЖСКИЙ ПОСАД Яблочно-Персиковый 2л"/>
        <s v="[dct_goods].[name_rrun].&amp;[Нектар ДИВНЫЙ САД Манго/Апельсин 1.93л т/п]" c="Нектар ДИВНЫЙ САД Манго/Апельсин 1.93л т/п"/>
        <s v="[dct_goods].[name_rrun].&amp;[Нектар ДИВНЫЙ САД Морковный с мякотью 1л с/б]" c="Нектар ДИВНЫЙ САД Морковный с мякотью 1л с/б"/>
        <s v="[dct_goods].[name_rrun].&amp;[Нектар ДИВНЫЙ САД Персик/ Яблоко 0.2л т/п]" c="Нектар ДИВНЫЙ САД Персик/ Яблоко 0.2л т/п"/>
        <s v="[dct_goods].[name_rrun].&amp;[Нектар ДОБРЫЙ Ананас/Яблоко 1л т/п]" c="Нектар ДОБРЫЙ Ананас/Яблоко 1л т/п"/>
        <s v="[dct_goods].[name_rrun].&amp;[Нектар ДОБРЫЙ Мультифруктовый 1л т/п]" c="Нектар ДОБРЫЙ Мультифруктовый 1л т/п"/>
        <s v="[dct_goods].[name_rrun].&amp;[Нектар ДОБРЫЙ Яблочный Фермерские яблочки 2л т/п]" c="Нектар ДОБРЫЙ Яблочный Фермерские яблочки 2л т/п"/>
        <s v="[dct_goods].[name_rrun].&amp;[Нектар ЗЕЛЕНЫЙ САД Яблоко 2л т/п]" c="Нектар ЗЕЛЕНЫЙ САД Яблоко 2л т/п"/>
        <s v="[dct_goods].[name_rrun].&amp;[Нектар КРАСАВЧИК 1.9л Мультифрукт]" c="Нектар КРАСАВЧИК 1.9л Мультифрукт"/>
        <s v="[dct_goods].[name_rrun].&amp;[Нектар МОЙ Ананас 0.95л т/п]" c="Нектар МОЙ Ананас 0.95л т/п"/>
        <s v="[dct_goods].[name_rrun].&amp;[Нектар МОЙ Яблоко/Банан 200мл]" c="Нектар МОЙ Яблоко/Банан 200мл"/>
        <s v="[dct_goods].[name_rrun].&amp;[Нектар МОЙ Яблоко/Груша 200мл]" c="Нектар МОЙ Яблоко/Груша 200мл"/>
        <s v="[dct_goods].[name_rrun].&amp;[Нектар РАЙСКОЕ ЛЕТО Апельсиновый 1л т/п]" c="Нектар РАЙСКОЕ ЛЕТО Апельсиновый 1л т/п"/>
        <s v="[dct_goods].[name_rrun].&amp;[Нектар САДЫ КУБАНИ Вишня/Яблоко 2л т/п]" c="Нектар САДЫ КУБАНИ Вишня/Яблоко 2л т/п"/>
        <s v="[dct_goods].[name_rrun].&amp;[Нектар САДЫ КУБАНИ Деткам Чебурашка Груша 0.2л т/п]" c="Нектар САДЫ КУБАНИ Деткам Чебурашка Груша 0.2л т/п"/>
        <s v="[dct_goods].[name_rrun].&amp;[Нектар САДЫ КУБАНИ Деткам Чебурашка Яблоко 0.2л т/п]" c="Нектар САДЫ КУБАНИ Деткам Чебурашка Яблоко 0.2л т/п"/>
        <s v="[dct_goods].[name_rrun].&amp;[Нектар САДЫ КУБАНИ Деткам Чебурашка Яблоко/Персик 0.2л т/п]" c="Нектар САДЫ КУБАНИ Деткам Чебурашка Яблоко/Персик 0.2л т/п"/>
        <s v="[dct_goods].[name_rrun].&amp;[Нектар САДЫ КУБАНИ Мультфрукт 2л т/п]" c="Нектар САДЫ КУБАНИ Мультфрукт 2л т/п"/>
        <s v="[dct_goods].[name_rrun].&amp;[Нектар САДЫ КУБАНИ Персик/Яблоко 2л т/п]" c="Нектар САДЫ КУБАНИ Персик/Яблоко 2л т/п"/>
        <s v="[dct_goods].[name_rrun].&amp;[Нектар САДЫ КУБАНИ Тыква С мякотью 1л с/б]" c="Нектар САДЫ КУБАНИ Тыква С мякотью 1л с/б"/>
        <s v="[dct_goods].[name_rrun].&amp;[Нектар САДЫ КУБАНИ Яблочно-персиковый 1л т/п]" c="Нектар САДЫ КУБАНИ Яблочно-персиковый 1л т/п"/>
        <s v="[dct_goods].[name_rrun].&amp;[Нектар САДЫ ПРИДОНЬЯ Вишня 0.2л т/п]" c="Нектар САДЫ ПРИДОНЬЯ Вишня 0.2л т/п"/>
        <s v="[dct_goods].[name_rrun].&amp;[Нектар САДЫ ПРИДОНЬЯ Мультифрукт 0.2л т/п]" c="Нектар САДЫ ПРИДОНЬЯ Мультифрукт 0.2л т/п"/>
        <s v="[dct_goods].[name_rrun].&amp;[Нектар САДЫ ПРИДОНЬЯ Персиковый с мякотью 0.2л т/п]" c="Нектар САДЫ ПРИДОНЬЯ Персиковый с мякотью 0.2л т/п"/>
        <s v="[dct_goods].[name_rrun].&amp;[Нектар САДЫ ПРИДОНЬЯ Яблочный 0.2л т/п]" c="Нектар САДЫ ПРИДОНЬЯ Яблочный 0.2л т/п"/>
        <s v="[dct_goods].[name_rrun].&amp;[Нектар СОЧНАЯ ДОЛИНА Яблоко 0.2л т/п]" c="Нектар СОЧНАЯ ДОЛИНА Яблоко 0.2л т/п"/>
        <s v="[dct_goods].[name_rrun].&amp;[Нектар УРОЖАЙ ЛЕТА Яблоко 0.2л т/п]" c="Нектар УРОЖАЙ ЛЕТА Яблоко 0.2л т/п"/>
        <s v="[dct_goods].[name_rrun].&amp;[Нектар ФРУТОНЯНЯ 0.5л Яблоко/Слива С мякотью]" c="Нектар ФРУТОНЯНЯ 0.5л Яблоко/Слива С мякотью"/>
        <s v="[dct_goods].[name_rrun].&amp;[Нектарин вес]" c="Нектарин вес"/>
        <s v="[dct_goods].[name_rrun].&amp;[Нектарин Импорт вес]" c="Нектарин Импорт вес"/>
        <s v="[dct_goods].[name_rrun].&amp;[Нерка с/м кусок в/у]" c="Нерка с/м кусок в/у"/>
        <s v="[dct_goods].[name_rrun].&amp;[Новогоднее украшение МАЛЕНЬКИЙ ПОМОЩНИК САНТЫ Декоративное 4шт*10см]" c="Новогоднее украшение МАЛЕНЬКИЙ ПОМОЩНИК САНТЫ Декоративное 4шт*10см"/>
        <s v="[dct_goods].[name_rrun].&amp;[Новогоднее украшение МАЛЕНЬКИЙ ПОМОЩНИК САНТЫ Дождик 150*24см Микс]" c="Новогоднее украшение МАЛЕНЬКИЙ ПОМОЩНИК САНТЫ Дождик 150*24см Микс"/>
        <s v="[dct_goods].[name_rrun].&amp;[Новогоднее украшение МАЛЕНЬКИЙ ПОМОЩНИК САНТЫ Завеса 150см*24см]" c="Новогоднее украшение МАЛЕНЬКИЙ ПОМОЩНИК САНТЫ Завеса 150см*24см"/>
        <s v="[dct_goods].[name_rrun].&amp;[Новогоднее украшение МАЛЕНЬКИЙ ПОМОЩНИК САНТЫ Колокольчик 6шт*6см]" c="Новогоднее украшение МАЛЕНЬКИЙ ПОМОЩНИК САНТЫ Колокольчик 6шт*6см"/>
        <s v="[dct_goods].[name_rrun].&amp;[Новогоднее украшение МАЛЕНЬКИЙ ПОМОЩНИК САНТЫ Мишура 2м 9см]" c="Новогоднее украшение МАЛЕНЬКИЙ ПОМОЩНИК САНТЫ Мишура 2м 9см"/>
        <s v="[dct_goods].[name_rrun].&amp;[Новогоднее украшение МАЛЕНЬКИЙ ПОМОЩНИК САНТЫ Мишура 2м Микс]" c="Новогоднее украшение МАЛЕНЬКИЙ ПОМОЩНИК САНТЫ Мишура 2м Микс"/>
        <s v="[dct_goods].[name_rrun].&amp;[Новогоднее украшение на окно Пленка 40*30см_]" c="Новогоднее украшение на окно Пленка 40*30см_"/>
        <s v="[dct_goods].[name_rrun].&amp;[Новогоднее украшение подвесное Картон 40*29см арт.88095_]" c="Новогоднее украшение подвесное Картон 40*29см арт.88095_"/>
        <s v="[dct_goods].[name_rrun].&amp;[Ноги свиные зам.]" c="Ноги свиные зам."/>
        <s v="[dct_goods].[name_rrun].&amp;[Нож ECOS Многофункциональный Нержавеющая сталь_]" c="Нож ECOS Многофункциональный Нержавеющая сталь_"/>
        <s v="[dct_goods].[name_rrun].&amp;[Нож MALLONY Albero С деревянной рукояткой 12.5см]" c="Нож MALLONY Albero С деревянной рукояткой 12.5см"/>
        <s v="[dct_goods].[name_rrun].&amp;[Нож MALLONY Albero С деревянной рукояткой 8.5см]" c="Нож MALLONY Albero С деревянной рукояткой 8.5см"/>
        <s v="[dct_goods].[name_rrun].&amp;[Нож MALLONY Classico Универсальный 12.5см_]" c="Нож MALLONY Classico Универсальный 12.5см_"/>
        <s v="[dct_goods].[name_rrun].&amp;[Нож MALLONY Для овощей и фруктов Универсальный_]" c="Нож MALLONY Для овощей и фруктов Универсальный_"/>
        <s v="[dct_goods].[name_rrun].&amp;[Нож TIMA Casual Универсальный 127мм_]" c="Нож TIMA Casual Универсальный 127мм_"/>
        <s v="[dct_goods].[name_rrun].&amp;[Нож TIMA Casual Шеф Поварской 203мм_]" c="Нож TIMA Casual Шеф Поварской 203мм_"/>
        <s v="[dct_goods].[name_rrun].&amp;[Нож TIMA Grey Stone Универсальный 127мм]" c="Нож TIMA Grey Stone Универсальный 127мм"/>
        <s v="[dct_goods].[name_rrun].&amp;[Нож TIMA Grey Stone Шеф Поварской 203мм_]" c="Нож TIMA Grey Stone Шеф Поварской 203мм_"/>
        <s v="[dct_goods].[name_rrun].&amp;[Нож Кухонный  lf250925023_]" c="Нож Кухонный  lf250925023_"/>
        <s v="[dct_goods].[name_rrun].&amp;[Нож Кухонный 12-13см арт.lf250925026_]" c="Нож Кухонный 12-13см арт.lf250925026_"/>
        <s v="[dct_goods].[name_rrun].&amp;[Нож Кухонный 12-13см арт.lf250925028_]" c="Нож Кухонный 12-13см арт.lf250925028_"/>
        <s v="[dct_goods].[name_rrun].&amp;[Нож Кухонный 12см lf250925027_]" c="Нож Кухонный 12см lf250925027_"/>
        <s v="[dct_goods].[name_rrun].&amp;[Нож Кухонный 13см lf250925029_]" c="Нож Кухонный 13см lf250925029_"/>
        <s v="[dct_goods].[name_rrun].&amp;[Нож Кухонный 23см HJW251107M04_]" c="Нож Кухонный 23см HJW251107M04_"/>
        <s v="[dct_goods].[name_rrun].&amp;[Нож Кухонный арт.lf250925030_]" c="Нож Кухонный арт.lf250925030_"/>
        <s v="[dct_goods].[name_rrun].&amp;[Ножницы CENTRUM Садовые Металлические]" c="Ножницы CENTRUM Садовые Металлические"/>
        <s v="[dct_goods].[name_rrun].&amp;[Ножницы MALLONY Basta Кухонные Универсальные 21см_]" c="Ножницы MALLONY Basta Кухонные Универсальные 21см_"/>
        <s v="[dct_goods].[name_rrun].&amp;[Ножницы Кухонные lf250925018_]" c="Ножницы Кухонные lf250925018_"/>
        <s v="[dct_goods].[name_rrun].&amp;[Ножницы Кухонные lf250925019_]" c="Ножницы Кухонные lf250925019_"/>
        <s v="[dct_goods].[name_rrun].&amp;[Ножницы кухонные ST5929]" c="Ножницы кухонные ST5929"/>
        <s v="[dct_goods].[name_rrun].&amp;[Ножницы кухонные VETTA С орехоколом 21см_]" c="Ножницы кухонные VETTA С орехоколом 21см_"/>
        <s v="[dct_goods].[name_rrun].&amp;[Ножницы садовые арт.ST6404]" c="Ножницы садовые арт.ST6404"/>
        <s v="[dct_goods].[name_rrun].&amp;[Носки детские OEMEN Махровые р.14-24 арт.KT3002_]" c="Носки детские OEMEN Махровые р.14-24 арт.KT3002_"/>
        <s v="[dct_goods].[name_rrun].&amp;[Носки детские OEMEN р.14-24 арт.PK004]" c="Носки детские OEMEN р.14-24 арт.PK004"/>
        <s v="[dct_goods].[name_rrun].&amp;[Носки детские OEMEN р.20-22 арт.NA3509]" c="Носки детские OEMEN р.20-22 арт.NA3509"/>
        <s v="[dct_goods].[name_rrun].&amp;[Носки детские POMPEABITO р.5-9]" c="Носки детские POMPEABITO р.5-9"/>
        <s v="[dct_goods].[name_rrun].&amp;[Носки детские р.14-22]" c="Носки детские р.14-22"/>
        <s v="[dct_goods].[name_rrun].&amp;[Носки детские р.14-24 арт.PK057]" c="Носки детские р.14-24 арт.PK057"/>
        <s v="[dct_goods].[name_rrun].&amp;[Носки детские Челны-Носок х/б]" c="Носки детские Челны-Носок х/б"/>
        <s v="[dct_goods].[name_rrun].&amp;[Носки детские Шерстяные арт.478567]" c="Носки детские Шерстяные арт.478567"/>
        <s v="[dct_goods].[name_rrun].&amp;[Носки женские  р.23-25 арт.VN359]" c="Носки женские  р.23-25 арт.VN359"/>
        <s v="[dct_goods].[name_rrun].&amp;[Носки женские 15см р.36-41 арт W001-D_]" c="Носки женские 15см р.36-41 арт W001-D_"/>
        <s v="[dct_goods].[name_rrun].&amp;[Носки женские OEMEN 12см р.23-25 арт.PW298_]" c="Носки женские OEMEN 12см р.23-25 арт.PW298_"/>
        <s v="[dct_goods].[name_rrun].&amp;[Носки женские OEMEN Махровые р.23-25 арт.CR-10]" c="Носки женские OEMEN Махровые р.23-25 арт.CR-10"/>
        <s v="[dct_goods].[name_rrun].&amp;[Носки женские OEMEN Спорт р.23-25 арт.VN361]" c="Носки женские OEMEN Спорт р.23-25 арт.VN361"/>
        <s v="[dct_goods].[name_rrun].&amp;[Носки женские PIER LUIGI New Кашемир р.35-40]" c="Носки женские PIER LUIGI New Кашемир р.35-40"/>
        <s v="[dct_goods].[name_rrun].&amp;[Носки женские POMPEABITO 35-40р арт.429005_]" c="Носки женские POMPEABITO 35-40р арт.429005_"/>
        <s v="[dct_goods].[name_rrun].&amp;[Носки женские Капроновые 10пар]" c="Носки женские Капроновые 10пар"/>
        <s v="[dct_goods].[name_rrun].&amp;[Носки женские Капроновые 10пар арт.37066]" c="Носки женские Капроновые 10пар арт.37066"/>
        <s v="[dct_goods].[name_rrun].&amp;[Носки женские ОПТОРГ Классические р.23-25 арт.L100]" c="Носки женские ОПТОРГ Классические р.23-25 арт.L100"/>
        <s v="[dct_goods].[name_rrun].&amp;[Носки женские ЧЕЛНЫ-НОСОК Махровые арт.075 р.23-27]" c="Носки женские ЧЕЛНЫ-НОСОК Махровые арт.075 р.23-27"/>
        <s v="[dct_goods].[name_rrun].&amp;[Носки женские ЧЕЛНЫ-НОСОК р.23-25]" c="Носки женские ЧЕЛНЫ-НОСОК р.23-25"/>
        <s v="[dct_goods].[name_rrun].&amp;[Носки женские Шерстяные]" c="Носки женские Шерстяные"/>
        <s v="[dct_goods].[name_rrun].&amp;[Носки мужские 3см р.41-46 спорт]" c="Носки мужские 3см р.41-46 спорт"/>
        <s v="[dct_goods].[name_rrun].&amp;[Носки мужские GOLDEN LADY Forte укороченные р.39-47_]" c="Носки мужские GOLDEN LADY Forte укороченные р.39-47_"/>
        <s v="[dct_goods].[name_rrun].&amp;[Носки мужские PIER LUIGI New Термо спортивные р.42-44]" c="Носки мужские PIER LUIGI New Термо спортивные р.42-44"/>
        <s v="[dct_goods].[name_rrun].&amp;[Носки мужские арт 32468]" c="Носки мужские арт 32468"/>
        <s v="[dct_goods].[name_rrun].&amp;[Носки мужские арт.541256]" c="Носки мужские арт.541256"/>
        <s v="[dct_goods].[name_rrun].&amp;[Носки мужские ОПТОРГ Классические р.27-29]" c="Носки мужские ОПТОРГ Классические р.27-29"/>
        <s v="[dct_goods].[name_rrun].&amp;[Носки мужские Подарочные 3шт р.41-47_]" c="Носки мужские Подарочные 3шт р.41-47_"/>
        <s v="[dct_goods].[name_rrun].&amp;[Носки мужские ЧЕЛНЫ-НОСОК арт.057 р.27-29]" c="Носки мужские ЧЕЛНЫ-НОСОК арт.057 р.27-29"/>
        <s v="[dct_goods].[name_rrun].&amp;[Носки мужские ЧЕЛНЫ-НОСОК Махровые арт.070 р.27-29]" c="Носки мужские ЧЕЛНЫ-НОСОК Махровые арт.070 р.27-29"/>
        <s v="[dct_goods].[name_rrun].&amp;[Носки мужские ЧЕЛНЫ-НОСОК р.25-29]" c="Носки мужские ЧЕЛНЫ-НОСОК р.25-29"/>
        <s v="[dct_goods].[name_rrun].&amp;[Носки мужские Шерстяные]" c="Носки мужские Шерстяные"/>
        <s v="[dct_goods].[name_rrun].&amp;[Носки Новогодние О1055_]" c="Носки Новогодние О1055_"/>
        <s v="[dct_goods].[name_rrun].&amp;[Носки унисекс ОПТОРГ Укороченные р.25-29]" c="Носки унисекс ОПТОРГ Укороченные р.25-29"/>
        <s v="[dct_goods].[name_rrun].&amp;[Нуга КАЙНАК Ассорти 500г]" c="Нуга КАЙНАК Ассорти 500г"/>
        <s v="[dct_goods].[name_rrun].&amp;[Облепиха б/зам РУССКОЕ ПРИВОЛЬЕ 800г]" c="Облепиха б/зам РУССКОЕ ПРИВОЛЬЕ 800г"/>
        <s v="[dct_goods].[name_rrun].&amp;[Облепиха б/зам.1кг]" c="Облепиха б/зам.1кг"/>
        <s v="[dct_goods].[name_rrun].&amp;[Обложка д/док PAVO 13.5*9.5см Авто Классика]" c="Обложка д/док PAVO 13.5*9.5см Авто Классика"/>
        <s v="[dct_goods].[name_rrun].&amp;[Ободок д/волос HUCKLEBERRY Тонкий_]" c="Ободок д/волос HUCKLEBERRY Тонкий_"/>
        <s v="[dct_goods].[name_rrun].&amp;[Ободок МАЛЕНЬКИЙ ПОМОЩНИК САНТЫ Карнавальн.Подвеска/Батарейки 19*22см]" c="Ободок МАЛЕНЬКИЙ ПОМОЩНИК САНТЫ Карнавальн.Подвеска/Батарейки 19*22см"/>
        <s v="[dct_goods].[name_rrun].&amp;[Ободок МАЛЕНЬКИЙ ПОМОЩНИК САНТЫ Карнавальный 21*17см Микс]" c="Ободок МАЛЕНЬКИЙ ПОМОЩНИК САНТЫ Карнавальный 21*17см Микс"/>
        <s v="[dct_goods].[name_rrun].&amp;[Обувница С вешалками lf250925042_]" c="Обувница С вешалками lf250925042_"/>
        <s v="[dct_goods].[name_rrun].&amp;[Обувь валяная детская КУКМОРСКИЕ ВАЛЕНКИ Сапоги с подошвой]" c="Обувь валяная детская КУКМОРСКИЕ ВАЛЕНКИ Сапоги с подошвой"/>
        <s v="[dct_goods].[name_rrun].&amp;[Обувь валяная мужская КУКМОРСКИЕ ВАЛЕНКИ Сапоги арт.210ГВ]" c="Обувь валяная мужская КУКМОРСКИЕ ВАЛЕНКИ Сапоги арт.210ГВ"/>
        <s v="[dct_goods].[name_rrun].&amp;[Обувь женская домашняя AMORA 2000 р.36-40_]" c="Обувь женская домашняя AMORA 2000 р.36-40_"/>
        <s v="[dct_goods].[name_rrun].&amp;[Обувь женская домашняя AMORA Бабуш р.37-42]" c="Обувь женская домашняя AMORA Бабуш р.37-42"/>
        <s v="[dct_goods].[name_rrun].&amp;[Обувь женская домашняя AMORA Меховые р.38-42]" c="Обувь женская домашняя AMORA Меховые р.38-42"/>
        <s v="[dct_goods].[name_rrun].&amp;[Обувь женская Домашняя арт.А-70]" c="Обувь женская Домашняя арт.А-70"/>
        <s v="[dct_goods].[name_rrun].&amp;[Обувь женская домашняя р.36-41 арт.ТК-2002]" c="Обувь женская домашняя р.36-41 арт.ТК-2002"/>
        <s v="[dct_goods].[name_rrun].&amp;[Обувь мужская домашняя AMORA Дедуш р.41-45]" c="Обувь мужская домашняя AMORA Дедуш р.41-45"/>
        <s v="[dct_goods].[name_rrun].&amp;[Обувь мужская домашняя AMORA р.41-45 арт.8000М]" c="Обувь мужская домашняя AMORA р.41-45 арт.8000М"/>
        <s v="[dct_goods].[name_rrun].&amp;[Обувь мужская Домашняя арт.М-2]" c="Обувь мужская Домашняя арт.М-2"/>
        <s v="[dct_goods].[name_rrun].&amp;[Обувь мужская домашняя р.41-46 арт.ТК-2001]" c="Обувь мужская домашняя р.41-46 арт.ТК-2001"/>
        <s v="[dct_goods].[name_rrun].&amp;[Обувь/туфли женская домашняя ALIMMANN арт.220_]" c="Обувь/туфли женская домашняя ALIMMANN арт.220_"/>
        <s v="[dct_goods].[name_rrun].&amp;[Обувь/туфли мужская домашняя ALIMMANN арт.219_]" c="Обувь/туфли мужская домашняя ALIMMANN арт.219_"/>
        <s v="[dct_goods].[name_rrun].&amp;[Овощерезка 24предмета lf250925066_]" c="Овощерезка 24предмета lf250925066_"/>
        <s v="[dct_goods].[name_rrun].&amp;[Овощерезка lf250925072_]" c="Овощерезка lf250925072_"/>
        <s v="[dct_goods].[name_rrun].&amp;[Овощечистка ST6238_]" c="Овощечистка ST6238_"/>
        <s v="[dct_goods].[name_rrun].&amp;[Овощечистка VETTA 2в1 пластиковая ручка_]" c="Овощечистка VETTA 2в1 пластиковая ручка_"/>
        <s v="[dct_goods].[name_rrun].&amp;[Овощечистка арт.ST150_]" c="Овощечистка арт.ST150_"/>
        <s v="[dct_goods].[name_rrun].&amp;[Овощная смесь б/зам. AGAMA Mexico 400г]" c="Овощная смесь б/зам. AGAMA Mexico 400г"/>
        <s v="[dct_goods].[name_rrun].&amp;[Овощная смесь б/зам.МИРАТОРГ Для рагу 1кг]" c="Овощная смесь б/зам.МИРАТОРГ Для рагу 1кг"/>
        <s v="[dct_goods].[name_rrun].&amp;[Овощная смесь б/зам.МИРАТОРГ Овощи по-гавайски 900г]" c="Овощная смесь б/зам.МИРАТОРГ Овощи по-гавайски 900г"/>
        <s v="[dct_goods].[name_rrun].&amp;[Огурцы 6 СОТОК Вкусные 950г с/б]" c="Огурцы 6 СОТОК Вкусные 950г с/б"/>
        <s v="[dct_goods].[name_rrun].&amp;[Огурцы БОЛЬШАЯ ГРЯДКА Соленые 300г в/у]" c="Огурцы БОЛЬШАЯ ГРЯДКА Соленые 300г в/у"/>
        <s v="[dct_goods].[name_rrun].&amp;[Огурцы Ботаника 420г]" c="Огурцы Ботаника 420г"/>
        <s v="[dct_goods].[name_rrun].&amp;[Огурцы вес]" c="Огурцы вес"/>
        <s v="[dct_goods].[name_rrun].&amp;[Огурцы короткоплодные вес]" c="Огурцы короткоплодные вес"/>
        <s v="[dct_goods].[name_rrun].&amp;[Огурцы ЛУХОВИЦКИЕ ОВОЩИ среднеплодные гладкие 600г лоток]" c="Огурцы ЛУХОВИЦКИЕ ОВОЩИ среднеплодные гладкие 600г лоток"/>
        <s v="[dct_goods].[name_rrun].&amp;[Огурцы ПАВЛОВСКИЕ Бочковые соленые 820г]" c="Огурцы ПАВЛОВСКИЕ Бочковые соленые 820г"/>
        <s v="[dct_goods].[name_rrun].&amp;[Огурцы пупырчатые вес]" c="Огурцы пупырчатые вес"/>
        <s v="[dct_goods].[name_rrun].&amp;[Огурцы РАЗНОСОЛЬНИКОВ Маринованные корнишоны 350г с/б]" c="Огурцы РАЗНОСОЛЬНИКОВ Маринованные корнишоны 350г с/б"/>
        <s v="[dct_goods].[name_rrun].&amp;[Огурцы Тепличные вес]" c="Огурцы Тепличные вес"/>
        <s v="[dct_goods].[name_rrun].&amp;[Огурцы ТРАДИЦИИ ВКУСА Соленые 300г в/у]" c="Огурцы ТРАДИЦИИ ВКУСА Соленые 300г в/у"/>
        <s v="[dct_goods].[name_rrun].&amp;[Огурчики АМБАР Хрустящие Пикантные 720мл с/б]" c="Огурчики АМБАР Хрустящие Пикантные 720мл с/б"/>
        <s v="[dct_goods].[name_rrun].&amp;[Огурчики БОЛЬШАЯ ГРЯДКА Хрустящие Пикантные 680г с/б]" c="Огурчики БОЛЬШАЯ ГРЯДКА Хрустящие Пикантные 680г с/б"/>
        <s v="[dct_goods].[name_rrun].&amp;[Огурчики СКАТЕРТЬ САМОБРАНКА Фермерские 900г с/б]" c="Огурчики СКАТЕРТЬ САМОБРАНКА Фермерские 900г с/б"/>
        <s v="[dct_goods].[name_rrun].&amp;[Одеяло-покрывало Стеганое 200*210см_]" c="Одеяло-покрывало Стеганое 200*210см_"/>
        <s v="[dct_goods].[name_rrun].&amp;[Окномойка SPIN&amp;CLEAN Step С черенком телескопическим 150см_]" c="Окномойка SPIN&amp;CLEAN Step С черенком телескопическим 150см_"/>
        <s v="[dct_goods].[name_rrun].&amp;[Окномойка+черенок телескопический SPIN&amp;CLEAN 80-150см_]" c="Окномойка+черенок телескопический SPIN&amp;CLEAN 80-150см_"/>
        <s v="[dct_goods].[name_rrun].&amp;[Окорок к/в ПАПА МОЖЕТ Копченый Кат.Б 300г в/у]" c="Окорок к/в ПАПА МОЖЕТ Копченый Кат.Б 300г в/у"/>
        <s v="[dct_goods].[name_rrun].&amp;[Окорок свиной к/в СОСНОВОБОРСКАЯ 300г в/у]" c="Окорок свиной к/в СОСНОВОБОРСКАЯ 300г в/у"/>
        <s v="[dct_goods].[name_rrun].&amp;[Окорок свиной охл. в/у Победа]" c="Окорок свиной охл. в/у Победа"/>
        <s v="[dct_goods].[name_rrun].&amp;[Окорок свиной охл. в/у Победа /10кг]" c="Окорок свиной охл. в/у Победа /10кг"/>
        <s v="[dct_goods].[name_rrun].&amp;[Окорок свиной охл.СОСНОВОБОРСКАЯ В маринаде Кат.В в/у]" c="Окорок свиной охл.СОСНОВОБОРСКАЯ В маринаде Кат.В в/у"/>
        <s v="[dct_goods].[name_rrun].&amp;[Окорочка ЦБ зам.пакет]" c="Окорочка ЦБ зам.пакет"/>
        <s v="[dct_goods].[name_rrun].&amp;[Окорочок к/в УХТИНСКИЙ МК Вяземский]" c="Окорочок к/в УХТИНСКИЙ МК Вяземский"/>
        <s v="[dct_goods].[name_rrun].&amp;[Окунь с/м б/г Морской]" c="Окунь с/м б/г Морской"/>
        <s v="[dct_goods].[name_rrun].&amp;[Окунь с/м н/р Морской]" c="Окунь с/м н/р Морской"/>
        <s v="[dct_goods].[name_rrun].&amp;[Оладушки зам.С ПЫЛУ С ЖАРУ С изюмом 280г]" c="Оладушки зам.С ПЫЛУ С ЖАРУ С изюмом 280г"/>
        <s v="[dct_goods].[name_rrun].&amp;[Оладушки охл.МИРАТОРГ Домашние 260г лоток]" c="Оладушки охл.МИРАТОРГ Домашние 260г лоток"/>
        <s v="[dct_goods].[name_rrun].&amp;[Оливки BOTANICA Мансанилья С анчоусом 300мл]" c="Оливки BOTANICA Мансанилья С анчоусом 300мл"/>
        <s v="[dct_goods].[name_rrun].&amp;[Оливки BOTANICA Мансанилья С лимоном 300мл ж/б]" c="Оливки BOTANICA Мансанилья С лимоном 300мл ж/б"/>
        <s v="[dct_goods].[name_rrun].&amp;[Оливки DONNA OLIVIA Без косточки 314мл]" c="Оливки DONNA OLIVIA Без косточки 314мл"/>
        <s v="[dct_goods].[name_rrun].&amp;[Оливки ПРИНЦЕССА ВКУСА Без косточек 300мл ж/б]" c="Оливки ПРИНЦЕССА ВКУСА Без косточек 300мл ж/б"/>
        <s v="[dct_goods].[name_rrun].&amp;[Опахало 288*182мм ИНТЕХПРОМ НК]" c="Опахало 288*182мм ИНТЕХПРОМ НК"/>
        <s v="[dct_goods].[name_rrun].&amp;[Опахало ХАНПЛАСТ]" c="Опахало ХАНПЛАСТ"/>
        <s v="[dct_goods].[name_rrun].&amp;[Опол.д/рта ДЛЯ ВСЕЙ СЕМЬИ 500мл Морозная свежесть]" c="Опол.д/рта ДЛЯ ВСЕЙ СЕМЬИ 500мл Морозная свежесть"/>
        <s v="[dct_goods].[name_rrun].&amp;[Ополаскиватель д/десен ЛЕСНОЙ БАЛЬЗАМ Основной уход 400мл]" c="Ополаскиватель д/десен ЛЕСНОЙ БАЛЬЗАМ Основной уход 400мл"/>
        <s v="[dct_goods].[name_rrun].&amp;[Ополаскиватель д/полости рта SILCAMED Здоровые десны 1000мл]" c="Ополаскиватель д/полости рта SILCAMED Здоровые десны 1000мл"/>
        <s v="[dct_goods].[name_rrun].&amp;[Ополаскиватель д/рта ДЛЯ ВСЕЙ СЕМЬИ С ромашкой 500мл]" c="Ополаскиватель д/рта ДЛЯ ВСЕЙ СЕМЬИ С ромашкой 500мл"/>
        <s v="[dct_goods].[name_rrun].&amp;[Опрыскиватель IDEA Призма 0.5л_]" c="Опрыскиватель IDEA Призма 0.5л_"/>
        <s v="[dct_goods].[name_rrun].&amp;[Опрыскиватель RADIVAS С помпой 2л]" c="Опрыскиватель RADIVAS С помпой 2л"/>
        <s v="[dct_goods].[name_rrun].&amp;[Опрыскиватель ДОМИК В ДЕРЕВНЕ Ручной помповый 1л]" c="Опрыскиватель ДОМИК В ДЕРЕВНЕ Ручной помповый 1л"/>
        <s v="[dct_goods].[name_rrun].&amp;[Органайзер 4 FAMILY Leaves Настольный арт.81417_]" c="Органайзер 4 FAMILY Leaves Настольный арт.81417_"/>
        <s v="[dct_goods].[name_rrun].&amp;[Органайзер VIOLET Лофт перегородками_]" c="Органайзер VIOLET Лофт перегородками_"/>
        <s v="[dct_goods].[name_rrun].&amp;[Органайзер для мелочей BLOCKER Expert 8_]" c="Органайзер для мелочей BLOCKER Expert 8_"/>
        <s v="[dct_goods].[name_rrun].&amp;[Ордан AVGUST СП От фитофтоза/альтернариноза/пероноспороза 12.5г_]" c="Ордан AVGUST СП От фитофтоза/альтернариноза/пероноспороза 12.5г_"/>
        <s v="[dct_goods].[name_rrun].&amp;[Орех мясной к/в ЕГОРЬЕВСКАЯ ФАБРИКА По-егорьевски Кат.Б 115г]" c="Орех мясной к/в ЕГОРЬЕВСКАЯ ФАБРИКА По-егорьевски Кат.Б 115г"/>
        <s v="[dct_goods].[name_rrun].&amp;[Освежитель воздуха AIR WICK Испанские каникулы 290мл]" c="Освежитель воздуха AIR WICK Испанские каникулы 290мл"/>
        <s v="[dct_goods].[name_rrun].&amp;[Освежитель воздуха AIR WICK Мальдивские мечты 290мл]" c="Освежитель воздуха AIR WICK Мальдивские мечты 290мл"/>
        <s v="[dct_goods].[name_rrun].&amp;[Освежитель воздуха AIR WICK Французская ривьера 290мл]" c="Освежитель воздуха AIR WICK Французская ривьера 290мл"/>
        <s v="[dct_goods].[name_rrun].&amp;[Освежитель воздуха GOLD WIND Citrus 300мл]" c="Освежитель воздуха GOLD WIND Citrus 300мл"/>
        <s v="[dct_goods].[name_rrun].&amp;[Освежитель воздуха GOLD WIND Green cocktail 300мл()]" c="Освежитель воздуха GOLD WIND Green cocktail 300мл()"/>
        <s v="[dct_goods].[name_rrun].&amp;[Освежитель воздуха GOLD WIND Ocean 300мл]" c="Освежитель воздуха GOLD WIND Ocean 300мл"/>
        <s v="[dct_goods].[name_rrun].&amp;[Освежитель воздуха SUNNY DAY 3в1 Мечты о море 300мл]" c="Освежитель воздуха SUNNY DAY 3в1 Мечты о море 300мл"/>
        <s v="[dct_goods].[name_rrun].&amp;[Освежитель воздуха SUNNY DAY Automatic Сменный блок Летний дождь 250мл]" c="Освежитель воздуха SUNNY DAY Automatic Сменный блок Летний дождь 250мл"/>
        <s v="[dct_goods].[name_rrun].&amp;[Освежитель воздуха SUNNY DAY Automatic Сменный блок Мечты о море 250мл]" c="Освежитель воздуха SUNNY DAY Automatic Сменный блок Мечты о море 250мл"/>
        <s v="[dct_goods].[name_rrun].&amp;[Освежитель воздуха SYNERGETIC Миндаль и яблоневый цвет 380мл_]" c="Освежитель воздуха SYNERGETIC Миндаль и яблоневый цвет 380мл_"/>
        <s v="[dct_goods].[name_rrun].&amp;[Освежитель воздуха WIND ROSE Антитабак 300мл]" c="Освежитель воздуха WIND ROSE Антитабак 300мл"/>
        <s v="[dct_goods].[name_rrun].&amp;[Освежитель воздуха О!СВЕЖО Горная свежесть 400мл]" c="Освежитель воздуха О!СВЕЖО Горная свежесть 400мл"/>
        <s v="[dct_goods].[name_rrun].&amp;[Освежитель воздуха О!СВЕЖО Луговые цветы 400мл]" c="Освежитель воздуха О!СВЕЖО Луговые цветы 400мл"/>
        <s v="[dct_goods].[name_rrun].&amp;[Освежитель воздуха СИМФОНИЯ Липа и жасмин 300мл_]" c="Освежитель воздуха СИМФОНИЯ Липа и жасмин 300мл_"/>
        <s v="[dct_goods].[name_rrun].&amp;[Освежитель воздуха СИМФОНИЯ Персиковый нектар 300мл]" c="Освежитель воздуха СИМФОНИЯ Персиковый нектар 300мл"/>
        <s v="[dct_goods].[name_rrun].&amp;[Открывалка Штык Пластиковая ручка 14*3.5см_]" c="Открывалка Штык Пластиковая ручка 14*3.5см_"/>
        <s v="[dct_goods].[name_rrun].&amp;[Отруб из свинины охл Шейно-лопаточный н/к Заволжск]" c="Отруб из свинины охл Шейно-лопаточный н/к Заволжск"/>
        <s v="[dct_goods].[name_rrun].&amp;[Отруб из свинины охл.н/к б/ш Победа]" c="Отруб из свинины охл.н/к б/ш Победа"/>
        <s v="[dct_goods].[name_rrun].&amp;[Отруб из свинины охл.н/к Победа]" c="Отруб из свинины охл.н/к Победа"/>
        <s v="[dct_goods].[name_rrun].&amp;[Отруби ДЕЛИКАТ Ржаные экструдированные 200г]" c="Отруби ДЕЛИКАТ Ржаные экструдированные 200г"/>
        <s v="[dct_goods].[name_rrun].&amp;[Очиститель BRANDFREE Универсальный пенный 400мл_]" c="Очиститель BRANDFREE Универсальный пенный 400мл_"/>
        <s v="[dct_goods].[name_rrun].&amp;[Очиститель BRANDFREE Я твое средство для всего Кислородный 1кг_]" c="Очиститель BRANDFREE Я твое средство для всего Кислородный 1кг_"/>
        <s v="[dct_goods].[name_rrun].&amp;[Очиститель тормозных дисков BBC 650мл]" c="Очиститель тормозных дисков BBC 650мл"/>
        <s v="[dct_goods].[name_rrun].&amp;[Очки МАЛЕНЬКИЙ ПОМОЩНИК САНТЫ Новогодние Карнавальные арт.SLH-033]" c="Очки МАЛЕНЬКИЙ ПОМОЩНИК САНТЫ Новогодние Карнавальные арт.SLH-033"/>
        <s v="[dct_goods].[name_rrun].&amp;[Пазл Тетрис Деревянный_]" c="Пазл Тетрис Деревянный_"/>
        <s v="[dct_goods].[name_rrun].&amp;[Пазлы TOPPUZZLE 500эл Микс_]" c="Пазлы TOPPUZZLE 500эл Микс_"/>
        <s v="[dct_goods].[name_rrun].&amp;[Пазлы РЫЖИЙ КОТ 4в1 Синий трактор 9/16/25/36 элементов_]" c="Пазлы РЫЖИЙ КОТ 4в1 Синий трактор 9/16/25/36 элементов_"/>
        <s v="[dct_goods].[name_rrun].&amp;[Пазлы РЫЖИЙ КОТ TOPpuzzle 1000элементов_]" c="Пазлы РЫЖИЙ КОТ TOPpuzzle 1000элементов_"/>
        <s v="[dct_goods].[name_rrun].&amp;[Пакет майка ПНД 35+18*60см Народный амбар]" c="Пакет майка ПНД 35+18*60см Народный амбар"/>
        <s v="[dct_goods].[name_rrun].&amp;[Пакет майка ПНД Победа]" c="Пакет майка ПНД Победа"/>
        <s v="[dct_goods].[name_rrun].&amp;[Пакет подарочный OPTIMA р-р L/M_]" c="Пакет подарочный OPTIMA р-р L/M_"/>
        <s v="[dct_goods].[name_rrun].&amp;[Пакеты VETTA С замком-слайдером и устойчивым дном 1.5л 18*22см 10шт_]" c="Пакеты VETTA С замком-слайдером и устойчивым дном 1.5л 18*22см 10шт_"/>
        <s v="[dct_goods].[name_rrun].&amp;[Пакеты д/заморозки 3л 30шт]" c="Пакеты д/заморозки 3л 30шт"/>
        <s v="[dct_goods].[name_rrun].&amp;[Пакеты д/заморозки KITCHEN SECRETS 25*35см 3л*30шт]" c="Пакеты д/заморозки KITCHEN SECRETS 25*35см 3л*30шт"/>
        <s v="[dct_goods].[name_rrun].&amp;[Пакеты д/мусора ECO LIFE С завязками 35л 20шт]" c="Пакеты д/мусора ECO LIFE С завязками 35л 20шт"/>
        <s v="[dct_goods].[name_rrun].&amp;[Пакеты д/мусора ECO LIFE С завязками 60л 20шт]" c="Пакеты д/мусора ECO LIFE С завязками 60л 20шт"/>
        <s v="[dct_goods].[name_rrun].&amp;[Пакеты д/мусора ECO LIFE Сверхпрочные 160л 10шт]" c="Пакеты д/мусора ECO LIFE Сверхпрочные 160л 10шт"/>
        <s v="[dct_goods].[name_rrun].&amp;[Пакеты д/мусора LIFEHACK Особопрочные 240л 10шт]" c="Пакеты д/мусора LIFEHACK Особопрочные 240л 10шт"/>
        <s v="[dct_goods].[name_rrun].&amp;[Пакеты д/мусора LIFEHACK С завязками 35л 20шт]" c="Пакеты д/мусора LIFEHACK С завязками 35л 20шт"/>
        <s v="[dct_goods].[name_rrun].&amp;[Пакеты д/мусора ЧИСТЫЙ ВЫБОР 30л*30шт]" c="Пакеты д/мусора ЧИСТЫЙ ВЫБОР 30л*30шт"/>
        <s v="[dct_goods].[name_rrun].&amp;[Пакеты д/мусора ЧИСТЫЙ ВЫБОР 60л*20шт]" c="Пакеты д/мусора ЧИСТЫЙ ВЫБОР 60л*20шт"/>
        <s v="[dct_goods].[name_rrun].&amp;[Пакеты д/упаковки прод.KITCHEN SECRETS 25*35см 3л*100шт]" c="Пакеты д/упаковки прод.KITCHEN SECRETS 25*35см 3л*100шт"/>
        <s v="[dct_goods].[name_rrun].&amp;[Пакеты для продуктов MASTER FRESH 25*32см 500шт_]" c="Пакеты для продуктов MASTER FRESH 25*32см 500шт_"/>
        <s v="[dct_goods].[name_rrun].&amp;[Пакеты фасовочные CLEAR LINE Универсальные 24*37см 300шт]" c="Пакеты фасовочные CLEAR LINE Универсальные 24*37см 300шт"/>
        <s v="[dct_goods].[name_rrun].&amp;[Пакеты-крышки 50шт арт.INT112_]" c="Пакеты-крышки 50шт арт.INT112_"/>
        <s v="[dct_goods].[name_rrun].&amp;[Пакеты-крышки 50шт арт.INT139_]" c="Пакеты-крышки 50шт арт.INT139_"/>
        <s v="[dct_goods].[name_rrun].&amp;[Пакеты-чехлы/крышки для продуктов VETTA на резинке 30см 100шт_]" c="Пакеты-чехлы/крышки для продуктов VETTA на резинке 30см 100шт_"/>
        <s v="[dct_goods].[name_rrun].&amp;[Пал.кук.КУБАНЬ 130г Золотце ты мое!]" c="Пал.кук.КУБАНЬ 130г Золотце ты мое!"/>
        <s v="[dct_goods].[name_rrun].&amp;[Палантин женский арт.545475]" c="Палантин женский арт.545475"/>
        <s v="[dct_goods].[name_rrun].&amp;[Палантин Леопард_]" c="Палантин Леопард_"/>
        <s v="[dct_goods].[name_rrun].&amp;[Палантин Однотонный_]" c="Палантин Однотонный_"/>
        <s v="[dct_goods].[name_rrun].&amp;[Палатка NO LIMITS Игровая Треугольная 80*80*96см]" c="Палатка NO LIMITS Игровая Треугольная 80*80*96см"/>
        <s v="[dct_goods].[name_rrun].&amp;[Палатка туристическая WILD AND FREE 2-х местная 200*130*100см_]" c="Палатка туристическая WILD AND FREE 2-х местная 200*130*100см_"/>
        <s v="[dct_goods].[name_rrun].&amp;[Палочки NINA FARINA Бретцель С солью 145г]" c="Палочки NINA FARINA Бретцель С солью 145г"/>
        <s v="[dct_goods].[name_rrun].&amp;[Палочки РАДОНЕЖ Сдобные 300г]" c="Палочки РАДОНЕЖ Сдобные 300г"/>
        <s v="[dct_goods].[name_rrun].&amp;[Палочки С кунжутом 290г уп БЕЖИЦКИЙ ХК]" c="Палочки С кунжутом 290г уп БЕЖИЦКИЙ ХК"/>
        <s v="[dct_goods].[name_rrun].&amp;[Палочки Хлебные 175г уп]" c="Палочки Хлебные 175г уп"/>
        <s v="[dct_goods].[name_rrun].&amp;[Пампушки НОВОКУБАНСКИЙ ХК Кубанские С прованскими]" c="Пампушки НОВОКУБАНСКИЙ ХК Кубанские С прованскими"/>
        <s v="[dct_goods].[name_rrun].&amp;[Пампушки НОВОКУБАНСКИЙ ХК С чесноком 300г уп]" c="Пампушки НОВОКУБАНСКИЙ ХК С чесноком 300г уп"/>
        <s v="[dct_goods].[name_rrun].&amp;[Панама женская арт.54]" c="Панама женская арт.54"/>
        <s v="[dct_goods].[name_rrun].&amp;[Панама мужская арт.36696_]" c="Панама мужская арт.36696_"/>
        <s v="[dct_goods].[name_rrun].&amp;[Пангасиус с/м филе]" c="Пангасиус с/м филе"/>
        <s v="[dct_goods].[name_rrun].&amp;[Панкейк EVERGO С вишней 40г]" c="Панкейк EVERGO С вишней 40г"/>
        <s v="[dct_goods].[name_rrun].&amp;[Панталоны женские арт 38935]" c="Панталоны женские арт 38935"/>
        <s v="[dct_goods].[name_rrun].&amp;[Пантолеты детские EVASHOES Пляжные р.28-35]" c="Пантолеты детские EVASHOES Пляжные р.28-35"/>
        <s v="[dct_goods].[name_rrun].&amp;[Пантолеты детские EVASHOES Сюжет р.28-35]" c="Пантолеты детские EVASHOES Сюжет р.28-35"/>
        <s v="[dct_goods].[name_rrun].&amp;[Пантолеты женские Софтлайт р.36-40 арт.920_]" c="Пантолеты женские Софтлайт р.36-40 арт.920_"/>
        <s v="[dct_goods].[name_rrun].&amp;[Пантолеты мужские Софтлайт р.41-46 арт.910_]" c="Пантолеты мужские Софтлайт р.41-46 арт.910_"/>
        <s v="[dct_goods].[name_rrun].&amp;[Папка детская PROF-PRESS на шнурке Микс]" c="Папка детская PROF-PRESS на шнурке Микс"/>
        <s v="[dct_goods].[name_rrun].&amp;[Папка ПЧЕЛКА Офисная Цветная А4]" c="Папка ПЧЕЛКА Офисная Цветная А4"/>
        <s v="[dct_goods].[name_rrun].&amp;[Паприка GASTROSHEFF Молотая 50г]" c="Паприка GASTROSHEFF Молотая 50г"/>
        <s v="[dct_goods].[name_rrun].&amp;[Паприка GUSLY Копченая молотая 20г]" c="Паприка GUSLY Копченая молотая 20г"/>
        <s v="[dct_goods].[name_rrun].&amp;[Паприка молотая 50г СЛАВЯНСКИЙ ПИЩЕКОМБИНАТ]" c="Паприка молотая 50г СЛАВЯНСКИЙ ПИЩЕКОМБИНАТ"/>
        <s v="[dct_goods].[name_rrun].&amp;[Парварда КАЙНАК Ассорти 250г]" c="Парварда КАЙНАК Ассорти 250г"/>
        <s v="[dct_goods].[name_rrun].&amp;[Парник Дачник 4.5м]" c="Парник Дачник 4.5м"/>
        <s v="[dct_goods].[name_rrun].&amp;[Паста CREME LE MARE Снежный криль В классическом соусе 150г]" c="Паста CREME LE MARE Снежный криль В классическом соусе 150г"/>
        <s v="[dct_goods].[name_rrun].&amp;[Паста зам.СЫТОЕДОВ Кабонара 300г]" c="Паста зам.СЫТОЕДОВ Кабонара 300г"/>
        <s v="[dct_goods].[name_rrun].&amp;[Паста ореховая BABYFOX 270г]" c="Паста ореховая BABYFOX 270г"/>
        <s v="[dct_goods].[name_rrun].&amp;[Паста ореховая NUT STORY с добавлением какао 350г]" c="Паста ореховая NUT STORY с добавлением какао 350г"/>
        <s v="[dct_goods].[name_rrun].&amp;[Паста ореховая NUTELLA с добавлением какао 180г]" c="Паста ореховая NUTELLA с добавлением какао 180г"/>
        <s v="[dct_goods].[name_rrun].&amp;[Паста САНТА БРЕМОР Атлантик Лобстер с мясом лобстера 150г]" c="Паста САНТА БРЕМОР Атлантик Лобстер с мясом лобстера 150г"/>
        <s v="[dct_goods].[name_rrun].&amp;[Паста САНТА БРЕМОР с мясом крабовым имитация Краб в слив.соусе 150г]" c="Паста САНТА БРЕМОР с мясом крабовым имитация Краб в слив.соусе 150г"/>
        <s v="[dct_goods].[name_rrun].&amp;[Паста ХОЛОДУШКА Болоньезе 250г]" c="Паста ХОЛОДУШКА Болоньезе 250г"/>
        <s v="[dct_goods].[name_rrun].&amp;[Паста шок-орех СЛАДИАЛ С фундуком и какао 350г]" c="Паста шок-орех СЛАДИАЛ С фундуком и какао 350г"/>
        <s v="[dct_goods].[name_rrun].&amp;[Пастила БЕЛЕВСКИЕ СЛАДОСТИ Белевская Ассорти 100г]" c="Пастила БЕЛЕВСКИЕ СЛАДОСТИ Белевская Ассорти 100г"/>
        <s v="[dct_goods].[name_rrun].&amp;[Пастила УРА ПАСТИЛА Фруктовая Без сахара Ассорти]" c="Пастила УРА ПАСТИЛА Фруктовая Без сахара Ассорти"/>
        <s v="[dct_goods].[name_rrun].&amp;[Пастилки АГУША Яблоко 12г]" c="Пастилки АГУША Яблоко 12г"/>
        <s v="[dct_goods].[name_rrun].&amp;[Пастилки АГУША Яблоко/Черника/Малина 12г]" c="Пастилки АГУША Яблоко/Черника/Малина 12г"/>
        <s v="[dct_goods].[name_rrun].&amp;[Пастрома вял.КОРСУНСКИЙ Из мяса птицы в/с в/у]" c="Пастрома вял.КОРСУНСКИЙ Из мяса птицы в/с в/у"/>
        <s v="[dct_goods].[name_rrun].&amp;[Пастрома из мяса птицы с/к СИМБИРСКИЙ ДЕЛИКАТЕС Экстра в/у]" c="Пастрома из мяса птицы с/к СИМБИРСКИЙ ДЕЛИКАТЕС Экстра в/у"/>
        <s v="[dct_goods].[name_rrun].&amp;[Пасх.декор.пленка СВЕТЛЫЙ ПРАЗДНИК Весенние цветы 7фрагментов]" c="Пасх.декор.пленка СВЕТЛЫЙ ПРАЗДНИК Весенние цветы 7фрагментов"/>
        <s v="[dct_goods].[name_rrun].&amp;[Пасх.декор.пленка СВЕТЛЫЙ ПРАЗДНИК Разноцветный мир 7фрагментов_]" c="Пасх.декор.пленка СВЕТЛЫЙ ПРАЗДНИК Разноцветный мир 7фрагментов_"/>
        <s v="[dct_goods].[name_rrun].&amp;[Пасх.декор.пленка СВЕТЛЫЙ ПРАЗДНИК Фаберже 7фрагментов]" c="Пасх.декор.пленка СВЕТЛЫЙ ПРАЗДНИК Фаберже 7фрагментов"/>
        <s v="[dct_goods].[name_rrun].&amp;[Пасх.декор.пленка СВЕТЛЫЙ ПРАЗДНИК Хохлома-гжель 7фрагментов]" c="Пасх.декор.пленка СВЕТЛЫЙ ПРАЗДНИК Хохлома-гжель 7фрагментов"/>
        <s v="[dct_goods].[name_rrun].&amp;[Пасх.декор.пленка СВЕТЛЫЙ ПРАЗДНИК Цветочный венок 7фрагментов]" c="Пасх.декор.пленка СВЕТЛЫЙ ПРАЗДНИК Цветочный венок 7фрагментов"/>
        <s v="[dct_goods].[name_rrun].&amp;[Пасх.красители ДОМАШНЯЯ КУХНЯ Жидкие_]" c="Пасх.красители ДОМАШНЯЯ КУХНЯ Жидкие_"/>
        <s v="[dct_goods].[name_rrun].&amp;[Пасх.набор ДОМАШНЯЯ КУХНЯ Открытки]" c="Пасх.набор ДОМАШНЯЯ КУХНЯ Открытки"/>
        <s v="[dct_goods].[name_rrun].&amp;[Пасхальный набор ДОМАШНЯЯ КУХНЯ Переводные картинки_]" c="Пасхальный набор ДОМАШНЯЯ КУХНЯ Переводные картинки_"/>
        <s v="[dct_goods].[name_rrun].&amp;[Патчи ANGEL KEY Collagen От отечности 80шт]" c="Патчи ANGEL KEY Collagen От отечности 80шт"/>
        <s v="[dct_goods].[name_rrun].&amp;[Патчи ANGEL KEY Syn-Ake Против морщин 80шт]" c="Патчи ANGEL KEY Syn-Ake Против морщин 80шт"/>
        <s v="[dct_goods].[name_rrun].&amp;[Патчи FUNNY ORGANIX Увлажняющие гидрогелевые с пептидами 90г_]" c="Патчи FUNNY ORGANIX Увлажняющие гидрогелевые с пептидами 90г_"/>
        <s v="[dct_goods].[name_rrun].&amp;[Патчи SADOER C экстрактом дамасской розы 60шт]" c="Патчи SADOER C экстрактом дамасской розы 60шт"/>
        <s v="[dct_goods].[name_rrun].&amp;[Паштет АТЯШЕВО Печеночный 95г]" c="Паштет АТЯШЕВО Печеночный 95г"/>
        <s v="[dct_goods].[name_rrun].&amp;[Паштет АТЯШЕВО Печеночный кат.Б 150г]" c="Паштет АТЯШЕВО Печеночный кат.Б 150г"/>
        <s v="[dct_goods].[name_rrun].&amp;[Паштет ВОТЧИНА Печеночный 95г]" c="Паштет ВОТЧИНА Печеночный 95г"/>
        <s v="[dct_goods].[name_rrun].&amp;[Паштет ГОРДОСТЬ МЯСНИКА Печеночный Индейка 100г]" c="Паштет ГОРДОСТЬ МЯСНИКА Печеночный Индейка 100г"/>
        <s v="[dct_goods].[name_rrun].&amp;[Паштет ГОРДОСТЬ МЯСНИКА Печеночный Курица 100г]" c="Паштет ГОРДОСТЬ МЯСНИКА Печеночный Курица 100г"/>
        <s v="[dct_goods].[name_rrun].&amp;[Паштет ГОРДОСТЬ МЯСНИКА Печеночный Со сливочным маслом 230г]" c="Паштет ГОРДОСТЬ МЯСНИКА Печеночный Со сливочным маслом 230г"/>
        <s v="[dct_goods].[name_rrun].&amp;[Паштет ДИВО Домашний с куриной печенью и сливками 150г]" c="Паштет ДИВО Домашний с куриной печенью и сливками 150г"/>
        <s v="[dct_goods].[name_rrun].&amp;[Паштет ДИВО Фуа-гра с утиной печенью 150г]" c="Паштет ДИВО Фуа-гра с утиной печенью 150г"/>
        <s v="[dct_goods].[name_rrun].&amp;[Паштет ЕГОРЬЕВСКАЯ ФАБРИКА Печеночный 150г]" c="Паштет ЕГОРЬЕВСКАЯ ФАБРИКА Печеночный 150г"/>
        <s v="[dct_goods].[name_rrun].&amp;[Паштет МИР ВКУСА Из куриной печени с сыром и сливками 180г]" c="Паштет МИР ВКУСА Из куриной печени с сыром и сливками 180г"/>
        <s v="[dct_goods].[name_rrun].&amp;[Паштет МИР ВКУСА Из утиной печени с вяленными томатами и оливками 180г]" c="Паштет МИР ВКУСА Из утиной печени с вяленными томатами и оливками 180г"/>
        <s v="[dct_goods].[name_rrun].&amp;[Паштет РУЗКОМ Из печени Со сливочным маслом 230г]" c="Паштет РУЗКОМ Из печени Со сливочным маслом 230г"/>
        <s v="[dct_goods].[name_rrun].&amp;[Паштет СИМБИРСКИЕ ДЕЛИКАТЕСЫ Печеночный Со сливочным маслом 230г]" c="Паштет СИМБИРСКИЕ ДЕЛИКАТЕСЫ Печеночный Со сливочным маслом 230г"/>
        <s v="[dct_goods].[name_rrun].&amp;[Паштет СОВНАРКОМ Пражский 230г ж/б]" c="Паштет СОВНАРКОМ Пражский 230г ж/б"/>
        <s v="[dct_goods].[name_rrun].&amp;[Паэлья AGAMA Ready to eat С морепродуктами 320г]" c="Паэлья AGAMA Ready to eat С морепродуктами 320г"/>
        <s v="[dct_goods].[name_rrun].&amp;[Пеленка-туалет д/животных Гелевая 60*40см 30шт]" c="Пеленка-туалет д/животных Гелевая 60*40см 30шт"/>
        <s v="[dct_goods].[name_rrun].&amp;[Пеленки HELEN HARPER Одноразовые 60*90см 30шт]" c="Пеленки HELEN HARPER Одноразовые 60*90см 30шт"/>
        <s v="[dct_goods].[name_rrun].&amp;[Пеленки INSEENSE Дейли Комфорт Одноразовые 60*90см 30шт]" c="Пеленки INSEENSE Дейли Комфорт Одноразовые 60*90см 30шт"/>
        <s v="[dct_goods].[name_rrun].&amp;[Пельмени GASTROSHEFF Аппетитные 1кг]" c="Пельмени GASTROSHEFF Аппетитные 1кг"/>
        <s v="[dct_goods].[name_rrun].&amp;[Пельмени GASTROSHEFF Классические 1кг]" c="Пельмени GASTROSHEFF Классические 1кг"/>
        <s v="[dct_goods].[name_rrun].&amp;[Пельмени б/п РАМАЙ С говяжьим бульоном 100г стакан]" c="Пельмени б/п РАМАЙ С говяжьим бульоном 100г стакан"/>
        <s v="[dct_goods].[name_rrun].&amp;[Пельмени ВКУСНО-ТА Московские]" c="Пельмени ВКУСНО-ТА Московские"/>
        <s v="[dct_goods].[name_rrun].&amp;[Пельмени ГОРЯЧАЯ ШТУЧКА Бигбули с мясом 700г]" c="Пельмени ГОРЯЧАЯ ШТУЧКА Бигбули с мясом 700г"/>
        <s v="[dct_goods].[name_rrun].&amp;[Пельмени ГОРЯЧАЯ ШТУЧКА Бульмени с говядиной и свининой 700г]" c="Пельмени ГОРЯЧАЯ ШТУЧКА Бульмени с говядиной и свининой 700г"/>
        <s v="[dct_goods].[name_rrun].&amp;[Пельмени ИП ПЧЕЛИН 1кг Чучвара Жареные]" c="Пельмени ИП ПЧЕЛИН 1кг Чучвара Жареные"/>
        <s v="[dct_goods].[name_rrun].&amp;[Пельмени КАЗАН 1кг]" c="Пельмени КАЗАН 1кг"/>
        <s v="[dct_goods].[name_rrun].&amp;[Пельмени МИРАТОРГ С ароматными специями 700г]" c="Пельмени МИРАТОРГ С ароматными специями 700г"/>
        <s v="[dct_goods].[name_rrun].&amp;[Пельмени МИРАТОРГ Сливочные 800г]" c="Пельмени МИРАТОРГ Сливочные 800г"/>
        <s v="[dct_goods].[name_rrun].&amp;[Пельмени МОРОЗКО Цезарь отборные 700г]" c="Пельмени МОРОЗКО Цезарь отборные 700г"/>
        <s v="[dct_goods].[name_rrun].&amp;[Пельмени Московские 1кг]" c="Пельмени Московские 1кг"/>
        <s v="[dct_goods].[name_rrun].&amp;[Пельмени САРМАНОВСКИЕ Мусульманские Халяль Кат.Б 400г]" c="Пельмени САРМАНОВСКИЕ Мусульманские Халяль Кат.Б 400г"/>
        <s v="[dct_goods].[name_rrun].&amp;[Пельмени СЕЛО ЗЕЛЕНОЕ С говядиной Кат.В 700г]" c="Пельмени СЕЛО ЗЕЛЕНОЕ С говядиной Кат.В 700г"/>
        <s v="[dct_goods].[name_rrun].&amp;[Пельмени Сельские п/ф зам ФК]" c="Пельмени Сельские п/ф зам ФК"/>
        <s v="[dct_goods].[name_rrun].&amp;[Пельмени СОВНАРКОМ Домашние 1кг]" c="Пельмени СОВНАРКОМ Домашние 1кг"/>
        <s v="[dct_goods].[name_rrun].&amp;[Пельмени СЪЕЛИ СУМЕЛИ Сочные Со вкусом сливочного масла 1кг]" c="Пельмени СЪЕЛИ СУМЕЛИ Сочные Со вкусом сливочного масла 1кг"/>
        <s v="[dct_goods].[name_rrun].&amp;[Пена д/бритья ARKO Men Extra Sensitive 400мл]" c="Пена д/бритья ARKO Men Extra Sensitive 400мл"/>
        <s v="[dct_goods].[name_rrun].&amp;[Пена д/бритья ARKO Men Shaving Foam Sensitive 300мл]" c="Пена д/бритья ARKO Men Shaving Foam Sensitive 300мл"/>
        <s v="[dct_goods].[name_rrun].&amp;[Пена д/бритья FORX 200мл Men Care Cool]" c="Пена д/бритья FORX 200мл Men Care Cool"/>
        <s v="[dct_goods].[name_rrun].&amp;[Пена д/бритья NIVEA Men Комфорт Classic 200мл]" c="Пена д/бритья NIVEA Men Комфорт Classic 200мл"/>
        <s v="[dct_goods].[name_rrun].&amp;[Пена д/бритья NIVEA Men Комфорт Fresh 200мл]" c="Пена д/бритья NIVEA Men Комфорт Fresh 200мл"/>
        <s v="[dct_goods].[name_rrun].&amp;[Пенал-тубус PROF-PRESS Стандарт плюс]" c="Пенал-тубус PROF-PRESS Стандарт плюс"/>
        <s v="[dct_goods].[name_rrun].&amp;[Пенка-мусс д/купания МОЯ ПРЕЛЕСТЬ Сказочный патруль Розовая 200мл]" c="Пенка-мусс д/купания МОЯ ПРЕЛЕСТЬ Сказочный патруль Розовая 200мл"/>
        <s v="[dct_goods].[name_rrun].&amp;[Пенка-мусс для купания МОЯ ПРЕЛЕСТЬ Воздушная зефирка 200мл]" c="Пенка-мусс для купания МОЯ ПРЕЛЕСТЬ Воздушная зефирка 200мл"/>
        <s v="[dct_goods].[name_rrun].&amp;[Пергамент д/вып KITCHEN LAB Силиконизированный 38*42см 15шт]" c="Пергамент д/вып KITCHEN LAB Силиконизированный 38*42см 15шт"/>
        <s v="[dct_goods].[name_rrun].&amp;[Перец  вес]" c="Перец  вес"/>
        <s v="[dct_goods].[name_rrun].&amp;[Перец Болгарский вес]" c="Перец Болгарский вес"/>
        <s v="[dct_goods].[name_rrun].&amp;[Перец душистый 10г]" c="Перец душистый 10г"/>
        <s v="[dct_goods].[name_rrun].&amp;[Перец красный GASTROSHEFF Молотый Чили 50г]" c="Перец красный GASTROSHEFF Молотый Чили 50г"/>
        <s v="[dct_goods].[name_rrun].&amp;[Перец красный жгучий 30г]" c="Перец красный жгучий 30г"/>
        <s v="[dct_goods].[name_rrun].&amp;[Перец РАЗНОСОЛЬНИКОВ Халапеньо Маринованный 350г]" c="Перец РАЗНОСОЛЬНИКОВ Халапеньо Маринованный 350г"/>
        <s v="[dct_goods].[name_rrun].&amp;[Перец черный GASTROSHEFF Горошек 50г]" c="Перец черный GASTROSHEFF Горошек 50г"/>
        <s v="[dct_goods].[name_rrun].&amp;[Перец черный GASTROSHEFF Молотый 50г]" c="Перец черный GASTROSHEFF Молотый 50г"/>
        <s v="[dct_goods].[name_rrun].&amp;[Перец черный АЛЛЕГРО-СПЕЦИИ Горошек 50г]" c="Перец черный АЛЛЕГРО-СПЕЦИИ Горошек 50г"/>
        <s v="[dct_goods].[name_rrun].&amp;[Перец Чили Красный молотый 50г СЛАВЯНСКИЙ ПИЩЕКОМБИНАТ]" c="Перец Чили Красный молотый 50г СЛАВЯНСКИЙ ПИЩЕКОМБИНАТ"/>
        <s v="[dct_goods].[name_rrun].&amp;[Перец ЭСТЕТИКА ВКУСА 36г мельница]" c="Перец ЭСТЕТИКА ВКУСА 36г мельница"/>
        <s v="[dct_goods].[name_rrun].&amp;[Персик вес]" c="Персик вес"/>
        <s v="[dct_goods].[name_rrun].&amp;[Персик ИМПОРТ вес]" c="Персик ИМПОРТ вес"/>
        <s v="[dct_goods].[name_rrun].&amp;[Персики BOTANICA В сиропе Половинки 425г ж/б]" c="Персики BOTANICA В сиропе Половинки 425г ж/б"/>
        <s v="[dct_goods].[name_rrun].&amp;[Персики SUN DROPS Половинки в сиропе 850мл]" c="Персики SUN DROPS Половинки в сиропе 850мл"/>
        <s v="[dct_goods].[name_rrun].&amp;[Перчатка-щетка VETTA Для домашних животных 23*16.5см_]" c="Перчатка-щетка VETTA Для домашних животных 23*16.5см_"/>
        <s v="[dct_goods].[name_rrun].&amp;[Перчатки BASIC PRO Нитровиниловые Неопудренные 100шт]" c="Перчатки BASIC PRO Нитровиниловые Неопудренные 100шт"/>
        <s v="[dct_goods].[name_rrun].&amp;[Перчатки INBLOOM Садовые с нитриловым полуобливом Размер 9/10 23см]" c="Перчатки INBLOOM Садовые с нитриловым полуобливом Размер 9/10 23см"/>
        <s v="[dct_goods].[name_rrun].&amp;[Перчатки LIBRY Хозяйственные латексные С хлопковым напылением]" c="Перчатки LIBRY Хозяйственные латексные С хлопковым напылением"/>
        <s v="[dct_goods].[name_rrun].&amp;[Перчатки женские Двойные арт.7865]" c="Перчатки женские Двойные арт.7865"/>
        <s v="[dct_goods].[name_rrun].&amp;[Перчатки женские Зимние ST6374]" c="Перчатки женские Зимние ST6374"/>
        <s v="[dct_goods].[name_rrun].&amp;[Перчатки женские Однослойные текстильные_]" c="Перчатки женские Однослойные текстильные_"/>
        <s v="[dct_goods].[name_rrun].&amp;[Перчатки мужские Болоневые]" c="Перчатки мужские Болоневые"/>
        <s v="[dct_goods].[name_rrun].&amp;[Перчатки мужские Вязаные двойные]" c="Перчатки мужские Вязаные двойные"/>
        <s v="[dct_goods].[name_rrun].&amp;[Перчатки мужские Одинарные арт.385832]" c="Перчатки мужские Одинарные арт.385832"/>
        <s v="[dct_goods].[name_rrun].&amp;[Перчатки нитриловые 10шт_]" c="Перчатки нитриловые 10шт_"/>
        <s v="[dct_goods].[name_rrun].&amp;[Перчатки Одноразовые 100шт]" c="Перчатки Одноразовые 100шт"/>
        <s v="[dct_goods].[name_rrun].&amp;[Перчатки рабочие Хлопчатобумажные двойные с ПВХ покрытием]" c="Перчатки рабочие Хлопчатобумажные двойные с ПВХ покрытием"/>
        <s v="[dct_goods].[name_rrun].&amp;[Перчатки Садовые С нитриловым обливом 3пары]" c="Перчатки Садовые С нитриловым обливом 3пары"/>
        <s v="[dct_goods].[name_rrun].&amp;[Перчатки трикотажные Латекс облив 13класс 1пара_]" c="Перчатки трикотажные Латекс облив 13класс 1пара_"/>
        <s v="[dct_goods].[name_rrun].&amp;[Перчатки трикотажные ПВХ точка 7класс 5пар]" c="Перчатки трикотажные ПВХ точка 7класс 5пар"/>
        <s v="[dct_goods].[name_rrun].&amp;[Перчатки трикотажные С латексным покрытием 1пара]" c="Перчатки трикотажные С латексным покрытием 1пара"/>
        <s v="[dct_goods].[name_rrun].&amp;[Петрушка зеленая свежая 50г]" c="Петрушка зеленая свежая 50г"/>
        <s v="[dct_goods].[name_rrun].&amp;[Печень говяжья зам в/у]" c="Печень говяжья зам в/у"/>
        <s v="[dct_goods].[name_rrun].&amp;[Печень минтая ДОБРОФЛОТ По-приморски 185г ж/б]" c="Печень минтая ДОБРОФЛОТ По-приморски 185г ж/б"/>
        <s v="[dct_goods].[name_rrun].&amp;[Печень минтая ПРИМРЫБСНАБ По-приморски N6 240г]" c="Печень минтая ПРИМРЫБСНАБ По-приморски N6 240г"/>
        <s v="[dct_goods].[name_rrun].&amp;[Печень минтая УГОЩЕНИЕ ОТ МОРЯ По-мурмански 125г ж/б]" c="Печень минтая УГОЩЕНИЕ ОТ МОРЯ По-мурмански 125г ж/б"/>
        <s v="[dct_goods].[name_rrun].&amp;[Печень трески КАПИТАН ВКУСОВ Натуральная 115г ж/б]" c="Печень трески КАПИТАН ВКУСОВ Натуральная 115г ж/б"/>
        <s v="[dct_goods].[name_rrun].&amp;[Печень трески Натуральная тихоокеанская Куски 120г]" c="Печень трески Натуральная тихоокеанская Куски 120г"/>
        <s v="[dct_goods].[name_rrun].&amp;[Печень тресковых По-скандинавски 120г]" c="Печень тресковых По-скандинавски 120г"/>
        <s v="[dct_goods].[name_rrun].&amp;[Печень ЦБ зам АКАШЕВО 500г подложка]" c="Печень ЦБ зам АКАШЕВО 500г подложка"/>
        <s v="[dct_goods].[name_rrun].&amp;[Печень ЦБ зам.БЛАГОЯР 900г лоток]" c="Печень ЦБ зам.БЛАГОЯР 900г лоток"/>
        <s v="[dct_goods].[name_rrun].&amp;[Печень ЦБ зам.ИЛОВЛИНСКИЕ ЦЫПЛЯТА 1кг лоток]" c="Печень ЦБ зам.ИЛОВЛИНСКИЕ ЦЫПЛЯТА 1кг лоток"/>
        <s v="[dct_goods].[name_rrun].&amp;[Печень ЦБ зам.МИТФУД 900г подложка]" c="Печень ЦБ зам.МИТФУД 900г подложка"/>
        <s v="[dct_goods].[name_rrun].&amp;[Печень ЦБ зам.МИТФУД подложка]" c="Печень ЦБ зам.МИТФУД подложка"/>
        <s v="[dct_goods].[name_rrun].&amp;[Печень ЦБ зам.ПАВЛОВСКАЯ КУРОЧКА подложка]" c="Печень ЦБ зам.ПАВЛОВСКАЯ КУРОЧКА подложка"/>
        <s v="[dct_goods].[name_rrun].&amp;[Печень ЦБ зам.ПЕСТРЕЧИНКА 1кг]" c="Печень ЦБ зам.ПЕСТРЕЧИНКА 1кг"/>
        <s v="[dct_goods].[name_rrun].&amp;[Печень ЦБ зам.РЯБА КРЫМСКАЯ лоток]" c="Печень ЦБ зам.РЯБА КРЫМСКАЯ лоток"/>
        <s v="[dct_goods].[name_rrun].&amp;[Печень ЦБ лоток охл 500г Хорошее дело]" c="Печень ЦБ лоток охл 500г Хорошее дело"/>
        <s v="[dct_goods].[name_rrun].&amp;[Печенье CHOCO PIE Lotte 336г]" c="Печенье CHOCO PIE Lotte 336г"/>
        <s v="[dct_goods].[name_rrun].&amp;[Печенье CHOCOBOY 45г]" c="Печенье CHOCOBOY 45г"/>
        <s v="[dct_goods].[name_rrun].&amp;[Печенье CHOCOBOY Грибочки 90г]" c="Печенье CHOCOBOY Грибочки 90г"/>
        <s v="[dct_goods].[name_rrun].&amp;[Печенье CHOCOBOY Грибочки Манго 45г]" c="Печенье CHOCOBOY Грибочки Манго 45г"/>
        <s v="[dct_goods].[name_rrun].&amp;[Печенье FORSITE Сэндвич с кокосовым вкусом 220г]" c="Печенье FORSITE Сэндвич с кокосовым вкусом 220г"/>
        <s v="[dct_goods].[name_rrun].&amp;[Печенье FORSITE Сэндвич с шоколадно- ореховым вкусом 220г]" c="Печенье FORSITE Сэндвич с шоколадно- ореховым вкусом 220г"/>
        <s v="[dct_goods].[name_rrun].&amp;[Печенье FORSITE Сэндвич с шоколадно-слив.вкусом 220г]" c="Печенье FORSITE Сэндвич с шоколадно-слив.вкусом 220г"/>
        <s v="[dct_goods].[name_rrun].&amp;[Печенье FUNNY CAT С какао и начинкой с ароматом ванили 500г]" c="Печенье FUNNY CAT С какао и начинкой с ароматом ванили 500г"/>
        <s v="[dct_goods].[name_rrun].&amp;[Печенье KONTI Супер контик Шоколадный вкус 100г]" c="Печенье KONTI Супер контик Шоколадный вкус 100г"/>
        <s v="[dct_goods].[name_rrun].&amp;[Печенье MAGIC GRAIN Овсяное Сир.топинамб/Экстр.стевии Нач.Черника 180г]" c="Печенье MAGIC GRAIN Овсяное Сир.топинамб/Экстр.стевии Нач.Черника 180г"/>
        <s v="[dct_goods].[name_rrun].&amp;[Печенье MILKA Choco Mini Stars Cookies 150г]" c="Печенье MILKA Choco Mini Stars Cookies 150г"/>
        <s v="[dct_goods].[name_rrun].&amp;[Печенье MILKA Choco Moo Cookies 120г]" c="Печенье MILKA Choco Moo Cookies 120г"/>
        <s v="[dct_goods].[name_rrun].&amp;[Печенье TWIX 55г]" c="Печенье TWIX 55г"/>
        <s v="[dct_goods].[name_rrun].&amp;[Печенье АФИПСКИЙ ХЛЕБ Кольцо с орехами 80г уп]" c="Печенье АФИПСКИЙ ХЛЕБ Кольцо с орехами 80г уп"/>
        <s v="[dct_goods].[name_rrun].&amp;[Печенье Бисквитное С начинкой 400г]" c="Печенье Бисквитное С начинкой 400г"/>
        <s v="[dct_goods].[name_rrun].&amp;[Печенье БОНДИ БЕГЕМОТИК Детское Обогащенное кальцием 180г]" c="Печенье БОНДИ БЕГЕМОТИК Детское Обогащенное кальцием 180г"/>
        <s v="[dct_goods].[name_rrun].&amp;[Печенье БРАВО Десертное С посыпкой арахисом 500г]" c="Печенье БРАВО Десертное С посыпкой арахисом 500г"/>
        <s v="[dct_goods].[name_rrun].&amp;[Печенье ВАНЮШКИНЫ СЛАДОСТИ Медвежьи сладости со сгущенкой 400г]" c="Печенье ВАНЮШКИНЫ СЛАДОСТИ Медвежьи сладости со сгущенкой 400г"/>
        <s v="[dct_goods].[name_rrun].&amp;[Печенье ВАНЮШКИНЫ СЛАДОСТИ Орешки с детства 500г]" c="Печенье ВАНЮШКИНЫ СЛАДОСТИ Орешки с детства 500г"/>
        <s v="[dct_goods].[name_rrun].&amp;[Печенье ВАНЮШКИНЫ СЛАДОСТИ Со сгущенкой 700г]" c="Печенье ВАНЮШКИНЫ СЛАДОСТИ Со сгущенкой 700г"/>
        <s v="[dct_goods].[name_rrun].&amp;[Печенье ВЕСЕЛЫЙ КОНДИТЕР Мелкое Глазированное 450г]" c="Печенье ВЕСЕЛЫЙ КОНДИТЕР Мелкое Глазированное 450г"/>
        <s v="[dct_goods].[name_rrun].&amp;[Печенье Грановскоя кунжутка 500г КДВ]" c="Печенье Грановскоя кунжутка 500г КДВ"/>
        <s v="[dct_goods].[name_rrun].&amp;[Печенье Домашнее творожное с цукатам 600г БОЯРСКИЕ]" c="Печенье Домашнее творожное с цукатам 600г БОЯРСКИЕ"/>
        <s v="[dct_goods].[name_rrun].&amp;[Печенье ЖИВИ ВКУСНО Кувшинка 500г]" c="Печенье ЖИВИ ВКУСНО Кувшинка 500г"/>
        <s v="[dct_goods].[name_rrun].&amp;[Печенье ЖИВИ ВКУСНО Ореховое искушение 850г]" c="Печенье ЖИВИ ВКУСНО Ореховое искушение 850г"/>
        <s v="[dct_goods].[name_rrun].&amp;[Печенье КУХМАСТЕР Американо 270г]" c="Печенье КУХМАСТЕР Американо 270г"/>
        <s v="[dct_goods].[name_rrun].&amp;[Печенье КУХМАСТЕР Американо сдобное с кусочками шоколада 180г]" c="Печенье КУХМАСТЕР Американо сдобное с кусочками шоколада 180г"/>
        <s v="[dct_goods].[name_rrun].&amp;[Печенье КУХМАСТЕР Вишневые тарталетки 240г]" c="Печенье КУХМАСТЕР Вишневые тарталетки 240г"/>
        <s v="[dct_goods].[name_rrun].&amp;[Печенье КУХМАСТЕР Солнечное утро Ананас 240г]" c="Печенье КУХМАСТЕР Солнечное утро Ананас 240г"/>
        <s v="[dct_goods].[name_rrun].&amp;[Печенье КФ СЕМЕНОВНА Юбилей С ароматом топленого м]" c="Печенье КФ СЕМЕНОВНА Юбилей С ароматом топленого м"/>
        <s v="[dct_goods].[name_rrun].&amp;[Печенье ЛЮБЯТОВО Постное 300г]" c="Печенье ЛЮБЯТОВО Постное 300г"/>
        <s v="[dct_goods].[name_rrun].&amp;[Печенье ЛЮБЯТОВО Соленая карамель 50г]" c="Печенье ЛЮБЯТОВО Соленая карамель 50г"/>
        <s v="[dct_goods].[name_rrun].&amp;[Печенье МАЛЫШАМ Детское Пшеничное Со вкусом банана 250г]" c="Печенье МАЛЫШАМ Детское Пшеничное Со вкусом банана 250г"/>
        <s v="[dct_goods].[name_rrun].&amp;[Печенье НИКА Овсяное С шоколадом 660г]" c="Печенье НИКА Овсяное С шоколадом 660г"/>
        <s v="[dct_goods].[name_rrun].&amp;[Печенье Овсяное пухлое 400г СЛАСТЕНЫЧ]" c="Печенье Овсяное пухлое 400г СЛАСТЕНЫЧ"/>
        <s v="[dct_goods].[name_rrun].&amp;[Печенье Ореховое в глазури 500г]" c="Печенье Ореховое в глазури 500г"/>
        <s v="[dct_goods].[name_rrun].&amp;[Печенье Орешки с уваренной сгущенкой 800г ИП БОРКО]" c="Печенье Орешки с уваренной сгущенкой 800г ИП БОРКО"/>
        <s v="[dct_goods].[name_rrun].&amp;[Печенье ПЕЧЕНЮШ Апельсиныч 800г]" c="Печенье ПЕЧЕНЮШ Апельсиныч 800г"/>
        <s v="[dct_goods].[name_rrun].&amp;[Печенье ПЕЧЕНЮШ Вишневич 800г]" c="Печенье ПЕЧЕНЮШ Вишневич 800г"/>
        <s v="[dct_goods].[name_rrun].&amp;[Печенье ПЕЧЕНЮШ Завирэль 500г]" c="Печенье ПЕЧЕНЮШ Завирэль 500г"/>
        <s v="[dct_goods].[name_rrun].&amp;[Печенье ПЕЧЕНЮШ Кунжутис 450г]" c="Печенье ПЕЧЕНЮШ Кунжутис 450г"/>
        <s v="[dct_goods].[name_rrun].&amp;[Печенье ПЕЧКИНО Сан-ремо 400г]" c="Печенье ПЕЧКИНО Сан-ремо 400г"/>
        <s v="[dct_goods].[name_rrun].&amp;[Печенье ПЛАНЕТА МАЛЕНЬКОГО ПРИНЦА Домашнее С яблочным повидлом 500г]" c="Печенье ПЛАНЕТА МАЛЕНЬКОГО ПРИНЦА Домашнее С яблочным повидлом 500г"/>
        <s v="[dct_goods].[name_rrun].&amp;[Печенье ПОЛИНКА Домовенок 330г]" c="Печенье ПОЛИНКА Домовенок 330г"/>
        <s v="[dct_goods].[name_rrun].&amp;[Печенье ПОСИДЕЛКИНО Овсяное С шоколадными кусочками 310г]" c="Печенье ПОСИДЕЛКИНО Овсяное С шоколадными кусочками 310г"/>
        <s v="[dct_goods].[name_rrun].&amp;[Печенье СЛАДКАЯ СЛОБОДА Деревенское к кофе 355г]" c="Печенье СЛАДКАЯ СЛОБОДА Деревенское к кофе 355г"/>
        <s v="[dct_goods].[name_rrun].&amp;[Печенье СЛАДКАЯ СЛОБОДА Деревенское К кофе Ароматное 355г]" c="Печенье СЛАДКАЯ СЛОБОДА Деревенское К кофе Ароматное 355г"/>
        <s v="[dct_goods].[name_rrun].&amp;[Печенье СЛАДКАЯ СЛОБОДА Деревенское нежное глазированное 330г]" c="Печенье СЛАДКАЯ СЛОБОДА Деревенское нежное глазированное 330г"/>
        <s v="[dct_goods].[name_rrun].&amp;[Печенье СЛАДКАЯ СЛОБОДА Деревенское С какао 390г]" c="Печенье СЛАДКАЯ СЛОБОДА Деревенское С какао 390г"/>
        <s v="[dct_goods].[name_rrun].&amp;[Печенье СЛАДКАЯ СЛОБОДА Деревенское С суфле глазированное 383г]" c="Печенье СЛАДКАЯ СЛОБОДА Деревенское С суфле глазированное 383г"/>
        <s v="[dct_goods].[name_rrun].&amp;[Печенье СЛАДКАЯ СЛОБОДА Ленинградское 320г]" c="Печенье СЛАДКАЯ СЛОБОДА Ленинградское 320г"/>
        <s v="[dct_goods].[name_rrun].&amp;[Печенье СЛАДКАЯ СЛОБОДА Молочное 420г]" c="Печенье СЛАДКАЯ СЛОБОДА Молочное 420г"/>
        <s v="[dct_goods].[name_rrun].&amp;[Печенье СЛАДКАЯ СЛОБОДА Сгущеночка 360г]" c="Печенье СЛАДКАЯ СЛОБОДА Сгущеночка 360г"/>
        <s v="[dct_goods].[name_rrun].&amp;[Печенье СЛАДКИЕ ВЕЧЕРА Курабье 500г]" c="Печенье СЛАДКИЕ ВЕЧЕРА Курабье 500г"/>
        <s v="[dct_goods].[name_rrun].&amp;[Печенье СЛАДКИЕ ВЕЧЕРА Курабье 600г к/уп]" c="Печенье СЛАДКИЕ ВЕЧЕРА Курабье 600г к/уп"/>
        <s v="[dct_goods].[name_rrun].&amp;[Печенье СЛАДКИЕ ВЕЧЕРА Мария 500г]" c="Печенье СЛАДКИЕ ВЕЧЕРА Мария 500г"/>
        <s v="[dct_goods].[name_rrun].&amp;[Печенье СЛАДКИЕ ВЕЧЕРА Овсяное 660г]" c="Печенье СЛАДКИЕ ВЕЧЕРА Овсяное 660г"/>
        <s v="[dct_goods].[name_rrun].&amp;[Печенье СЛАДКИЕ ВЕЧЕРА Овсяное С семенами подсолнечника 400г]" c="Печенье СЛАДКИЕ ВЕЧЕРА Овсяное С семенами подсолнечника 400г"/>
        <s v="[dct_goods].[name_rrun].&amp;[Печенье СЛАДКИЕ ВЕЧЕРА Овсяное С шоколадом 660г]" c="Печенье СЛАДКИЕ ВЕЧЕРА Овсяное С шоколадом 660г"/>
        <s v="[dct_goods].[name_rrun].&amp;[Печенье СЛАДКИЕ ВЕЧЕРА Овсяночка 400г]" c="Печенье СЛАДКИЕ ВЕЧЕРА Овсяночка 400г"/>
        <s v="[dct_goods].[name_rrun].&amp;[Печенье СЛАДКИЕ ВЕЧЕРА Пионерское 340г]" c="Печенье СЛАДКИЕ ВЕЧЕРА Пионерское 340г"/>
        <s v="[dct_goods].[name_rrun].&amp;[Печенье СЛАДКИЕ ВЕЧЕРА Сахарное С глазурью 340г]" c="Печенье СЛАДКИЕ ВЕЧЕРА Сахарное С глазурью 340г"/>
        <s v="[dct_goods].[name_rrun].&amp;[Печенье СЛАДКИЕ ВЕЧЕРА Топленое молоко 500г]" c="Печенье СЛАДКИЕ ВЕЧЕРА Топленое молоко 500г"/>
        <s v="[dct_goods].[name_rrun].&amp;[Печенье СЛАДОЯР С изюмом и арахисом в белой глазури 700г]" c="Печенье СЛАДОЯР С изюмом и арахисом в белой глазури 700г"/>
        <s v="[dct_goods].[name_rrun].&amp;[Печенье СЛАСТИ КРАСНОГО ЯРА Орешки 500г]" c="Печенье СЛАСТИ КРАСНОГО ЯРА Орешки 500г"/>
        <s v="[dct_goods].[name_rrun].&amp;[Печенье СЛАСТИ КРАСНОГО ЯРА Орешки 600г]" c="Печенье СЛАСТИ КРАСНОГО ЯРА Орешки 600г"/>
        <s v="[dct_goods].[name_rrun].&amp;[Печенье СЛАСТИ КРАСНОГО ЯРА Трубочки с начинкой 550г]" c="Печенье СЛАСТИ КРАСНОГО ЯРА Трубочки с начинкой 550г"/>
        <s v="[dct_goods].[name_rrun].&amp;[Печенье СОРМОВСКОЕ Сливочное 100г]" c="Печенье СОРМОВСКОЕ Сливочное 100г"/>
        <s v="[dct_goods].[name_rrun].&amp;[Печенье Сэндвич с кремом 600г]" c="Печенье Сэндвич с кремом 600г"/>
        <s v="[dct_goods].[name_rrun].&amp;[Печенье УСЛАДА Кот Федот С какао с ванильно-сливоч]" c="Печенье УСЛАДА Кот Федот С какао с ванильно-сливоч"/>
        <s v="[dct_goods].[name_rrun].&amp;[Печенье ХЛЕБНЫЙ СПАС Крендельки Coffe Time Капучино 320г]" c="Печенье ХЛЕБНЫЙ СПАС Крендельки Coffe Time Капучино 320г"/>
        <s v="[dct_goods].[name_rrun].&amp;[Печенье ЧАЙКОФСКИЙ С какао С начинкой с шоколадным вкусом 120г]" c="Печенье ЧАЙКОФСКИЙ С какао С начинкой с шоколадным вкусом 120г"/>
        <s v="[dct_goods].[name_rrun].&amp;[Печенье ЮБИЛЕЙНОЕ Молочное С глазурью 116г]" c="Печенье ЮБИЛЕЙНОЕ Молочное С глазурью 116г"/>
        <s v="[dct_goods].[name_rrun].&amp;[Печенье Янтарные сладости С ароматом клубники 790г]" c="Печенье Янтарные сладости С ароматом клубники 790г"/>
        <s v="[dct_goods].[name_rrun].&amp;[Печенье ЯШКИНО CHOCOSTIX в молочном шоколаде 130г]" c="Печенье ЯШКИНО CHOCOSTIX в молочном шоколаде 130г"/>
        <s v="[dct_goods].[name_rrun].&amp;[Печенье ЯШКИНО Американское сдобное 200г]" c="Печенье ЯШКИНО Американское сдобное 200г"/>
        <s v="[dct_goods].[name_rrun].&amp;[Печенье ЯШКИНО Клубника 137г]" c="Печенье ЯШКИНО Клубника 137г"/>
        <s v="[dct_goods].[name_rrun].&amp;[Печенье ЯШКИНО Кокосовое 200г]" c="Печенье ЯШКИНО Кокосовое 200г"/>
        <s v="[dct_goods].[name_rrun].&amp;[Печенье ЯШКИНО С какао и сливочным кремом 220г]" c="Печенье ЯШКИНО С какао и сливочным кремом 220г"/>
        <s v="[dct_goods].[name_rrun].&amp;[Печенье ЯШКИНО Со сливочным кремом 190г]" c="Печенье ЯШКИНО Со сливочным кремом 190г"/>
        <s v="[dct_goods].[name_rrun].&amp;[Пив.напиток BLANCHE BIERE Пшеничное белое н/ф 4.8% 0.45л ж/б]" c="Пив.напиток BLANCHE BIERE Пшеничное белое н/ф 4.8% 0.45л ж/б"/>
        <s v="[dct_goods].[name_rrun].&amp;[Пив.напиток CHESTER'S Ежевика/Мята 7% 0.45л с/б]" c="Пив.напиток CHESTER'S Ежевика/Мята 7% 0.45л с/б"/>
        <s v="[dct_goods].[name_rrun].&amp;[Пив.напиток DR.DIESEL Манго и Ананас 5% 0.4л с/б]" c="Пив.напиток DR.DIESEL Манго и Ананас 5% 0.4л с/б"/>
        <s v="[dct_goods].[name_rrun].&amp;[Пив.напиток EL CAPULCO Безалкогольное 0.4л с/б]" c="Пив.напиток EL CAPULCO Безалкогольное 0.4л с/б"/>
        <s v="[dct_goods].[name_rrun].&amp;[Пив.напиток ESSA Грейпфрут и ананас 6.5% 0.4л с/б]" c="Пив.напиток ESSA Грейпфрут и ананас 6.5% 0.4л с/б"/>
        <s v="[dct_goods].[name_rrun].&amp;[Пив.напиток ESSA Дыня и клубника 6.5% 0.4л с/б]" c="Пив.напиток ESSA Дыня и клубника 6.5% 0.4л с/б"/>
        <s v="[dct_goods].[name_rrun].&amp;[Пив.напиток ESSA Лаймолито 4.5% 0.4л с/б]" c="Пив.напиток ESSA Лаймолито 4.5% 0.4л с/б"/>
        <s v="[dct_goods].[name_rrun].&amp;[Пив.напиток HOOCH Hooper's Мохито ягодный С соком лайма 6.5% 0.45л ж/б]" c="Пив.напиток HOOCH Hooper's Мохито ягодный С соком лайма 6.5% 0.45л ж/б"/>
        <s v="[dct_goods].[name_rrun].&amp;[Пив.напиток KRONE BLANCHE 1318 4.5% 0.45 c/б]" c="Пив.напиток KRONE BLANCHE 1318 4.5% 0.45 c/б"/>
        <s v="[dct_goods].[name_rrun].&amp;[Пив.напиток OLD BOBBY Ale 4.5% 0.45л ж/б]" c="Пив.напиток OLD BOBBY Ale 4.5% 0.45л ж/б"/>
        <s v="[dct_goods].[name_rrun].&amp;[Пив.напиток SANTO STEFANO белый п/сладкий 7% 0.75л]" c="Пив.напиток SANTO STEFANO белый п/сладкий 7% 0.75л"/>
        <s v="[dct_goods].[name_rrun].&amp;[Пив.напиток SANTO STEFANO красный п/сладкий 7% 0.75л]" c="Пив.напиток SANTO STEFANO красный п/сладкий 7% 0.75л"/>
        <s v="[dct_goods].[name_rrun].&amp;[Пив.напиток SANTO STEFANO розовый п/сладкий 7% 0.75л]" c="Пив.напиток SANTO STEFANO розовый п/сладкий 7% 0.75л"/>
        <s v="[dct_goods].[name_rrun].&amp;[Пив.напиток TONY'S GARRET Hard Black cherry 4.6% 0.4л с/б]" c="Пив.напиток TONY'S GARRET Hard Black cherry 4.6% 0.4л с/б"/>
        <s v="[dct_goods].[name_rrun].&amp;[Пив.напиток TONY'S GARRET Hard Lemon 4.6% 0.4л с/б]" c="Пив.напиток TONY'S GARRET Hard Lemon 4.6% 0.4л с/б"/>
        <s v="[dct_goods].[name_rrun].&amp;[Пив.напиток TONY'S GARRET Hard Peach on the beach 4.6% 0.4л с/б]" c="Пив.напиток TONY'S GARRET Hard Peach on the beach 4.6% 0.4л с/б"/>
        <s v="[dct_goods].[name_rrun].&amp;[Пив.напиток ZATECKIY GUS Cerny Темное 3.5% 0.45л ж/б]" c="Пив.напиток ZATECKIY GUS Cerny Темное 3.5% 0.45л ж/б"/>
        <s v="[dct_goods].[name_rrun].&amp;[Пив.напиток БАЛТИКА N0 Грейпфрут б/а н/ф 0.33л ж/б]" c="Пив.напиток БАЛТИКА N0 Грейпфрут б/а н/ф 0.33л ж/б"/>
        <s v="[dct_goods].[name_rrun].&amp;[Пив.напиток БАЛТИКА N0 Пшеничное б/а н/ф 0.45л ж/б]" c="Пив.напиток БАЛТИКА N0 Пшеничное б/а н/ф 0.45л ж/б"/>
        <s v="[dct_goods].[name_rrun].&amp;[Пив.напиток ОЧАКОВО Gin&amp;Grapefruit н/ф 7% 0.45л ж/б]" c="Пив.напиток ОЧАКОВО Gin&amp;Grapefruit н/ф 7% 0.45л ж/б"/>
        <s v="[dct_goods].[name_rrun].&amp;[Пив.напиток ОЧАКОВО Gin&amp;Tonic н/ф 7% 0.45л ж/б]" c="Пив.напиток ОЧАКОВО Gin&amp;Tonic н/ф 7% 0.45л ж/б"/>
        <s v="[dct_goods].[name_rrun].&amp;[Пив.напиток ОЧАКОВО Д&amp;T н/ф 7% 0.45л ж/б]" c="Пив.напиток ОЧАКОВО Д&amp;T н/ф 7% 0.45л ж/б"/>
        <s v="[dct_goods].[name_rrun].&amp;[Пив.напиток ОЧАКОВО Д&amp;Т Грейпфрут н/ф 7% 0.45л ж/б]" c="Пив.напиток ОЧАКОВО Д&amp;Т Грейпфрут н/ф 7% 0.45л ж/б"/>
        <s v="[dct_goods].[name_rrun].&amp;[Пивной набор N2 400г]" c="Пивной набор N2 400г"/>
        <s v="[dct_goods].[name_rrun].&amp;[Пивной набор из лососевых рыб х/к 180г Рыбный комбинат]" c="Пивной набор из лососевых рыб х/к 180г Рыбный комбинат"/>
        <s v="[dct_goods].[name_rrun].&amp;[Пиво BALAKOVSKY PIVOVAR Жигулевское Светлое 4% 0.45л с/б]" c="Пиво BALAKOVSKY PIVOVAR Жигулевское Светлое 4% 0.45л с/б"/>
        <s v="[dct_goods].[name_rrun].&amp;[Пиво BALAKOVSKY PIVOVAR Жигулевское Светлое 4% 1.25л пэт]" c="Пиво BALAKOVSKY PIVOVAR Жигулевское Светлое 4% 1.25л пэт"/>
        <s v="[dct_goods].[name_rrun].&amp;[Пиво BUD Светлое 5% 0.44л с/б]" c="Пиво BUD Светлое 5% 0.44л с/б"/>
        <s v="[dct_goods].[name_rrun].&amp;[Пиво FRANZISKANER Premium Пшеничное Светлое н/ф 5% 0.45л с/б]" c="Пиво FRANZISKANER Premium Пшеничное Светлое н/ф 5% 0.45л с/б"/>
        <s v="[dct_goods].[name_rrun].&amp;[Пиво GOLD MINE BEER Светлое 4.6% 1.15л пэт]" c="Пиво GOLD MINE BEER Светлое 4.6% 1.15л пэт"/>
        <s v="[dct_goods].[name_rrun].&amp;[Пиво GREENBEAT Светлое 4.6% 0.45л ж/б]" c="Пиво GREENBEAT Светлое 4.6% 0.45л ж/б"/>
        <s v="[dct_goods].[name_rrun].&amp;[Пиво UNITED LEGACY Светлое 4.3% 0.43л ж/б]" c="Пиво UNITED LEGACY Светлое 4.3% 0.43л ж/б"/>
        <s v="[dct_goods].[name_rrun].&amp;[Пиво ZATECKY GUS Светлое 4.6% 0.45л ж/б]" c="Пиво ZATECKY GUS Светлое 4.6% 0.45л ж/б"/>
        <s v="[dct_goods].[name_rrun].&amp;[Пиво балтика N3 Классическое Светлое 4.8% 0.9л ж/б]" c="Пиво балтика N3 Классическое Светлое 4.8% 0.9л ж/б"/>
        <s v="[dct_goods].[name_rrun].&amp;[Пиво БАЛТИКА N7 Мягкое Светлое 4.7% 0.45л ж/б]" c="Пиво БАЛТИКА N7 Мягкое Светлое 4.7% 0.45л ж/б"/>
        <s v="[dct_goods].[name_rrun].&amp;[Пиво Балтика N7 Экспортное Светлое 5.4% 0.45л ж/б]" c="Пиво Балтика N7 Экспортное Светлое 5.4% 0.45л ж/б"/>
        <s v="[dct_goods].[name_rrun].&amp;[Пиво БАЛТИКА N9 Крепкое Легендарное Светлое 8% 1.2л пэт]" c="Пиво БАЛТИКА N9 Крепкое Легендарное Светлое 8% 1.2л пэт"/>
        <s v="[dct_goods].[name_rrun].&amp;[Пиво Балтика Кулер светлое 4.7% 0.47л с/б]" c="Пиво Балтика Кулер светлое 4.7% 0.47л с/б"/>
        <s v="[dct_goods].[name_rrun].&amp;[Пиво БАЛТИКА КУЛЕР Светлое 4.7% 1.5л]" c="Пиво БАЛТИКА КУЛЕР Светлое 4.7% 1.5л"/>
        <s v="[dct_goods].[name_rrun].&amp;[Пиво Балтика-0 безалкогольное 0.45л]" c="Пиво Балтика-0 безалкогольное 0.45л"/>
        <s v="[dct_goods].[name_rrun].&amp;[Пиво Бархатное Традиционное Темное 4.6% 0.45л с/б]" c="Пиво Бархатное Традиционное Темное 4.6% 0.45л с/б"/>
        <s v="[dct_goods].[name_rrun].&amp;[Пиво БЕЛЫЙ КРЕМЛЬ Светлое Классическое 4.8% 0.45л ж/б]" c="Пиво БЕЛЫЙ КРЕМЛЬ Светлое Классическое 4.8% 0.45л ж/б"/>
        <s v="[dct_goods].[name_rrun].&amp;[Пиво БЕЛЫЙ КРЕМЛЬ Светлое Нефильтрованное Белое 5.5% 0.45л ж/б]" c="Пиво БЕЛЫЙ КРЕМЛЬ Светлое Нефильтрованное Белое 5.5% 0.45л ж/б"/>
        <s v="[dct_goods].[name_rrun].&amp;[Пиво Белый Медведь Крепкое Светлое 8% 1.15л пэт]" c="Пиво Белый Медведь Крепкое Светлое 8% 1.15л пэт"/>
        <s v="[dct_goods].[name_rrun].&amp;[Пиво Большая кружка Светлое 1.2л пэт]" c="Пиво Большая кружка Светлое 1.2л пэт"/>
        <s v="[dct_goods].[name_rrun].&amp;[Пиво БОЛЬШАЯ КРУЖКА Чешское Светлое 4% 0.45л ж/б]" c="Пиво БОЛЬШАЯ КРУЖКА Чешское Светлое 4% 0.45л ж/б"/>
        <s v="[dct_goods].[name_rrun].&amp;[Пиво БОЧКАРЕВ Холод и солод Светлое 4.1% 0.95л пэт]" c="Пиво БОЧКАРЕВ Холод и солод Светлое 4.1% 0.95л пэт"/>
        <s v="[dct_goods].[name_rrun].&amp;[Пиво БОЧОНОК ДЛЯ ДРУЗЕЙ Живое Светлое 4.5% 1.5л]" c="Пиво БОЧОНОК ДЛЯ ДРУЗЕЙ Живое Светлое 4.5% 1.5л"/>
        <s v="[dct_goods].[name_rrun].&amp;[Пиво Букет Чувашии Жигулевское светлое 1.35л пэт]" c="Пиво Букет Чувашии Жигулевское светлое 1.35л пэт"/>
        <s v="[dct_goods].[name_rrun].&amp;[Пиво Витязь Ульяновское светлое 4.5% 0.45л с/б]" c="Пиво Витязь Ульяновское светлое 4.5% 0.45л с/б"/>
        <s v="[dct_goods].[name_rrun].&amp;[Пиво Витязь Ульяновское Светлое 4.5% 1.3л пэт]" c="Пиво Витязь Ульяновское Светлое 4.5% 1.3л пэт"/>
        <s v="[dct_goods].[name_rrun].&amp;[Пиво ДОН Южный рецепт Светлое 4.6% 1.2л пэт]" c="Пиво ДОН Южный рецепт Светлое 4.6% 1.2л пэт"/>
        <s v="[dct_goods].[name_rrun].&amp;[Пиво Жигулевское 1938 Бочковое Светлое 5% 1.2л пэт]" c="Пиво Жигулевское 1938 Бочковое Светлое 5% 1.2л пэт"/>
        <s v="[dct_goods].[name_rrun].&amp;[Пиво Жигулевское Бочковое светлое 5% 0.45л ж/б]" c="Пиво Жигулевское Бочковое светлое 5% 0.45л ж/б"/>
        <s v="[dct_goods].[name_rrun].&amp;[Пиво Жигулевское Оригинальное Высшая проба светлое 4% 1.15л пэт]" c="Пиво Жигулевское Оригинальное Высшая проба светлое 4% 1.15л пэт"/>
        <s v="[dct_goods].[name_rrun].&amp;[Пиво ЖИГУЛЕВСКОЕ светлое 4% 0.5л с/б]" c="Пиво ЖИГУЛЕВСКОЕ светлое 4% 0.5л с/б"/>
        <s v="[dct_goods].[name_rrun].&amp;[Пиво Жигулевское Светлое 4.5% 0.45л ж/б]" c="Пиво Жигулевское Светлое 4.5% 0.45л ж/б"/>
        <s v="[dct_goods].[name_rrun].&amp;[Пиво Жигулевское светлое 4.5% 0.5л с/б]" c="Пиво Жигулевское светлое 4.5% 0.5л с/б"/>
        <s v="[dct_goods].[name_rrun].&amp;[Пиво Жигулевское Специальное светлое 4% 0.44л с/б]" c="Пиво Жигулевское Специальное светлое 4% 0.44л с/б"/>
        <s v="[dct_goods].[name_rrun].&amp;[Пиво Жигулевское Традиционное светлое 4.5% 0.45л ж/б]" c="Пиво Жигулевское Традиционное светлое 4.5% 0.45л ж/б"/>
        <s v="[dct_goods].[name_rrun].&amp;[Пиво ИСКУССТВО ВАРИТЬ Немецкое Светлое нефильтрованное 5% 0.45л c/б]" c="Пиво ИСКУССТВО ВАРИТЬ Немецкое Светлое нефильтрованное 5% 0.45л c/б"/>
        <s v="[dct_goods].[name_rrun].&amp;[Пиво Искусство варить Чешское барное Живое светлое 4.9% 0.45л ж/б]" c="Пиво Искусство варить Чешское барное Живое светлое 4.9% 0.45л ж/б"/>
        <s v="[dct_goods].[name_rrun].&amp;[Пиво КАМА Светлое Крепкое 8% 0.45л ж/б]" c="Пиво КАМА Светлое Крепкое 8% 0.45л ж/б"/>
        <s v="[dct_goods].[name_rrun].&amp;[Пиво Кер Сари светлое 5.3% 1.35л пэт]" c="Пиво Кер Сари светлое 5.3% 1.35л пэт"/>
        <s v="[dct_goods].[name_rrun].&amp;[Пиво КЛИНСКОЕ Светлое 4.7% 1.15л пэт]" c="Пиво КЛИНСКОЕ Светлое 4.7% 1.15л пэт"/>
        <s v="[dct_goods].[name_rrun].&amp;[Пиво Липецкое Светлое 4.5% 0.45л с/б]" c="Пиво Липецкое Светлое 4.5% 0.45л с/б"/>
        <s v="[dct_goods].[name_rrun].&amp;[Пиво МЕЛЬНИЦА НА РЕКЕ светлое 4.5% 0.45л с/б]" c="Пиво МЕЛЬНИЦА НА РЕКЕ светлое 4.5% 0.45л с/б"/>
        <s v="[dct_goods].[name_rrun].&amp;[Пиво МЯГКИЙ СОЛОД Мягкое светлое 4.2% 1.5л пэт]" c="Пиво МЯГКИЙ СОЛОД Мягкое светлое 4.2% 1.5л пэт"/>
        <s v="[dct_goods].[name_rrun].&amp;[Пиво ОХОТА Крепкое Светлое 8.1% 1.2л пэт]" c="Пиво ОХОТА Крепкое Светлое 8.1% 1.2л пэт"/>
        <s v="[dct_goods].[name_rrun].&amp;[Пиво Приятель Живое Светлое 4.7% 0.92л пэт]" c="Пиво Приятель Живое Светлое 4.7% 0.92л пэт"/>
        <s v="[dct_goods].[name_rrun].&amp;[Пиво СТАРЫЙ МЕЛЬНИК Из бочонка Мягкое светлое 4.3% 0.45л с/б]" c="Пиво СТАРЫЙ МЕЛЬНИК Из бочонка Мягкое светлое 4.3% 0.45л с/б"/>
        <s v="[dct_goods].[name_rrun].&amp;[Пиво Т светлое 0.45л с/б]" c="Пиво Т светлое 0.45л с/б"/>
        <s v="[dct_goods].[name_rrun].&amp;[Пиво ТС Дуб и Обр Бочк жив 0.5л с/б]" c="Пиво ТС Дуб и Обр Бочк жив 0.5л с/б"/>
        <s v="[dct_goods].[name_rrun].&amp;[Пиво ФОН ВАКАНО Венское Светлое 4.3% 0.5л с/б]" c="Пиво ФОН ВАКАНО Венское Светлое 4.3% 0.5л с/б"/>
        <s v="[dct_goods].[name_rrun].&amp;[Пиво ХМЕЛЬНЫЕ РАКИ Светлое 4.6% 0.45л ж/б]" c="Пиво ХМЕЛЬНЫЕ РАКИ Светлое 4.6% 0.45л ж/б"/>
        <s v="[dct_goods].[name_rrun].&amp;[Пиво ХМЕЛЬНЫЕ РАКИ Светлое 4.6% 1.2л пэт]" c="Пиво ХМЕЛЬНЫЕ РАКИ Светлое 4.6% 1.2л пэт"/>
        <s v="[dct_goods].[name_rrun].&amp;[Пиво ШИХАН Живое Светлое 4.7% 1.2л пэт]" c="Пиво ШИХАН Живое Светлое 4.7% 1.2л пэт"/>
        <s v="[dct_goods].[name_rrun].&amp;[Пиво ШИХАН Светлое 4.7% 0.43л ж/б]" c="Пиво ШИХАН Светлое 4.7% 0.43л ж/б"/>
        <s v="[dct_goods].[name_rrun].&amp;[Пижама д/девочки арт.940590]" c="Пижама д/девочки арт.940590"/>
        <s v="[dct_goods].[name_rrun].&amp;[Пижама д/мальчика арт.940573]" c="Пижама д/мальчика арт.940573"/>
        <s v="[dct_goods].[name_rrun].&amp;[Пижама детская TAKRO OSIYO KIDS_]" c="Пижама детская TAKRO OSIYO KIDS_"/>
        <s v="[dct_goods].[name_rrun].&amp;[Пижама для девочки арт.625789]" c="Пижама для девочки арт.625789"/>
        <s v="[dct_goods].[name_rrun].&amp;[Пижама для мальчика арт. 635784]" c="Пижама для мальчика арт. 635784"/>
        <s v="[dct_goods].[name_rrun].&amp;[Пижама женская Молодежная Футболка+Шорты р.46-56]" c="Пижама женская Молодежная Футболка+Шорты р.46-56"/>
        <s v="[dct_goods].[name_rrun].&amp;[Пижама женская с начесом арт.УТ-00000850]" c="Пижама женская с начесом арт.УТ-00000850"/>
        <s v="[dct_goods].[name_rrun].&amp;[Пижама женская Футболка+Брюки_]" c="Пижама женская Футболка+Брюки_"/>
        <s v="[dct_goods].[name_rrun].&amp;[Пижама мужская арт.399280]" c="Пижама мужская арт.399280"/>
        <s v="[dct_goods].[name_rrun].&amp;[Пикша с/м б/г потр]" c="Пикша с/м б/г потр"/>
        <s v="[dct_goods].[name_rrun].&amp;[Пила Садовая складная]" c="Пила Садовая складная"/>
        <s v="[dct_goods].[name_rrun].&amp;[Пирог зам.Осетинский С картофелем и грибами 500г]" c="Пирог зам.Осетинский С картофелем и грибами 500г"/>
        <s v="[dct_goods].[name_rrun].&amp;[Пирог ПЕКАРНЯ ПАВЛЕНКО С повидлом 300г уп]" c="Пирог ПЕКАРНЯ ПАВЛЕНКО С повидлом 300г уп"/>
        <s v="[dct_goods].[name_rrun].&amp;[Пирог ТИРОЛЬСКИЕ бисквитный Клубничка 500г]" c="Пирог ТИРОЛЬСКИЕ бисквитный Клубничка 500г"/>
        <s v="[dct_goods].[name_rrun].&amp;[Пирожное EVERGO Протеиновое Брауни Классический 50г]" c="Пирожное EVERGO Протеиновое Брауни Классический 50г"/>
        <s v="[dct_goods].[name_rrun].&amp;[Пирожное EVERGO Протеиновое Брауни Фисташка/Малина 50г]" c="Пирожное EVERGO Протеиновое Брауни Фисташка/Малина 50г"/>
        <s v="[dct_goods].[name_rrun].&amp;[Пирожное MILINO Milk Snack Cocoa 30г]" c="Пирожное MILINO Milk Snack Cocoa 30г"/>
        <s v="[dct_goods].[name_rrun].&amp;[Пирожное MILINO Milk Snack Honey 28г]" c="Пирожное MILINO Milk Snack Honey 28г"/>
        <s v="[dct_goods].[name_rrun].&amp;[Пирожное TAKE CAKE Медовик 400г]" c="Пирожное TAKE CAKE Медовик 400г"/>
        <s v="[dct_goods].[name_rrun].&amp;[Пирожное TAKE CAKE Медовик 400г Фабмай]" c="Пирожное TAKE CAKE Медовик 400г Фабмай"/>
        <s v="[dct_goods].[name_rrun].&amp;[Пирожное TIMI Сливочное 10шт*30г]" c="Пирожное TIMI Сливочное 10шт*30г"/>
        <s v="[dct_goods].[name_rrun].&amp;[Пирожное бисквитное FRESH PIE Orion Апельсин 12шт*25г]" c="Пирожное бисквитное FRESH PIE Orion Апельсин 12шт*25г"/>
        <s v="[dct_goods].[name_rrun].&amp;[Пирожное бисквитное HIPPOBO С малиновой начинкой 32г]" c="Пирожное бисквитное HIPPOBO С малиновой начинкой 32г"/>
        <s v="[dct_goods].[name_rrun].&amp;[Пирожное бисквитное КОНФИК Какао/Сливочный вкус 30г]" c="Пирожное бисквитное КОНФИК Какао/Сливочный вкус 30г"/>
        <s v="[dct_goods].[name_rrun].&amp;[Пирожное бисквитное МЕДВЕЖОНОК БАРНИ с шоколадной начинкой 150г]" c="Пирожное бисквитное МЕДВЕЖОНОК БАРНИ с шоколадной начинкой 150г"/>
        <s v="[dct_goods].[name_rrun].&amp;[Пирожное зам.ДЕСЕРТИКА Чизкейк Нью-Йорк 100г]" c="Пирожное зам.ДЕСЕРТИКА Чизкейк Нью-Йорк 100г"/>
        <s v="[dct_goods].[name_rrun].&amp;[Пирожное РУССКИЙ БИСКВИТ С шоколадным вкусом 240г]" c="Пирожное РУССКИЙ БИСКВИТ С шоколадным вкусом 240г"/>
        <s v="[dct_goods].[name_rrun].&amp;[Пирожное ЧАЙКОФСКИЙ С шоколадной начинкой 34г]" c="Пирожное ЧАЙКОФСКИЙ С шоколадной начинкой 34г"/>
        <s v="[dct_goods].[name_rrun].&amp;[Пирожные АЛЕНКА Сливочный крем 40г*5шт]" c="Пирожные АЛЕНКА Сливочный крем 40г*5шт"/>
        <s v="[dct_goods].[name_rrun].&amp;[Пирожок АХТУБИНСКИЙ Х/З С картошкой слоеный 100г уп]" c="Пирожок АХТУБИНСКИЙ Х/З С картошкой слоеный 100г уп"/>
        <s v="[dct_goods].[name_rrun].&amp;[Пирожок АЮТИНСКИЙ ХЛЕБ Вишня 70г уп]" c="Пирожок АЮТИНСКИЙ ХЛЕБ Вишня 70г уп"/>
        <s v="[dct_goods].[name_rrun].&amp;[Пирожок АЮТИНСКИЙ ХЛЕБ Черная смородина 70г уп]" c="Пирожок АЮТИНСКИЙ ХЛЕБ Черная смородина 70г уп"/>
        <s v="[dct_goods].[name_rrun].&amp;[Пирожок ВАНТА Клюква/Яблоко 80г уп]" c="Пирожок ВАНТА Клюква/Яблоко 80г уп"/>
        <s v="[dct_goods].[name_rrun].&amp;[Пирожок ДОМ ВЫПЕЧКИ Слоеный С вишней 70г]" c="Пирожок ДОМ ВЫПЕЧКИ Слоеный С вишней 70г"/>
        <s v="[dct_goods].[name_rrun].&amp;[Пирожок ДОМ ВЫПЕЧКИ Слоеный С черной смородиной 70г]" c="Пирожок ДОМ ВЫПЕЧКИ Слоеный С черной смородиной 70г"/>
        <s v="[dct_goods].[name_rrun].&amp;[Пирожок КАЛУЖСКИЙ ХК Изысканный Вишня 80г уп]" c="Пирожок КАЛУЖСКИЙ ХК Изысканный Вишня 80г уп"/>
        <s v="[dct_goods].[name_rrun].&amp;[Пирожок КАЛУЖСКИЙ ХК Сластена Яблоко 80г уп]" c="Пирожок КАЛУЖСКИЙ ХК Сластена Яблоко 80г уп"/>
        <s v="[dct_goods].[name_rrun].&amp;[Пирожок КРЫМХЛЕБ С вишенкой 80г]" c="Пирожок КРЫМХЛЕБ С вишенкой 80г"/>
        <s v="[dct_goods].[name_rrun].&amp;[Пирожок КРЫМХЛЕБ С картошкой 5шт*50г уп]" c="Пирожок КРЫМХЛЕБ С картошкой 5шт*50г уп"/>
        <s v="[dct_goods].[name_rrun].&amp;[Пирожок ПЕКАРНЯ ПАВЛЕНКО Домашний С мясом 70г уп]" c="Пирожок ПЕКАРНЯ ПАВЛЕНКО Домашний С мясом 70г уп"/>
        <s v="[dct_goods].[name_rrun].&amp;[Пирожок ПОВОЛЖСКИЙ ХЛЕБУШЕК С капустой 100г уп]" c="Пирожок ПОВОЛЖСКИЙ ХЛЕБУШЕК С капустой 100г уп"/>
        <s v="[dct_goods].[name_rrun].&amp;[Пирожок С сухофруктами 120г уп БМП]" c="Пирожок С сухофруктами 120г уп БМП"/>
        <s v="[dct_goods].[name_rrun].&amp;[Пирожок С фруктовым джемом Клубника 80г уп ИП СТАРКИН]" c="Пирожок С фруктовым джемом Клубника 80г уп ИП СТАРКИН"/>
        <s v="[dct_goods].[name_rrun].&amp;[Пицца зам.CAPRICA Пепперони 320г]" c="Пицца зам.CAPRICA Пепперони 320г"/>
        <s v="[dct_goods].[name_rrun].&amp;[Пицца зам.LA TRATTORIA Ассорти 335г]" c="Пицца зам.LA TRATTORIA Ассорти 335г"/>
        <s v="[dct_goods].[name_rrun].&amp;[Пицца зам.LA TRATTORIA Пепперони 335г]" c="Пицца зам.LA TRATTORIA Пепперони 335г"/>
        <s v="[dct_goods].[name_rrun].&amp;[Пицца зам.ZOTMAN PIZZA Пепперони Классическая 340г]" c="Пицца зам.ZOTMAN PIZZA Пепперони Классическая 340г"/>
        <s v="[dct_goods].[name_rrun].&amp;[Пицца зам.МИРАТОРГ 4 сыра 390г_]" c="Пицца зам.МИРАТОРГ 4 сыра 390г_"/>
        <s v="[dct_goods].[name_rrun].&amp;[Пицца зам.МИРАТОРГ Барбекю 400г]" c="Пицца зам.МИРАТОРГ Барбекю 400г"/>
        <s v="[dct_goods].[name_rrun].&amp;[Пищевые красители ДОМАШНЯЯ КУХНЯ Перламутровые_]" c="Пищевые красители ДОМАШНЯЯ КУХНЯ Перламутровые_"/>
        <s v="[dct_goods].[name_rrun].&amp;[Пищевые красители СВЕТЛЫЙ ПРАЗДНИК Ми-ми-мишки/Мульт_]" c="Пищевые красители СВЕТЛЫЙ ПРАЗДНИК Ми-ми-мишки/Мульт_"/>
        <s v="[dct_goods].[name_rrun].&amp;[Пищевые красители СВЕТЛЫЙ ПРАЗДНИК Пасха яркая/Золотое яичко_]" c="Пищевые красители СВЕТЛЫЙ ПРАЗДНИК Пасха яркая/Золотое яичко_"/>
        <s v="[dct_goods].[name_rrun].&amp;[Плакат обучающий РОСМЭН Большой Двусторонний 85*60см_]" c="Плакат обучающий РОСМЭН Большой Двусторонний 85*60см_"/>
        <s v="[dct_goods].[name_rrun].&amp;[Планшет д/рисования Цветной арт.ST6237_]" c="Планшет д/рисования Цветной арт.ST6237_"/>
        <s v="[dct_goods].[name_rrun].&amp;[Пластилин CLAYFAN Воздушно-пузырьковый 24бруска 240г_]" c="Пластилин CLAYFAN Воздушно-пузырьковый 24бруска 240г_"/>
        <s v="[dct_goods].[name_rrun].&amp;[Пластилин CLAYFAN Воздушно-пузырьковый 36брусков 360г_]" c="Пластилин CLAYFAN Воздушно-пузырьковый 36брусков 360г_"/>
        <s v="[dct_goods].[name_rrun].&amp;[Пластилин PBD Воздушный 12цветов PE-28_]" c="Пластилин PBD Воздушный 12цветов PE-28_"/>
        <s v="[dct_goods].[name_rrun].&amp;[Пластилин PROF-PRESS Детский 12цветов]" c="Пластилин PROF-PRESS Детский 12цветов"/>
        <s v="[dct_goods].[name_rrun].&amp;[Пластины от комаров MOSQUITALL Универсальная защита 10шт]" c="Пластины от комаров MOSQUITALL Универсальная защита 10шт"/>
        <s v="[dct_goods].[name_rrun].&amp;[Пластырь перцовый MASTER UNI Сила перца 10*18см 5шт_]" c="Пластырь перцовый MASTER UNI Сила перца 10*18см 5шт_"/>
        <s v="[dct_goods].[name_rrun].&amp;[Платочки бумажные ALFIO 3слоя]" c="Платочки бумажные ALFIO 3слоя"/>
        <s v="[dct_goods].[name_rrun].&amp;[Платье детское арт.941395_]" c="Платье детское арт.941395_"/>
        <s v="[dct_goods].[name_rrun].&amp;[Платье для девочки TAKRO OSIYO KIDS Длинный рукав р.104-116_]" c="Платье для девочки TAKRO OSIYO KIDS Длинный рукав р.104-116_"/>
        <s v="[dct_goods].[name_rrun].&amp;[Платье для девочки TAKRO OSIYO KIDS Короткий рукав р.104-116_]" c="Платье для девочки TAKRO OSIYO KIDS Короткий рукав р.104-116_"/>
        <s v="[dct_goods].[name_rrun].&amp;[Платье женское Домашнее арт.939019]" c="Платье женское Домашнее арт.939019"/>
        <s v="[dct_goods].[name_rrun].&amp;[Платье женское М270901_]" c="Платье женское М270901_"/>
        <s v="[dct_goods].[name_rrun].&amp;[Платье-туника женское В полоску]" c="Платье-туника женское В полоску"/>
        <s v="[dct_goods].[name_rrun].&amp;[Плед HOMECARE Флисовый 160*200см]" c="Плед HOMECARE Флисовый 160*200см"/>
        <s v="[dct_goods].[name_rrun].&amp;[Плед NEGATEKS Велсофт 180*200см_]" c="Плед NEGATEKS Велсофт 180*200см_"/>
        <s v="[dct_goods].[name_rrun].&amp;[Плед PAVLINE Аэро Софт 180*200см_]" c="Плед PAVLINE Аэро Софт 180*200см_"/>
        <s v="[dct_goods].[name_rrun].&amp;[Плед Велсофт Двуспальный 180*200см арт.939064]" c="Плед Велсофт Двуспальный 180*200см арт.939064"/>
        <s v="[dct_goods].[name_rrun].&amp;[Плед двуспальный Велсофт 180*200см]" c="Плед двуспальный Велсофт 180*200см"/>
        <s v="[dct_goods].[name_rrun].&amp;[Плед ПАВЛИНКА Аэро Софт Лабубу 150*200см_]" c="Плед ПАВЛИНКА Аэро Софт Лабубу 150*200см_"/>
        <s v="[dct_goods].[name_rrun].&amp;[Плед Полоса цветная 200*220см УТ-00011840]" c="Плед Полоса цветная 200*220см УТ-00011840"/>
        <s v="[dct_goods].[name_rrun].&amp;[Плед полутороспальный]" c="Плед полутороспальный"/>
        <s v="[dct_goods].[name_rrun].&amp;[Плед-подушка ПАВЛИНА 150*200/35*35см_]" c="Плед-подушка ПАВЛИНА 150*200/35*35см_"/>
        <s v="[dct_goods].[name_rrun].&amp;[Плед-покрывало С фактурой меха 200*220см_]" c="Плед-покрывало С фактурой меха 200*220см_"/>
        <s v="[dct_goods].[name_rrun].&amp;[Пленка для парника Полиэтиленовая 120мкм 3*10м]" c="Пленка для парника Полиэтиленовая 120мкм 3*10м"/>
        <s v="[dct_goods].[name_rrun].&amp;[Пленка ПАРНИКОВ Полиэтиленовая Парниковая 120мкм 3*10м]" c="Пленка ПАРНИКОВ Полиэтиленовая Парниковая 120мкм 3*10м"/>
        <s v="[dct_goods].[name_rrun].&amp;[Пленка-стрейч KITCHEN SECRETS Для упаковки продуктов 29см*140м]" c="Пленка-стрейч KITCHEN SECRETS Для упаковки продуктов 29см*140м"/>
        <s v="[dct_goods].[name_rrun].&amp;[Плетенка АХТУБИНСКИЙ Х/З С маком 300г уп]" c="Плетенка АХТУБИНСКИЙ Х/З С маком 300г уп"/>
        <s v="[dct_goods].[name_rrun].&amp;[Плетенка КУРСКХЛЕБ Сдобная 350г уп]" c="Плетенка КУРСКХЛЕБ Сдобная 350г уп"/>
        <s v="[dct_goods].[name_rrun].&amp;[Плетенка ПЕКАРНЯ ПАВЛЕНКО С маком 500г уп]" c="Плетенка ПЕКАРНЯ ПАВЛЕНКО С маком 500г уп"/>
        <s v="[dct_goods].[name_rrun].&amp;[Плетенка С маком 300г уп ЖЕЛЕЗНОДОРОЖНЫЙ ХЛЕБ]" c="Плетенка С маком 300г уп ЖЕЛЕЗНОДОРОЖНЫЙ ХЛЕБ"/>
        <s v="[dct_goods].[name_rrun].&amp;[Плетенка С маком 350г б/уп ВОЛЖАНКА]" c="Плетенка С маком 350г б/уп ВОЛЖАНКА"/>
        <s v="[dct_goods].[name_rrun].&amp;[Плетенка С маком 350г уп ВОЛЖАНКА]" c="Плетенка С маком 350г уп ВОЛЖАНКА"/>
        <s v="[dct_goods].[name_rrun].&amp;[Плетенка Симбирская 350г СУРА]" c="Плетенка Симбирская 350г СУРА"/>
        <s v="[dct_goods].[name_rrun].&amp;[Плитка электрическая HOMU 1-конфорочная 1000Вт EO-1/1000/014]" c="Плитка электрическая HOMU 1-конфорочная 1000Вт EO-1/1000/014"/>
        <s v="[dct_goods].[name_rrun].&amp;[Плитка электрическая HOMU 2-конфорочная 2000Вт EO-2/2000/013]" c="Плитка электрическая HOMU 2-конфорочная 2000Вт EO-2/2000/013"/>
        <s v="[dct_goods].[name_rrun].&amp;[Плов МИРАТОРГ С курицей 260г]" c="Плов МИРАТОРГ С курицей 260г"/>
        <s v="[dct_goods].[name_rrun].&amp;[Плов Узбекский С говядиной и кумином 325г ж/б]" c="Плов Узбекский С говядиной и кумином 325г ж/б"/>
        <s v="[dct_goods].[name_rrun].&amp;[Плодовая алк.продукция Boyurtken gul Цветок ежевики слад 10-12% 0.75л]" c="Плодовая алк.продукция Boyurtken gul Цветок ежевики слад 10-12% 0.75л"/>
        <s v="[dct_goods].[name_rrun].&amp;[Плодовая алк.продукция GAYASON Гранат п/сладкая 12.5% 0.75л]" c="Плодовая алк.продукция GAYASON Гранат п/сладкая 12.5% 0.75л"/>
        <s v="[dct_goods].[name_rrun].&amp;[Плодовая алк.продукция GAYASON Ежевика п/сладкая 12.5% 0.75л]" c="Плодовая алк.продукция GAYASON Ежевика п/сладкая 12.5% 0.75л"/>
        <s v="[dct_goods].[name_rrun].&amp;[Плодовая алк.продукция Nar gul Гранатовый цветок сладкая 10% 0.75л]" c="Плодовая алк.продукция Nar gul Гранатовый цветок сладкая 10% 0.75л"/>
        <s v="[dct_goods].[name_rrun].&amp;[Плодовая алк.продукция NATION'S PRIDE Blackberry п/сл 11.5-12% 0.75л]" c="Плодовая алк.продукция NATION'S PRIDE Blackberry п/сл 11.5-12% 0.75л"/>
        <s v="[dct_goods].[name_rrun].&amp;[Плодовая алк.продукция NATION'S PRIDE Pomegranate п/сл 11.5-12% 0.75л]" c="Плодовая алк.продукция NATION'S PRIDE Pomegranate п/сл 11.5-12% 0.75л"/>
        <s v="[dct_goods].[name_rrun].&amp;[Плодовая алк.продукция Гранат п/сладкая 12.5% 0.75л]" c="Плодовая алк.продукция Гранат п/сладкая 12.5% 0.75л"/>
        <s v="[dct_goods].[name_rrun].&amp;[Плодовая алк.продукция Ежевика п/сладкая 12.5% 0.75л]" c="Плодовая алк.продукция Ежевика п/сладкая 12.5% 0.75л"/>
        <s v="[dct_goods].[name_rrun].&amp;[Плодовый алк.напиток FERRERO LEONARDO Bianco Газ. П/сладкий 8% 0.75л]" c="Плодовый алк.напиток FERRERO LEONARDO Bianco Газ. П/сладкий 8% 0.75л"/>
        <s v="[dct_goods].[name_rrun].&amp;[Плодовый алк.напиток LAVETTI Вермут сладкий 13% 1л]" c="Плодовый алк.напиток LAVETTI Вермут сладкий 13% 1л"/>
        <s v="[dct_goods].[name_rrun].&amp;[Плодовый алк.напиток MOLIANTY Bianco Сладкий 18.5% 1л]" c="Плодовый алк.напиток MOLIANTY Bianco Сладкий 18.5% 1л"/>
        <s v="[dct_goods].[name_rrun].&amp;[Плодовый алк.напиток VILLA BELLAGIO Сладкий 14% 1л]" c="Плодовый алк.напиток VILLA BELLAGIO Сладкий 14% 1л"/>
        <s v="[dct_goods].[name_rrun].&amp;[Плюшка АХТУБИНСКИЙ Х/З Московская 100г уп]" c="Плюшка АХТУБИНСКИЙ Х/З Московская 100г уп"/>
        <s v="[dct_goods].[name_rrun].&amp;[Плюшка АЮТИНСКИЙ ХЛЕБ Сдобная сахарная 110г уп]" c="Плюшка АЮТИНСКИЙ ХЛЕБ Сдобная сахарная 110г уп"/>
        <s v="[dct_goods].[name_rrun].&amp;[Плюшка БОГДАНОВСКИЙ ХЛЕБ 100г уп]" c="Плюшка БОГДАНОВСКИЙ ХЛЕБ 100г уп"/>
        <s v="[dct_goods].[name_rrun].&amp;[Плюшка ВКУСНЫЙ ХЛЕБ Ароматная 130г уп]" c="Плюшка ВКУСНЫЙ ХЛЕБ Ароматная 130г уп"/>
        <s v="[dct_goods].[name_rrun].&amp;[Плюшка ГЕЛЕНДЖИКСКИЙ Х/З Московская Новая 150г уп]" c="Плюшка ГЕЛЕНДЖИКСКИЙ Х/З Московская Новая 150г уп"/>
        <s v="[dct_goods].[name_rrun].&amp;[Плюшка Городищенская 2шт*100г уп КООПЕРАТОР]" c="Плюшка Городищенская 2шт*100г уп КООПЕРАТОР"/>
        <s v="[dct_goods].[name_rrun].&amp;[Плюшка ДЕРЕВЕНСКИЙ ПЕКАРЬ Московская 100г уп]" c="Плюшка ДЕРЕВЕНСКИЙ ПЕКАРЬ Московская 100г уп"/>
        <s v="[dct_goods].[name_rrun].&amp;[Плюшка ДЕРЕВЕНСКИЙ ПЕКАРЬ Московская 200г б/уп]" c="Плюшка ДЕРЕВЕНСКИЙ ПЕКАРЬ Московская 200г б/уп"/>
        <s v="[dct_goods].[name_rrun].&amp;[Плюшка Домашняя 100г уп МЦЕНСКИЙ ХК]" c="Плюшка Домашняя 100г уп МЦЕНСКИЙ ХК"/>
        <s v="[dct_goods].[name_rrun].&amp;[Плюшка Домашняя 300г уп БОЛХОВСКИЙ ХЛЕБ]" c="Плюшка Домашняя 300г уп БОЛХОВСКИЙ ХЛЕБ"/>
        <s v="[dct_goods].[name_rrun].&amp;[Плюшка КАЛУЖСКИЙ ХК Московская 140г уп]" c="Плюшка КАЛУЖСКИЙ ХК Московская 140г уп"/>
        <s v="[dct_goods].[name_rrun].&amp;[Плюшка КОЛОМЕНСКИЙ Московская Сахарная 150г уп]" c="Плюшка КОЛОМЕНСКИЙ Московская Сахарная 150г уп"/>
        <s v="[dct_goods].[name_rrun].&amp;[Плюшка КУРСКХЛЕБ Московская 200г уп]" c="Плюшка КУРСКХЛЕБ Московская 200г уп"/>
        <s v="[dct_goods].[name_rrun].&amp;[Плюшка МЕНЗЕЛИНСКИЙ Х/З Московская 200г уп]" c="Плюшка МЕНЗЕЛИНСКИЙ Х/З Московская 200г уп"/>
        <s v="[dct_goods].[name_rrun].&amp;[Плюшка Московская 100г уп ИП АБДРАШИТОВ З.Д.]" c="Плюшка Московская 100г уп ИП АБДРАШИТОВ З.Д."/>
        <s v="[dct_goods].[name_rrun].&amp;[Плюшка Московская 120г уп РУАМ]" c="Плюшка Московская 120г уп РУАМ"/>
        <s v="[dct_goods].[name_rrun].&amp;[Плюшка Московская 150г б/уп ТД ДАВЛЕКАНОВСКИЙ]" c="Плюшка Московская 150г б/уп ТД ДАВЛЕКАНОВСКИЙ"/>
        <s v="[dct_goods].[name_rrun].&amp;[Плюшка Московская 150г уп ИП СТАРКИН]" c="Плюшка Московская 150г уп ИП СТАРКИН"/>
        <s v="[dct_goods].[name_rrun].&amp;[Плюшка Московская 150г уп СПСПК БАГЕТНЫЙ]" c="Плюшка Московская 150г уп СПСПК БАГЕТНЫЙ"/>
        <s v="[dct_goods].[name_rrun].&amp;[Плюшка Московская 200г уп НИВА]" c="Плюшка Московская 200г уп НИВА"/>
        <s v="[dct_goods].[name_rrun].&amp;[Плюшка МОЯ СТАНИЦА С сахаром 130г уп]" c="Плюшка МОЯ СТАНИЦА С сахаром 130г уп"/>
        <s v="[dct_goods].[name_rrun].&amp;[Плюшка Новомосковская 100г б/уп КАРАВАЙ]" c="Плюшка Новомосковская 100г б/уп КАРАВАЙ"/>
        <s v="[dct_goods].[name_rrun].&amp;[Плюшка Новомосковская 150г уп БУГУЛЬМИНСКИЙ Х/З N1]" c="Плюшка Новомосковская 150г уп БУГУЛЬМИНСКИЙ Х/З N1"/>
        <s v="[dct_goods].[name_rrun].&amp;[Плюшка НОВЫЙ ПРОДУКТЪ Столичная 150г уп]" c="Плюшка НОВЫЙ ПРОДУКТЪ Столичная 150г уп"/>
        <s v="[dct_goods].[name_rrun].&amp;[Плюшка ПЕКАРНЯ ПАВЛЕНКО 70г уп]" c="Плюшка ПЕКАРНЯ ПАВЛЕНКО 70г уп"/>
        <s v="[dct_goods].[name_rrun].&amp;[Плюшка ПРОЧНООКОПСКИЙ ХЛЕБ 80г уп]" c="Плюшка ПРОЧНООКОПСКИЙ ХЛЕБ 80г уп"/>
        <s v="[dct_goods].[name_rrun].&amp;[Плюшка РАССКАЗОВО Московская 200г уп]" c="Плюшка РАССКАЗОВО Московская 200г уп"/>
        <s v="[dct_goods].[name_rrun].&amp;[Плюшка сдобная 180г уп ХЛЕБОЗАВОД N5]" c="Плюшка сдобная 180г уп ХЛЕБОЗАВОД N5"/>
        <s v="[dct_goods].[name_rrun].&amp;[Плюшка СТЕРХ Московская 180г уп]" c="Плюшка СТЕРХ Московская 180г уп"/>
        <s v="[dct_goods].[name_rrun].&amp;[Плюшка СТРАНА ПЕКАРНИЯ 100г уп]" c="Плюшка СТРАНА ПЕКАРНИЯ 100г уп"/>
        <s v="[dct_goods].[name_rrun].&amp;[Плюшка ХЛЕБНАШ Новомосковская 150г уп]" c="Плюшка ХЛЕБНАШ Новомосковская 150г уп"/>
        <s v="[dct_goods].[name_rrun].&amp;[Плюшка ЧЕЛНЫ-ХЛЕБ 150г уп]" c="Плюшка ЧЕЛНЫ-ХЛЕБ 150г уп"/>
        <s v="[dct_goods].[name_rrun].&amp;[Повидло Яблочное 500г]" c="Повидло Яблочное 500г"/>
        <s v="[dct_goods].[name_rrun].&amp;[Повязка д/волос HUCKLEBERRY Косметическая 3.5см_]" c="Повязка д/волос HUCKLEBERRY Косметическая 3.5см_"/>
        <s v="[dct_goods].[name_rrun].&amp;[Подарок 5 минут 600г]" c="Подарок 5 минут 600г"/>
        <s v="[dct_goods].[name_rrun].&amp;[Подарок Горыныч 800г]" c="Подарок Горыныч 800г"/>
        <s v="[dct_goods].[name_rrun].&amp;[Подарок д/сотрудников НГ Победа]" c="Подарок д/сотрудников НГ Победа"/>
        <s v="[dct_goods].[name_rrun].&amp;[Подарок Две лошадки 600г]" c="Подарок Две лошадки 600г"/>
        <s v="[dct_goods].[name_rrun].&amp;[Подарок Добрые друзья 500г]" c="Подарок Добрые друзья 500г"/>
        <s v="[dct_goods].[name_rrun].&amp;[Подарок Заветное желание 300г]" c="Подарок Заветное желание 300г"/>
        <s v="[dct_goods].[name_rrun].&amp;[Подарок Зимний лес 1кг]" c="Подарок Зимний лес 1кг"/>
        <s v="[dct_goods].[name_rrun].&amp;[Подарок Зимняя трель 600г]" c="Подарок Зимняя трель 600г"/>
        <s v="[dct_goods].[name_rrun].&amp;[Подарок Игогоша 300г]" c="Подарок Игогоша 300г"/>
        <s v="[dct_goods].[name_rrun].&amp;[Подарок Лесное чудо 800г]" c="Подарок Лесное чудо 800г"/>
        <s v="[dct_goods].[name_rrun].&amp;[Подарок Мечта 1кг]" c="Подарок Мечта 1кг"/>
        <s v="[dct_goods].[name_rrun].&amp;[Подарок Милашки-поняшки 600г]" c="Подарок Милашки-поняшки 600г"/>
        <s v="[dct_goods].[name_rrun].&amp;[Подарок Новогодние традиции 500г]" c="Подарок Новогодние традиции 500г"/>
        <s v="[dct_goods].[name_rrun].&amp;[Подарок Озорные пони 500г]" c="Подарок Озорные пони 500г"/>
        <s v="[dct_goods].[name_rrun].&amp;[Подарок Радости 800г]" c="Подарок Радости 800г"/>
        <s v="[dct_goods].[name_rrun].&amp;[Подарок Радуга шаров 1кг]" c="Подарок Радуга шаров 1кг"/>
        <s v="[dct_goods].[name_rrun].&amp;[Подарок Сияние 1кг]" c="Подарок Сияние 1кг"/>
        <s v="[dct_goods].[name_rrun].&amp;[Подарок Сказочный лес 1кг]" c="Подарок Сказочный лес 1кг"/>
        <s v="[dct_goods].[name_rrun].&amp;[Подарок Совушки 800г]" c="Подарок Совушки 800г"/>
        <s v="[dct_goods].[name_rrun].&amp;[Подарок Совята 800г]" c="Подарок Совята 800г"/>
        <s v="[dct_goods].[name_rrun].&amp;[Подарок Турбозавры 300г]" c="Подарок Турбозавры 300г"/>
        <s v="[dct_goods].[name_rrun].&amp;[Подарок Чебурашка 300г]" c="Подарок Чебурашка 300г"/>
        <s v="[dct_goods].[name_rrun].&amp;[Подгузники MIMISO 3р 4-9кг 52шт]" c="Подгузники MIMISO 3р 4-9кг 52шт"/>
        <s v="[dct_goods].[name_rrun].&amp;[Подгузники MIMISO 4р 7-14кг 46шт]" c="Подгузники MIMISO 4р 7-14кг 46шт"/>
        <s v="[dct_goods].[name_rrun].&amp;[Подгузники SENSO Baby 4 Maxi 7-18кг 19шт]" c="Подгузники SENSO Baby 4 Maxi 7-18кг 19шт"/>
        <s v="[dct_goods].[name_rrun].&amp;[Подгузники для взрослых SENI 6кап 3р 100-150см 10шт]" c="Подгузники для взрослых SENI 6кап 3р 100-150см 10шт"/>
        <s v="[dct_goods].[name_rrun].&amp;[Подгузники СОЛНЦЕ И ЛУНА Fun 3р 4-9кг 52шт]" c="Подгузники СОЛНЦЕ И ЛУНА Fun 3р 4-9кг 52шт"/>
        <s v="[dct_goods].[name_rrun].&amp;[Поддон FIMAKO Универсальный 37*70см арт.6110_]" c="Поддон FIMAKO Универсальный 37*70см арт.6110_"/>
        <s v="[dct_goods].[name_rrun].&amp;[Поддон п/кассету рассадную ГАЗОН CITY 28/54ячейки]" c="Поддон п/кассету рассадную ГАЗОН CITY 28/54ячейки"/>
        <s v="[dct_goods].[name_rrun].&amp;[Поднос KITCHEN SECRETS]" c="Поднос KITCHEN SECRETS"/>
        <s v="[dct_goods].[name_rrun].&amp;[Поднос АРХИМЕД Прямоугольный 390*280мм]" c="Поднос АРХИМЕД Прямоугольный 390*280мм"/>
        <s v="[dct_goods].[name_rrun].&amp;[Подсвечник арт.INT176_]" c="Подсвечник арт.INT176_"/>
        <s v="[dct_goods].[name_rrun].&amp;[Подсластитель ОЛ'ЛАЙТ 650таблеток 39г]" c="Подсластитель ОЛ'ЛАЙТ 650таблеток 39г"/>
        <s v="[dct_goods].[name_rrun].&amp;[Подследники женские OEMEN Полиамидные р.23-25 арт.KP006]" c="Подследники женские OEMEN Полиамидные р.23-25 арт.KP006"/>
        <s v="[dct_goods].[name_rrun].&amp;[Подставка для хранения яиц VETTA Белая 26*20*10см_]" c="Подставка для хранения яиц VETTA Белая 26*20*10см_"/>
        <s v="[dct_goods].[name_rrun].&amp;[Подставка под крышку и ложку арт.KX-002_]" c="Подставка под крышку и ложку арт.KX-002_"/>
        <s v="[dct_goods].[name_rrun].&amp;[Подставка под ложку арт.KX-001_]" c="Подставка под ложку арт.KX-001_"/>
        <s v="[dct_goods].[name_rrun].&amp;[Подушка 70*70см_]" c="Подушка 70*70см_"/>
        <s v="[dct_goods].[name_rrun].&amp;[Подушка HOMECARE Анатомическая 57*38*12см]" c="Подушка HOMECARE Анатомическая 57*38*12см"/>
        <s v="[dct_goods].[name_rrun].&amp;[Подушка Анатомическая 60*40см]" c="Подушка Анатомическая 60*40см"/>
        <s v="[dct_goods].[name_rrun].&amp;[Подушка на стул ЛИДЕР Габардин С завязками]" c="Подушка на стул ЛИДЕР Габардин С завязками"/>
        <s v="[dct_goods].[name_rrun].&amp;[Подушка на стул МЕГА ТОЙС С завязками 36*36см арт.11286_]" c="Подушка на стул МЕГА ТОЙС С завязками 36*36см арт.11286_"/>
        <s v="[dct_goods].[name_rrun].&amp;[Подушка на стул МЕГА ТОЙС С завязками 36*36см арт.11350_]" c="Подушка на стул МЕГА ТОЙС С завязками 36*36см арт.11350_"/>
        <s v="[dct_goods].[name_rrun].&amp;[Покрывало NEFERTITI Махровое 150*190см_]" c="Покрывало NEFERTITI Махровое 150*190см_"/>
        <s v="[dct_goods].[name_rrun].&amp;[Покрывало NEGATEKS Ультрастеп Однотонное 200*210см_]" c="Покрывало NEGATEKS Ультрастеп Однотонное 200*210см_"/>
        <s v="[dct_goods].[name_rrun].&amp;[Покрывало NEGATEKS Ультрастеп Цветное 200*210см_]" c="Покрывало NEGATEKS Ультрастеп Цветное 200*210см_"/>
        <s v="[dct_goods].[name_rrun].&amp;[Покрывало ПАВЛИНА Стеганое 180*210см_]" c="Покрывало ПАВЛИНА Стеганое 180*210см_"/>
        <s v="[dct_goods].[name_rrun].&amp;[Покрывало ПАВЛИНА Трикотажное ворсовое 150*200см_]" c="Покрывало ПАВЛИНА Трикотажное ворсовое 150*200см_"/>
        <s v="[dct_goods].[name_rrun].&amp;[Покрывало/Плед ПАВЛИНА Skandi Супер Софт 200*220см_]" c="Покрывало/Плед ПАВЛИНА Skandi Супер Софт 200*220см_"/>
        <s v="[dct_goods].[name_rrun].&amp;[Покрытие д/лепки PROF-PRESS настольное А3]" c="Покрытие д/лепки PROF-PRESS настольное А3"/>
        <s v="[dct_goods].[name_rrun].&amp;[Полироль для мебели MEBELUX С антистатиком 300мл]" c="Полироль для мебели MEBELUX С антистатиком 300мл"/>
        <s v="[dct_goods].[name_rrun].&amp;[Полка Змейка Угловая 192*192*816мм_]" c="Полка Змейка Угловая 192*192*816мм_"/>
        <s v="[dct_goods].[name_rrun].&amp;[Полка над стиральной машиной 3полки lf250925048_]" c="Полка над стиральной машиной 3полки lf250925048_"/>
        <s v="[dct_goods].[name_rrun].&amp;[Полка Штанга 30кг lf250925044_]" c="Полка Штанга 30кг lf250925044_"/>
        <s v="[dct_goods].[name_rrun].&amp;[Половник KITCHEN SECRETS 31*8.5*6см]" c="Половник KITCHEN SECRETS 31*8.5*6см"/>
        <s v="[dct_goods].[name_rrun].&amp;[Половник VETTA Жаропрочный нейлон]" c="Половник VETTA Жаропрочный нейлон"/>
        <s v="[dct_goods].[name_rrun].&amp;[Половник АРХИМЕД арт Р2301]" c="Половник АРХИМЕД арт Р2301"/>
        <s v="[dct_goods].[name_rrun].&amp;[Полоска С лимонной начинкой 80г уп СУРСКИЙ ХК]" c="Полоска С лимонной начинкой 80г уп СУРСКИЙ ХК"/>
        <s v="[dct_goods].[name_rrun].&amp;[Полоска С лимонной начинкой 90г уп СУРСКИЙ ХК]" c="Полоска С лимонной начинкой 90г уп СУРСКИЙ ХК"/>
        <s v="[dct_goods].[name_rrun].&amp;[Полоска С творожно-апельсиновой начинкой 90г уп СУРСКИЙ ХК]" c="Полоска С творожно-апельсиновой начинкой 90г уп СУРСКИЙ ХК"/>
        <s v="[dct_goods].[name_rrun].&amp;[Полоска С творожно-апельсиновой начинокой 80г уп СУРСКИЙ ХК]" c="Полоска С творожно-апельсиновой начинокой 80г уп СУРСКИЙ ХК"/>
        <s v="[dct_goods].[name_rrun].&amp;[Полотенца HOMECARE Вискозные Универсальные 100шт]" c="Полотенца HOMECARE Вискозные Универсальные 100шт"/>
        <s v="[dct_goods].[name_rrun].&amp;[Полотенца бумажные PAPIA Maxi 3слоя 1рулон_]" c="Полотенца бумажные PAPIA Maxi 3слоя 1рулон_"/>
        <s v="[dct_goods].[name_rrun].&amp;[Полотенца влаж.СОЛНЦЕ И ЛУНА Special Очищающие Детские 42шт]" c="Полотенца влаж.СОЛНЦЕ И ЛУНА Special Очищающие Детские 42шт"/>
        <s v="[dct_goods].[name_rrun].&amp;[Полотенца влажные AURA Family Универсальные 60шт]" c="Полотенца влажные AURA Family Универсальные 60шт"/>
        <s v="[dct_goods].[name_rrun].&amp;[Полотенца влажные EXXE Men Power 60шт_]" c="Полотенца влажные EXXE Men Power 60шт_"/>
        <s v="[dct_goods].[name_rrun].&amp;[Полотенца влажные PAPIA Универсальные для поверхностей 50шт_]" c="Полотенца влажные PAPIA Универсальные для поверхностей 50шт_"/>
        <s v="[dct_goods].[name_rrun].&amp;[Полотенца влажные SALFETI Universal 60шт]" c="Полотенца влажные SALFETI Universal 60шт"/>
        <s v="[dct_goods].[name_rrun].&amp;[Полотенца влажные Детские Универсальные XXL 60шт]" c="Полотенца влажные Детские Универсальные XXL 60шт"/>
        <s v="[dct_goods].[name_rrun].&amp;[Полотенце HOMECARE Махровое 70*130см]" c="Полотенце HOMECARE Махровое 70*130см"/>
        <s v="[dct_goods].[name_rrun].&amp;[Полотенце NEFERTITI Махровое 30*50см]" c="Полотенце NEFERTITI Махровое 30*50см"/>
        <s v="[dct_goods].[name_rrun].&amp;[Полотенце NEFERTITI Махровое 50*80см]" c="Полотенце NEFERTITI Махровое 50*80см"/>
        <s v="[dct_goods].[name_rrun].&amp;[Полотенце NEFERTITI Махровое 70*130см]" c="Полотенце NEFERTITI Махровое 70*130см"/>
        <s v="[dct_goods].[name_rrun].&amp;[Полотенце NEFERTITI Победа Махровое 30*50см_]" c="Полотенце NEFERTITI Победа Махровое 30*50см_"/>
        <s v="[dct_goods].[name_rrun].&amp;[Полотенце NEFERTITI Победа Махровое 50*80см_]" c="Полотенце NEFERTITI Победа Махровое 50*80см_"/>
        <s v="[dct_goods].[name_rrun].&amp;[Полотенце NEFERTITI Победа Махровое 70*130см_]" c="Полотенце NEFERTITI Победа Махровое 70*130см_"/>
        <s v="[dct_goods].[name_rrun].&amp;[Полотенце QUVA TEKSTIL Махровое 50*80см]" c="Полотенце QUVA TEKSTIL Махровое 50*80см"/>
        <s v="[dct_goods].[name_rrun].&amp;[Полотенце Вафельное 45*60см арт 38645]" c="Полотенце Вафельное 45*60см арт 38645"/>
        <s v="[dct_goods].[name_rrun].&amp;[Полотенце вафельное MONRO Папоротник 35*60см арт.250401]" c="Полотенце вафельное MONRO Папоротник 35*60см арт.250401"/>
        <s v="[dct_goods].[name_rrun].&amp;[Полотенце махровое 23февраля 35*60см арт.Ж1-3560_]" c="Полотенце махровое 23февраля 35*60см арт.Ж1-3560_"/>
        <s v="[dct_goods].[name_rrun].&amp;[Полотенце махровое 23февраля 70*130см арт.Ж1-70130_]" c="Полотенце махровое 23февраля 70*130см арт.Ж1-70130_"/>
        <s v="[dct_goods].[name_rrun].&amp;[Полотенце Махровое 30*50см GTT]" c="Полотенце Махровое 30*50см GTT"/>
        <s v="[dct_goods].[name_rrun].&amp;[Полотенце махровое 30*50см АТК]" c="Полотенце махровое 30*50см АТК"/>
        <s v="[dct_goods].[name_rrun].&amp;[Полотенце махровое 35*50см арт.Ж1-3550.1734.350]" c="Полотенце махровое 35*50см арт.Ж1-3550.1734.350"/>
        <s v="[dct_goods].[name_rrun].&amp;[Полотенце махровое 50*30см_]" c="Полотенце махровое 50*30см_"/>
        <s v="[dct_goods].[name_rrun].&amp;[Полотенце Махровое 50*80см GTT]" c="Полотенце Махровое 50*80см GTT"/>
        <s v="[dct_goods].[name_rrun].&amp;[Полотенце махровое 50*80см арт.Ж1-5080.1734.350_]" c="Полотенце махровое 50*80см арт.Ж1-5080.1734.350_"/>
        <s v="[dct_goods].[name_rrun].&amp;[Полотенце махровое 50*80см_]" c="Полотенце махровое 50*80см_"/>
        <s v="[dct_goods].[name_rrun].&amp;[Полотенце махровое 50х80см База]" c="Полотенце махровое 50х80см База"/>
        <s v="[dct_goods].[name_rrun].&amp;[Полотенце Махровое 70*130см GTT_]" c="Полотенце Махровое 70*130см GTT_"/>
        <s v="[dct_goods].[name_rrun].&amp;[Полотенце махровое 70*130см арт.Ж1-70130.1734.350_]" c="Полотенце махровое 70*130см арт.Ж1-70130.1734.350_"/>
        <s v="[dct_goods].[name_rrun].&amp;[Полотенце махровое 70*130см_]" c="Полотенце махровое 70*130см_"/>
        <s v="[dct_goods].[name_rrun].&amp;[Полотенце махровое 8марта 35*60см арт.Ж1-3560_]" c="Полотенце махровое 8марта 35*60см арт.Ж1-3560_"/>
        <s v="[dct_goods].[name_rrun].&amp;[Полотенце махровое 8марта 70*130см арт.Ж1-70130_]" c="Полотенце махровое 8марта 70*130см арт.Ж1-70130_"/>
        <s v="[dct_goods].[name_rrun].&amp;[Полотенце махровое Новый год 35*60см арт.Ж1-3560]" c="Полотенце махровое Новый год 35*60см арт.Ж1-3560"/>
        <s v="[dct_goods].[name_rrun].&amp;[Полотенце махровое Новый год 70*130см арт.Ж1-70130_]" c="Полотенце махровое Новый год 70*130см арт.Ж1-70130_"/>
        <s v="[dct_goods].[name_rrun].&amp;[Полотенце ПАВЛИНА Пасха Вафельное 35*60см_]" c="Полотенце ПАВЛИНА Пасха Вафельное 35*60см_"/>
        <s v="[dct_goods].[name_rrun].&amp;[Полотенце ЭТАЛОН Махровое 30*60см]" c="Полотенце ЭТАЛОН Махровое 30*60см"/>
        <s v="[dct_goods].[name_rrun].&amp;[Полуботинки женские AMORA Кроссовочные р.36-41]" c="Полуботинки женские AMORA Кроссовочные р.36-41"/>
        <s v="[dct_goods].[name_rrun].&amp;[Полуботинки мужские AMORA Кроссовочные р.41-45]" c="Полуботинки мужские AMORA Кроссовочные р.41-45"/>
        <s v="[dct_goods].[name_rrun].&amp;[Помада гигиеническая ЛАБОРАТОРИЯ ПРИРОДЫ 2.8г]" c="Помада гигиеническая ЛАБОРАТОРИЯ ПРИРОДЫ 2.8г"/>
        <s v="[dct_goods].[name_rrun].&amp;[Помада гигиеническая МОРОЗКО Детская 2*2.8г мультипак]" c="Помада гигиеническая МОРОЗКО Детская 2*2.8г мультипак"/>
        <s v="[dct_goods].[name_rrun].&amp;[Помело вес]" c="Помело вес"/>
        <s v="[dct_goods].[name_rrun].&amp;[Помело весовой]" c="Помело весовой"/>
        <s v="[dct_goods].[name_rrun].&amp;[Попкорн ДЕЛИКАТ Карамель 250г]" c="Попкорн ДЕЛИКАТ Карамель 250г"/>
        <s v="[dct_goods].[name_rrun].&amp;[Попкорн ДЕЛИКАТ Соленый 250г]" c="Попкорн ДЕЛИКАТ Соленый 250г"/>
        <s v="[dct_goods].[name_rrun].&amp;[Попкорн ДЕЛИКАТ Шоколад 250г]" c="Попкорн ДЕЛИКАТ Шоколад 250г"/>
        <s v="[dct_goods].[name_rrun].&amp;[Попкорн зам.МИРАТОРГ Куриный 200г]" c="Попкорн зам.МИРАТОРГ Куриный 200г"/>
        <s v="[dct_goods].[name_rrun].&amp;[Портьера PICAMO Ассорти 150*260см_]" c="Портьера PICAMO Ассорти 150*260см_"/>
        <s v="[dct_goods].[name_rrun].&amp;[Посыпка DR.BAKERS Нежная 10г]" c="Посыпка DR.BAKERS Нежная 10г"/>
        <s v="[dct_goods].[name_rrun].&amp;[Посыпка декоративная ЭСТЕТИКА ВКУСА Кондитерская Вермишель 30г]" c="Посыпка декоративная ЭСТЕТИКА ВКУСА Кондитерская Вермишель 30г"/>
        <s v="[dct_goods].[name_rrun].&amp;[Посыпка декоративная ЭСТЕТИКА ВКУСА Кондитерская Шарики 30г]" c="Посыпка декоративная ЭСТЕТИКА ВКУСА Кондитерская Шарики 30г"/>
        <s v="[dct_goods].[name_rrun].&amp;[Посыпки ПАРФЭ ДЕКОР Голубой микс 20г]" c="Посыпки ПАРФЭ ДЕКОР Голубой микс 20г"/>
        <s v="[dct_goods].[name_rrun].&amp;[Почвогрунт АЗБУКА РОСТА Универсальный Питательный 50л_]" c="Почвогрунт АЗБУКА РОСТА Универсальный Питательный 50л_"/>
        <s v="[dct_goods].[name_rrun].&amp;[Почвогрунт ДАЧНЫЕ РЕЦЕПТЫ Универсальный Питательный 10л]" c="Почвогрунт ДАЧНЫЕ РЕЦЕПТЫ Универсальный Питательный 10л"/>
        <s v="[dct_goods].[name_rrun].&amp;[Почвогрунт САДОВАЯ МЕЧТА Универсальный 10л]" c="Почвогрунт САДОВАЯ МЕЧТА Универсальный 10л"/>
        <s v="[dct_goods].[name_rrun].&amp;[Почвогрунт САДОВАЯ МЕЧТА Универсальный 50л]" c="Почвогрунт САДОВАЯ МЕЧТА Универсальный 50л"/>
        <s v="[dct_goods].[name_rrun].&amp;[Преобразователь ржавчины BBC 10минут с цинком 500мл_]" c="Преобразователь ржавчины BBC 10минут с цинком 500мл_"/>
        <s v="[dct_goods].[name_rrun].&amp;[Прес.сельди 7УЗЛОВ Филе с/с С кожей Популярное В м]" c="Прес.сельди 7УЗЛОВ Филе с/с С кожей Популярное В м"/>
        <s v="[dct_goods].[name_rrun].&amp;[Прес.сельди БАЛТИЙСКИЙ БЕРЕГ В майонезе ф/к 200г]" c="Прес.сельди БАЛТИЙСКИЙ БЕРЕГ В майонезе ф/к 200г"/>
        <s v="[dct_goods].[name_rrun].&amp;[Прес.сельди БАЛТИЙСКИЙ БЕРЕГ Филе на коже с/с В заливке с прян.250г]" c="Прес.сельди БАЛТИЙСКИЙ БЕРЕГ Филе на коже с/с В заливке с прян.250г"/>
        <s v="[dct_goods].[name_rrun].&amp;[Прес.сельди МЕНСАЛЬ В масле 370г]" c="Прес.сельди МЕНСАЛЬ В масле 370г"/>
        <s v="[dct_goods].[name_rrun].&amp;[Прес.сельди МЕНСАЛЬ Хе 150г]" c="Прес.сельди МЕНСАЛЬ Хе 150г"/>
        <s v="[dct_goods].[name_rrun].&amp;[Прес.сельди РИК ПЛЮС В масле С укропом 180г]" c="Прес.сельди РИК ПЛЮС В масле С укропом 180г"/>
        <s v="[dct_goods].[name_rrun].&amp;[Прес.сельди РЫБНЫЙ ПРОДУКТ В майонезе ф/к 180г]" c="Прес.сельди РЫБНЫЙ ПРОДУКТ В майонезе ф/к 180г"/>
        <s v="[dct_goods].[name_rrun].&amp;[Прес.сельди РЫБНЫЙ ПРОДУКТ В масле ф/к 500г пл/у]" c="Прес.сельди РЫБНЫЙ ПРОДУКТ В масле ф/к 500г пл/у"/>
        <s v="[dct_goods].[name_rrun].&amp;[Прес.сельди РЫБНЫЙ ПРОДУКТ В масле ф/к С морковью по-корейски 180г пл/]" c="Прес.сельди РЫБНЫЙ ПРОДУКТ В масле ф/к С морковью по-корейски 180г пл/"/>
        <s v="[dct_goods].[name_rrun].&amp;[Прес.сельди РЫБНЫЙ ПРОДУКТ В масле ф/к С укропом 180г пл/у]" c="Прес.сельди РЫБНЫЙ ПРОДУКТ В масле ф/к С укропом 180г пл/у"/>
        <s v="[dct_goods].[name_rrun].&amp;[Прес.сельдь БАЛТИЙСКИЙ БЕРЕГ По-царски филе-кусочки в масле 400г]" c="Прес.сельдь БАЛТИЙСКИЙ БЕРЕГ По-царски филе-кусочки в масле 400г"/>
        <s v="[dct_goods].[name_rrun].&amp;[Прес.сельдь В заливке кусок 500г]" c="Прес.сельдь В заливке кусок 500г"/>
        <s v="[dct_goods].[name_rrun].&amp;[Пресервы МЕРИДИАН Морское Ассорти в рассоле 390г]" c="Пресервы МЕРИДИАН Морское Ассорти в рассоле 390г"/>
        <s v="[dct_goods].[name_rrun].&amp;[Пресс для чеснока APOLLO Tesoro_]" c="Пресс для чеснока APOLLO Tesoro_"/>
        <s v="[dct_goods].[name_rrun].&amp;[Пресс для чеснока If250925071_]" c="Пресс для чеснока If250925071_"/>
        <s v="[dct_goods].[name_rrun].&amp;[Прикормка рыболовная FISH.KA Чеснок 800г арт.2200]" c="Прикормка рыболовная FISH.KA Чеснок 800г арт.2200"/>
        <s v="[dct_goods].[name_rrun].&amp;[Приманка от мышей/крыс ОФФЛАЙН ГРЫЗУНОФФ Зерновая 200г]" c="Приманка от мышей/крыс ОФФЛАЙН ГРЫЗУНОФФ Зерновая 200г"/>
        <s v="[dct_goods].[name_rrun].&amp;[Приправа  РУССКИЙ АППЕТИТ 1000 блюд 75г]" c="Приправа  РУССКИЙ АППЕТИТ 1000 блюд 75г"/>
        <s v="[dct_goods].[name_rrun].&amp;[Приправа GASTROSHEFF Для курицы Универсальная 15г]" c="Приправа GASTROSHEFF Для курицы Универсальная 15г"/>
        <s v="[dct_goods].[name_rrun].&amp;[Приправа GASTROSHEFF Хмели-сунели 15г]" c="Приправа GASTROSHEFF Хмели-сунели 15г"/>
        <s v="[dct_goods].[name_rrun].&amp;[Приправа GUSLY Прованские травы 10г]" c="Приправа GUSLY Прованские травы 10г"/>
        <s v="[dct_goods].[name_rrun].&amp;[Приправа GUSLY Томат/Базилик/Чеснок 20г]" c="Приправа GUSLY Томат/Базилик/Чеснок 20г"/>
        <s v="[dct_goods].[name_rrun].&amp;[Приправа HAAS Сок лимона 200мл]" c="Приправа HAAS Сок лимона 200мл"/>
        <s v="[dct_goods].[name_rrun].&amp;[Приправа MAGGI Для сочного мяса и шашлыка 20г]" c="Приправа MAGGI Для сочного мяса и шашлыка 20г"/>
        <s v="[dct_goods].[name_rrun].&amp;[Приправа АЙДИГО Золотая рыбка С орегано и укропом 30г]" c="Приправа АЙДИГО Золотая рыбка С орегано и укропом 30г"/>
        <s v="[dct_goods].[name_rrun].&amp;[Приправа ВЕЛИЦА Для засолки огурцов 20г]" c="Приправа ВЕЛИЦА Для засолки огурцов 20г"/>
        <s v="[dct_goods].[name_rrun].&amp;[Приправа ВЕЛИЦА Для засолки помидоров 20г]" c="Приправа ВЕЛИЦА Для засолки помидоров 20г"/>
        <s v="[dct_goods].[name_rrun].&amp;[Приправа для картофеля 15г АБСОЛЮТ]" c="Приправа для картофеля 15г АБСОЛЮТ"/>
        <s v="[dct_goods].[name_rrun].&amp;[Приправа для мяса 15г АБСОЛЮТ]" c="Приправа для мяса 15г АБСОЛЮТ"/>
        <s v="[dct_goods].[name_rrun].&amp;[Приправа МАХЕЕВЪ Маринад Традиционный для вкусного шашлыка 300г д/п]" c="Приправа МАХЕЕВЪ Маринад Традиционный для вкусного шашлыка 300г д/п"/>
        <s v="[dct_goods].[name_rrun].&amp;[Приправа ОТЛИЧНАЯ КУХНЯ Овощная смесь 150г]" c="Приправа ОТЛИЧНАЯ КУХНЯ Овощная смесь 150г"/>
        <s v="[dct_goods].[name_rrun].&amp;[Приправа РАДОВО Для картофеля 15г]" c="Приправа РАДОВО Для картофеля 15г"/>
        <s v="[dct_goods].[name_rrun].&amp;[Приправа РУССКИЙ АППЕТИТ 70г Паста перечная Перец]" c="Приправа РУССКИЙ АППЕТИТ 70г Паста перечная Перец"/>
        <s v="[dct_goods].[name_rrun].&amp;[Приправа СПЕЦАРОМАТ Ароматная 15 овощей и трав 200г]" c="Приправа СПЕЦАРОМАТ Ароматная 15 овощей и трав 200г"/>
        <s v="[dct_goods].[name_rrun].&amp;[Приправа ЭСТЕТИКА ВКУСА 4 перца 35г]" c="Приправа ЭСТЕТИКА ВКУСА 4 перца 35г"/>
        <s v="[dct_goods].[name_rrun].&amp;[Приправа ЭСТЕТИКА ВКУСА Для курицы С солью 15г]" c="Приправа ЭСТЕТИКА ВКУСА Для курицы С солью 15г"/>
        <s v="[dct_goods].[name_rrun].&amp;[Приправа ЭСТЕТИКА ВКУСА Для моркови по-корейски Без соли 20г]" c="Приправа ЭСТЕТИКА ВКУСА Для моркови по-корейски Без соли 20г"/>
        <s v="[dct_goods].[name_rrun].&amp;[Приправа ЭСТЕТИКА ВКУСА Для плова С солью 15г]" c="Приправа ЭСТЕТИКА ВКУСА Для плова С солью 15г"/>
        <s v="[dct_goods].[name_rrun].&amp;[Приправа ЭСТЕТИКА ВКУСА Для рыбы С солью 15г]" c="Приправа ЭСТЕТИКА ВКУСА Для рыбы С солью 15г"/>
        <s v="[dct_goods].[name_rrun].&amp;[Приправа ЭСТЕТИКА ВКУСА Смесь перцев 20г]" c="Приправа ЭСТЕТИКА ВКУСА Смесь перцев 20г"/>
        <s v="[dct_goods].[name_rrun].&amp;[Приправа ЭСТЕТИКА ВКУСА Хмели-сунели 15г]" c="Приправа ЭСТЕТИКА ВКУСА Хмели-сунели 15г"/>
        <s v="[dct_goods].[name_rrun].&amp;[Прихватка Силиконовая 1шт WB250925068_]" c="Прихватка Силиконовая 1шт WB250925068_"/>
        <s v="[dct_goods].[name_rrun].&amp;[Прихватка Силиконовая 2шт WB250925067_]" c="Прихватка Силиконовая 2шт WB250925067_"/>
        <s v="[dct_goods].[name_rrun].&amp;[Прихватка-варежка PROVANCE Гуси 18*29см_]" c="Прихватка-варежка PROVANCE Гуси 18*29см_"/>
        <s v="[dct_goods].[name_rrun].&amp;[Прищепки бельевые АКВАМАГ Дельфин Пластиковые 16шт]" c="Прищепки бельевые АКВАМАГ Дельфин Пластиковые 16шт"/>
        <s v="[dct_goods].[name_rrun].&amp;[Прищепки для белья РЫЖИЙ КОТ Пластиковые 24шт]" c="Прищепки для белья РЫЖИЙ КОТ Пластиковые 24шт"/>
        <s v="[dct_goods].[name_rrun].&amp;[Провода пусковые VELTON PARK]" c="Провода пусковые VELTON PARK"/>
        <s v="[dct_goods].[name_rrun].&amp;[Прод. м/с СИМБИРСКМОЛПРОМ Городской пейзаж 30% 70г]" c="Прод. м/с СИМБИРСКМОЛПРОМ Городской пейзаж 30% 70г"/>
        <s v="[dct_goods].[name_rrun].&amp;[Прод.йог FRUTTIS Легкий Ананас-Дын/Лесная ягода 0.1% 110г п/ст]" c="Прод.йог FRUTTIS Легкий Ананас-Дын/Лесная ягода 0.1% 110г п/ст"/>
        <s v="[dct_goods].[name_rrun].&amp;[Прод.йог.ЭРМИГУРТ 0.3% 100г Легкий Вишня/Черешня]" c="Прод.йог.ЭРМИГУРТ 0.3% 100г Легкий Вишня/Черешня"/>
        <s v="[dct_goods].[name_rrun].&amp;[Продукт из свинины к/в МЯСНИЦКИЙ РЯД Дальневосточная мозаика 80г в/у]" c="Продукт из свинины к/в МЯСНИЦКИЙ РЯД Дальневосточная мозаика 80г в/у"/>
        <s v="[dct_goods].[name_rrun].&amp;[Продукт из творога БУРЕНКИН ЛУГ 24% 500г]" c="Продукт из творога БУРЕНКИН ЛУГ 24% 500г"/>
        <s v="[dct_goods].[name_rrun].&amp;[Продукт йогуртный ALPENLAND Вишня/Нектарин-Дик.апельсин 0.3% 95г п/ст]" c="Продукт йогуртный ALPENLAND Вишня/Нектарин-Дик.апельсин 0.3% 95г п/ст"/>
        <s v="[dct_goods].[name_rrun].&amp;[Продукт йогуртный ALPENLAND Клубника/Персик-Маракуйя 0.3% 95г п/ст]" c="Продукт йогуртный ALPENLAND Клубника/Персик-Маракуйя 0.3% 95г п/ст"/>
        <s v="[dct_goods].[name_rrun].&amp;[Продукт йогуртный FRUTTIS Малина/Ананас-Дыня 8% 115г]" c="Продукт йогуртный FRUTTIS Малина/Ананас-Дыня 8% 115г"/>
        <s v="[dct_goods].[name_rrun].&amp;[Продукт йогуртный FRUTTIS Персик/Клубн 5% 115г п/ст]" c="Продукт йогуртный FRUTTIS Персик/Клубн 5% 115г п/ст"/>
        <s v="[dct_goods].[name_rrun].&amp;[Продукт йогуртный FRUTTIS Сливочное лакомство Гранат/Малина 5% 115г]" c="Продукт йогуртный FRUTTIS Сливочное лакомство Гранат/Малина 5% 115г"/>
        <s v="[dct_goods].[name_rrun].&amp;[Продукт йогуртный FRUTTIS Сливочное лакомство Клубника 5% 290г]" c="Продукт йогуртный FRUTTIS Сливочное лакомство Клубника 5% 290г"/>
        <s v="[dct_goods].[name_rrun].&amp;[Продукт йогуртный FRUTTIS Супер Экстра Вишня/Персик-Маракуйя 8% 115г]" c="Продукт йогуртный FRUTTIS Супер Экстра Вишня/Персик-Маракуйя 8% 115г"/>
        <s v="[dct_goods].[name_rrun].&amp;[Продукт йогуртный НЕЖНЫЙ Клубника1.2% 320г п/ст]" c="Продукт йогуртный НЕЖНЫЙ Клубника1.2% 320г п/ст"/>
        <s v="[dct_goods].[name_rrun].&amp;[Продукт к/м ACTIMUNO Гранат/Цинк 1.5% 95г пэт]" c="Продукт к/м ACTIMUNO Гранат/Цинк 1.5% 95г пэт"/>
        <s v="[dct_goods].[name_rrun].&amp;[Продукт к/м ACTIMUNO Клубника/Цинк 1.5% 95г пэт]" c="Продукт к/м ACTIMUNO Клубника/Цинк 1.5% 95г пэт"/>
        <s v="[dct_goods].[name_rrun].&amp;[Продукт м/с БЕЛЫЙ МЕДВЕДЬ Сырок Ванильный 22% 40г]" c="Продукт м/с БЕЛЫЙ МЕДВЕДЬ Сырок Ванильный 22% 40г"/>
        <s v="[dct_goods].[name_rrun].&amp;[Продукт м/с ДЕРЕВНЯ СЧАСТЛИВОВО Пастеризованный 2.5% 900мл пэт]" c="Продукт м/с ДЕРЕВНЯ СЧАСТЛИВОВО Пастеризованный 2.5% 900мл пэт"/>
        <s v="[dct_goods].[name_rrun].&amp;[Продукт м/с ДЕРЕВНЯ СЧАСТЛИВОВО Пастеризованный 3.2% 900мл пэт]" c="Продукт м/с ДЕРЕВНЯ СЧАСТЛИВОВО Пастеризованный 3.2% 900мл пэт"/>
        <s v="[dct_goods].[name_rrun].&amp;[Продукт м/с ДЕРЕВНЯ СЧАСТЛИВОВО По технологии кефира 3.2% 900мл пэт]" c="Продукт м/с ДЕРЕВНЯ СЧАСТЛИВОВО По технологии кефира 3.2% 900мл пэт"/>
        <s v="[dct_goods].[name_rrun].&amp;[Продукт м/с СИМБИРСКМОЛПРОМ Наш Янтарь 50% 170г]" c="Продукт м/с СИМБИРСКМОЛПРОМ Наш Янтарь 50% 170г"/>
        <s v="[dct_goods].[name_rrun].&amp;[Продукт м/с СИМБИРСКМОЛПРОМ Особый колбас.копч.25%]" c="Продукт м/с СИМБИРСКМОЛПРОМ Особый колбас.копч.25%"/>
        <s v="[dct_goods].[name_rrun].&amp;[Продукт м/с СИМБИРСКМОЛПРОМ С ветчиной 50% 400г]" c="Продукт м/с СИМБИРСКМОЛПРОМ С ветчиной 50% 400г"/>
        <s v="[dct_goods].[name_rrun].&amp;[Продукт м/с СЛАДЕЖ Сгущенка с сахаром 8.5% 1кг]" c="Продукт м/с СЛАДЕЖ Сгущенка с сахаром 8.5% 1кг"/>
        <s v="[dct_goods].[name_rrun].&amp;[Продукт м/с СЛАДКИЙ ЗАВТРАК Сгущенка с сахаром 8.5% 1кг]" c="Продукт м/с СЛАДКИЙ ЗАВТРАК Сгущенка с сахаром 8.5% 1кг"/>
        <s v="[dct_goods].[name_rrun].&amp;[Продукт скваш.по тех.сметаны ЛЮБЛЮ МОЛОКО 15% 800г ведро]" c="Продукт скваш.по тех.сметаны ЛЮБЛЮ МОЛОКО 15% 800г ведро"/>
        <s v="[dct_goods].[name_rrun].&amp;[Продукт скваш.по тех.сметаны ЛЮБЛЮ МОЛОКО 20% 800г ведро]" c="Продукт скваш.по тех.сметаны ЛЮБЛЮ МОЛОКО 20% 800г ведро"/>
        <s v="[dct_goods].[name_rrun].&amp;[Продукт сквашенный ДЕРЕВЕНСКИЕ МОТИВЫ По технологии сметаны 15% 350г с]" c="Продукт сквашенный ДЕРЕВЕНСКИЕ МОТИВЫ По технологии сметаны 15% 350г с"/>
        <s v="[dct_goods].[name_rrun].&amp;[Продукт творожный ДАНИССИМО Пломбир 5.4% 130г]" c="Продукт творожный ДАНИССИМО Пломбир 5.4% 130г"/>
        <s v="[dct_goods].[name_rrun].&amp;[Продукт творожный ДАНИССИМО Сочная клубника и киви 5.6% 110г]" c="Продукт творожный ДАНИССИМО Сочная клубника и киви 5.6% 110г"/>
        <s v="[dct_goods].[name_rrun].&amp;[Продукт творожный ПРОСТОКВАШИНО Творожное зерно в сливках 5% 130г]" c="Продукт творожный ПРОСТОКВАШИНО Творожное зерно в сливках 5% 130г"/>
        <s v="[dct_goods].[name_rrun].&amp;[Продукт творожный ПРОСТОКВАШИНО Творожок Груша/Банан 3.6% 130г]" c="Продукт творожный ПРОСТОКВАШИНО Творожок Груша/Банан 3.6% 130г"/>
        <s v="[dct_goods].[name_rrun].&amp;[Продукт творожный ПРОСТОКВАШИНО Творожок Клубника/Земляника 3.6% 130г]" c="Продукт творожный ПРОСТОКВАШИНО Творожок Клубника/Земляника 3.6% 130г"/>
        <s v="[dct_goods].[name_rrun].&amp;[Продукт творожный ПРОСТОКВАШИНО Творожок Персик/Абрикос 3.6% 130г]" c="Продукт творожный ПРОСТОКВАШИНО Творожок Персик/Абрикос 3.6% 130г"/>
        <s v="[dct_goods].[name_rrun].&amp;[Прожектор REMFORT Светодиодный На солнечной батарее SGD-004 20Led]" c="Прожектор REMFORT Светодиодный На солнечной батарее SGD-004 20Led"/>
        <s v="[dct_goods].[name_rrun].&amp;[Прожектор ОНЛАЙТ Светодиодный 50Вт Холодный белый свет]" c="Прожектор ОНЛАЙТ Светодиодный 50Вт Холодный белый свет"/>
        <s v="[dct_goods].[name_rrun].&amp;[Прожектор ОНЛАЙТ Светодиодный 70Вт Нейтральный белый свет_]" c="Прожектор ОНЛАЙТ Светодиодный 70Вт Нейтральный белый свет_"/>
        <s v="[dct_goods].[name_rrun].&amp;[Прокладки BELLA Basic Nova maxi Покрытие сеточка 6кап 10шт]" c="Прокладки BELLA Basic Nova maxi Покрытие сеточка 6кап 10шт"/>
        <s v="[dct_goods].[name_rrun].&amp;[Прокладки BELLA Normal 4кап 20шт]" c="Прокладки BELLA Normal 4кап 20шт"/>
        <s v="[dct_goods].[name_rrun].&amp;[Прокладки BELLA Panty Soft Classic Ежедневные 2кап 60+10шт]" c="Прокладки BELLA Panty Soft Classic Ежедневные 2кап 60+10шт"/>
        <s v="[dct_goods].[name_rrun].&amp;[Прокладки BELLA Ultra Sensetive for teens 4кап 10шт]" c="Прокладки BELLA Ultra Sensetive for teens 4кап 10шт"/>
        <s v="[dct_goods].[name_rrun].&amp;[Прокладки DISCREET Normal Single Ежедневные 20шт]" c="Прокладки DISCREET Normal Single Ежедневные 20шт"/>
        <s v="[dct_goods].[name_rrun].&amp;[Прокладки KOTEX Lidie Normal Deo Ежедневные 2кап 50шт]" c="Прокладки KOTEX Lidie Normal Deo Ежедневные 2кап 50шт"/>
        <s v="[dct_goods].[name_rrun].&amp;[Прокладки KOTEX Maxi Protect Супер+ 5кап 9шт]" c="Прокладки KOTEX Maxi Protect Супер+ 5кап 9шт"/>
        <s v="[dct_goods].[name_rrun].&amp;[Прокладки KOTEX Ultra Soft Ночные 6кап 7+7шт]" c="Прокладки KOTEX Ultra Soft Ночные 6кап 7+7шт"/>
        <s v="[dct_goods].[name_rrun].&amp;[Прокладки KOTEX ежедневные Ультратонкие 56шт]" c="Прокладки KOTEX ежедневные Ультратонкие 56шт"/>
        <s v="[dct_goods].[name_rrun].&amp;[Прокладки MEED Ultra Top Dry 10шт]" c="Прокладки MEED Ultra Top Dry 10шт"/>
        <s v="[dct_goods].[name_rrun].&amp;[Прокладки MOLPED Ultra С крылашками Супер 5кап 14шт]" c="Прокладки MOLPED Ultra С крылашками Супер 5кап 14шт"/>
        <s v="[dct_goods].[name_rrun].&amp;[Прокладки MOLPED Мягкость и комфорт с крылашками Супер 5кап 8шт]" c="Прокладки MOLPED Мягкость и комфорт с крылашками Супер 5кап 8шт"/>
        <s v="[dct_goods].[name_rrun].&amp;[Прокладки NATURELLA Ultra Нормал 10шт]" c="Прокладки NATURELLA Ultra Нормал 10шт"/>
        <s v="[dct_goods].[name_rrun].&amp;[Прокладки NATURELLA Ultra Нормал С крылашками 4кап 20шт]" c="Прокладки NATURELLA Ultra Нормал С крылашками 4кап 20шт"/>
        <s v="[dct_goods].[name_rrun].&amp;[Прокладки OLA! Классические Супер 6кап 9шт]" c="Прокладки OLA! Классические Супер 6кап 9шт"/>
        <s v="[dct_goods].[name_rrun].&amp;[Прокладки SENI Lady Normal 3кап 10шт]" c="Прокладки SENI Lady Normal 3кап 10шт"/>
        <s v="[dct_goods].[name_rrun].&amp;[Прокладки МИЛАНА Ультратонкие Dry Normal 10шт]" c="Прокладки МИЛАНА Ультратонкие Dry Normal 10шт"/>
        <s v="[dct_goods].[name_rrun].&amp;[Прописи MALAMALAMA Первая пропись_]" c="Прописи MALAMALAMA Первая пропись_"/>
        <s v="[dct_goods].[name_rrun].&amp;[Простокваша МЕГАТРЕЙД-ЮГ 2.5% 500г пэт]" c="Простокваша МЕГАТРЕЙД-ЮГ 2.5% 500г пэт"/>
        <s v="[dct_goods].[name_rrun].&amp;[Простокваша МОЛКОМ Мечниковская 4% 350г стакан]" c="Простокваша МОЛКОМ Мечниковская 4% 350г стакан"/>
        <s v="[dct_goods].[name_rrun].&amp;[Простыня ПАВЛИНА На резинке Бязь 2сп 160*200см]" c="Простыня ПАВЛИНА На резинке Бязь 2сп 160*200см"/>
        <s v="[dct_goods].[name_rrun].&amp;[Простыня УМНАЯ ШТУЧКА Бязь 1.5сп 215*150см_]" c="Простыня УМНАЯ ШТУЧКА Бязь 1.5сп 215*150см_"/>
        <s v="[dct_goods].[name_rrun].&amp;[Простыня УМНАЯ ШТУЧКА Бязь 2сп 215*180см_]" c="Простыня УМНАЯ ШТУЧКА Бязь 2сп 215*180см_"/>
        <s v="[dct_goods].[name_rrun].&amp;[Пряники К чаю Со вк.шоколада 350г ПЕНЗЕНСКАЯ КФ]" c="Пряники К чаю Со вк.шоколада 350г ПЕНЗЕНСКАЯ КФ"/>
        <s v="[dct_goods].[name_rrun].&amp;[Пряники ЛАКОМКА Тульский С начинкой Вареная сгущенка 130г]" c="Пряники ЛАКОМКА Тульский С начинкой Вареная сгущенка 130г"/>
        <s v="[dct_goods].[name_rrun].&amp;[Пряники ЛАКОМКА Тульский С фруктовой начинкой 130г]" c="Пряники ЛАКОМКА Тульский С фруктовой начинкой 130г"/>
        <s v="[dct_goods].[name_rrun].&amp;[Пряники ЛАКОМКА Тульский С фруктовой начинкой 140г]" c="Пряники ЛАКОМКА Тульский С фруктовой начинкой 140г"/>
        <s v="[dct_goods].[name_rrun].&amp;[Пряники Медовые 500г БРАВО]" c="Пряники Медовые 500г БРАВО"/>
        <s v="[dct_goods].[name_rrun].&amp;[Пряники РОТФРОНТ Коровка Вареная сгущенка 300г]" c="Пряники РОТФРОНТ Коровка Вареная сгущенка 300г"/>
        <s v="[dct_goods].[name_rrun].&amp;[Пряники СЕМЕНОВНА Со вкусом топленого молока 500г]" c="Пряники СЕМЕНОВНА Со вкусом топленого молока 500г"/>
        <s v="[dct_goods].[name_rrun].&amp;[Пряники СЛАДКИЕ ВЕЧЕРА Мятные 500г]" c="Пряники СЛАДКИЕ ВЕЧЕРА Мятные 500г"/>
        <s v="[dct_goods].[name_rrun].&amp;[Пряники СЛАДКИЕ ВЕЧЕРА С вишневой начинкой 500г]" c="Пряники СЛАДКИЕ ВЕЧЕРА С вишневой начинкой 500г"/>
        <s v="[dct_goods].[name_rrun].&amp;[Пряники СЛАДКИЕ ГОСТИНЦЫ Кольцо Имбирь/Специи 900г]" c="Пряники СЛАДКИЕ ГОСТИНЦЫ Кольцо Имбирь/Специи 900г"/>
        <s v="[dct_goods].[name_rrun].&amp;[Пряники ЯШКИНО Классические 350г]" c="Пряники ЯШКИНО Классические 350г"/>
        <s v="[dct_goods].[name_rrun].&amp;[Пудинг НЕЖНЫЙ Ванильный 2.8% 100г]" c="Пудинг НЕЖНЫЙ Ванильный 2.8% 100г"/>
        <s v="[dct_goods].[name_rrun].&amp;[Пудинг НЕЖНЫЙ Карамельный 2.8% 100г]" c="Пудинг НЕЖНЫЙ Карамельный 2.8% 100г"/>
        <s v="[dct_goods].[name_rrun].&amp;[Пудинг НЕЖНЫЙ Шоколадный 3% 100г]" c="Пудинг НЕЖНЫЙ Шоколадный 3% 100г"/>
        <s v="[dct_goods].[name_rrun].&amp;[Пудинг ЭРМИГУРТ Шоколадный 3.2% 100г п/ст]" c="Пудинг ЭРМИГУРТ Шоколадный 3.2% 100г п/ст"/>
        <s v="[dct_goods].[name_rrun].&amp;[Пузыри мыльные NO LIMITS 120мл]" c="Пузыри мыльные NO LIMITS 120мл"/>
        <s v="[dct_goods].[name_rrun].&amp;[Путассу с/м Северная н/р]" c="Путассу с/м Северная н/р"/>
        <s v="[dct_goods].[name_rrun].&amp;[Путассу с/м фас Ладья]" c="Путассу с/м фас Ладья"/>
        <s v="[dct_goods].[name_rrun].&amp;[Пшено 800г]" c="Пшено 800г"/>
        <s v="[dct_goods].[name_rrun].&amp;[Пшено СЕМЕЙНЫЙ АМБАР Шлифованное 1кг]" c="Пшено СЕМЕЙНЫЙ АМБАР Шлифованное 1кг"/>
        <s v="[dct_goods].[name_rrun].&amp;[Пшено шлифованное 1кг]" c="Пшено шлифованное 1кг"/>
        <s v="[dct_goods].[name_rrun].&amp;[Пюре GIPOPO Яблоко/Банан/Черника/Творог 90г пауч]" c="Пюре GIPOPO Яблоко/Банан/Черника/Творог 90г пауч"/>
        <s v="[dct_goods].[name_rrun].&amp;[Пюре GIPOPO Яблоко/Груша/Сливки 90г пауч]" c="Пюре GIPOPO Яблоко/Груша/Сливки 90г пауч"/>
        <s v="[dct_goods].[name_rrun].&amp;[Пюре б/п КУНЦЕВО Картофельное с молоком 240г]" c="Пюре б/п КУНЦЕВО Картофельное с молоком 240г"/>
        <s v="[dct_goods].[name_rrun].&amp;[Пюре БП PPF Картофельное 200г]" c="Пюре БП PPF Картофельное 200г"/>
        <s v="[dct_goods].[name_rrun].&amp;[Пюре БП ПЕТРА Картофельное Курица 35г]" c="Пюре БП ПЕТРА Картофельное Курица 35г"/>
        <s v="[dct_goods].[name_rrun].&amp;[Пюре БП РОЛЛТОН Картофельное 240г]" c="Пюре БП РОЛЛТОН Картофельное 240г"/>
        <s v="[dct_goods].[name_rrun].&amp;[Пюре БП ШЕФ НИКОЛЯ Картофельное 250г]" c="Пюре БП ШЕФ НИКОЛЯ Картофельное 250г"/>
        <s v="[dct_goods].[name_rrun].&amp;[Пюре БП ШЕФ НИКОЛЯ Картофельное 500г]" c="Пюре БП ШЕФ НИКОЛЯ Картофельное 500г"/>
        <s v="[dct_goods].[name_rrun].&amp;[Пюре ВКУСЫ ЮГА Яблоко 90г д/п]" c="Пюре ВКУСЫ ЮГА Яблоко 90г д/п"/>
        <s v="[dct_goods].[name_rrun].&amp;[Пюре ВКУСЫ ЮГА Яблоко/Банан 90г д/п]" c="Пюре ВКУСЫ ЮГА Яблоко/Банан 90г д/п"/>
        <s v="[dct_goods].[name_rrun].&amp;[Пюре ВКУСЫ ЮГА Яблоко/Персик 90г д/п]" c="Пюре ВКУСЫ ЮГА Яблоко/Персик 90г д/п"/>
        <s v="[dct_goods].[name_rrun].&amp;[Пюре КАПИТАН ПРИПАСОВ Мамина Неженка Яблоко с сахаром 260г]" c="Пюре КАПИТАН ПРИПАСОВ Мамина Неженка Яблоко с сахаром 260г"/>
        <s v="[dct_goods].[name_rrun].&amp;[Пюре КАПИТАН ПРИПАСОВ Мамина Неженка Яблоко/Банан с сахаром 260г]" c="Пюре КАПИТАН ПРИПАСОВ Мамина Неженка Яблоко/Банан с сахаром 260г"/>
        <s v="[dct_goods].[name_rrun].&amp;[Пюре МАЛЕНЬКОЕ СЧАСТЬЕ Мультифрукт 90г]" c="Пюре МАЛЕНЬКОЕ СЧАСТЬЕ Мультифрукт 90г"/>
        <s v="[dct_goods].[name_rrun].&amp;[Пюре МИ-МИ-МИШКИ Яблоко/Банан 90г д/п]" c="Пюре МИ-МИ-МИШКИ Яблоко/Банан 90г д/п"/>
        <s v="[dct_goods].[name_rrun].&amp;[Пюре МИ-МИ-МИШКИ Яблоко/Персик 90г д/п]" c="Пюре МИ-МИ-МИШКИ Яблоко/Персик 90г д/п"/>
        <s v="[dct_goods].[name_rrun].&amp;[Пюре САДЫ ПРИДОНЬЯ Брокколи 80г с/б]" c="Пюре САДЫ ПРИДОНЬЯ Брокколи 80г с/б"/>
        <s v="[dct_goods].[name_rrun].&amp;[Пюре САДЫ ПРИДОНЬЯ Кабачковое 125г т/п]" c="Пюре САДЫ ПРИДОНЬЯ Кабачковое 125г т/п"/>
        <s v="[dct_goods].[name_rrun].&amp;[Пюре САДЫ ПРИДОНЬЯ Цветная капуста 80г с/б]" c="Пюре САДЫ ПРИДОНЬЯ Цветная капуста 80г с/б"/>
        <s v="[dct_goods].[name_rrun].&amp;[Пюре САДЫ ПРИДОНЬЯ Яблоко/Абрикос 120г с/б]" c="Пюре САДЫ ПРИДОНЬЯ Яблоко/Абрикос 120г с/б"/>
        <s v="[dct_goods].[name_rrun].&amp;[Пюре ТЕМА Говядина 90г ж/б]" c="Пюре ТЕМА Говядина 90г ж/б"/>
        <s v="[dct_goods].[name_rrun].&amp;[Пюре ТЕМА Говядина с гречкой 90г ж/б]" c="Пюре ТЕМА Говядина с гречкой 90г ж/б"/>
        <s v="[dct_goods].[name_rrun].&amp;[Пюре ФРУТО ОТ ФРУТОНЯНИ Яблоко Без сахара 250г с/б]" c="Пюре ФРУТО ОТ ФРУТОНЯНИ Яблоко Без сахара 250г с/б"/>
        <s v="[dct_goods].[name_rrun].&amp;[Пюре ФРУТО ОТ ФРУТОНЯНИ Яблоко/Банан/Груша/Печенье 250г]" c="Пюре ФРУТО ОТ ФРУТОНЯНИ Яблоко/Банан/Груша/Печенье 250г"/>
        <s v="[dct_goods].[name_rrun].&amp;[Пюре ФРУТО ОТ ФРУТОНЯНИ Яблоко/Малина/Сливки 250г с/б]" c="Пюре ФРУТО ОТ ФРУТОНЯНИ Яблоко/Малина/Сливки 250г с/б"/>
        <s v="[dct_goods].[name_rrun].&amp;[Пюре ФРУТОНЯНЯ Говядина 80г с/б]" c="Пюре ФРУТОНЯНЯ Говядина 80г с/б"/>
        <s v="[dct_goods].[name_rrun].&amp;[Пюре ФРУТОНЯНЯ Говядина/Рис/Овощи 190г с/б]" c="Пюре ФРУТОНЯНЯ Говядина/Рис/Овощи 190г с/б"/>
        <s v="[dct_goods].[name_rrun].&amp;[Пюре ФРУТОНЯНЯ Индейка с овощами 100г с/б]" c="Пюре ФРУТОНЯНЯ Индейка с овощами 100г с/б"/>
        <s v="[dct_goods].[name_rrun].&amp;[Пюре ФРУТОНЯНЯ Ризотто из цыпленка с овощами 100г с/б]" c="Пюре ФРУТОНЯНЯ Ризотто из цыпленка с овощами 100г с/б"/>
        <s v="[dct_goods].[name_rrun].&amp;[Пюре ФРУТОНЯНЯ Цветная капуста 80г с/б]" c="Пюре ФРУТОНЯНЯ Цветная капуста 80г с/б"/>
        <s v="[dct_goods].[name_rrun].&amp;[Пюре ФРУТОНЯНЯ Цыпленок/Картофель/Морковь 190г с/б]" c="Пюре ФРУТОНЯНЯ Цыпленок/Картофель/Морковь 190г с/б"/>
        <s v="[dct_goods].[name_rrun].&amp;[Пюре ФРУТОНЯНЯ Чернослив 100г с/б]" c="Пюре ФРУТОНЯНЯ Чернослив 100г с/б"/>
        <s v="[dct_goods].[name_rrun].&amp;[Пюре ФРУТОНЯНЯ Яблоко/Банан/Груша/Печенье 90г д/п]" c="Пюре ФРУТОНЯНЯ Яблоко/Банан/Груша/Печенье 90г д/п"/>
        <s v="[dct_goods].[name_rrun].&amp;[Пюре ЧЕРНОГОЛОВКА Бэйби Тропич.салатик Яблоко/Абрикос/Манго/Банан 85г]" c="Пюре ЧЕРНОГОЛОВКА Бэйби Тропич.салатик Яблоко/Абрикос/Манго/Банан 85г"/>
        <s v="[dct_goods].[name_rrun].&amp;[Пюре ЧЕРНОГОЛОВКА Бэйби Яблоко/Банан/Малина 85г пауч]" c="Пюре ЧЕРНОГОЛОВКА Бэйби Яблоко/Банан/Малина 85г пауч"/>
        <s v="[dct_goods].[name_rrun].&amp;[Пятновыводитель IRMA Универсальный помощник Кислородный 1кг]" c="Пятновыводитель IRMA Универсальный помощник Кислородный 1кг"/>
        <s v="[dct_goods].[name_rrun].&amp;[Пятновыводитель SALTON Clean Tech от всех пятен 100мл_]" c="Пятновыводитель SALTON Clean Tech от всех пятен 100мл_"/>
        <s v="[dct_goods].[name_rrun].&amp;[Пятновыводитель VANISH Oxi Action 450мл]" c="Пятновыводитель VANISH Oxi Action 450мл"/>
        <s v="[dct_goods].[name_rrun].&amp;[Рабочая тетрадь MALAMALAMA + 48 наклеек Микс_]" c="Рабочая тетрадь MALAMALAMA + 48 наклеек Микс_"/>
        <s v="[dct_goods].[name_rrun].&amp;[Рагу говяжье зам.МИРАТОРГ Black Angus 1кг пакет]" c="Рагу говяжье зам.МИРАТОРГ Black Angus 1кг пакет"/>
        <s v="[dct_goods].[name_rrun].&amp;[Рагу из свинины охл Кошкинская МК]" c="Рагу из свинины охл Кошкинская МК"/>
        <s v="[dct_goods].[name_rrun].&amp;[Рагу из свинины охл.МИРАТОРГ Кат.В 400г]" c="Рагу из свинины охл.МИРАТОРГ Кат.В 400г"/>
        <s v="[dct_goods].[name_rrun].&amp;[Рагу свиное]" c="Рагу свиное"/>
        <s v="[dct_goods].[name_rrun].&amp;[Рагу свиное зам.пакет Победа]" c="Рагу свиное зам.пакет Победа"/>
        <s v="[dct_goods].[name_rrun].&amp;[Рагу свиное зам.СЛОВО МЯСНИКА Суповое лоток]" c="Рагу свиное зам.СЛОВО МЯСНИКА Суповое лоток"/>
        <s v="[dct_goods].[name_rrun].&amp;[Разборник Варенька 300г уп СТРАНА ПЕКАРНИЯ ЧАЙКОВСКИЙ]" c="Разборник Варенька 300г уп СТРАНА ПЕКАРНИЯ ЧАЙКОВСКИЙ"/>
        <s v="[dct_goods].[name_rrun].&amp;[Размораживатель стекол BBC Антилед 650мл_]" c="Размораживатель стекол BBC Антилед 650мл_"/>
        <s v="[dct_goods].[name_rrun].&amp;[Разрыхлитель теста DR.BAKERS 5г]" c="Разрыхлитель теста DR.BAKERS 5г"/>
        <s v="[dct_goods].[name_rrun].&amp;[Рама для тачки ДОМИК В ДЕРЕВНЕ 2ручки]" c="Рама для тачки ДОМИК В ДЕРЕВНЕ 2ручки"/>
        <s v="[dct_goods].[name_rrun].&amp;[Раскраска А4 16стр_]" c="Раскраска А4 16стр_"/>
        <s v="[dct_goods].[name_rrun].&amp;[Раскраска Волшебная_]" c="Раскраска Волшебная_"/>
        <s v="[dct_goods].[name_rrun].&amp;[Раскраска Любимые герои_]" c="Раскраска Любимые герои_"/>
        <s v="[dct_goods].[name_rrun].&amp;[Раскраска МУЛЬТИ БУКС Любимые герои_]" c="Раскраска МУЛЬТИ БУКС Любимые герои_"/>
        <s v="[dct_goods].[name_rrun].&amp;[Раскраска ПРОФ-ПРЕСС 3D 160*240мм_]" c="Раскраска ПРОФ-ПРЕСС 3D 160*240мм_"/>
        <s v="[dct_goods].[name_rrun].&amp;[Раскраска ПРОФ-ПРЕСС Антистесс 242*300мм_]" c="Раскраска ПРОФ-ПРЕСС Антистесс 242*300мм_"/>
        <s v="[dct_goods].[name_rrun].&amp;[Раскраска ПРОФ-ПРЕСС Арт-терапия_]" c="Раскраска ПРОФ-ПРЕСС Арт-терапия_"/>
        <s v="[dct_goods].[name_rrun].&amp;[Раскраска ПРОФ-ПРЕСС Очень большая раскраска_]" c="Раскраска ПРОФ-ПРЕСС Очень большая раскраска_"/>
        <s v="[dct_goods].[name_rrun].&amp;[Раскраска ПРОФ-ПРЕСС С мелками 165*230мм_]" c="Раскраска ПРОФ-ПРЕСС С мелками 165*230мм_"/>
        <s v="[dct_goods].[name_rrun].&amp;[Раскраска ПРОФ-ПРЕСС С наклейками 300*470мм_]" c="Раскраска ПРОФ-ПРЕСС С наклейками 300*470мм_"/>
        <s v="[dct_goods].[name_rrun].&amp;[Раскраска ПРОФ-ПРЕСС С фингербордом_]" c="Раскраска ПРОФ-ПРЕСС С фингербордом_"/>
        <s v="[dct_goods].[name_rrun].&amp;[Раскраска РОСМЭН Водная Многоразовая с кисточкой_]" c="Раскраска РОСМЭН Водная Многоразовая с кисточкой_"/>
        <s v="[dct_goods].[name_rrun].&amp;[Раскраска РОСМЭН Водная Многоразовая_]" c="Раскраска РОСМЭН Водная Многоразовая_"/>
        <s v="[dct_goods].[name_rrun].&amp;[Раскраска С глиттером_]" c="Раскраска С глиттером_"/>
        <s v="[dct_goods].[name_rrun].&amp;[Раскраска Супер для девочек/мальчиков_]" c="Раскраска Супер для девочек/мальчиков_"/>
        <s v="[dct_goods].[name_rrun].&amp;[Раскраска УМКА Водная 8стр_]" c="Раскраска УМКА Водная 8стр_"/>
        <s v="[dct_goods].[name_rrun].&amp;[Раскраска УМКА Дружная команда_]" c="Раскраска УМКА Дружная команда_"/>
        <s v="[dct_goods].[name_rrun].&amp;[Раскраска УМКА Наклей и раскрась 16стр+16наклеек_]" c="Раскраска УМКА Наклей и раскрась 16стр+16наклеек_"/>
        <s v="[dct_goods].[name_rrun].&amp;[Раскраска-плакат 85*60см Микс_]" c="Раскраска-плакат 85*60см Микс_"/>
        <s v="[dct_goods].[name_rrun].&amp;[Раскраска-стикербук ПРОФ-ПРЕСС на гребне_]" c="Раскраска-стикербук ПРОФ-ПРЕСС на гребне_"/>
        <s v="[dct_goods].[name_rrun].&amp;[Раскраска-сумочка Три кота/Фиксики_]" c="Раскраска-сумочка Три кота/Фиксики_"/>
        <s v="[dct_goods].[name_rrun].&amp;[Распылитель RADIVAS Conus 0.6л]" c="Распылитель RADIVAS Conus 0.6л"/>
        <s v="[dct_goods].[name_rrun].&amp;[Распылитель-пистолет ДОБРОСАД 5 режимов арт 794-01]" c="Распылитель-пистолет ДОБРОСАД 5 режимов арт 794-01"/>
        <s v="[dct_goods].[name_rrun].&amp;[Рассольник Буздякский 500г]" c="Рассольник Буздякский 500г"/>
        <s v="[dct_goods].[name_rrun].&amp;[Рассольник ДОМАШНИЕ ЗАПАСЫ 500г]" c="Рассольник ДОМАШНИЕ ЗАПАСЫ 500г"/>
        <s v="[dct_goods].[name_rrun].&amp;[Раствор БИО КОМПЛЕКС Маг Премиум От вредителей 1л]" c="Раствор БИО КОМПЛЕКС Маг Премиум От вредителей 1л"/>
        <s v="[dct_goods].[name_rrun].&amp;[Расческа PBD Детская PE-8_]" c="Расческа PBD Детская PE-8_"/>
        <s v="[dct_goods].[name_rrun].&amp;[Расческа QF Массажная детская_]" c="Расческа QF Массажная детская_"/>
        <s v="[dct_goods].[name_rrun].&amp;[Расческа QF Массажная женская_]" c="Расческа QF Массажная женская_"/>
        <s v="[dct_goods].[name_rrun].&amp;[Расческа д/волос HUCKLEBERRY Массажная 7.5*23.5см_]" c="Расческа д/волос HUCKLEBERRY Массажная 7.5*23.5см_"/>
        <s v="[dct_goods].[name_rrun].&amp;[Расческа д/волос HUCKLEBERRY Массажная Антистатическая 9*7см_]" c="Расческа д/волос HUCKLEBERRY Массажная Антистатическая 9*7см_"/>
        <s v="[dct_goods].[name_rrun].&amp;[Расческа женская lf251009001_]" c="Расческа женская lf251009001_"/>
        <s v="[dct_goods].[name_rrun].&amp;[Расческа ИДЕАЛЬНАЯ Массажная BR-05]" c="Расческа ИДЕАЛЬНАЯ Массажная BR-05"/>
        <s v="[dct_goods].[name_rrun].&amp;[Расщепитель д/биотуал.и септиков ДАЧНЫЙ ПОМОЩНИК 500мл]" c="Расщепитель д/биотуал.и септиков ДАЧНЫЙ ПОМОЩНИК 500мл"/>
        <s v="[dct_goods].[name_rrun].&amp;[Рахат-лукум КАЙНАК С орехами Микс Премиум 500г]" c="Рахат-лукум КАЙНАК С орехами Микс Премиум 500г"/>
        <s v="[dct_goods].[name_rrun].&amp;[Ребра свиные зам.пакет Победа]" c="Ребра свиные зам.пакет Победа"/>
        <s v="[dct_goods].[name_rrun].&amp;[Ребра свиные охл.]" c="Ребра свиные охл."/>
        <s v="[dct_goods].[name_rrun].&amp;[Ребрышки свиные в/к ТИХОРЕЦКИЙ К пиву в/у]" c="Ребрышки свиные в/к ТИХОРЕЦКИЙ К пиву в/у"/>
        <s v="[dct_goods].[name_rrun].&amp;[Ребрышки свиные к/в МИРОСЛАВА кат.Г в/у]" c="Ребрышки свиные к/в МИРОСЛАВА кат.Г в/у"/>
        <s v="[dct_goods].[name_rrun].&amp;[Ребрышки свиные к/в РЕМИТ К пиву 300г в/у]" c="Ребрышки свиные к/в РЕМИТ К пиву 300г в/у"/>
        <s v="[dct_goods].[name_rrun].&amp;[Ребрышки свиные охл.АГРОЭКО Охотничьи Кат.В в/у]" c="Ребрышки свиные охл.АГРОЭКО Охотничьи Кат.В в/у"/>
        <s v="[dct_goods].[name_rrun].&amp;[Ребрышки свиные охл.Барбекю Кат.Г КОШКИНСКАЯ МК]" c="Ребрышки свиные охл.Барбекю Кат.Г КОШКИНСКАЯ МК"/>
        <s v="[dct_goods].[name_rrun].&amp;[Ребрышки свиные охл.СОСНОВОБОРСКАЯ В маринаде Кат.В в/у]" c="Ребрышки свиные охл.СОСНОВОБОРСКАЯ В маринаде Кат.В в/у"/>
        <s v="[dct_goods].[name_rrun].&amp;[Ребрышки свиные с/к МИРОСЛАВА кат.Г 300г]" c="Ребрышки свиные с/к МИРОСЛАВА кат.Г 300г"/>
        <s v="[dct_goods].[name_rrun].&amp;[Редис 250г шт]" c="Редис 250г шт"/>
        <s v="[dct_goods].[name_rrun].&amp;[Редис 500г шт]" c="Редис 500г шт"/>
        <s v="[dct_goods].[name_rrun].&amp;[Редька Дайкон вес]" c="Редька Дайкон вес"/>
        <s v="[dct_goods].[name_rrun].&amp;[Редька зеленая вес]" c="Редька зеленая вес"/>
        <s v="[dct_goods].[name_rrun].&amp;[Резинка для волос QF_]" c="Резинка для волос QF_"/>
        <s v="[dct_goods].[name_rrun].&amp;[Резинка для волос ВЫБРАЖУЛЬКА_]" c="Резинка для волос ВЫБРАЖУЛЬКА_"/>
        <s v="[dct_goods].[name_rrun].&amp;[Резинка женская 2шт WB250925019_]" c="Резинка женская 2шт WB250925019_"/>
        <s v="[dct_goods].[name_rrun].&amp;[Резинки д/волос Кокетка Зефирки]" c="Резинки д/волос Кокетка Зефирки"/>
        <s v="[dct_goods].[name_rrun].&amp;[Решетка-гриль PROЖАРКА 34*22*1.5см]" c="Решетка-гриль PROЖАРКА 34*22*1.5см"/>
        <s v="[dct_goods].[name_rrun].&amp;[Решетка-гриль PROЖАРКА Регулируемая 30*25*5.5см]" c="Решетка-гриль PROЖАРКА Регулируемая 30*25*5.5см"/>
        <s v="[dct_goods].[name_rrun].&amp;[Риет БАЛТИЙСКИЙ БЕРЕГ Горбуша подкопченая рубленая 180г]" c="Риет БАЛТИЙСКИЙ БЕРЕГ Горбуша подкопченая рубленая 180г"/>
        <s v="[dct_goods].[name_rrun].&amp;[Рис АГРО-АЛЬЯНС Бальдо Крупный 800г]" c="Рис АГРО-АЛЬЯНС Бальдо Крупный 800г"/>
        <s v="[dct_goods].[name_rrun].&amp;[Рис Длиннозерный 800г ОСНОВА]" c="Рис Длиннозерный 800г ОСНОВА"/>
        <s v="[dct_goods].[name_rrun].&amp;[Рис круглозерный]" c="Рис круглозерный"/>
        <s v="[dct_goods].[name_rrun].&amp;[Рис МИСТРАЛЬ Краснодар 900г]" c="Рис МИСТРАЛЬ Краснодар 900г"/>
        <s v="[dct_goods].[name_rrun].&amp;[Рис МИСТРАЛЬ Пропаренный 4п*100г]" c="Рис МИСТРАЛЬ Пропаренный 4п*100г"/>
        <s v="[dct_goods].[name_rrun].&amp;[Рис НАЦИОНАЛЬ Басмати 500г]" c="Рис НАЦИОНАЛЬ Басмати 500г"/>
        <s v="[dct_goods].[name_rrun].&amp;[Рис НАЦИОНАЛЬ для плова 900г]" c="Рис НАЦИОНАЛЬ для плова 900г"/>
        <s v="[dct_goods].[name_rrun].&amp;[Рис СЕМЕЙНЫЙ АМБАР Круглозерный Шлифованный 1кг]" c="Рис СЕМЕЙНЫЙ АМБАР Круглозерный Шлифованный 1кг"/>
        <s v="[dct_goods].[name_rrun].&amp;[Рис ЦАРИЦА ПОЛЕЙ Длиннозерный пропаренный 1кг]" c="Рис ЦАРИЦА ПОЛЕЙ Длиннозерный пропаренный 1кг"/>
        <s v="[dct_goods].[name_rrun].&amp;[Рис ЦАРИЦА ПОЛЕЙ Длиннозерный шлифованный 1кг]" c="Рис ЦАРИЦА ПОЛЕЙ Длиннозерный шлифованный 1кг"/>
        <s v="[dct_goods].[name_rrun].&amp;[Рис ЦАРИЦА ПОЛЕЙ Для плова Круглозерный шлифованный 1кг]" c="Рис ЦАРИЦА ПОЛЕЙ Для плова Круглозерный шлифованный 1кг"/>
        <s v="[dct_goods].[name_rrun].&amp;[Рис ЦАРИЦА ПОЛЕЙ Круглозерный шлифованный 1кг]" c="Рис ЦАРИЦА ПОЛЕЙ Круглозерный шлифованный 1кг"/>
        <s v="[dct_goods].[name_rrun].&amp;[Рис ЦАРИЦА ПОЛЕЙ Шлифованный 8п*62.5г]" c="Рис ЦАРИЦА ПОЛЕЙ Шлифованный 8п*62.5г"/>
        <s v="[dct_goods].[name_rrun].&amp;[Рис Шлифованный 800г ОСНОВА]" c="Рис Шлифованный 800г ОСНОВА"/>
        <s v="[dct_goods].[name_rrun].&amp;[Рис шлифованный длиннозерный 1кг]" c="Рис шлифованный длиннозерный 1кг"/>
        <s v="[dct_goods].[name_rrun].&amp;[Рис шлифованный длинозерный 1кг]" c="Рис шлифованный длинозерный 1кг"/>
        <s v="[dct_goods].[name_rrun].&amp;[Рис шлифованный длинозерный пропаренный 1кг]" c="Рис шлифованный длинозерный пропаренный 1кг"/>
        <s v="[dct_goods].[name_rrun].&amp;[Рис шлифованный круглозерный 1кг]" c="Рис шлифованный круглозерный 1кг"/>
        <s v="[dct_goods].[name_rrun].&amp;[Рис шлифованный пропаренный 1кг]" c="Рис шлифованный пропаренный 1кг"/>
        <s v="[dct_goods].[name_rrun].&amp;[Рис шлифованный среднезерный 1кг]" c="Рис шлифованный среднезерный 1кг"/>
        <s v="[dct_goods].[name_rrun].&amp;[Рогалик НОВЫЙ ПРОДУКТЪ С конфитюром Черная смородина 80г уп]" c="Рогалик НОВЫЙ ПРОДУКТЪ С конфитюром Черная смородина 80г уп"/>
        <s v="[dct_goods].[name_rrun].&amp;[Рогалик Пикантный С корицей 90г уп ШУМЕРЛИНСКИЙ Х/]" c="Рогалик Пикантный С корицей 90г уп ШУМЕРЛИНСКИЙ Х/"/>
        <s v="[dct_goods].[name_rrun].&amp;[Рогалик ПОВОЛЖСКИЙ ХЛЕБУШЕК С брусникой 200г уп]" c="Рогалик ПОВОЛЖСКИЙ ХЛЕБУШЕК С брусникой 200г уп"/>
        <s v="[dct_goods].[name_rrun].&amp;[Рогалик С начинкой Варенка 70г уп НИВА]" c="Рогалик С начинкой Варенка 70г уп НИВА"/>
        <s v="[dct_goods].[name_rrun].&amp;[Рогалик ТВМ С повидлом 290г уп]" c="Рогалик ТВМ С повидлом 290г уп"/>
        <s v="[dct_goods].[name_rrun].&amp;[Рогалики АФИПСКИЙ ХЛЕБ Нежные 180г уп]" c="Рогалики АФИПСКИЙ ХЛЕБ Нежные 180г уп"/>
        <s v="[dct_goods].[name_rrun].&amp;[Рожки Бежицкие 200г БЕЖИЦКИЙ ХК]" c="Рожки Бежицкие 200г БЕЖИЦКИЙ ХК"/>
        <s v="[dct_goods].[name_rrun].&amp;[Рожки ГЕЛЕНДЖИКСКИЙ Х/З Обсыпные 200г уп]" c="Рожки ГЕЛЕНДЖИКСКИЙ Х/З Обсыпные 200г уп"/>
        <s v="[dct_goods].[name_rrun].&amp;[Рожки И.СТРУЖКИН Саратовские 3шт*60г уп]" c="Рожки И.СТРУЖКИН Саратовские 3шт*60г уп"/>
        <s v="[dct_goods].[name_rrun].&amp;[Рожки СТЕРХ Обсыпные 180г уп]" c="Рожки СТЕРХ Обсыпные 180г уп"/>
        <s v="[dct_goods].[name_rrun].&amp;[Рожок 200г уп КЛЯВЛИНСКИЙ ХЛЕБОСОЛЪ]" c="Рожок 200г уп КЛЯВЛИНСКИЙ ХЛЕБОСОЛЪ"/>
        <s v="[dct_goods].[name_rrun].&amp;[Рожок ВАНТА Обсыпной 200г уп]" c="Рожок ВАНТА Обсыпной 200г уп"/>
        <s v="[dct_goods].[name_rrun].&amp;[Рожок д/обуви ДОМАШНИЙ СУНДУК Металлический 45см]" c="Рожок д/обуви ДОМАШНИЙ СУНДУК Металлический 45см"/>
        <s v="[dct_goods].[name_rrun].&amp;[Рожок ДЕРЕВЕНСКИЙ ПЕКАРЬ Сдобный С вареной сгущенкой 100г уп]" c="Рожок ДЕРЕВЕНСКИЙ ПЕКАРЬ Сдобный С вареной сгущенкой 100г уп"/>
        <s v="[dct_goods].[name_rrun].&amp;[Рожок для обуви RADIVAS черный]" c="Рожок для обуви RADIVAS черный"/>
        <s v="[dct_goods].[name_rrun].&amp;[Рожок КАРАВАЙ Алтайский 200г уп]" c="Рожок КАРАВАЙ Алтайский 200г уп"/>
        <s v="[dct_goods].[name_rrun].&amp;[Рожок ЛИМАК Обсыпной 200г уп]" c="Рожок ЛИМАК Обсыпной 200г уп"/>
        <s v="[dct_goods].[name_rrun].&amp;[Рожок Обсыпной 200г уп]" c="Рожок Обсыпной 200г уп"/>
        <s v="[dct_goods].[name_rrun].&amp;[Роза горшечная Кордана_]" c="Роза горшечная Кордана_"/>
        <s v="[dct_goods].[name_rrun].&amp;[Роза Кордана D10.5 H20_]" c="Роза Кордана D10.5 H20_"/>
        <s v="[dct_goods].[name_rrun].&amp;[Ролик д/чистки одежды MASTER FRESH Эконом 20сл]" c="Ролик д/чистки одежды MASTER FRESH Эконом 20сл"/>
        <s v="[dct_goods].[name_rrun].&amp;[Роллер д/чистки одежды MASTER FRESH Для всех видов тканей 50слоев]" c="Роллер д/чистки одежды MASTER FRESH Для всех видов тканей 50слоев"/>
        <s v="[dct_goods].[name_rrun].&amp;[Ром DEVILS ISLAND Gold Anejo 37.5% 0.5л]" c="Ром DEVILS ISLAND Gold Anejo 37.5% 0.5л"/>
        <s v="[dct_goods].[name_rrun].&amp;[Ром Мама Джама Блэк 38% 0.7л]" c="Ром Мама Джама Блэк 38% 0.7л"/>
        <s v="[dct_goods].[name_rrun].&amp;[Ромашка АЛАТЫРСКИЙ Х/З Сдобная 450г уп]" c="Ромашка АЛАТЫРСКИЙ Х/З Сдобная 450г уп"/>
        <s v="[dct_goods].[name_rrun].&amp;[Ромашка Кунжут 350г уп СУРСКИЙ ХК]" c="Ромашка Кунжут 350г уп СУРСКИЙ ХК"/>
        <s v="[dct_goods].[name_rrun].&amp;[Ромашка сдобная С кунжутом 500г уп ИП Собгайда О.Н.]" c="Ромашка сдобная С кунжутом 500г уп ИП Собгайда О.Н."/>
        <s v="[dct_goods].[name_rrun].&amp;[Ромовая баба 100г уп НИВА]" c="Ромовая баба 100г уп НИВА"/>
        <s v="[dct_goods].[name_rrun].&amp;[Рубашка мужская Утепленная]" c="Рубашка мужская Утепленная"/>
        <s v="[dct_goods].[name_rrun].&amp;[Рубашка мужская фланелевая_]" c="Рубашка мужская фланелевая_"/>
        <s v="[dct_goods].[name_rrun].&amp;[Рукав д/запек VIP 30см*5м]" c="Рукав д/запек VIP 30см*5м"/>
        <s v="[dct_goods].[name_rrun].&amp;[Рулет 7DAYS С кремом Вареная сгущенка 200г]" c="Рулет 7DAYS С кремом Вареная сгущенка 200г"/>
        <s v="[dct_goods].[name_rrun].&amp;[Рулет 7DAYS С кремом Какао 200г]" c="Рулет 7DAYS С кремом Какао 200г"/>
        <s v="[dct_goods].[name_rrun].&amp;[Рулет АРЗАМАССКИЙ ХЛЕБ Слоеный Начинка Банан 80г у]" c="Рулет АРЗАМАССКИЙ ХЛЕБ Слоеный Начинка Банан 80г у"/>
        <s v="[dct_goods].[name_rrun].&amp;[Рулет АРЗАМАССКИЙ ХЛЕБ Слоеный Начинка Шоколад 80г]" c="Рулет АРЗАМАССКИЙ ХЛЕБ Слоеный Начинка Шоколад 80г"/>
        <s v="[dct_goods].[name_rrun].&amp;[Рулет в/к Деревенский Кат.Б в/у ПК ЮЖНЫЕ ТРАДИЦИИ]" c="Рулет в/к Деревенский Кат.Б в/у ПК ЮЖНЫЕ ТРАДИЦИИ"/>
        <s v="[dct_goods].[name_rrun].&amp;[Рулет в/к ДОНСКОЕ ПОДВОРЬЕ Деревенский в/у]" c="Рулет в/к ДОНСКОЕ ПОДВОРЬЕ Деревенский в/у"/>
        <s v="[dct_goods].[name_rrun].&amp;[Рулет в/к КОРСУНСКИЙ Из мяса птицы 1с 400г в/у]" c="Рулет в/к КОРСУНСКИЙ Из мяса птицы 1с 400г в/у"/>
        <s v="[dct_goods].[name_rrun].&amp;[Рулет в/к Куриный 500г ИП ЗЮЛЬКОРНЕЕВ]" c="Рулет в/к Куриный 500г ИП ЗЮЛЬКОРНЕЕВ"/>
        <s v="[dct_goods].[name_rrun].&amp;[Рулет в/к Куриный ИП ЗЮЛЬКОРНЕЕВ]" c="Рулет в/к Куриный ИП ЗЮЛЬКОРНЕЕВ"/>
        <s v="[dct_goods].[name_rrun].&amp;[Рулет ВАНТА С маком 120г уп]" c="Рулет ВАНТА С маком 120г уп"/>
        <s v="[dct_goods].[name_rrun].&amp;[Рулет ВАШ ХЛЕБ С маком 100г]" c="Рулет ВАШ ХЛЕБ С маком 100г"/>
        <s v="[dct_goods].[name_rrun].&amp;[Рулет ВЕСЕЛЫЙ КОНДИТЕР Ягодное ассорти 175г]" c="Рулет ВЕСЕЛЫЙ КОНДИТЕР Ягодное ассорти 175г"/>
        <s v="[dct_goods].[name_rrun].&amp;[Рулет из говядины к/в МЯСНИЦКИЙ РЯД Кат.Б 80г в/у]" c="Рулет из говядины к/в МЯСНИЦКИЙ РЯД Кат.Б 80г в/у"/>
        <s v="[dct_goods].[name_rrun].&amp;[Рулет К чаю С маковой начинкой 100г уп]" c="Рулет К чаю С маковой начинкой 100г уп"/>
        <s v="[dct_goods].[name_rrun].&amp;[Рулет к/в МИРОСЛАВА Домашний Из свинины Кат.В 350г]" c="Рулет к/в МИРОСЛАВА Домашний Из свинины Кат.В 350г"/>
        <s v="[dct_goods].[name_rrun].&amp;[Рулет к/в ПАВЛОВСКАЯ КУРОЧКА Куриный 450г в/у]" c="Рулет к/в ПАВЛОВСКАЯ КУРОЧКА Куриный 450г в/у"/>
        <s v="[dct_goods].[name_rrun].&amp;[Рулет к/в ЧЕБОКСАРСКИЙ МК Из мяса ЦБ 400г]" c="Рулет к/в ЧЕБОКСАРСКИЙ МК Из мяса ЦБ 400г"/>
        <s v="[dct_goods].[name_rrun].&amp;[Рулет Летний 75г уп КУРГАНИНСКИЙ ХК]" c="Рулет Летний 75г уп КУРГАНИНСКИЙ ХК"/>
        <s v="[dct_goods].[name_rrun].&amp;[Рулет Маковый 250г уп БМП]" c="Рулет Маковый 250г уп БМП"/>
        <s v="[dct_goods].[name_rrun].&amp;[Рулет МОЯ СТАНИЦА С повидлом 280г уп]" c="Рулет МОЯ СТАНИЦА С повидлом 280г уп"/>
        <s v="[dct_goods].[name_rrun].&amp;[Рулет НИЖНЕКАМСКИЙ ХК С маковой начинкой 200г уп]" c="Рулет НИЖНЕКАМСКИЙ ХК С маковой начинкой 200г уп"/>
        <s v="[dct_goods].[name_rrun].&amp;[Рулет РУССКАЯ НИВА Вишня 140г]" c="Рулет РУССКАЯ НИВА Вишня 140г"/>
        <s v="[dct_goods].[name_rrun].&amp;[Рулет РУССКАЯ НИВА Лимон 140г]" c="Рулет РУССКАЯ НИВА Лимон 140г"/>
        <s v="[dct_goods].[name_rrun].&amp;[Рулет Русский Бисквит Вареная сгущенка 150г]" c="Рулет Русский Бисквит Вареная сгущенка 150г"/>
        <s v="[dct_goods].[name_rrun].&amp;[Рулет С маком 200г СУРСКИЙ ХК уп]" c="Рулет С маком 200г СУРСКИЙ ХК уп"/>
        <s v="[dct_goods].[name_rrun].&amp;[Рулет СТРАНА ПЕКАРНИЯ Клубничный 320г уп]" c="Рулет СТРАНА ПЕКАРНИЯ Клубничный 320г уп"/>
        <s v="[dct_goods].[name_rrun].&amp;[Рулет СТРАНА ПЕКАРНИЯ Маковый 300г уп]" c="Рулет СТРАНА ПЕКАРНИЯ Маковый 300г уп"/>
        <s v="[dct_goods].[name_rrun].&amp;[Рулет ТВМ С маком 600г уп]" c="Рулет ТВМ С маком 600г уп"/>
        <s v="[dct_goods].[name_rrun].&amp;[Рулет филейный из мяса ЦБ ВолБ]" c="Рулет филейный из мяса ЦБ ВолБ"/>
        <s v="[dct_goods].[name_rrun].&amp;[Рулет ХЛЕБНАЯ СТРАНА С абрикосом 100г уп]" c="Рулет ХЛЕБНАЯ СТРАНА С абрикосом 100г уп"/>
        <s v="[dct_goods].[name_rrun].&amp;[Рулет ХЛЕБНАЯ СТРАНА С маком 100г уп]" c="Рулет ХЛЕБНАЯ СТРАНА С маком 100г уп"/>
        <s v="[dct_goods].[name_rrun].&amp;[Рулет ХЛЕБОЗАВОД N1 С вишневой начинкой 80г]" c="Рулет ХЛЕБОЗАВОД N1 С вишневой начинкой 80г"/>
        <s v="[dct_goods].[name_rrun].&amp;[Рулет ХЛЕБОЗАВОД N1 С черничной начинкой 80г]" c="Рулет ХЛЕБОЗАВОД N1 С черничной начинкой 80г"/>
        <s v="[dct_goods].[name_rrun].&amp;[Рулет ЦБ в/к ТУРБАСЛИНСКИЙ БРОЙЛЕР Классический Халяль]" c="Рулет ЦБ в/к ТУРБАСЛИНСКИЙ БРОЙЛЕР Классический Халяль"/>
        <s v="[dct_goods].[name_rrun].&amp;[Рулет Школьный 75г уп КУРГАНИНСКИЙ ХК]" c="Рулет Школьный 75г уп КУРГАНИНСКИЙ ХК"/>
        <s v="[dct_goods].[name_rrun].&amp;[Рулет ЯШКИНО Вареная сгущенка 200г]" c="Рулет ЯШКИНО Вареная сгущенка 200г"/>
        <s v="[dct_goods].[name_rrun].&amp;[Рулет ЯШКИНО Шоколадный 200г]" c="Рулет ЯШКИНО Шоколадный 200г"/>
        <s v="[dct_goods].[name_rrun].&amp;[Рулетик АФИПСКИЙ ХЛЕБ С маком 80г уп]" c="Рулетик АФИПСКИЙ ХЛЕБ С маком 80г уп"/>
        <s v="[dct_goods].[name_rrun].&amp;[Рулетик ГЕЛЕНДЖИКСКИЙ Х/З Лакомка 200г уп]" c="Рулетик ГЕЛЕНДЖИКСКИЙ Х/З Лакомка 200г уп"/>
        <s v="[dct_goods].[name_rrun].&amp;[Рулетик Изюминка 150г уп ОРЕНБУРГСКИЙ ХК]" c="Рулетик Изюминка 150г уп ОРЕНБУРГСКИЙ ХК"/>
        <s v="[dct_goods].[name_rrun].&amp;[Рулетик Лакомка 100г уп КРАСНОАРМЕЙСКИЙ ХК]" c="Рулетик Лакомка 100г уп КРАСНОАРМЕЙСКИЙ ХК"/>
        <s v="[dct_goods].[name_rrun].&amp;[Рулетик МОЯ СТАНИЦА С маком 80г уп]" c="Рулетик МОЯ СТАНИЦА С маком 80г уп"/>
        <s v="[dct_goods].[name_rrun].&amp;[Рулетик С изюмом 3шт*80г уп ТАМБОВСКИЙ Х/З]" c="Рулетик С изюмом 3шт*80г уп ТАМБОВСКИЙ Х/З"/>
        <s v="[dct_goods].[name_rrun].&amp;[Рулетик С повидлом в/с 2шт*100г уп КООПЕРАТОР]" c="Рулетик С повидлом в/с 2шт*100г уп КООПЕРАТОР"/>
        <s v="[dct_goods].[name_rrun].&amp;[Рулетик с черникой 130г уп КУРГАНИНСКИЙ ХК]" c="Рулетик с черникой 130г уп КУРГАНИНСКИЙ ХК"/>
        <s v="[dct_goods].[name_rrun].&amp;[Рулетик слоеный ЕЛАНСКИЙ ХЛЕБ С маком 100г уп]" c="Рулетик слоеный ЕЛАНСКИЙ ХЛЕБ С маком 100г уп"/>
        <s v="[dct_goods].[name_rrun].&amp;[Рулетики ГЕЛЕНДЖИКСКИЙ Х/З С маком 100г уп]" c="Рулетики ГЕЛЕНДЖИКСКИЙ Х/З С маком 100г уп"/>
        <s v="[dct_goods].[name_rrun].&amp;[Рулетка ОНЛАЙТ Монтаж 10м*25мм OMT-Ru04-10-25]" c="Рулетка ОНЛАЙТ Монтаж 10м*25мм OMT-Ru04-10-25"/>
        <s v="[dct_goods].[name_rrun].&amp;[Рулетка РОКОТ Optima 5м*19мм_]" c="Рулетка РОКОТ Optima 5м*19мм_"/>
        <s v="[dct_goods].[name_rrun].&amp;[Рулетка РОКОТ Plus Карманная 5м*19мм_]" c="Рулетка РОКОТ Plus Карманная 5м*19мм_"/>
        <s v="[dct_goods].[name_rrun].&amp;[Рулька в/к АНКОМ Свиная Традиционная кат.Г]" c="Рулька в/к АНКОМ Свиная Традиционная кат.Г"/>
        <s v="[dct_goods].[name_rrun].&amp;[Рулька свиная к/в МЯСНИЦКИЙ РЯД Пикантная Кат.Б в/у]" c="Рулька свиная к/в МЯСНИЦКИЙ РЯД Пикантная Кат.Б в/у"/>
        <s v="[dct_goods].[name_rrun].&amp;[Рулька свиная охл.МИРАТОРГ В специях в/у]" c="Рулька свиная охл.МИРАТОРГ В специях в/у"/>
        <s v="[dct_goods].[name_rrun].&amp;[Ручка DEVENTE Гелевая Со стираемыми чернилами]" c="Ручка DEVENTE Гелевая Со стираемыми чернилами"/>
        <s v="[dct_goods].[name_rrun].&amp;[Ручка DEVENTE Шариковая Автоматическая]" c="Ручка DEVENTE Шариковая Автоматическая"/>
        <s v="[dct_goods].[name_rrun].&amp;[Ручка ШКОЛЬНЫЙ БАЗАР Гелевая С декором синяя]" c="Ручка ШКОЛЬНЫЙ БАЗАР Гелевая С декором синяя"/>
        <s v="[dct_goods].[name_rrun].&amp;[Рыба рубленая ЕВРОПРОМ Горбуша-скумбрия С чесноком 180г с/б]" c="Рыба рубленая ЕВРОПРОМ Горбуша-скумбрия С чесноком 180г с/б"/>
        <s v="[dct_goods].[name_rrun].&amp;[Рюкзак-сумочка CENTRUM Складной 43*32см]" c="Рюкзак-сумочка CENTRUM Складной 43*32см"/>
        <s v="[dct_goods].[name_rrun].&amp;[Ряженка 2.5% 500г Волжские про]" c="Ряженка 2.5% 500г Волжские про"/>
        <s v="[dct_goods].[name_rrun].&amp;[Ряженка АДЫГЕЙСКИЙ МК Майкопская 2.5% 500г ф/п]" c="Ряженка АДЫГЕЙСКИЙ МК Майкопская 2.5% 500г ф/п"/>
        <s v="[dct_goods].[name_rrun].&amp;[Ряженка АМКА 4% 450г п/п]" c="Ряженка АМКА 4% 450г п/п"/>
        <s v="[dct_goods].[name_rrun].&amp;[Ряженка БАВЛИНСКОЕ МОЛОКО 2.5% 250г стакан]" c="Ряженка БАВЛИНСКОЕ МОЛОКО 2.5% 250г стакан"/>
        <s v="[dct_goods].[name_rrun].&amp;[Ряженка БЕЖИН ЛУГ 3.2% 450г п/п]" c="Ряженка БЕЖИН ЛУГ 3.2% 450г п/п"/>
        <s v="[dct_goods].[name_rrun].&amp;[Ряженка БЕЛЫЙ МЕДВЕДЬ 2.5% 500г пленка]" c="Ряженка БЕЛЫЙ МЕДВЕДЬ 2.5% 500г пленка"/>
        <s v="[dct_goods].[name_rrun].&amp;[Ряженка ВАСЬКИНО СЧАСТЬЕ 2.5% 450г]" c="Ряженка ВАСЬКИНО СЧАСТЬЕ 2.5% 450г"/>
        <s v="[dct_goods].[name_rrun].&amp;[Ряженка ВАСЬКИНО СЧАСТЬЕ Термостатная 4% 350г стакан]" c="Ряженка ВАСЬКИНО СЧАСТЬЕ Термостатная 4% 350г стакан"/>
        <s v="[dct_goods].[name_rrun].&amp;[Ряженка ВКУСНОТЕЕВО 3.2% 900г пэт]" c="Ряженка ВКУСНОТЕЕВО 3.2% 900г пэт"/>
        <s v="[dct_goods].[name_rrun].&amp;[Ряженка ВКУСНЯЕВ 4% 500г пакет]" c="Ряженка ВКУСНЯЕВ 4% 500г пакет"/>
        <s v="[dct_goods].[name_rrun].&amp;[Ряженка ВОЛОДАРУШКА 2.5% 400г пленка]" c="Ряженка ВОЛОДАРУШКА 2.5% 400г пленка"/>
        <s v="[dct_goods].[name_rrun].&amp;[Ряженка ДОБРАЯ БУРЕНКА 4% 450г п/п]" c="Ряженка ДОБРАЯ БУРЕНКА 4% 450г п/п"/>
        <s v="[dct_goods].[name_rrun].&amp;[Ряженка ЗДОРОВЬЕ ИЗ ПРЕДГОРЬЯ 2.5% 500г пленка]" c="Ряженка ЗДОРОВЬЕ ИЗ ПРЕДГОРЬЯ 2.5% 500г пленка"/>
        <s v="[dct_goods].[name_rrun].&amp;[Ряженка КВИЛЛИ МИЛЛИ 4% 450г фл/п]" c="Ряженка КВИЛЛИ МИЛЛИ 4% 450г фл/п"/>
        <s v="[dct_goods].[name_rrun].&amp;[Ряженка КВИЛЛИ МИЛЛИ 4% 900г пэт]" c="Ряженка КВИЛЛИ МИЛЛИ 4% 900г пэт"/>
        <s v="[dct_goods].[name_rrun].&amp;[Ряженка КУБАНСКИЙ МОЛОЧНИК 2.5% 450г пэт]" c="Ряженка КУБАНСКИЙ МОЛОЧНИК 2.5% 450г пэт"/>
        <s v="[dct_goods].[name_rrun].&amp;[Ряженка ЛЕБЕДЯНЬМОЛОКО 4% 450г п/п]" c="Ряженка ЛЕБЕДЯНЬМОЛОКО 4% 450г п/п"/>
        <s v="[dct_goods].[name_rrun].&amp;[Ряженка ЛЕБЕДЯНЬМОЛОКО 4% 900г п/п]" c="Ряженка ЛЕБЕДЯНЬМОЛОКО 4% 900г п/п"/>
        <s v="[dct_goods].[name_rrun].&amp;[Ряженка ЛЕТНИЙ ЛУГ 4% 400г стакан]" c="Ряженка ЛЕТНИЙ ЛУГ 4% 400г стакан"/>
        <s v="[dct_goods].[name_rrun].&amp;[Ряженка ЛУЖОК Новотроицкая 2.5% 500г ф/п]" c="Ряженка ЛУЖОК Новотроицкая 2.5% 500г ф/п"/>
        <s v="[dct_goods].[name_rrun].&amp;[Ряженка МЕГАТРЕЙД-ЮГ 2.5% 500г]" c="Ряженка МЕГАТРЕЙД-ЮГ 2.5% 500г"/>
        <s v="[dct_goods].[name_rrun].&amp;[Ряженка МК СТАВРОПОЛЬСКИЙ 2.5% 500г ф/п]" c="Ряженка МК СТАВРОПОЛЬСКИЙ 2.5% 500г ф/п"/>
        <s v="[dct_goods].[name_rrun].&amp;[Ряженка МОЕ ЛЮБИМОЕ ЛЕТО Термостатная 4% 450г п/п]" c="Ряженка МОЕ ЛЮБИМОЕ ЛЕТО Термостатная 4% 450г п/п"/>
        <s v="[dct_goods].[name_rrun].&amp;[Ряженка МОЛКОМ 2.5% 450г стакан]" c="Ряженка МОЛКОМ 2.5% 450г стакан"/>
        <s v="[dct_goods].[name_rrun].&amp;[Ряженка МОЛОКОВЪ 2.5% 450г ф/п]" c="Ряженка МОЛОКОВЪ 2.5% 450г ф/п"/>
        <s v="[dct_goods].[name_rrun].&amp;[Ряженка Молочное Изобилие 2.5% 500г пленка]" c="Ряженка Молочное Изобилие 2.5% 500г пленка"/>
        <s v="[dct_goods].[name_rrun].&amp;[Ряженка МУРОМСКОЕ ПОДВОРЬЕ 4% 500г п/п]" c="Ряженка МУРОМСКОЕ ПОДВОРЬЕ 4% 500г п/п"/>
        <s v="[dct_goods].[name_rrun].&amp;[Ряженка ПЕРВЫЙ ВКУС 4% 500г т/п]" c="Ряженка ПЕРВЫЙ ВКУС 4% 500г т/п"/>
        <s v="[dct_goods].[name_rrun].&amp;[Ряженка ПЕСТРАВКА 2.5% 450г ф/п]" c="Ряженка ПЕСТРАВКА 2.5% 450г ф/п"/>
        <s v="[dct_goods].[name_rrun].&amp;[Ряженка ПРОСТО МОЛОКО 2.5% 430г ф/п]" c="Ряженка ПРОСТО МОЛОКО 2.5% 430г ф/п"/>
        <s v="[dct_goods].[name_rrun].&amp;[Ряженка СЕВЕРНАЯ ДОЛИНА 3.2% 420г пэт]" c="Ряженка СЕВЕРНАЯ ДОЛИНА 3.2% 420г пэт"/>
        <s v="[dct_goods].[name_rrun].&amp;[Ряженка СЕЛО ДОМАШКИНО 2.5% 450г ф/п]" c="Ряженка СЕЛО ДОМАШКИНО 2.5% 450г ф/п"/>
        <s v="[dct_goods].[name_rrun].&amp;[Ряженка СТАНИЦА 2.5% 400г ф/п]" c="Ряженка СТАНИЦА 2.5% 400г ф/п"/>
        <s v="[dct_goods].[name_rrun].&amp;[Ряженка Термостатная 2.5% 450г СЕРНУРСКИЙ СЗ]" c="Ряженка Термостатная 2.5% 450г СЕРНУРСКИЙ СЗ"/>
        <s v="[dct_goods].[name_rrun].&amp;[Ряженка ТОЛЬЯТТИМОЛОКО 2.5% 270г пэт]" c="Ряженка ТОЛЬЯТТИМОЛОКО 2.5% 270г пэт"/>
        <s v="[dct_goods].[name_rrun].&amp;[Ряженка ТОММОЛОКО 2.5% 450г пэт]" c="Ряженка ТОММОЛОКО 2.5% 450г пэт"/>
        <s v="[dct_goods].[name_rrun].&amp;[Ряженка ЧЕРНОМОРСКИЙ МЗ 3.2% 400г пленка]" c="Ряженка ЧЕРНОМОРСКИЙ МЗ 3.2% 400г пленка"/>
        <s v="[dct_goods].[name_rrun].&amp;[Ряженка ЭГО С печеным яблоком 2.9% 300г стакан]" c="Ряженка ЭГО С печеным яблоком 2.9% 300г стакан"/>
        <s v="[dct_goods].[name_rrun].&amp;[Ряженка ЭКОВАКИНО 2% 470г пэт]" c="Ряженка ЭКОВАКИНО 2% 470г пэт"/>
        <s v="[dct_goods].[name_rrun].&amp;[Сабвуфер CENTEK Автомобильный CT-8208_]" c="Сабвуфер CENTEK Автомобильный CT-8208_"/>
        <s v="[dct_goods].[name_rrun].&amp;[Сабо женские Кроксы ЭВА р.36-41]" c="Сабо женские Кроксы ЭВА р.36-41"/>
        <s v="[dct_goods].[name_rrun].&amp;[Сабо мужские Кроксы ЭВА р.40-45]" c="Сабо мужские Кроксы ЭВА р.40-45"/>
        <s v="[dct_goods].[name_rrun].&amp;[Сабо/Пантолеты детские ASD Летние с декором р.24-35]" c="Сабо/Пантолеты детские ASD Летние с декором р.24-35"/>
        <s v="[dct_goods].[name_rrun].&amp;[Саженцы КУТЕПОВО Гортензия метельчатая]" c="Саженцы КУТЕПОВО Гортензия метельчатая"/>
        <s v="[dct_goods].[name_rrun].&amp;[Саженцы КУТЕПОВО Жимолость плодовая]" c="Саженцы КУТЕПОВО Жимолость плодовая"/>
        <s v="[dct_goods].[name_rrun].&amp;[Саженцы КУТЕПОВО Крыжовник]" c="Саженцы КУТЕПОВО Крыжовник"/>
        <s v="[dct_goods].[name_rrun].&amp;[Саженцы КУТЕПОВО Малина ремонтантная]" c="Саженцы КУТЕПОВО Малина ремонтантная"/>
        <s v="[dct_goods].[name_rrun].&amp;[Саженцы КУТЕПОВО Роза садовая Плетистая]" c="Саженцы КУТЕПОВО Роза садовая Плетистая"/>
        <s v="[dct_goods].[name_rrun].&amp;[Саженцы КУТЕПОВО Роза садовая Чайно-гибридная/Флорибунда]" c="Саженцы КУТЕПОВО Роза садовая Чайно-гибридная/Флорибунда"/>
        <s v="[dct_goods].[name_rrun].&amp;[Саженцы КУТЕПОВО Туя западная]" c="Саженцы КУТЕПОВО Туя западная"/>
        <s v="[dct_goods].[name_rrun].&amp;[Саженцы КУТЕПОВО Флокс]" c="Саженцы КУТЕПОВО Флокс"/>
        <s v="[dct_goods].[name_rrun].&amp;[Саженцы Роза Садовая чайно-гибридная]" c="Саженцы Роза Садовая чайно-гибридная"/>
        <s v="[dct_goods].[name_rrun].&amp;[Саженцы РУССКИЙ ОГОРОД Роза Полиантовая асоорти_]" c="Саженцы РУССКИЙ ОГОРОД Роза Полиантовая асоорти_"/>
        <s v="[dct_goods].[name_rrun].&amp;[Саженцы РУССКИЙ ОГОРОД Роза Чайно-гибридная ассорти_]" c="Саженцы РУССКИЙ ОГОРОД Роза Чайно-гибридная ассорти_"/>
        <s v="[dct_goods].[name_rrun].&amp;[Сайда с/м б/г потр]" c="Сайда с/м б/г потр"/>
        <s v="[dct_goods].[name_rrun].&amp;[Сайка ДЕРЕВЕНСКИЙ ПЕКАРЬ С изюмом 200г уп]" c="Сайка ДЕРЕВЕНСКИЙ ПЕКАРЬ С изюмом 200г уп"/>
        <s v="[dct_goods].[name_rrun].&amp;[Сайка Никольская 350г уп ИП СТАРКИН]" c="Сайка Никольская 350г уп ИП СТАРКИН"/>
        <s v="[dct_goods].[name_rrun].&amp;[Сайра ПРИМРЫБСНАБ Натуральная 250г ж/б]" c="Сайра ПРИМРЫБСНАБ Натуральная 250г ж/б"/>
        <s v="[dct_goods].[name_rrun].&amp;[Сайра ПРИМРЫБСНАБ Тихоокеанская Натуральная С доб.масла Куски 250г ж/б]" c="Сайра ПРИМРЫБСНАБ Тихоокеанская Натуральная С доб.масла Куски 250г ж/б"/>
        <s v="[dct_goods].[name_rrun].&amp;[Салака х/к МЕНСАЛЬ н/р 200г]" c="Салака х/к МЕНСАЛЬ н/р 200г"/>
        <s v="[dct_goods].[name_rrun].&amp;[Салат DELICATESSE DE MARE Чука С ореховым соусом 250г]" c="Салат DELICATESSE DE MARE Чука С ореховым соусом 250г"/>
        <s v="[dct_goods].[name_rrun].&amp;[Салат айсберг Победа]" c="Салат айсберг Победа"/>
        <s v="[dct_goods].[name_rrun].&amp;[Салат БЕЛОРУЧКА Витаминный 200г]" c="Салат БЕЛОРУЧКА Витаминный 200г"/>
        <s v="[dct_goods].[name_rrun].&amp;[Салат Винегрет овощной 300г ФК]" c="Салат Винегрет овощной 300г ФК"/>
        <s v="[dct_goods].[name_rrun].&amp;[Салат из мор.кап МЕНСАЛЬ 350г Корейский]" c="Салат из мор.кап МЕНСАЛЬ 350г Корейский"/>
        <s v="[dct_goods].[name_rrun].&amp;[Салат из морской капусты МИСТЕР САЛАТ Пикантный 250г]" c="Салат из морской капусты МИСТЕР САЛАТ Пикантный 250г"/>
        <s v="[dct_goods].[name_rrun].&amp;[Салат Капуста По-грузински 450г пл/уп ДИМПРОД]" c="Салат Капуста По-грузински 450г пл/уп ДИМПРОД"/>
        <s v="[dct_goods].[name_rrun].&amp;[Салат Ким-чи 450г пл/уп ДИМПРОД]" c="Салат Ким-чи 450г пл/уп ДИМПРОД"/>
        <s v="[dct_goods].[name_rrun].&amp;[Салат листовой Ассорти]" c="Салат листовой Ассорти"/>
        <s v="[dct_goods].[name_rrun].&amp;[Салат листовой в стаканчике]" c="Салат листовой в стаканчике"/>
        <s v="[dct_goods].[name_rrun].&amp;[Салат МЕНСАЛЬ Из квашеной б/к капусты 500г]" c="Салат МЕНСАЛЬ Из квашеной б/к капусты 500г"/>
        <s v="[dct_goods].[name_rrun].&amp;[Салат МЕНСАЛЬ Морковь по-корейски 300г]" c="Салат МЕНСАЛЬ Морковь по-корейски 300г"/>
        <s v="[dct_goods].[name_rrun].&amp;[Салат МИСТЕР САЛАТ Винегрет овощной 200г]" c="Салат МИСТЕР САЛАТ Винегрет овощной 200г"/>
        <s v="[dct_goods].[name_rrun].&amp;[Салат МИСТЕР САЛАТ Из фунчезы с овощами 350г]" c="Салат МИСТЕР САЛАТ Из фунчезы с овощами 350г"/>
        <s v="[dct_goods].[name_rrun].&amp;[Салат МИСТЕР САЛАТ Морская капуста/Кальмар в майонезе 250г]" c="Салат МИСТЕР САЛАТ Морская капуста/Кальмар в майонезе 250г"/>
        <s v="[dct_goods].[name_rrun].&amp;[Салат МИСТЕР САЛАТ Свекла в майонезном маринаде 300г]" c="Салат МИСТЕР САЛАТ Свекла в майонезном маринаде 300г"/>
        <s v="[dct_goods].[name_rrun].&amp;[Салат МИСТЕР САЛАТ Сельдь под шубой в майонезе 200]" c="Салат МИСТЕР САЛАТ Сельдь под шубой в майонезе 200"/>
        <s v="[dct_goods].[name_rrun].&amp;[Салат Морковь по-корейс300г ФК]" c="Салат Морковь по-корейс300г ФК"/>
        <s v="[dct_goods].[name_rrun].&amp;[Салат Морковь по-корейски 300г пл/у ДИМПРОД]" c="Салат Морковь по-корейски 300г пл/у ДИМПРОД"/>
        <s v="[dct_goods].[name_rrun].&amp;[Салат САМОЕ ВРЕМЯ Крабовый С кукурузой 250г]" c="Салат САМОЕ ВРЕМЯ Крабовый С кукурузой 250г"/>
        <s v="[dct_goods].[name_rrun].&amp;[Салат САМОЕ ВРЕМЯ Сельдь под шубой 250г]" c="Салат САМОЕ ВРЕМЯ Сельдь под шубой 250г"/>
        <s v="[dct_goods].[name_rrun].&amp;[Салат Спаржа по-корейски 250г пл/уп ДИМПРОД]" c="Салат Спаржа по-корейски 250г пл/уп ДИМПРОД"/>
        <s v="[dct_goods].[name_rrun].&amp;[Салат Спаржа по-корейски 300г ФК]" c="Салат Спаржа по-корейски 300г ФК"/>
        <s v="[dct_goods].[name_rrun].&amp;[Салатная смесь Руккола/Мангольд/Шпинат мини 75г]" c="Салатная смесь Руккола/Мангольд/Шпинат мини 75г"/>
        <s v="[dct_goods].[name_rrun].&amp;[Салатная смесь Руккола/Радичио 125г]" c="Салатная смесь Руккола/Радичио 125г"/>
        <s v="[dct_goods].[name_rrun].&amp;[Салатная смесь Руккола/Радичио 75г]" c="Салатная смесь Руккола/Радичио 75г"/>
        <s v="[dct_goods].[name_rrun].&amp;[Салатник 15см ST5922]" c="Салатник 15см ST5922"/>
        <s v="[dct_goods].[name_rrun].&amp;[Салатник 20см арт.ST5725]" c="Салатник 20см арт.ST5725"/>
        <s v="[dct_goods].[name_rrun].&amp;[Салатник CRYSTAL 15.5*3см арт.PE-17_]" c="Салатник CRYSTAL 15.5*3см арт.PE-17_"/>
        <s v="[dct_goods].[name_rrun].&amp;[Салатник CRYSTAL 16*5.5см арт.PE-11_]" c="Салатник CRYSTAL 16*5.5см арт.PE-11_"/>
        <s v="[dct_goods].[name_rrun].&amp;[Салатник CRYSTAL 16*5.5см арт.PE-15_]" c="Салатник CRYSTAL 16*5.5см арт.PE-15_"/>
        <s v="[dct_goods].[name_rrun].&amp;[Салатник ECLIPSE Белье 600мл 17.5см_]" c="Салатник ECLIPSE Белье 600мл 17.5см_"/>
        <s v="[dct_goods].[name_rrun].&amp;[Салатник FOODSOL 780мл арт.4020016_]" c="Салатник FOODSOL 780мл арт.4020016_"/>
        <s v="[dct_goods].[name_rrun].&amp;[Салатник JEWEL Безе 23см 1200мл_]" c="Салатник JEWEL Безе 23см 1200мл_"/>
        <s v="[dct_goods].[name_rrun].&amp;[Салатник JEWEL Клер 15.2см 650мл_]" c="Салатник JEWEL Клер 15.2см 650мл_"/>
        <s v="[dct_goods].[name_rrun].&amp;[Салатник KITCHEN SECRETS 1л]" c="Салатник KITCHEN SECRETS 1л"/>
        <s v="[dct_goods].[name_rrun].&amp;[Салатник KITCHEN SECRETS 2.5л]" c="Салатник KITCHEN SECRETS 2.5л"/>
        <s v="[dct_goods].[name_rrun].&amp;[Салатник KITCHEN SECRETS Опаловое стекло 900мл 17.8см_]" c="Салатник KITCHEN SECRETS Опаловое стекло 900мл 17.8см_"/>
        <s v="[dct_goods].[name_rrun].&amp;[Салатник NORITAZEH 12см арт.ST6445_]" c="Салатник NORITAZEH 12см арт.ST6445_"/>
        <s v="[dct_goods].[name_rrun].&amp;[Салатник PASABAHCE Аврора 304мм_]" c="Салатник PASABAHCE Аврора 304мм_"/>
        <s v="[dct_goods].[name_rrun].&amp;[Салатник PASABAHCE Инвитейшн 215мм_]" c="Салатник PASABAHCE Инвитейшн 215мм_"/>
        <s v="[dct_goods].[name_rrun].&amp;[Салатник PASABAHCE Линден 115мм_]" c="Салатник PASABAHCE Линден 115мм_"/>
        <s v="[dct_goods].[name_rrun].&amp;[Салатник PASABAHCE Папийон 120мм_]" c="Салатник PASABAHCE Папийон 120мм_"/>
        <s v="[dct_goods].[name_rrun].&amp;[Салатник PASABAHCE Папийон 230мм_]" c="Салатник PASABAHCE Папийон 230мм_"/>
        <s v="[dct_goods].[name_rrun].&amp;[Салатник PASABAHCE Папийон 270мм_]" c="Салатник PASABAHCE Папийон 270мм_"/>
        <s v="[dct_goods].[name_rrun].&amp;[Салатник PASABAHCE Эстрелла 240мм_]" c="Салатник PASABAHCE Эстрелла 240мм_"/>
        <s v="[dct_goods].[name_rrun].&amp;[Салатник Гладкий большой 1750мл 19см_]" c="Салатник Гладкий большой 1750мл 19см_"/>
        <s v="[dct_goods].[name_rrun].&amp;[Салатник Джем микс 800мл_]" c="Салатник Джем микс 800мл_"/>
        <s v="[dct_goods].[name_rrun].&amp;[Салатник Зефирка 15см арт.ST6401_]" c="Салатник Зефирка 15см арт.ST6401_"/>
        <s v="[dct_goods].[name_rrun].&amp;[Салатник Идиллия Т 12см_]" c="Салатник Идиллия Т 12см_"/>
        <s v="[dct_goods].[name_rrun].&amp;[Салатник Идиллия Т 23см_]" c="Салатник Идиллия Т 23см_"/>
        <s v="[dct_goods].[name_rrun].&amp;[Салатник Круговая деколь 17.5см арт.ST168]" c="Салатник Круговая деколь 17.5см арт.ST168"/>
        <s v="[dct_goods].[name_rrun].&amp;[Салатник Ракушки 13см арт.ST6452_]" c="Салатник Ракушки 13см арт.ST6452_"/>
        <s v="[dct_goods].[name_rrun].&amp;[Салатник Цветная керамика 18см арт.ST8143]" c="Салатник Цветная керамика 18см арт.ST8143"/>
        <s v="[dct_goods].[name_rrun].&amp;[Сало АРИАНТ Соленое С чесноком и черным перцем в/у]" c="Сало АРИАНТ Соленое С чесноком и черным перцем в/у"/>
        <s v="[dct_goods].[name_rrun].&amp;[Сало ГОРДОСТЬ МЯСНИКА По-домашнему в/у]" c="Сало ГОРДОСТЬ МЯСНИКА По-домашнему в/у"/>
        <s v="[dct_goods].[name_rrun].&amp;[Сало СИМБИРСКИЕ ДЕЛИКАТЕСЫ По-домашнему в/у]" c="Сало СИМБИРСКИЕ ДЕЛИКАТЕСЫ По-домашнему в/у"/>
        <s v="[dct_goods].[name_rrun].&amp;[Салфетка EG Из синтетической замши 46*32см_]" c="Салфетка EG Из синтетической замши 46*32см_"/>
        <s v="[dct_goods].[name_rrun].&amp;[Салфетка антисептическая WHITE WHALE Стерильная спиртовая 60*100мм]" c="Салфетка антисептическая WHITE WHALE Стерильная спиртовая 60*100мм"/>
        <s v="[dct_goods].[name_rrun].&amp;[Салфетка д/стекол и зеркал Из микрофибры 30*30см 2шт]" c="Салфетка д/стекол и зеркал Из микрофибры 30*30см 2шт"/>
        <s v="[dct_goods].[name_rrun].&amp;[Салфетка ПОМОЩНИЦА Губчатая 3шт]" c="Салфетка ПОМОЩНИЦА Губчатая 3шт"/>
        <s v="[dct_goods].[name_rrun].&amp;[Салфетка РЫЖИЙ КОТ Сервировочная 30*45см]" c="Салфетка РЫЖИЙ КОТ Сервировочная 30*45см"/>
        <s v="[dct_goods].[name_rrun].&amp;[Салфетка РЫЖИЙ КОТ Сервировочная 38*38см_]" c="Салфетка РЫЖИЙ КОТ Сервировочная 38*38см_"/>
        <s v="[dct_goods].[name_rrun].&amp;[Салфетки DESNA 25*25см 40шт Бумажные однослойные]" c="Салфетки DESNA 25*25см 40шт Бумажные однослойные"/>
        <s v="[dct_goods].[name_rrun].&amp;[Салфетки FAMILIA Plus 1слой 24x23см 100шт]" c="Салфетки FAMILIA Plus 1слой 24x23см 100шт"/>
        <s v="[dct_goods].[name_rrun].&amp;[Салфетки бумажные GOLDEN TREE Ультрамягкие 5сл 84шт]" c="Салфетки бумажные GOLDEN TREE Ультрамягкие 5сл 84шт"/>
        <s v="[dct_goods].[name_rrun].&amp;[Салфетки бумажные HOME CHEF 1сл 400шт]" c="Салфетки бумажные HOME CHEF 1сл 400шт"/>
        <s v="[dct_goods].[name_rrun].&amp;[Салфетки бумажные KITCHEN SECRETS Сервировочные 24*24см 100шт]" c="Салфетки бумажные KITCHEN SECRETS Сервировочные 24*24см 100шт"/>
        <s v="[dct_goods].[name_rrun].&amp;[Салфетки бумажные PERO Prestige 3сл 33*33см 20шт]" c="Салфетки бумажные PERO Prestige 3сл 33*33см 20шт"/>
        <s v="[dct_goods].[name_rrun].&amp;[Салфетки бумажные ЛИЛИЯ 1сл 24*24см 400шт]" c="Салфетки бумажные ЛИЛИЯ 1сл 24*24см 400шт"/>
        <s v="[dct_goods].[name_rrun].&amp;[Салфетки бумажные ЛИЛИЯ Non-stop 2сл 20*19см в коробке 200шт_]" c="Салфетки бумажные ЛИЛИЯ Non-stop 2сл 20*19см в коробке 200шт_"/>
        <s v="[dct_goods].[name_rrun].&amp;[Салфетки влаж.AURA Family С антибактериальным эффектом 120шт]" c="Салфетки влаж.AURA Family С антибактериальным эффектом 120шт"/>
        <s v="[dct_goods].[name_rrun].&amp;[Салфетки влаж.AURA Tropic cocktail 15шт]" c="Салфетки влаж.AURA Tropic cocktail 15шт"/>
        <s v="[dct_goods].[name_rrun].&amp;[Салфетки влаж.LABUBU Универсальные 60шт]" c="Салфетки влаж.LABUBU Универсальные 60шт"/>
        <s v="[dct_goods].[name_rrun].&amp;[Салфетки влаж.LURE Чистота и свежесть Для всей семьи 120шт]" c="Салфетки влаж.LURE Чистота и свежесть Для всей семьи 120шт"/>
        <s v="[dct_goods].[name_rrun].&amp;[Салфетки влаж.PAMPERINO Kids Экстракт ромашки и витамин Е 130шт]" c="Салфетки влаж.PAMPERINO Kids Экстракт ромашки и витамин Е 130шт"/>
        <s v="[dct_goods].[name_rrun].&amp;[Салфетки влаж.PAMPERINO Kids Экстракт ромашки и витамин Е 8шт*8пачек]" c="Салфетки влаж.PAMPERINO Kids Экстракт ромашки и витамин Е 8шт*8пачек"/>
        <s v="[dct_goods].[name_rrun].&amp;[Салфетки влаж.Для всей семьи Универсальные 120шт]" c="Салфетки влаж.Для всей семьи Универсальные 120шт"/>
        <s v="[dct_goods].[name_rrun].&amp;[Салфетки влаж.СОЛНЦЕ И ЛУНА Детские Хлопковые Гипоаллергенные 63шт]" c="Салфетки влаж.СОЛНЦЕ И ЛУНА Детские Хлопковые Гипоаллергенные 63шт"/>
        <s v="[dct_goods].[name_rrun].&amp;[Салфетки влажные AURA Family Антибактериальные 15шт]" c="Салфетки влажные AURA Family Антибактериальные 15шт"/>
        <s v="[dct_goods].[name_rrun].&amp;[Салфетки влажные ECO LIFE С антибактериальным эффектом 120шт]" c="Салфетки влажные ECO LIFE С антибактериальным эффектом 120шт"/>
        <s v="[dct_goods].[name_rrun].&amp;[Салфетки влажные ECO LIFE С антибактериальным эффектом 15шт]" c="Салфетки влажные ECO LIFE С антибактериальным эффектом 15шт"/>
        <s v="[dct_goods].[name_rrun].&amp;[Салфетки влажные ECO LIFE Универсальные 120шт]" c="Салфетки влажные ECO LIFE Универсальные 120шт"/>
        <s v="[dct_goods].[name_rrun].&amp;[Салфетки влажные HOUSE LUX Для удаления пятен 20шт_]" c="Салфетки влажные HOUSE LUX Для удаления пятен 20шт_"/>
        <s v="[dct_goods].[name_rrun].&amp;[Салфетки влажные LUX Универсальные 8шт]" c="Салфетки влажные LUX Универсальные 8шт"/>
        <s v="[dct_goods].[name_rrun].&amp;[Салфетки влажные WHITE WHALE Для ухода за лежачими больными XXL 3*60шт]" c="Салфетки влажные WHITE WHALE Для ухода за лежачими больными XXL 3*60шт"/>
        <s v="[dct_goods].[name_rrun].&amp;[Салфетки влажные Для ухода за лежачими больными XXL 80шт]" c="Салфетки влажные Для ухода за лежачими больными XXL 80шт"/>
        <s v="[dct_goods].[name_rrun].&amp;[Салфетки влажные ЧЕБУРАШКА Детские 60шт_]" c="Салфетки влажные ЧЕБУРАШКА Детские 60шт_"/>
        <s v="[dct_goods].[name_rrun].&amp;[Салфетки влажные Я САМАЯ для интимной гигиены Алоэ 15шт]" c="Салфетки влажные Я САМАЯ для интимной гигиены Алоэ 15шт"/>
        <s v="[dct_goods].[name_rrun].&amp;[Салфетки ЛИГА ЧИСТОТЫ Вискозные 30*38см 5шт]" c="Салфетки ЛИГА ЧИСТОТЫ Вискозные 30*38см 5шт"/>
        <s v="[dct_goods].[name_rrun].&amp;[Салфетки ЛИЛИЯ 2сл 20шт_]" c="Салфетки ЛИЛИЯ 2сл 20шт_"/>
        <s v="[dct_goods].[name_rrun].&amp;[Салфетки матирующие SHARY Вулканический пепел 12г_]" c="Салфетки матирующие SHARY Вулканический пепел 12г_"/>
        <s v="[dct_goods].[name_rrun].&amp;[Салфетки Эконом SMART 50шт Однораз.индивид.Барьерн]" c="Салфетки Эконом SMART 50шт Однораз.индивид.Барьерн"/>
        <s v="[dct_goods].[name_rrun].&amp;[Салфетница VETTA 13*7*6см]" c="Салфетница VETTA 13*7*6см"/>
        <s v="[dct_goods].[name_rrun].&amp;[Салфетница VIOLET Лофт квадратная 15см_]" c="Салфетница VIOLET Лофт квадратная 15см_"/>
        <s v="[dct_goods].[name_rrun].&amp;[Сальтисон ИЛОВЛИНСКИЕ МЯСОПРОДУКТЫ По-домашнему Кат.Г 400г]" c="Сальтисон ИЛОВЛИНСКИЕ МЯСОПРОДУКТЫ По-домашнему Кат.Г 400г"/>
        <s v="[dct_goods].[name_rrun].&amp;[Самокат Детский арт.ST6471]" c="Самокат Детский арт.ST6471"/>
        <s v="[dct_goods].[name_rrun].&amp;[Самса зам.GURMANERO Мини С мясом 500г]" c="Самса зам.GURMANERO Мини С мясом 500г"/>
        <s v="[dct_goods].[name_rrun].&amp;[Самса зам.ЖАРЕНКИ С мясом 300г]" c="Самса зам.ЖАРЕНКИ С мясом 300г"/>
        <s v="[dct_goods].[name_rrun].&amp;[Санки-ватрушка FANI SANI Champion Proffi &amp; Сладкий мир Proffi d 80см]" c="Санки-ватрушка FANI SANI Champion Proffi &amp; Сладкий мир Proffi d 80см"/>
        <s v="[dct_goods].[name_rrun].&amp;[Санки-ватрушка FANISANI Simple Maxi d 100см]" c="Санки-ватрушка FANISANI Simple Maxi d 100см"/>
        <s v="[dct_goods].[name_rrun].&amp;[Санки-ледянки Рыбацкие с люверсами С-4/1_]" c="Санки-ледянки Рыбацкие с люверсами С-4/1_"/>
        <s v="[dct_goods].[name_rrun].&amp;[Сапоги детские ASD Комбинированные р.30-35 арт.ПС-05]" c="Сапоги детские ASD Комбинированные р.30-35 арт.ПС-05"/>
        <s v="[dct_goods].[name_rrun].&amp;[Сапоги женские EVASHOES Дутики Черные р.36-41]" c="Сапоги женские EVASHOES Дутики Черные р.36-41"/>
        <s v="[dct_goods].[name_rrun].&amp;[Сапоги мужские ASD Аляска р.42-46 арт.МС-01-С]" c="Сапоги мужские ASD Аляска р.42-46 арт.МС-01-С"/>
        <s v="[dct_goods].[name_rrun].&amp;[Сапоги мужские EVASHOES Дутики Черные р.41-46]" c="Сапоги мужские EVASHOES Дутики Черные р.41-46"/>
        <s v="[dct_goods].[name_rrun].&amp;[Сапоги мужские EVASHOES Чемпион р.41-46]" c="Сапоги мужские EVASHOES Чемпион р.41-46"/>
        <s v="[dct_goods].[name_rrun].&amp;[Сапоги НОРДВЕЛЛ дет Аляска На липучке]" c="Сапоги НОРДВЕЛЛ дет Аляска На липучке"/>
        <s v="[dct_goods].[name_rrun].&amp;[Сарафан женский АРСАТЕКС]" c="Сарафан женский АРСАТЕКС"/>
        <s v="[dct_goods].[name_rrun].&amp;[Сарафан женский арт.23]" c="Сарафан женский арт.23"/>
        <s v="[dct_goods].[name_rrun].&amp;[Сардельки ДЫМ ДЫМЫЧ Сочные Кат.Б 500г]" c="Сардельки ДЫМ ДЫМЫЧ Сочные Кат.Б 500г"/>
        <s v="[dct_goods].[name_rrun].&amp;[Сардельки КОЛБАСЫ ОТ МАКАРОВА Из говядины Оригинальные Кат.А 500г]" c="Сардельки КОЛБАСЫ ОТ МАКАРОВА Из говядины Оригинальные Кат.А 500г"/>
        <s v="[dct_goods].[name_rrun].&amp;[Сардельки КОЛБАСЫ ОТ МАКАРОВА Молочные Кат.В 500г]" c="Сардельки КОЛБАСЫ ОТ МАКАРОВА Молочные Кат.В 500г"/>
        <s v="[dct_goods].[name_rrun].&amp;[Сардельки СОСНОВОБОРСКАЯ Обыкновенные Кат.Б]" c="Сардельки СОСНОВОБОРСКАЯ Обыкновенные Кат.Б"/>
        <s v="[dct_goods].[name_rrun].&amp;[Сардельки СТАРОДВОРЬЕ Стародворские С говядиной]" c="Сардельки СТАРОДВОРЬЕ Стародворские С говядиной"/>
        <s v="[dct_goods].[name_rrun].&amp;[Сардина 5 МОРЕЙ Натуральная с добавлением масла 250г]" c="Сардина 5 МОРЕЙ Натуральная с добавлением масла 250г"/>
        <s v="[dct_goods].[name_rrun].&amp;[Сардина копченая ДОБРОФЛОТ Тихоокеанская Иваси 210г]" c="Сардина копченая ДОБРОФЛОТ Тихоокеанская Иваси 210г"/>
        <s v="[dct_goods].[name_rrun].&amp;[Сардина НДМ FISHПЕРЕКУС Иваси тихоокеанская Куски 160г]" c="Сардина НДМ FISHПЕРЕКУС Иваси тихоокеанская Куски 160г"/>
        <s v="[dct_goods].[name_rrun].&amp;[Сардина НДМ ДОБРОФЛОТ Тихоокеанская Иваси 245г]" c="Сардина НДМ ДОБРОФЛОТ Тихоокеанская Иваси 245г"/>
        <s v="[dct_goods].[name_rrun].&amp;[Сардина НДМ РЫБНОЕ МЕНЮ Атлантическая Куски 250г]" c="Сардина НДМ РЫБНОЕ МЕНЮ Атлантическая Куски 250г"/>
        <s v="[dct_goods].[name_rrun].&amp;[Сардина ПРИМРЫБСНАБ Натуральная Тихоокеанская Иваси Куски 250г]" c="Сардина ПРИМРЫБСНАБ Натуральная Тихоокеанская Иваси Куски 250г"/>
        <s v="[dct_goods].[name_rrun].&amp;[Сардина х/к МЕНСАЛЬ Иваси н/р 250г в/у]" c="Сардина х/к МЕНСАЛЬ Иваси н/р 250г в/у"/>
        <s v="[dct_goods].[name_rrun].&amp;[Сахар белый]" c="Сахар белый"/>
        <s v="[dct_goods].[name_rrun].&amp;[Сахар белый 1кг]" c="Сахар белый 1кг"/>
        <s v="[dct_goods].[name_rrun].&amp;[Сахар белый кристаллический 5кг]" c="Сахар белый кристаллический 5кг"/>
        <s v="[dct_goods].[name_rrun].&amp;[Сахар белый кристаллический ТС2 1кг]" c="Сахар белый кристаллический ТС2 1кг"/>
        <s v="[dct_goods].[name_rrun].&amp;[Сахар ванильный DR.BAKERS 40г]" c="Сахар ванильный DR.BAKERS 40г"/>
        <s v="[dct_goods].[name_rrun].&amp;[Сахар ванильный DR.BAKERS 5г]" c="Сахар ванильный DR.BAKERS 5г"/>
        <s v="[dct_goods].[name_rrun].&amp;[Сахар ПРОДИМЕКС 1кг Белый кусковой]" c="Сахар ПРОДИМЕКС 1кг Белый кусковой"/>
        <s v="[dct_goods].[name_rrun].&amp;[Сахар ТЕПЛЫЕ ТРАДИЦИИ Белый кусковой 1кг]" c="Сахар ТЕПЛЫЕ ТРАДИЦИИ Белый кусковой 1кг"/>
        <s v="[dct_goods].[name_rrun].&amp;[Сахар ЦАРИЦА ПОЛЕЙ 1кг]" c="Сахар ЦАРИЦА ПОЛЕЙ 1кг"/>
        <s v="[dct_goods].[name_rrun].&amp;[Сахарная вата Сладкий монстр 200г]" c="Сахарная вата Сладкий монстр 200г"/>
        <s v="[dct_goods].[name_rrun].&amp;[Сахарная пудра РАДОВО 150г]" c="Сахарная пудра РАДОВО 150г"/>
        <s v="[dct_goods].[name_rrun].&amp;[Сахарница Симпатия 250мл арт.16C1911_]" c="Сахарница Симпатия 250мл арт.16C1911_"/>
        <s v="[dct_goods].[name_rrun].&amp;[Сахарница-конфетница PASABAHCE Тоскана С крышкой 131мм]" c="Сахарница-конфетница PASABAHCE Тоскана С крышкой 131мм"/>
        <s v="[dct_goods].[name_rrun].&amp;[Свекла вареная БЕЛОРУЧКА целая 500г в/у]" c="Свекла вареная БЕЛОРУЧКА целая 500г в/у"/>
        <s v="[dct_goods].[name_rrun].&amp;[Свекла вес]" c="Свекла вес"/>
        <s v="[dct_goods].[name_rrun].&amp;[Свекла мытая вес]" c="Свекла мытая вес"/>
        <s v="[dct_goods].[name_rrun].&amp;[Свекла очищенная 500г в/у]" c="Свекла очищенная 500г в/у"/>
        <s v="[dct_goods].[name_rrun].&amp;[Свекла ТРАДИЦИИ ВКУСА Очищенная вареная целая 500г]" c="Свекла ТРАДИЦИИ ВКУСА Очищенная вареная целая 500г"/>
        <s v="[dct_goods].[name_rrun].&amp;[Светильник 2в1 WB250925054_]" c="Светильник 2в1 WB250925054_"/>
        <s v="[dct_goods].[name_rrun].&amp;[Светильник DIOPRO Светодиодный Настольный Аккумуляторный]" c="Светильник DIOPRO Светодиодный Настольный Аккумуляторный"/>
        <s v="[dct_goods].[name_rrun].&amp;[Светильник REMFORT Настольный UF-777 C01 88Вт]" c="Светильник REMFORT Настольный UF-777 C01 88Вт"/>
        <s v="[dct_goods].[name_rrun].&amp;[Светильник RSV Светодиодный RSV-SPB-01-9W-6500K_]" c="Светильник RSV Светодиодный RSV-SPB-01-9W-6500K_"/>
        <s v="[dct_goods].[name_rrun].&amp;[Светильник д/растений ЭРА FITO-10W-Т5-RB-Slim Красно-синий спектр 10Вт]" c="Светильник д/растений ЭРА FITO-10W-Т5-RB-Slim Красно-синий спектр 10Вт"/>
        <s v="[dct_goods].[name_rrun].&amp;[Светильник ДОМИК В ДЕРЕВНЕ Светодиодный 100LED]" c="Светильник ДОМИК В ДЕРЕВНЕ Светодиодный 100LED"/>
        <s v="[dct_goods].[name_rrun].&amp;[Светильник СИРИУС А Светодиодный LU-1200-360W-OP-65К]" c="Светильник СИРИУС А Светодиодный LU-1200-360W-OP-65К"/>
        <s v="[dct_goods].[name_rrun].&amp;[Свеча светодиод.МАЛЕНЬКИЙ ПОМОЩНИК САНТЫ Новогод.декор На батарейках]" c="Свеча светодиод.МАЛЕНЬКИЙ ПОМОЩНИК САНТЫ Новогод.декор На батарейках"/>
        <s v="[dct_goods].[name_rrun].&amp;[Свеча светодиодная МАЛЕНЬКИЙ ПОМОЩНИК САНТЫ На батарейках арт.SLH-031]" c="Свеча светодиодная МАЛЕНЬКИЙ ПОМОЩНИК САНТЫ На батарейках арт.SLH-031"/>
        <s v="[dct_goods].[name_rrun].&amp;[Свеча светодиодная МАЛЕНЬКИЙ ПОМОЩНИК САНТЫ С новогодним декором Микс]" c="Свеча светодиодная МАЛЕНЬКИЙ ПОМОЩНИК САНТЫ С новогодним декором Микс"/>
        <s v="[dct_goods].[name_rrun].&amp;[Свечи парафиновые белые 4шт]" c="Свечи парафиновые белые 4шт"/>
        <s v="[dct_goods].[name_rrun].&amp;[Свечи Парафиновые Хозяйственные 6шт]" c="Свечи Парафиновые Хозяйственные 6шт"/>
        <s v="[dct_goods].[name_rrun].&amp;[Свинина в/к Боярская кат.А в/у ПК ЮЖНЫЕ ТРАДИЦИИ]" c="Свинина в/к Боярская кат.А в/у ПК ЮЖНЫЕ ТРАДИЦИИ"/>
        <s v="[dct_goods].[name_rrun].&amp;[Свинина в/к ДОНСКОЕ ПОДВОРЬЕ Купеческая в/у]" c="Свинина в/к ДОНСКОЕ ПОДВОРЬЕ Купеческая в/у"/>
        <s v="[dct_goods].[name_rrun].&amp;[Свинина в/к Из печи кат.А в/у ТД КУЩЕВСКИЙ]" c="Свинина в/к Из печи кат.А в/у ТД КУЩЕВСКИЙ"/>
        <s v="[dct_goods].[name_rrun].&amp;[Свинина к/в АРИАНТ Зауральская 300г в/у]" c="Свинина к/в АРИАНТ Зауральская 300г в/у"/>
        <s v="[dct_goods].[name_rrun].&amp;[Свинина к/в СЕЛО ЗЕЛЕНОЕ Фермерский обед Ароматная Кат.Б 300г в/у]" c="Свинина к/в СЕЛО ЗЕЛЕНОЕ Фермерский обед Ароматная Кат.Б 300г в/у"/>
        <s v="[dct_goods].[name_rrun].&amp;[Свинина к/в СОСНОВОБОРСКАЯ 300г в/у]" c="Свинина к/в СОСНОВОБОРСКАЯ 300г в/у"/>
        <s v="[dct_goods].[name_rrun].&amp;[Свинина тушеная ГОРДОСТЬ МЯСНИКА Высший сорт ГОСТ 525г ж/б]" c="Свинина тушеная ГОРДОСТЬ МЯСНИКА Высший сорт ГОСТ 525г ж/б"/>
        <s v="[dct_goods].[name_rrun].&amp;[Свинина тушеная ЛЮБО И НЕ ДОРОГО Первый сорт ГОСТ 325г ж/б]" c="Свинина тушеная ЛЮБО И НЕ ДОРОГО Первый сорт ГОСТ 325г ж/б"/>
        <s v="[dct_goods].[name_rrun].&amp;[Свинина тушеная СЕЛО ЗЕЛЕНОЕ Первый сорт ГОСТ 325г]" c="Свинина тушеная СЕЛО ЗЕЛЕНОЕ Первый сорт ГОСТ 325г"/>
        <s v="[dct_goods].[name_rrun].&amp;[Свинина тушеная СИМБИРСКИЕ ДЕЛИКАТЕСЫ в/с 525г ж/б]" c="Свинина тушеная СИМБИРСКИЕ ДЕЛИКАТЕСЫ в/с 525г ж/б"/>
        <s v="[dct_goods].[name_rrun].&amp;[Свинина тушеная СОВНАРКОМ Высший сорт 325г ж/б]" c="Свинина тушеная СОВНАРКОМ Высший сорт 325г ж/б"/>
        <s v="[dct_goods].[name_rrun].&amp;[Сдоба  Витая Вензель с маком 200г уп БУГУЛЬМИНСКИЙ]" c="Сдоба  Витая Вензель с маком 200г уп БУГУЛЬМИНСКИЙ"/>
        <s v="[dct_goods].[name_rrun].&amp;[Сдоба АЛАТЫРСКИЙ Х/З Венская С начинкой Вишня 100г]" c="Сдоба АЛАТЫРСКИЙ Х/З Венская С начинкой Вишня 100г"/>
        <s v="[dct_goods].[name_rrun].&amp;[Сдоба АЛАТЫРСКИЙ Х/З Парижская бриошь 100г]" c="Сдоба АЛАТЫРСКИЙ Х/З Парижская бриошь 100г"/>
        <s v="[dct_goods].[name_rrun].&amp;[Сдоба АЛАТЫРСКИЙ Х/З Парижская бриошь с маком 100г]" c="Сдоба АЛАТЫРСКИЙ Х/З Парижская бриошь с маком 100г"/>
        <s v="[dct_goods].[name_rrun].&amp;[Сдоба АЛАТЫРСКИЙ Х/З Французская бриошь Лимон 100г уп]" c="Сдоба АЛАТЫРСКИЙ Х/З Французская бриошь Лимон 100г уп"/>
        <s v="[dct_goods].[name_rrun].&amp;[Сдоба АЛАТЫРСКИЙ Х/З Французская бриошь С маком 100г уп]" c="Сдоба АЛАТЫРСКИЙ Х/З Французская бриошь С маком 100г уп"/>
        <s v="[dct_goods].[name_rrun].&amp;[Сдоба БАШКИРСКИЙ ХЛЕБ Выборгская в/с 100г б/уп]" c="Сдоба БАШКИРСКИЙ ХЛЕБ Выборгская в/с 100г б/уп"/>
        <s v="[dct_goods].[name_rrun].&amp;[Сдоба БКК Плюшка С сахаром 150г уп]" c="Сдоба БКК Плюшка С сахаром 150г уп"/>
        <s v="[dct_goods].[name_rrun].&amp;[Сдоба Ванильная 4шт*75г уп ИП СТАРКИН]" c="Сдоба Ванильная 4шт*75г уп ИП СТАРКИН"/>
        <s v="[dct_goods].[name_rrun].&amp;[Сдоба Венская Плюшка 140г уп ИП ПЕТРЕНКО О.В.]" c="Сдоба Венская Плюшка 140г уп ИП ПЕТРЕНКО О.В."/>
        <s v="[dct_goods].[name_rrun].&amp;[Сдоба Венская Плюшка с вареной сгущенкой 140г уп ИП ПЕТРЕНКО О.В.]" c="Сдоба Венская Плюшка с вареной сгущенкой 140г уп ИП ПЕТРЕНКО О.В."/>
        <s v="[dct_goods].[name_rrun].&amp;[Сдоба Венская Плюшка с маком 140г уп ИП ПЕТРЕНКО О.В.]" c="Сдоба Венская Плюшка с маком 140г уп ИП ПЕТРЕНКО О.В."/>
        <s v="[dct_goods].[name_rrun].&amp;[Сдоба Венская Плюшка с шоколадом 140г уп ИП ПЕТРЕНКО О.В.]" c="Сдоба Венская Плюшка с шоколадом 140г уп ИП ПЕТРЕНКО О.В."/>
        <s v="[dct_goods].[name_rrun].&amp;[Сдоба Венская Рогалик в обсыпке 380г уп ИП ПЕТРЕНКО О.В.]" c="Сдоба Венская Рогалик в обсыпке 380г уп ИП ПЕТРЕНКО О.В."/>
        <s v="[dct_goods].[name_rrun].&amp;[Сдоба Венская Ромашка 380г уп ИП ПЕТРЕНКО О.В.]" c="Сдоба Венская Ромашка 380г уп ИП ПЕТРЕНКО О.В."/>
        <s v="[dct_goods].[name_rrun].&amp;[Сдоба Выборгская 100г уп ОКТЯБРЬСКИЙ ХК]" c="Сдоба Выборгская 100г уп ОКТЯБРЬСКИЙ ХК"/>
        <s v="[dct_goods].[name_rrun].&amp;[Сдоба Выборгская новая 300г уп МЦЕНСКИЙ ХК]" c="Сдоба Выборгская новая 300г уп МЦЕНСКИЙ ХК"/>
        <s v="[dct_goods].[name_rrun].&amp;[Сдоба ДЕРЕВЕНСКИЙ ПЕКАРЬ Выборгская С вареной сгущенкой 120г уп]" c="Сдоба ДЕРЕВЕНСКИЙ ПЕКАРЬ Выборгская С вареной сгущенкой 120г уп"/>
        <s v="[dct_goods].[name_rrun].&amp;[Сдоба ДЕРЕВЕНСКИЙ ПЕКАРЬ Улитка выборгская 250г уп]" c="Сдоба ДЕРЕВЕНСКИЙ ПЕКАРЬ Улитка выборгская 250г уп"/>
        <s v="[dct_goods].[name_rrun].&amp;[Сдоба КАЛУЖСКИЙ ХК Веерок 350г уп]" c="Сдоба КАЛУЖСКИЙ ХК Веерок 350г уп"/>
        <s v="[dct_goods].[name_rrun].&amp;[Сдоба КАЛУЖСКИЙ ХК Купеческая нарезка 300г уп]" c="Сдоба КАЛУЖСКИЙ ХК Купеческая нарезка 300г уп"/>
        <s v="[dct_goods].[name_rrun].&amp;[Сдоба ЛАВИНА 90г Кята]" c="Сдоба ЛАВИНА 90г Кята"/>
        <s v="[dct_goods].[name_rrun].&amp;[Сдоба Машутка 6шт*50г уп БЕЖИЦКИЙ ХК]" c="Сдоба Машутка 6шт*50г уп БЕЖИЦКИЙ ХК"/>
        <s v="[dct_goods].[name_rrun].&amp;[Сдоба НОВОКУБАНСКИЙ ХК Плюшка 150г уп]" c="Сдоба НОВОКУБАНСКИЙ ХК Плюшка 150г уп"/>
        <s v="[dct_goods].[name_rrun].&amp;[Сдоба ПРОЧНООКОПСКИЙ ХЛЕБ Бубликус С вар сг 150г у]" c="Сдоба ПРОЧНООКОПСКИЙ ХЛЕБ Бубликус С вар сг 150г у"/>
        <s v="[dct_goods].[name_rrun].&amp;[Сдоба ПРОЧНООКОПСКИЙ ХЛЕБ Бубликус С шокол 150г уп]" c="Сдоба ПРОЧНООКОПСКИЙ ХЛЕБ Бубликус С шокол 150г уп"/>
        <s v="[dct_goods].[name_rrun].&amp;[Сдоба РАДОНЕЖ Утренняя 350г]" c="Сдоба РАДОНЕЖ Утренняя 350г"/>
        <s v="[dct_goods].[name_rrun].&amp;[Сдоба РАССКАЗОВО Рассказовская 400г уп]" c="Сдоба РАССКАЗОВО Рассказовская 400г уп"/>
        <s v="[dct_goods].[name_rrun].&amp;[Сдоба Ромашка 350г уп НИВА]" c="Сдоба Ромашка 350г уп НИВА"/>
        <s v="[dct_goods].[name_rrun].&amp;[Сдоба Семейка 350г уп ХЛЕБОЗАВОД N5]" c="Сдоба Семейка 350г уп ХЛЕБОЗАВОД N5"/>
        <s v="[dct_goods].[name_rrun].&amp;[Сдоба Старомайнская 200г уп СУРА]" c="Сдоба Старомайнская 200г уп СУРА"/>
        <s v="[dct_goods].[name_rrun].&amp;[Сдоба Тамбовская 400г уп ТАМБОВСКИЙ Х/З]" c="Сдоба Тамбовская 400г уп ТАМБОВСКИЙ Х/З"/>
        <s v="[dct_goods].[name_rrun].&amp;[Сдоба Творожная 75г уп ИП СТАРКИН]" c="Сдоба Творожная 75г уп ИП СТАРКИН"/>
        <s v="[dct_goods].[name_rrun].&amp;[Сдоба Ульяновская 350г б/уп ИП ХАЧАТРЯН Г.Ф.]" c="Сдоба Ульяновская 350г б/уп ИП ХАЧАТРЯН Г.Ф."/>
        <s v="[dct_goods].[name_rrun].&amp;[Сдоба ХК ЛАВИНА Пирожок с вишней 100г уп]" c="Сдоба ХК ЛАВИНА Пирожок с вишней 100г уп"/>
        <s v="[dct_goods].[name_rrun].&amp;[Сдоба ХК ПЕТРОВСКИЙ Петруни Ваниль 275г уп]" c="Сдоба ХК ПЕТРОВСКИЙ Петруни Ваниль 275г уп"/>
        <s v="[dct_goods].[name_rrun].&amp;[Сдоба ШЕНТАЛИНСКИЙ Х/З Ванильная 100г уп]" c="Сдоба ШЕНТАЛИНСКИЙ Х/З Ванильная 100г уп"/>
        <s v="[dct_goods].[name_rrun].&amp;[Сдобные палочки СНЕЖКА С малиновым джемом 308г]" c="Сдобные палочки СНЕЖКА С малиновым джемом 308г"/>
        <s v="[dct_goods].[name_rrun].&amp;[Сдобь БАЛХЛЕБ Российская в/с 300г]" c="Сдобь БАЛХЛЕБ Российская в/с 300г"/>
        <s v="[dct_goods].[name_rrun].&amp;[Секатор С зубом 220мм]" c="Секатор С зубом 220мм"/>
        <s v="[dct_goods].[name_rrun].&amp;[Сельдерей стебли]" c="Сельдерей стебли"/>
        <s v="[dct_goods].[name_rrun].&amp;[Сельдерей стебли вес]" c="Сельдерей стебли вес"/>
        <s v="[dct_goods].[name_rrun].&amp;[Сельдь GREENADINI филе в масле 500г]" c="Сельдь GREENADINI филе в масле 500г"/>
        <s v="[dct_goods].[name_rrun].&amp;[Сельдь БАЛТИЙСКИЙ БЕРЕГ Специального посола 650г]" c="Сельдь БАЛТИЙСКИЙ БЕРЕГ Специального посола 650г"/>
        <s v="[dct_goods].[name_rrun].&amp;[Сельдь ВИКИНГ Атлантическая Бочкового посола 1кг пл/у]" c="Сельдь ВИКИНГ Атлантическая Бочкового посола 1кг пл/у"/>
        <s v="[dct_goods].[name_rrun].&amp;[Сельдь ДОБРОФЛОТ Тихоокеанская Жирная в желе 260г]" c="Сельдь ДОБРОФЛОТ Тихоокеанская Жирная в желе 260г"/>
        <s v="[dct_goods].[name_rrun].&amp;[Сельдь ДОБРОФЛОТ Тихоокеанская натуральная 245г ж/б с/к]" c="Сельдь ДОБРОФЛОТ Тихоокеанская натуральная 245г ж/б с/к"/>
        <s v="[dct_goods].[name_rrun].&amp;[Сельдь НДМ FISH TEAM 250г Тихоокеанская]" c="Сельдь НДМ FISH TEAM 250г Тихоокеанская"/>
        <s v="[dct_goods].[name_rrun].&amp;[Сельдь НДМ МАЯК Тихоокеанская 250г]" c="Сельдь НДМ МАЯК Тихоокеанская 250г"/>
        <s v="[dct_goods].[name_rrun].&amp;[Сельдь НДМ Славянка-2000 Тихоокеанская 250г]" c="Сельдь НДМ Славянка-2000 Тихоокеанская 250г"/>
        <s v="[dct_goods].[name_rrun].&amp;[Сельдь НДМ Тихоокеанская Куски 250г КБРР]" c="Сельдь НДМ Тихоокеанская Куски 250г КБРР"/>
        <s v="[dct_goods].[name_rrun].&amp;[Сельдь ПРЕОБРАЖЕНИЕ НДМ 250г ж/б]" c="Сельдь ПРЕОБРАЖЕНИЕ НДМ 250г ж/б"/>
        <s v="[dct_goods].[name_rrun].&amp;[Сельдь РУССКИЙ НЕВОД Атлантическая В пряно-солевой заливке н/р 1кг пл/]" c="Сельдь РУССКИЙ НЕВОД Атлантическая В пряно-солевой заливке н/р 1кг пл/"/>
        <s v="[dct_goods].[name_rrun].&amp;[Сельдь РЫБНАЯ СЕМЬЯ филе-кусочки в масле 350г]" c="Сельдь РЫБНАЯ СЕМЬЯ филе-кусочки в масле 350г"/>
        <s v="[dct_goods].[name_rrun].&amp;[Сельдь с/с БАЛТИЙСКИЙ БЕРЕГ Красная рыбка филе 200г]" c="Сельдь с/с БАЛТИЙСКИЙ БЕРЕГ Красная рыбка филе 200г"/>
        <s v="[dct_goods].[name_rrun].&amp;[Сельдь с/с ВИКИНГ Тихоокеанская кусочки 540г]" c="Сельдь с/с ВИКИНГ Тихоокеанская кусочки 540г"/>
        <s v="[dct_goods].[name_rrun].&amp;[Сельдь с/с РЫБНАЯ СЕТЬ Тихоокеан.филе-кус.В маринаде С пряностями 500г]" c="Сельдь с/с РЫБНАЯ СЕТЬ Тихоокеан.филе-кус.В маринаде С пряностями 500г"/>
        <s v="[dct_goods].[name_rrun].&amp;[Сельдь с/с ФРЕГАТ Атлантическая В заливке кусок 500г]" c="Сельдь с/с ФРЕГАТ Атлантическая В заливке кусок 500г"/>
        <s v="[dct_goods].[name_rrun].&amp;[Сельдь соленая ROYAL FISH В майонезно-свекольном соусе ф/к 330г]" c="Сельдь соленая ROYAL FISH В майонезно-свекольном соусе ф/к 330г"/>
        <s v="[dct_goods].[name_rrun].&amp;[Сельдь х/к БАЛТИЙСКИЙ БЕРЕГ Тихоокеанская филе 200г в/у]" c="Сельдь х/к БАЛТИЙСКИЙ БЕРЕГ Тихоокеанская филе 200г в/у"/>
        <s v="[dct_goods].[name_rrun].&amp;[Сельдь х/к Филе 150г Рыбный комбинат]" c="Сельдь х/к Филе 150г Рыбный комбинат"/>
        <s v="[dct_goods].[name_rrun].&amp;[Семена АГРОСИДСТРЕЙД Астра_]" c="Семена АГРОСИДСТРЕЙД Астра_"/>
        <s v="[dct_goods].[name_rrun].&amp;[Семена АГРОСИДСТРЕЙД Баклажан/Кабачок_]" c="Семена АГРОСИДСТРЕЙД Баклажан/Кабачок_"/>
        <s v="[dct_goods].[name_rrun].&amp;[Семена АГРОСИДСТРЕЙД Бархатцы_]" c="Семена АГРОСИДСТРЕЙД Бархатцы_"/>
        <s v="[dct_goods].[name_rrun].&amp;[Семена АГРОСИДСТРЕЙД Горох/Тыква_]" c="Семена АГРОСИДСТРЕЙД Горох/Тыква_"/>
        <s v="[dct_goods].[name_rrun].&amp;[Семена АГРОСИДСТРЕЙД Зелень_]" c="Семена АГРОСИДСТРЕЙД Зелень_"/>
        <s v="[dct_goods].[name_rrun].&amp;[Семена АГРОСИДСТРЕЙД Капуста_]" c="Семена АГРОСИДСТРЕЙД Капуста_"/>
        <s v="[dct_goods].[name_rrun].&amp;[Семена АГРОСИДСТРЕЙД Мальва Шток роза_]" c="Семена АГРОСИДСТРЕЙД Мальва Шток роза_"/>
        <s v="[dct_goods].[name_rrun].&amp;[Семена АГРОСИДСТРЕЙД Петуния_]" c="Семена АГРОСИДСТРЕЙД Петуния_"/>
        <s v="[dct_goods].[name_rrun].&amp;[Семена АГРОСИДСТРЕЙД Цинния/Однолетники_]" c="Семена АГРОСИДСТРЕЙД Цинния/Однолетники_"/>
        <s v="[dct_goods].[name_rrun].&amp;[Семена АГРОФИРМА САД Георгина Махровая смесь]" c="Семена АГРОФИРМА САД Георгина Махровая смесь"/>
        <s v="[dct_goods].[name_rrun].&amp;[Семена АГРОХОЛДИНГ ПОИСК Бархатцы Отклон.махровые Петит Смесь красок_]" c="Семена АГРОХОЛДИНГ ПОИСК Бархатцы Отклон.махровые Петит Смесь красок_"/>
        <s v="[dct_goods].[name_rrun].&amp;[Семена АГРОХОЛДИНГ ПОИСК Бархатцы прямостоячие Максимикс_]" c="Семена АГРОХОЛДИНГ ПОИСК Бархатцы прямостоячие Максимикс_"/>
        <s v="[dct_goods].[name_rrun].&amp;[Семена АГРОХОЛДИНГ ПОИСК Бархатцы прямостоячие Махровые Смесь окрасок_]" c="Семена АГРОХОЛДИНГ ПОИСК Бархатцы прямостоячие Махровые Смесь окрасок_"/>
        <s v="[dct_goods].[name_rrun].&amp;[Семена АГРОХОЛДИНГ ПОИСК Гвоздика турецкая Смесь окрасок_]" c="Семена АГРОХОЛДИНГ ПОИСК Гвоздика турецкая Смесь окрасок_"/>
        <s v="[dct_goods].[name_rrun].&amp;[Семена АГРОХОЛДИНГ ПОИСК Петуния Грандифлора Аладдин F1 Арабские ночи_]" c="Семена АГРОХОЛДИНГ ПОИСК Петуния Грандифлора Аладдин F1 Арабские ночи_"/>
        <s v="[dct_goods].[name_rrun].&amp;[Семена АГРОХОЛДИНГ ПОИСК Флокс Мерцающая звезда_]" c="Семена АГРОХОЛДИНГ ПОИСК Флокс Мерцающая звезда_"/>
        <s v="[dct_goods].[name_rrun].&amp;[Семена ГАЗОН CITY Газонная трава Универсальная 500г_]" c="Семена ГАЗОН CITY Газонная трава Универсальная 500г_"/>
        <s v="[dct_goods].[name_rrun].&amp;[Семена ДАЕШЬ УРОЖАЙ Астра Австрийское перо_]" c="Семена ДАЕШЬ УРОЖАЙ Астра Австрийское перо_"/>
        <s v="[dct_goods].[name_rrun].&amp;[Семена ДАЕШЬ УРОЖАЙ Морковь Лосиноостровская 13 _]" c="Семена ДАЕШЬ УРОЖАЙ Морковь Лосиноостровская 13 _"/>
        <s v="[dct_goods].[name_rrun].&amp;[Семена ДАЕШЬ УРОЖАЙ Морковь Шантанэ 5_]" c="Семена ДАЕШЬ УРОЖАЙ Морковь Шантанэ 5_"/>
        <s v="[dct_goods].[name_rrun].&amp;[Семена ДАЕШЬ УРОЖАЙ Огурец Парижский Корнишон_]" c="Семена ДАЕШЬ УРОЖАЙ Огурец Парижский Корнишон_"/>
        <s v="[dct_goods].[name_rrun].&amp;[Семена ДАЕШЬ УРОЖАЙ Петрушка Обыкновенная листовая _]" c="Семена ДАЕШЬ УРОЖАЙ Петрушка Обыкновенная листовая _"/>
        <s v="[dct_goods].[name_rrun].&amp;[Семена ДАЕШЬ УРОЖАЙ Свекла Детройт Столовая_]" c="Семена ДАЕШЬ УРОЖАЙ Свекла Детройт Столовая_"/>
        <s v="[dct_goods].[name_rrun].&amp;[Семена ДАЕШЬ УРОЖАЙ Свекла Столовая Бордо 237_]" c="Семена ДАЕШЬ УРОЖАЙ Свекла Столовая Бордо 237_"/>
        <s v="[dct_goods].[name_rrun].&amp;[Семена луковичные ПОИСК Гладиолус крупноцветковый 2шт]" c="Семена луковичные ПОИСК Гладиолус крупноцветковый 2шт"/>
        <s v="[dct_goods].[name_rrun].&amp;[Семена луковичные ПОИСК Гладиолус крупноцветковый желтый 2шт]" c="Семена луковичные ПОИСК Гладиолус крупноцветковый желтый 2шт"/>
        <s v="[dct_goods].[name_rrun].&amp;[Семена луковичные ПОИСК Гладиолус крупноцветковый красный 2шт]" c="Семена луковичные ПОИСК Гладиолус крупноцветковый красный 2шт"/>
        <s v="[dct_goods].[name_rrun].&amp;[Семена луковичные ПОИСК Ирис голландский 5шт]" c="Семена луковичные ПОИСК Ирис голландский 5шт"/>
        <s v="[dct_goods].[name_rrun].&amp;[Семена луковичные ПОИСК Лилия 1шт]" c="Семена луковичные ПОИСК Лилия 1шт"/>
        <s v="[dct_goods].[name_rrun].&amp;[Семена луковичные ПОИСК Цветы 5шт]" c="Семена луковичные ПОИСК Цветы 5шт"/>
        <s v="[dct_goods].[name_rrun].&amp;[Семена Морковь Нантская 4]" c="Семена Морковь Нантская 4"/>
        <s v="[dct_goods].[name_rrun].&amp;[Семена ОГОРОДНОЕ ИЗОБИЛИЕ Астра Харц Смесь окрасок 0.3г_]" c="Семена ОГОРОДНОЕ ИЗОБИЛИЕ Астра Харц Смесь окрасок 0.3г_"/>
        <s v="[dct_goods].[name_rrun].&amp;[Семена ОГОРОДНОЕ ИЗОБИЛИЕ Базилик овощной Арарат_]" c="Семена ОГОРОДНОЕ ИЗОБИЛИЕ Базилик овощной Арарат_"/>
        <s v="[dct_goods].[name_rrun].&amp;[Семена ОГОРОДНОЕ ИЗОБИЛИЕ Баклажан Алмаз_]" c="Семена ОГОРОДНОЕ ИЗОБИЛИЕ Баклажан Алмаз_"/>
        <s v="[dct_goods].[name_rrun].&amp;[Семена ОГОРОДНОЕ ИЗОБИЛИЕ Василек Летние каникулы_]" c="Семена ОГОРОДНОЕ ИЗОБИЛИЕ Василек Летние каникулы_"/>
        <s v="[dct_goods].[name_rrun].&amp;[Семена ОГОРОДНОЕ ИЗОБИЛИЕ Кабачок Цукеша_]" c="Семена ОГОРОДНОЕ ИЗОБИЛИЕ Кабачок Цукеша_"/>
        <s v="[dct_goods].[name_rrun].&amp;[Семена ОГОРОДНОЕ ИЗОБИЛИЕ Капуста б/к Амагер 611_]" c="Семена ОГОРОДНОЕ ИЗОБИЛИЕ Капуста б/к Амагер 611_"/>
        <s v="[dct_goods].[name_rrun].&amp;[Семена ОГОРОДНОЕ ИЗОБИЛИЕ Капуста белокочанная Июньская_]" c="Семена ОГОРОДНОЕ ИЗОБИЛИЕ Капуста белокочанная Июньская_"/>
        <s v="[dct_goods].[name_rrun].&amp;[Семена ОГОРОДНОЕ ИЗОБИЛИЕ Кориандр Стимул_]" c="Семена ОГОРОДНОЕ ИЗОБИЛИЕ Кориандр Стимул_"/>
        <s v="[dct_goods].[name_rrun].&amp;[Семена ОГОРОДНОЕ ИЗОБИЛИЕ Львиный зев Сорбет_]" c="Семена ОГОРОДНОЕ ИЗОБИЛИЕ Львиный зев Сорбет_"/>
        <s v="[dct_goods].[name_rrun].&amp;[Семена ОГОРОДНОЕ ИЗОБИЛИЕ Морковь Витаминная 6_]" c="Семена ОГОРОДНОЕ ИЗОБИЛИЕ Морковь Витаминная 6_"/>
        <s v="[dct_goods].[name_rrun].&amp;[Семена ОГОРОДНОЕ ИЗОБИЛИЕ Морковь Королева осени_]" c="Семена ОГОРОДНОЕ ИЗОБИЛИЕ Морковь Королева осени_"/>
        <s v="[dct_goods].[name_rrun].&amp;[Семена ОГОРОДНОЕ ИЗОБИЛИЕ Морковь Нантская 4]" c="Семена ОГОРОДНОЕ ИЗОБИЛИЕ Морковь Нантская 4"/>
        <s v="[dct_goods].[name_rrun].&amp;[Семена Огородное изобилие Огурец Зозуля F1_]" c="Семена Огородное изобилие Огурец Зозуля F1_"/>
        <s v="[dct_goods].[name_rrun].&amp;[Семена ОГОРОДНОЕ ИЗОБИЛИЕ Огурец Нежинский А_]" c="Семена ОГОРОДНОЕ ИЗОБИЛИЕ Огурец Нежинский А_"/>
        <s v="[dct_goods].[name_rrun].&amp;[Семена ОГОРОДНОЕ ИЗОБИЛИЕ Перец остр Астрахан.147_]" c="Семена ОГОРОДНОЕ ИЗОБИЛИЕ Перец остр Астрахан.147_"/>
        <s v="[dct_goods].[name_rrun].&amp;[Семена ОГОРОДНОЕ ИЗОБИЛИЕ Перец сладкий Белозерка А_]" c="Семена ОГОРОДНОЕ ИЗОБИЛИЕ Перец сладкий Белозерка А_"/>
        <s v="[dct_goods].[name_rrun].&amp;[Семена ОГОРОДНОЕ ИЗОБИЛИЕ Петрушка Обыкновенная листовая_]" c="Семена ОГОРОДНОЕ ИЗОБИЛИЕ Петрушка Обыкновенная листовая_"/>
        <s v="[dct_goods].[name_rrun].&amp;[Семена ОГОРОДНОЕ ИЗОБИЛИЕ Салат Витаминный_]" c="Семена ОГОРОДНОЕ ИЗОБИЛИЕ Салат Витаминный_"/>
        <s v="[dct_goods].[name_rrun].&amp;[Семена ОГОРОДНОЕ ИЗОБИЛИЕ Салат Кучерявец Одесский_]" c="Семена ОГОРОДНОЕ ИЗОБИЛИЕ Салат Кучерявец Одесский_"/>
        <s v="[dct_goods].[name_rrun].&amp;[Семена ОГОРОДНОЕ ИЗОБИЛИЕ Свекла столовая Мулатка_]" c="Семена ОГОРОДНОЕ ИЗОБИЛИЕ Свекла столовая Мулатка_"/>
        <s v="[dct_goods].[name_rrun].&amp;[Семена ОГОРОДНОЕ ИЗОБИЛИЕ Томат Хурма_]" c="Семена ОГОРОДНОЕ ИЗОБИЛИЕ Томат Хурма_"/>
        <s v="[dct_goods].[name_rrun].&amp;[Семена Огурец Дружная семейка]" c="Семена Огурец Дружная семейка"/>
        <s v="[dct_goods].[name_rrun].&amp;[Семена СЕДЕК Львиный зев Карликовый Том Тумб]" c="Семена СЕДЕК Львиный зев Карликовый Том Тумб"/>
        <s v="[dct_goods].[name_rrun].&amp;[Семена СЕДЕК Морковь Шантенэ 2461]" c="Семена СЕДЕК Морковь Шантенэ 2461"/>
        <s v="[dct_goods].[name_rrun].&amp;[Семена СЕДЕК Морковь_]" c="Семена СЕДЕК Морковь_"/>
        <s v="[dct_goods].[name_rrun].&amp;[Семена СЕДЕК Огурец_]" c="Семена СЕДЕК Огурец_"/>
        <s v="[dct_goods].[name_rrun].&amp;[Семена СЕДЕК Перец_]" c="Семена СЕДЕК Перец_"/>
        <s v="[dct_goods].[name_rrun].&amp;[Семена СЕДЕК Редис_]" c="Семена СЕДЕК Редис_"/>
        <s v="[dct_goods].[name_rrun].&amp;[Семена СЕДЕК Свекла_]" c="Семена СЕДЕК Свекла_"/>
        <s v="[dct_goods].[name_rrun].&amp;[Семена СЕДЕК Томат_]" c="Семена СЕДЕК Томат_"/>
        <s v="[dct_goods].[name_rrun].&amp;[Семена СЕДЕК Тыква Мускатная]" c="Семена СЕДЕК Тыква Мускатная"/>
        <s v="[dct_goods].[name_rrun].&amp;[Семена Цветы луковичные Гладиолус красный Микс_]" c="Семена Цветы луковичные Гладиолус красный Микс_"/>
        <s v="[dct_goods].[name_rrun].&amp;[Семечки БАБКИНЫ СЕМЕЧКИ Подсолнечника жаренные 250г]" c="Семечки БАБКИНЫ СЕМЕЧКИ Подсолнечника жаренные 250г"/>
        <s v="[dct_goods].[name_rrun].&amp;[Семечки БАБКИНЫ СЕМЕЧКИ Подсолнечника жаренные Очищенные 100г]" c="Семечки БАБКИНЫ СЕМЕЧКИ Подсолнечника жаренные Очищенные 100г"/>
        <s v="[dct_goods].[name_rrun].&amp;[Семечки БАБКИНЫ СЕМЕЧКИ Подсолнечника жареные 300г]" c="Семечки БАБКИНЫ СЕМЕЧКИ Подсолнечника жареные 300г"/>
        <s v="[dct_goods].[name_rrun].&amp;[Семечки БЕЛОЧКА Подсолнечника жареные 140г]" c="Семечки БЕЛОЧКА Подсолнечника жареные 140г"/>
        <s v="[dct_goods].[name_rrun].&amp;[Семечки ВОСТОЧНЫЙ БАЗАР Ядра подсолнечника Очищенные 300г]" c="Семечки ВОСТОЧНЫЙ БАЗАР Ядра подсолнечника Очищенные 300г"/>
        <s v="[dct_goods].[name_rrun].&amp;[Семечки ОТ МАРТИНА Молодежные 300г]" c="Семечки ОТ МАРТИНА Молодежные 300г"/>
        <s v="[dct_goods].[name_rrun].&amp;[Семечки ОТ МАРТИНА отборные 300г]" c="Семечки ОТ МАРТИНА отборные 300г"/>
        <s v="[dct_goods].[name_rrun].&amp;[Семечки ОТ МАРТИНА С морской солью 300г]" c="Семечки ОТ МАРТИНА С морской солью 300г"/>
        <s v="[dct_goods].[name_rrun].&amp;[Семечки ОТ УСМАНЫЧА Отборные жареные 250г]" c="Семечки ОТ УСМАНЫЧА Отборные жареные 250г"/>
        <s v="[dct_goods].[name_rrun].&amp;[Семечки подсолнечные обжаренные ГУДОК 500г]" c="Семечки подсолнечные обжаренные ГУДОК 500г"/>
        <s v="[dct_goods].[name_rrun].&amp;[Семечки подсолнечные обжаренные С морской солью Полосатые 300г ГУДОК]" c="Семечки подсолнечные обжаренные С морской солью Полосатые 300г ГУДОК"/>
        <s v="[dct_goods].[name_rrun].&amp;[Семечки Релакс очищенные жареные 70г]" c="Семечки Релакс очищенные жареные 70г"/>
        <s v="[dct_goods].[name_rrun].&amp;[Семечки Солнечные Отборные жареные 250г]" c="Семечки Солнечные Отборные жареные 250г"/>
        <s v="[dct_goods].[name_rrun].&amp;[Семечки Солнечные Отборные жареные 500г]" c="Семечки Солнечные Отборные жареные 500г"/>
        <s v="[dct_goods].[name_rrun].&amp;[Сердечко д/ванны FABRIK Бурлящее с пенкой 110г_]" c="Сердечко д/ванны FABRIK Бурлящее с пенкой 110г_"/>
        <s v="[dct_goods].[name_rrun].&amp;[Сердце ЦБ зам АКАШЕВО 500г подложка]" c="Сердце ЦБ зам АКАШЕВО 500г подложка"/>
        <s v="[dct_goods].[name_rrun].&amp;[Сердце ЦБ зам БЛАГОЯР 900г лоток]" c="Сердце ЦБ зам БЛАГОЯР 900г лоток"/>
        <s v="[dct_goods].[name_rrun].&amp;[Сердце ЦБ зам.МИТФУД 500г подложка]" c="Сердце ЦБ зам.МИТФУД 500г подложка"/>
        <s v="[dct_goods].[name_rrun].&amp;[Сердце ЦБ зам.МИТФУД подложка]" c="Сердце ЦБ зам.МИТФУД подложка"/>
        <s v="[dct_goods].[name_rrun].&amp;[Сердце ЦБ зам.РЯБА КРЫМСКАЯ лоток]" c="Сердце ЦБ зам.РЯБА КРЫМСКАЯ лоток"/>
        <s v="[dct_goods].[name_rrun].&amp;[Серп Садовый Складной]" c="Серп Садовый Складной"/>
        <s v="[dct_goods].[name_rrun].&amp;[Сетевой фильтр VOLSTEN Spi 5гн*1.5м]" c="Сетевой фильтр VOLSTEN Spi 5гн*1.5м"/>
        <s v="[dct_goods].[name_rrun].&amp;[Сетка антимоскитная Дверная на магнитах 100*210см ST6420_]" c="Сетка антимоскитная Дверная на магнитах 100*210см ST6420_"/>
        <s v="[dct_goods].[name_rrun].&amp;[Сетка садовая 1*10м]" c="Сетка садовая 1*10м"/>
        <s v="[dct_goods].[name_rrun].&amp;[Сиг. West Compact+ Deep Blue]" c="Сиг. West Compact+ Deep Blue"/>
        <s v="[dct_goods].[name_rrun].&amp;[Сигареты Caesar]" c="Сигареты Caesar"/>
        <s v="[dct_goods].[name_rrun].&amp;[Сигареты CAMEL Compact]" c="Сигареты CAMEL Compact"/>
        <s v="[dct_goods].[name_rrun].&amp;[Сигареты Faraon]" c="Сигареты Faraon"/>
        <s v="[dct_goods].[name_rrun].&amp;[Сигареты KENT Crystal Blue]" c="Сигареты KENT Crystal Blue"/>
        <s v="[dct_goods].[name_rrun].&amp;[Сигареты KENT Nano Mix]" c="Сигареты KENT Nano Mix"/>
        <s v="[dct_goods].[name_rrun].&amp;[Сигареты KENT Nano Silver]" c="Сигареты KENT Nano Silver"/>
        <s v="[dct_goods].[name_rrun].&amp;[Сигареты KENT Кристалл]" c="Сигареты KENT Кристалл"/>
        <s v="[dct_goods].[name_rrun].&amp;[Сигареты L&amp;D Autograph Club Compact Lounge]" c="Сигареты L&amp;D Autograph Club Compact Lounge"/>
        <s v="[dct_goods].[name_rrun].&amp;[Сигареты L&amp;D Autograph Compact 100's Blue]" c="Сигареты L&amp;D Autograph Compact 100's Blue"/>
        <s v="[dct_goods].[name_rrun].&amp;[Сигареты L&amp;D Autograph Compact Blue]" c="Сигареты L&amp;D Autograph Compact Blue"/>
        <s v="[dct_goods].[name_rrun].&amp;[Сигареты LF Black]" c="Сигареты LF Black"/>
        <s v="[dct_goods].[name_rrun].&amp;[Сигареты LF Blue]" c="Сигареты LF Blue"/>
        <s v="[dct_goods].[name_rrun].&amp;[Сигареты LF Special Red]" c="Сигареты LF Special Red"/>
        <s v="[dct_goods].[name_rrun].&amp;[Сигареты LUCKY STRIKE Aroma Red]" c="Сигареты LUCKY STRIKE Aroma Red"/>
        <s v="[dct_goods].[name_rrun].&amp;[Сигареты LUCKY STRIKE Compact Bright]" c="Сигареты LUCKY STRIKE Compact Bright"/>
        <s v="[dct_goods].[name_rrun].&amp;[Сигареты LUCKY STRIKE Браун]" c="Сигареты LUCKY STRIKE Браун"/>
        <s v="[dct_goods].[name_rrun].&amp;[Сигареты LUCKY STRIKE Компакт Блю]" c="Сигареты LUCKY STRIKE Компакт Блю"/>
        <s v="[dct_goods].[name_rrun].&amp;[Сигареты Milano Geneva]" c="Сигареты Milano Geneva"/>
        <s v="[dct_goods].[name_rrun].&amp;[Сигареты Milano New York]" c="Сигареты Milano New York"/>
        <s v="[dct_goods].[name_rrun].&amp;[Сигареты Milano Paris]" c="Сигареты Milano Paris"/>
        <s v="[dct_goods].[name_rrun].&amp;[Сигареты Milano Skyline]" c="Сигареты Milano Skyline"/>
        <s v="[dct_goods].[name_rrun].&amp;[Сигареты Milano Superslim Blue]" c="Сигареты Milano Superslim Blue"/>
        <s v="[dct_goods].[name_rrun].&amp;[Сигареты PARKER&amp;SIMPSON Compact Blue]" c="Сигареты PARKER&amp;SIMPSON Compact Blue"/>
        <s v="[dct_goods].[name_rrun].&amp;[Сигареты PHILIP MORRIS Compact Blue]" c="Сигареты PHILIP MORRIS Compact Blue"/>
        <s v="[dct_goods].[name_rrun].&amp;[Сигареты PHILIP MORRIS Compact Premium]" c="Сигареты PHILIP MORRIS Compact Premium"/>
        <s v="[dct_goods].[name_rrun].&amp;[Сигареты POLUS Brown Star]" c="Сигареты POLUS Brown Star"/>
        <s v="[dct_goods].[name_rrun].&amp;[Сигареты POLUS Ruby Star]" c="Сигареты POLUS Ruby Star"/>
        <s v="[dct_goods].[name_rrun].&amp;[Сигареты ROTHMANS Demi]" c="Сигареты ROTHMANS Demi"/>
        <s v="[dct_goods].[name_rrun].&amp;[Сигареты ROTHMANS Royals Red]" c="Сигареты ROTHMANS Royals Red"/>
        <s v="[dct_goods].[name_rrun].&amp;[Сигареты ROTHMANS Royals Деми Классикс]" c="Сигареты ROTHMANS Royals Деми Классикс"/>
        <s v="[dct_goods].[name_rrun].&amp;[Сигареты ROTHMANS Royals Деми Фиолет]" c="Сигареты ROTHMANS Royals Деми Фиолет"/>
        <s v="[dct_goods].[name_rrun].&amp;[Сигареты VOGUE Классик Моментс]" c="Сигареты VOGUE Классик Моментс"/>
        <s v="[dct_goods].[name_rrun].&amp;[Сигареты VOGUE Микс Моментс]" c="Сигареты VOGUE Микс Моментс"/>
        <s v="[dct_goods].[name_rrun].&amp;[Сигареты WEST Blue Up]" c="Сигареты WEST Blue Up"/>
        <s v="[dct_goods].[name_rrun].&amp;[Сигареты WINSTON XS Impulse]" c="Сигареты WINSTON XS Impulse"/>
        <s v="[dct_goods].[name_rrun].&amp;[Сигареты WINSTON XStyle Blue]" c="Сигареты WINSTON XStyle Blue"/>
        <s v="[dct_goods].[name_rrun].&amp;[Сигареты WINSTON XStyle Silver]" c="Сигареты WINSTON XStyle Silver"/>
        <s v="[dct_goods].[name_rrun].&amp;[Сигареты МАКСИМ Классический Красный]" c="Сигареты МАКСИМ Классический Красный"/>
        <s v="[dct_goods].[name_rrun].&amp;[Сигареты ПЕТР 1 Эталон компакт]" c="Сигареты ПЕТР 1 Эталон компакт"/>
        <s v="[dct_goods].[name_rrun].&amp;[Сигареты ЯВА 100 золотая классическая]" c="Сигареты ЯВА 100 золотая классическая"/>
        <s v="[dct_goods].[name_rrun].&amp;[Сигареты ЯВА 100 Золотая классическая Спутник]" c="Сигареты ЯВА 100 Золотая классическая Спутник"/>
        <s v="[dct_goods].[name_rrun].&amp;[Сигареты ЯВА Золотая классическая]" c="Сигареты ЯВА Золотая классическая"/>
        <s v="[dct_goods].[name_rrun].&amp;[Сидр BON SEASON Яблоко 4.5% 0.43л ж/б]" c="Сидр BON SEASON Яблоко 4.5% 0.43л ж/б"/>
        <s v="[dct_goods].[name_rrun].&amp;[Сидр BOSCA Анна Федерика Супериоре белый п/сладкий 6% 0.75л]" c="Сидр BOSCA Анна Федерика Супериоре белый п/сладкий 6% 0.75л"/>
        <s v="[dct_goods].[name_rrun].&amp;[Сидр PICCOLE BOLLE Bianco Сладкий 6% 0.75л]" c="Сидр PICCOLE BOLLE Bianco Сладкий 6% 0.75л"/>
        <s v="[dct_goods].[name_rrun].&amp;[Сидр SANTO STEFANO Сицилийская свадьба п/сладкий 6% 0.75л]" c="Сидр SANTO STEFANO Сицилийская свадьба п/сладкий 6% 0.75л"/>
        <s v="[dct_goods].[name_rrun].&amp;[Сидр SANTO STEFANO Фруктовый розовый п/сладкий 6% 0.75л]" c="Сидр SANTO STEFANO Фруктовый розовый п/сладкий 6% 0.75л"/>
        <s v="[dct_goods].[name_rrun].&amp;[Сидр Лаветти напиток газированный Классико сладкий 5.5% 0.75л]" c="Сидр Лаветти напиток газированный Классико сладкий 5.5% 0.75л"/>
        <s v="[dct_goods].[name_rrun].&amp;[Сидр Лаветти напиток газированный Розе сладкий 5.5% 0.75л]" c="Сидр Лаветти напиток газированный Розе сладкий 5.5% 0.75л"/>
        <s v="[dct_goods].[name_rrun].&amp;[Сидр МИСТЕР ЛИС Яблочный 4.5% 0.43л ж/б]" c="Сидр МИСТЕР ЛИС Яблочный 4.5% 0.43л ж/б"/>
        <s v="[dct_goods].[name_rrun].&amp;[Ситечко универсальное 21*36см ST6223_]" c="Ситечко универсальное 21*36см ST6223_"/>
        <s v="[dct_goods].[name_rrun].&amp;[Ситечко универсальное 9*18см ST6222_]" c="Ситечко универсальное 9*18см ST6222_"/>
        <s v="[dct_goods].[name_rrun].&amp;[Сито арт.ST156_]" c="Сито арт.ST156_"/>
        <s v="[dct_goods].[name_rrun].&amp;[Сито-фильтр для раковины VETTA Силикон_]" c="Сито-фильтр для раковины VETTA Силикон_"/>
        <s v="[dct_goods].[name_rrun].&amp;[Скакалка 1.8м]" c="Скакалка 1.8м"/>
        <s v="[dct_goods].[name_rrun].&amp;[Скалка ПРОСТО НУЖНО Деревянная_]" c="Скалка ПРОСТО НУЖНО Деревянная_"/>
        <s v="[dct_goods].[name_rrun].&amp;[Скамья LAKSI Для дачи и сада 1200*520*825мм]" c="Скамья LAKSI Для дачи и сада 1200*520*825мм"/>
        <s v="[dct_goods].[name_rrun].&amp;[Скатерть Camellia Столовая кухонная 120*150см_]" c="Скатерть Camellia Столовая кухонная 120*150см_"/>
        <s v="[dct_goods].[name_rrun].&amp;[Скатерть ДОМАШНИЙ СУНДУК Стандарт Одноразовая 110*150см]" c="Скатерть ДОМАШНИЙ СУНДУК Стандарт Одноразовая 110*150см"/>
        <s v="[dct_goods].[name_rrun].&amp;[Скатерть КОЛОРИТ Мажор С бейкой 135*110см_]" c="Скатерть КОЛОРИТ Мажор С бейкой 135*110см_"/>
        <s v="[dct_goods].[name_rrun].&amp;[Скатерть ПЕРСПЕКТИВА 150*120см_]" c="Скатерть ПЕРСПЕКТИВА 150*120см_"/>
        <s v="[dct_goods].[name_rrun].&amp;[Скатерть ПЕРСПЕКТИВА Ажур без отделки 140*110см_]" c="Скатерть ПЕРСПЕКТИВА Ажур без отделки 140*110см_"/>
        <s v="[dct_goods].[name_rrun].&amp;[Скатерть ПЕРСПЕКТИВА Вдохновение 135*150см_]" c="Скатерть ПЕРСПЕКТИВА Вдохновение 135*150см_"/>
        <s v="[dct_goods].[name_rrun].&amp;[Скатерть ПЕРСПЕКТИВА Лен С бейкой 130*110см_]" c="Скатерть ПЕРСПЕКТИВА Лен С бейкой 130*110см_"/>
        <s v="[dct_goods].[name_rrun].&amp;[Скатерть ПЕРСПЕКТИВА Оксфорд без отделки 140*110см_]" c="Скатерть ПЕРСПЕКТИВА Оксфорд без отделки 140*110см_"/>
        <s v="[dct_goods].[name_rrun].&amp;[Скатерть ПЕРСПЕКТИВА Пикник с печатным рисунком 120*110см_]" c="Скатерть ПЕРСПЕКТИВА Пикник с печатным рисунком 120*110см_"/>
        <s v="[dct_goods].[name_rrun].&amp;[Скатерть ПЕРСПЕКТИВА С бейкой 135*140см_]" c="Скатерть ПЕРСПЕКТИВА С бейкой 135*140см_"/>
        <s v="[dct_goods].[name_rrun].&amp;[Скатерть ПЕРСПЕКТИВА С виниловым кружевом 135*110см_]" c="Скатерть ПЕРСПЕКТИВА С виниловым кружевом 135*110см_"/>
        <s v="[dct_goods].[name_rrun].&amp;[Скатерть ПЕРСПЕКТИВА Шелкография с бейкой 135*140см_]" c="Скатерть ПЕРСПЕКТИВА Шелкография с бейкой 135*140см_"/>
        <s v="[dct_goods].[name_rrun].&amp;[Скатерть Шелк С бейкой 135*110см_]" c="Скатерть Шелк С бейкой 135*110см_"/>
        <s v="[dct_goods].[name_rrun].&amp;[Скетчбук ПРОФ-ПРЕСС 145*203мм 80л Микс]" c="Скетчбук ПРОФ-ПРЕСС 145*203мм 80л Микс"/>
        <s v="[dct_goods].[name_rrun].&amp;[Сковорода 24см арт.INT170_]" c="Сковорода 24см арт.INT170_"/>
        <s v="[dct_goods].[name_rrun].&amp;[Сковорода 26см арт.ST6432_]" c="Сковорода 26см арт.ST6432_"/>
        <s v="[dct_goods].[name_rrun].&amp;[Сковорода Casta Литая Алюминиевая С несъемной ручкой 26см]" c="Сковорода Casta Литая Алюминиевая С несъемной ручкой 26см"/>
        <s v="[dct_goods].[name_rrun].&amp;[Сковорода KITCHEN SECRETS Вок Антипригарное покрытие 28см]" c="Сковорода KITCHEN SECRETS Вок Антипригарное покрытие 28см"/>
        <s v="[dct_goods].[name_rrun].&amp;[Сковорода SCOVO Prosto 24см]" c="Сковорода SCOVO Prosto 24см"/>
        <s v="[dct_goods].[name_rrun].&amp;[Сковорода WOK Штампованная С антипригарным покрытием 28см_]" c="Сковорода WOK Штампованная С антипригарным покрытием 28см_"/>
        <s v="[dct_goods].[name_rrun].&amp;[Сковорода Алюминиевая С несъемной ручкой 24см_]" c="Сковорода Алюминиевая С несъемной ручкой 24см_"/>
        <s v="[dct_goods].[name_rrun].&amp;[Сковорода Блинная 24см_]" c="Сковорода Блинная 24см_"/>
        <s v="[dct_goods].[name_rrun].&amp;[Сковорода Литая Алюминиевая С несъемной ручкой 20см арт.AV20_]" c="Сковорода Литая Алюминиевая С несъемной ручкой 20см арт.AV20_"/>
        <s v="[dct_goods].[name_rrun].&amp;[Сковорода Литая С антипригарным покрытием 24см_]" c="Сковорода Литая С антипригарным покрытием 24см_"/>
        <s v="[dct_goods].[name_rrun].&amp;[Сковорода МЕЧТА Престиж Блинная 22см арт.12010МП_]" c="Сковорода МЕЧТА Престиж Блинная 22см арт.12010МП_"/>
        <s v="[dct_goods].[name_rrun].&amp;[Сковорода С антипригарным покрытием 24см_]" c="Сковорода С антипригарным покрытием 24см_"/>
        <s v="[dct_goods].[name_rrun].&amp;[Сковорода С антипригарным покрытием 26см]" c="Сковорода С антипригарным покрытием 26см"/>
        <s v="[dct_goods].[name_rrun].&amp;[Сковорода-гриль 26см_]" c="Сковорода-гриль 26см_"/>
        <s v="[dct_goods].[name_rrun].&amp;[Сковородка CRYSTAL 24см арт.PE-22_]" c="Сковородка CRYSTAL 24см арт.PE-22_"/>
        <s v="[dct_goods].[name_rrun].&amp;[Скраб д/тела PARLI COSMETICS  Sweet сахарно-солевой 300г_]" c="Скраб д/тела PARLI COSMETICS  Sweet сахарно-солевой 300г_"/>
        <s v="[dct_goods].[name_rrun].&amp;[Скраб для лица ЧИСТАЯ ЛИНИЯ Очищающий 50мл_]" c="Скраб для лица ЧИСТАЯ ЛИНИЯ Очищающий 50мл_"/>
        <s v="[dct_goods].[name_rrun].&amp;[Скраб для тела FABRIK COSMETOLOGY Соляной 375г_]" c="Скраб для тела FABRIK COSMETOLOGY Соляной 375г_"/>
        <s v="[dct_goods].[name_rrun].&amp;[Скраб для тела МОРОШКА АГАФЬИ Морошка на сахаре 300мл_]" c="Скраб для тела МОРОШКА АГАФЬИ Морошка на сахаре 300мл_"/>
        <s v="[dct_goods].[name_rrun].&amp;[Скрепер для уборки снега Кама 800*420мм_]" c="Скрепер для уборки снега Кама 800*420мм_"/>
        <s v="[dct_goods].[name_rrun].&amp;[Скумбрия в т/с 5МОРЕЙ С овощным гарниром Куски 250г]" c="Скумбрия в т/с 5МОРЕЙ С овощным гарниром Куски 250г"/>
        <s v="[dct_goods].[name_rrun].&amp;[Скумбрия зам.ЗОЛОТОЙ ПАРУС В соусе терияки 500г]" c="Скумбрия зам.ЗОЛОТОЙ ПАРУС В соусе терияки 500г"/>
        <s v="[dct_goods].[name_rrun].&amp;[Скумбрия НДМ Атлантическая Куски 250г ж/б Вяземский РК]" c="Скумбрия НДМ Атлантическая Куски 250г ж/б Вяземский РК"/>
        <s v="[dct_goods].[name_rrun].&amp;[Скумбрия НДМ Дальневосточная Куски 250г ж/б СЕРПУХОВСКИЙ КЗ]" c="Скумбрия НДМ Дальневосточная Куски 250г ж/б СЕРПУХОВСКИЙ КЗ"/>
        <s v="[dct_goods].[name_rrun].&amp;[Скумбрия НДМ ПРЕОБРАЖЕНИЕ Дальневосточная 250г ж/б]" c="Скумбрия НДМ ПРЕОБРАЖЕНИЕ Дальневосточная 250г ж/б"/>
        <s v="[dct_goods].[name_rrun].&amp;[Скумбрия НДМ ШПРОТ FISH Атлантическая Куски 250г ж/б]" c="Скумбрия НДМ ШПРОТ FISH Атлантическая Куски 250г ж/б"/>
        <s v="[dct_goods].[name_rrun].&amp;[Скумбрия НДМ ШПРОТ FISH Дальневосточная 250г ж/б]" c="Скумбрия НДМ ШПРОТ FISH Дальневосточная 250г ж/б"/>
        <s v="[dct_goods].[name_rrun].&amp;[Скумбрия с/м н/р]" c="Скумбрия с/м н/р"/>
        <s v="[dct_goods].[name_rrun].&amp;[Скумбрия с/м неразделанная 200-400 фас]" c="Скумбрия с/м неразделанная 200-400 фас"/>
        <s v="[dct_goods].[name_rrun].&amp;[Скумбрия с/с БАЛFISH Атлантическая б/г в/у]" c="Скумбрия с/с БАЛFISH Атлантическая б/г в/у"/>
        <s v="[dct_goods].[name_rrun].&amp;[Скумбрия х/к б/г в/у Фишторг]" c="Скумбрия х/к б/г в/у Фишторг"/>
        <s v="[dct_goods].[name_rrun].&amp;[Скумбрия х/к ЛИПЕЦКРЫБА б/г Атлантическая 300г]" c="Скумбрия х/к ЛИПЕЦКРЫБА б/г Атлантическая 300г"/>
        <s v="[dct_goods].[name_rrun].&amp;[Скумбрия х/к МЕНСАЛЬ Косичка 250г в/у]" c="Скумбрия х/к МЕНСАЛЬ Косичка 250г в/у"/>
        <s v="[dct_goods].[name_rrun].&amp;[Скумбрия х/к МЕНСАЛЬ Нарезка б/г 300г в/у]" c="Скумбрия х/к МЕНСАЛЬ Нарезка б/г 300г в/у"/>
        <s v="[dct_goods].[name_rrun].&amp;[Скумбрия х/к РЫБНАЯ СЕТЬ Японская Кусочки 250г в/у]" c="Скумбрия х/к РЫБНАЯ СЕТЬ Японская Кусочки 250г в/у"/>
        <s v="[dct_goods].[name_rrun].&amp;[Скумбрия х/к РЫБНЫЙ ПРОДУКТ кусочки 300г в/у]" c="Скумбрия х/к РЫБНЫЙ ПРОДУКТ кусочки 300г в/у"/>
        <s v="[dct_goods].[name_rrun].&amp;[Следки женские XXOMA р.25-27 3пары арт.DA5]" c="Следки женские XXOMA р.25-27 3пары арт.DA5"/>
        <s v="[dct_goods].[name_rrun].&amp;[Следки мужские С силиконовой пяткой р.25-31 арт.ND002]" c="Следки мужские С силиконовой пяткой р.25-31 арт.ND002"/>
        <s v="[dct_goods].[name_rrun].&amp;[Следки мужские С силиконом р.39-46 арт.ND001_]" c="Следки мужские С силиконом р.39-46 арт.ND001_"/>
        <s v="[dct_goods].[name_rrun].&amp;[Слива вес]" c="Слива вес"/>
        <s v="[dct_goods].[name_rrun].&amp;[Сливки CAMPINA Для кофе 10% 10шт*10г]" c="Сливки CAMPINA Для кофе 10% 10шт*10г"/>
        <s v="[dct_goods].[name_rrun].&amp;[Сливки EHRMANN Ультрапастеризованные для кофе 10% 10шт*10г]" c="Сливки EHRMANN Ультрапастеризованные для кофе 10% 10шт*10г"/>
        <s v="[dct_goods].[name_rrun].&amp;[Сливки ВКУСНЯЕВ 10% 450г пэт]" c="Сливки ВКУСНЯЕВ 10% 450г пэт"/>
        <s v="[dct_goods].[name_rrun].&amp;[Сливки ДОБРАЯ БУРЕНКА Для взбивания 33% 1кг т/п]" c="Сливки ДОБРАЯ БУРЕНКА Для взбивания 33% 1кг т/п"/>
        <s v="[dct_goods].[name_rrun].&amp;[Сливки ДОБРАЯ БУРЕНКА Добрые 10% 950г т/п]" c="Сливки ДОБРАЯ БУРЕНКА Добрые 10% 950г т/п"/>
        <s v="[dct_goods].[name_rrun].&amp;[Сливки ДОБРАЯ БУРЕНКА Добрые 11% 400г эколин]" c="Сливки ДОБРАЯ БУРЕНКА Добрые 11% 400г эколин"/>
        <s v="[dct_goods].[name_rrun].&amp;[Сливки ИВАН ПОДДУБНЫЙ Ультрапастеризован.10% 200г]" c="Сливки ИВАН ПОДДУБНЫЙ Ультрапастеризован.10% 200г"/>
        <s v="[dct_goods].[name_rrun].&amp;[Сливки КВИЛЛИ МИЛЛИ 10% 450г п/п]" c="Сливки КВИЛЛИ МИЛЛИ 10% 450г п/п"/>
        <s v="[dct_goods].[name_rrun].&amp;[Сливки МОЛКОМ 10% 450г пэт]" c="Сливки МОЛКОМ 10% 450г пэт"/>
        <s v="[dct_goods].[name_rrun].&amp;[Сливки МОЛОЧНЫЙ МИР Питьевые стерилизованные 10% 980г т/п]" c="Сливки МОЛОЧНЫЙ МИР Питьевые стерилизованные 10% 980г т/п"/>
        <s v="[dct_goods].[name_rrun].&amp;[Сливки МОЛОЧНЫЙ МИР Питьевые стерилизованные 20% 980г т/п]" c="Сливки МОЛОЧНЫЙ МИР Питьевые стерилизованные 20% 980г т/п"/>
        <s v="[dct_goods].[name_rrun].&amp;[Сливки МОЛОЧНЫЙ МИР Питьевые стерилизованные 33% 980г т/п]" c="Сливки МОЛОЧНЫЙ МИР Питьевые стерилизованные 33% 980г т/п"/>
        <s v="[dct_goods].[name_rrun].&amp;[Сливки ОЧЕНЬ ВАЖНАЯ КОРОВА Ультрапастеризованные 10% 200мл]" c="Сливки ОЧЕНЬ ВАЖНАЯ КОРОВА Ультрапастеризованные 10% 200мл"/>
        <s v="[dct_goods].[name_rrun].&amp;[Сливки ПЕРВЫЙ ВКУС 10% 450г п/п]" c="Сливки ПЕРВЫЙ ВКУС 10% 450г п/п"/>
        <s v="[dct_goods].[name_rrun].&amp;[Сливки ПРОСТО МОЛОКО 10% 450г]" c="Сливки ПРОСТО МОЛОКО 10% 450г"/>
        <s v="[dct_goods].[name_rrun].&amp;[Сливки ПРОСТОКВАШИНО Ультрапастеризованные 10% 205г ТБА]" c="Сливки ПРОСТОКВАШИНО Ультрапастеризованные 10% 205г ТБА"/>
        <s v="[dct_goods].[name_rrun].&amp;[Сливки ПРОСТОКВАШИНО Ультрапастеризованные 10% 500г т/п]" c="Сливки ПРОСТОКВАШИНО Ультрапастеризованные 10% 500г т/п"/>
        <s v="[dct_goods].[name_rrun].&amp;[Сливки сгущенные ВОЛОКОНОВСКОЕ с сахаром 19% 400г ведро]" c="Сливки сгущенные ВОЛОКОНОВСКОЕ с сахаром 19% 400г ведро"/>
        <s v="[dct_goods].[name_rrun].&amp;[Сливки СЕРНУРСКИЙ СЗ 10% 450г пэт]" c="Сливки СЕРНУРСКИЙ СЗ 10% 450г пэт"/>
        <s v="[dct_goods].[name_rrun].&amp;[Сливки СОЛНЫШКО КУБАНИ 10% 1л т/п]" c="Сливки СОЛНЫШКО КУБАНИ 10% 1л т/п"/>
        <s v="[dct_goods].[name_rrun].&amp;[Сливки СОЛНЫШКО КУБАНИ Для взбивания 33% 1л т/п]" c="Сливки СОЛНЫШКО КУБАНИ Для взбивания 33% 1л т/п"/>
        <s v="[dct_goods].[name_rrun].&amp;[Сливки ТОЛЬЯТТИМОЛОКО10% 500г п/п]" c="Сливки ТОЛЬЯТТИМОЛОКО10% 500г п/п"/>
        <s v="[dct_goods].[name_rrun].&amp;[Сливки ЭКОВАКИНО 10% 470г пэт]" c="Сливки ЭКОВАКИНО 10% 470г пэт"/>
        <s v="[dct_goods].[name_rrun].&amp;[Слойка BOOLKA С вишневой начинкой 90г уп]" c="Слойка BOOLKA С вишневой начинкой 90г уп"/>
        <s v="[dct_goods].[name_rrun].&amp;[Слойка BOOLKA С сыром 70г уп]" c="Слойка BOOLKA С сыром 70г уп"/>
        <s v="[dct_goods].[name_rrun].&amp;[Слойка BOOLKA С творожной начинкой 90г уп]" c="Слойка BOOLKA С творожной начинкой 90г уп"/>
        <s v="[dct_goods].[name_rrun].&amp;[Слойка DE LAVANT С ветчиной и сыром 75г уп]" c="Слойка DE LAVANT С ветчиной и сыром 75г уп"/>
        <s v="[dct_goods].[name_rrun].&amp;[Слойка TAKE CAKE Наполеон 450г]" c="Слойка TAKE CAKE Наполеон 450г"/>
        <s v="[dct_goods].[name_rrun].&amp;[Слойка АЛАТЫРСКИЙ Х/З Воскресенская 100г]" c="Слойка АЛАТЫРСКИЙ Х/З Воскресенская 100г"/>
        <s v="[dct_goods].[name_rrun].&amp;[Слойка АЛАТЫРСКИЙ Х/З Южная 100г]" c="Слойка АЛАТЫРСКИЙ Х/З Южная 100г"/>
        <s v="[dct_goods].[name_rrun].&amp;[Слойка Аннушка 90г БЕЖИЦКИЙ ХК]" c="Слойка Аннушка 90г БЕЖИЦКИЙ ХК"/>
        <s v="[dct_goods].[name_rrun].&amp;[Слойка АХТУБИНСКИЙ Х/З Свердловская 100г уп]" c="Слойка АХТУБИНСКИЙ Х/З Свердловская 100г уп"/>
        <s v="[dct_goods].[name_rrun].&amp;[Слойка АЮТИНСКИЙ ХЛЕБ Вишня 80г уп]" c="Слойка АЮТИНСКИЙ ХЛЕБ Вишня 80г уп"/>
        <s v="[dct_goods].[name_rrun].&amp;[Слойка АЮТИНСКИЙ ХЛЕБ Яблоко 80г уп]" c="Слойка АЮТИНСКИЙ ХЛЕБ Яблоко 80г уп"/>
        <s v="[dct_goods].[name_rrun].&amp;[Слойка ВАНТА С картофелем и грибами 100г уп]" c="Слойка ВАНТА С картофелем и грибами 100г уп"/>
        <s v="[dct_goods].[name_rrun].&amp;[Слойка ВАНТА С сыром 70г уп]" c="Слойка ВАНТА С сыром 70г уп"/>
        <s v="[dct_goods].[name_rrun].&amp;[Слойка ЕЛАНСКИЙ ХЛЕБ С яблочной начинкой 100г уп]" c="Слойка ЕЛАНСКИЙ ХЛЕБ С яблочной начинкой 100г уп"/>
        <s v="[dct_goods].[name_rrun].&amp;[Слойка ЕЛАНСКИЙ ХЛЕБ Творожная 100г уп]" c="Слойка ЕЛАНСКИЙ ХЛЕБ Творожная 100г уп"/>
        <s v="[dct_goods].[name_rrun].&amp;[Слойка КАЛУЖСКИЙ ХК Фаготини С грушевой начинкой 70г уп]" c="Слойка КАЛУЖСКИЙ ХК Фаготини С грушевой начинкой 70г уп"/>
        <s v="[dct_goods].[name_rrun].&amp;[Слойка КАРАВАЙ КУБАНИ Веселая косичка Сахарная 80г уп]" c="Слойка КАРАВАЙ КУБАНИ Веселая косичка Сахарная 80г уп"/>
        <s v="[dct_goods].[name_rrun].&amp;[Слойка КАРАВАЙ КУБАНИ Лакомка С изюмом 100г уп]" c="Слойка КАРАВАЙ КУБАНИ Лакомка С изюмом 100г уп"/>
        <s v="[dct_goods].[name_rrun].&amp;[Слойка КАРАВАЙ КУБАНИ С вишней 70г уп]" c="Слойка КАРАВАЙ КУБАНИ С вишней 70г уп"/>
        <s v="[dct_goods].[name_rrun].&amp;[Слойка КОЛОМЕНСКИЙ С сыром 70г уп]" c="Слойка КОЛОМЕНСКИЙ С сыром 70г уп"/>
        <s v="[dct_goods].[name_rrun].&amp;[Слойка КУРСКХЛЕБ Анюта С конфитюром 100г уп]" c="Слойка КУРСКХЛЕБ Анюта С конфитюром 100г уп"/>
        <s v="[dct_goods].[name_rrun].&amp;[Слойка КУРСКХЛЕБ Анюта С сырной начинкой 100г уп]" c="Слойка КУРСКХЛЕБ Анюта С сырной начинкой 100г уп"/>
        <s v="[dct_goods].[name_rrun].&amp;[Слойка КУРСКХЛЕБ Анюта Со вкусом шоколада 100г уп]" c="Слойка КУРСКХЛЕБ Анюта Со вкусом шоколада 100г уп"/>
        <s v="[dct_goods].[name_rrun].&amp;[Слойка Люкс Круассан Вар.сгущенка 75г уп ШУМЕРЛИНС]" c="Слойка Люкс Круассан Вар.сгущенка 75г уп ШУМЕРЛИНС"/>
        <s v="[dct_goods].[name_rrun].&amp;[Слойка Люкс с маком 75г уп ШУМЕРЛИНСКИЙ Х/З]" c="Слойка Люкс с маком 75г уп ШУМЕРЛИНСКИЙ Х/З"/>
        <s v="[dct_goods].[name_rrun].&amp;[Слойка НИЖНЕКАМСКИЙ ХК Свердловская 100г уп]" c="Слойка НИЖНЕКАМСКИЙ ХК Свердловская 100г уп"/>
        <s v="[dct_goods].[name_rrun].&amp;[Слойка С ветчиной и сыром 75г уп СУРСКИЙ ХК]" c="Слойка С ветчиной и сыром 75г уп СУРСКИЙ ХК"/>
        <s v="[dct_goods].[name_rrun].&amp;[Слойка С вишневой начинкой 110г уп ОРЕНБУРГСКИЙ ХК]" c="Слойка С вишневой начинкой 110г уп ОРЕНБУРГСКИЙ ХК"/>
        <s v="[dct_goods].[name_rrun].&amp;[Слойка С малиной в/с 80г уп ХЛЕБЗАВОД N3]" c="Слойка С малиной в/с 80г уп ХЛЕБЗАВОД N3"/>
        <s v="[dct_goods].[name_rrun].&amp;[Слойка С сыром 80г уп БКК]" c="Слойка С сыром 80г уп БКК"/>
        <s v="[dct_goods].[name_rrun].&amp;[Слойка С черной смородиной 80г уп БКК]" c="Слойка С черной смородиной 80г уп БКК"/>
        <s v="[dct_goods].[name_rrun].&amp;[Слойка С яблоком 100г уп БОЛХОВСКИЙ ХЛЕБ]" c="Слойка С яблоком 100г уп БОЛХОВСКИЙ ХЛЕБ"/>
        <s v="[dct_goods].[name_rrun].&amp;[Слойка СМАК Оригинальная 400г]" c="Слойка СМАК Оригинальная 400г"/>
        <s v="[dct_goods].[name_rrun].&amp;[Слойка СМАК С начинкой со вкусом лимона 650г]" c="Слойка СМАК С начинкой со вкусом лимона 650г"/>
        <s v="[dct_goods].[name_rrun].&amp;[Слойка СТЕРХ С кунжутом 60г уп]" c="Слойка СТЕРХ С кунжутом 60г уп"/>
        <s v="[dct_goods].[name_rrun].&amp;[Слойка УРОЖАЙ Спелая малина 100г уп]" c="Слойка УРОЖАЙ Спелая малина 100г уп"/>
        <s v="[dct_goods].[name_rrun].&amp;[Слойка Хачапури 90г БЕЖИЦКИЙ ХК]" c="Слойка Хачапури 90г БЕЖИЦКИЙ ХК"/>
        <s v="[dct_goods].[name_rrun].&amp;[Слойка ХК ЛАВИНА Любимая с сыром 120г уп]" c="Слойка ХК ЛАВИНА Любимая с сыром 120г уп"/>
        <s v="[dct_goods].[name_rrun].&amp;[Слойка ХК ЛАВИНА Фантазия с яблочной начинкой 90г]" c="Слойка ХК ЛАВИНА Фантазия с яблочной начинкой 90г"/>
        <s v="[dct_goods].[name_rrun].&amp;[Слойка ХЛЕБНАШ С абрикосовой начинкой 80г уп]" c="Слойка ХЛЕБНАШ С абрикосовой начинкой 80г уп"/>
        <s v="[dct_goods].[name_rrun].&amp;[Слойка ХЛЕБНАШ С ветчиной и сыром 80г уп]" c="Слойка ХЛЕБНАШ С ветчиной и сыром 80г уп"/>
        <s v="[dct_goods].[name_rrun].&amp;[Слойка ХЛЕБНАШ С вишневой начинкой 80г уп]" c="Слойка ХЛЕБНАШ С вишневой начинкой 80г уп"/>
        <s v="[dct_goods].[name_rrun].&amp;[Слойка ХЛЕБНАШ С малиновой начинкой 80г уп]" c="Слойка ХЛЕБНАШ С малиновой начинкой 80г уп"/>
        <s v="[dct_goods].[name_rrun].&amp;[Слойка ХЛЕБНАШ С персиково-йогуртовой начинкой 80г уп]" c="Слойка ХЛЕБНАШ С персиково-йогуртовой начинкой 80г уп"/>
        <s v="[dct_goods].[name_rrun].&amp;[Слойка ХЛЕБНАШ С яблочной начинкой 80г уп]" c="Слойка ХЛЕБНАШ С яблочной начинкой 80г уп"/>
        <s v="[dct_goods].[name_rrun].&amp;[Слойка ХЛЕБНАЯ КАРУСЕЛЬ С яблочной начинкой 80г уп]" c="Слойка ХЛЕБНАЯ КАРУСЕЛЬ С яблочной начинкой 80г уп"/>
        <s v="[dct_goods].[name_rrun].&amp;[Слойка ЧЕЛНЫ-ХЛЕБ 70г С вишней уп]" c="Слойка ЧЕЛНЫ-ХЛЕБ 70г С вишней уп"/>
        <s v="[dct_goods].[name_rrun].&amp;[Слойка ЧЕЛНЫ-ХЛЕБ С клубникой 70г уп]" c="Слойка ЧЕЛНЫ-ХЛЕБ С клубникой 70г уп"/>
        <s v="[dct_goods].[name_rrun].&amp;[Слойка ЧЕЛНЫ-ХЛЕБ С сыром 80г уп]" c="Слойка ЧЕЛНЫ-ХЛЕБ С сыром 80г уп"/>
        <s v="[dct_goods].[name_rrun].&amp;[Смазка многоцелевая BBC RC-40 210мл]" c="Смазка многоцелевая BBC RC-40 210мл"/>
        <s v="[dct_goods].[name_rrun].&amp;[Смазка силиконовая AUTO MOBILE 440мл]" c="Смазка силиконовая AUTO MOBILE 440мл"/>
        <s v="[dct_goods].[name_rrun].&amp;[Смазка силиконовая BBC 650мл_]" c="Смазка силиконовая BBC 650мл_"/>
        <s v="[dct_goods].[name_rrun].&amp;[Смалец АРИАНТ С чесноком 175г]" c="Смалец АРИАНТ С чесноком 175г"/>
        <s v="[dct_goods].[name_rrun].&amp;[Сменная кассета БАРЬЕР Стандарт]" c="Сменная кассета БАРЬЕР Стандарт"/>
        <s v="[dct_goods].[name_rrun].&amp;[Смеситель C высоким гибким изливом WF031_]" c="Смеситель C высоким гибким изливом WF031_"/>
        <s v="[dct_goods].[name_rrun].&amp;[Смесь CHEWAKA Фруктово-ореховая 200г]" c="Смесь CHEWAKA Фруктово-ореховая 200г"/>
        <s v="[dct_goods].[name_rrun].&amp;[Смесь CHEWAKA Фруктово-ореховая 300г]" c="Смесь CHEWAKA Фруктово-ореховая 300г"/>
        <s v="[dct_goods].[name_rrun].&amp;[Смесь АЗИЯ-ФУД Фруктово-ореховая 300г]" c="Смесь АЗИЯ-ФУД Фруктово-ореховая 300г"/>
        <s v="[dct_goods].[name_rrun].&amp;[Смесь б/зам.БОЛЬШАЯ ГРЯДКА Овощной микс 800г]" c="Смесь б/зам.БОЛЬШАЯ ГРЯДКА Овощной микс 800г"/>
        <s v="[dct_goods].[name_rrun].&amp;[Смесь бобовых JASMINE 450г]" c="Смесь бобовых JASMINE 450г"/>
        <s v="[dct_goods].[name_rrun].&amp;[Смесь бобовых МИСТРАЛЬ 450г]" c="Смесь бобовых МИСТРАЛЬ 450г"/>
        <s v="[dct_goods].[name_rrun].&amp;[Смесь ВОСТОЧНЫЙ БАЗАР Компотная Экстра]" c="Смесь ВОСТОЧНЫЙ БАЗАР Компотная Экстра"/>
        <s v="[dct_goods].[name_rrun].&amp;[Смесь ВОСТОЧНЫЙ БАЗАР Компотная Экстра 300г]" c="Смесь ВОСТОЧНЫЙ БАЗАР Компотная Экстра 300г"/>
        <s v="[dct_goods].[name_rrun].&amp;[Смесь ВОСТОЧНЫЙ БАЗАР Цукаты/Орехи/Сухофрукты]" c="Смесь ВОСТОЧНЫЙ БАЗАР Цукаты/Орехи/Сухофрукты"/>
        <s v="[dct_goods].[name_rrun].&amp;[Смесь для выпечки ПЕЧЕМ ДОМА Блины 250г]" c="Смесь для выпечки ПЕЧЕМ ДОМА Блины 250г"/>
        <s v="[dct_goods].[name_rrun].&amp;[Смесь для выпечки ПЕЧЕМ ДОМА Кулич Пасхальный 300г]" c="Смесь для выпечки ПЕЧЕМ ДОМА Кулич Пасхальный 300г"/>
        <s v="[dct_goods].[name_rrun].&amp;[Смесь для супа ТРАПЕЗА На Первое Гороховый С копченосями 130г]" c="Смесь для супа ТРАПЕЗА На Первое Гороховый С копченосями 130г"/>
        <s v="[dct_goods].[name_rrun].&amp;[Смесь на бумаге MAGGI На второе Нежное филе по-итальянски 30.6г]" c="Смесь на бумаге MAGGI На второе Нежное филе по-итальянски 30.6г"/>
        <s v="[dct_goods].[name_rrun].&amp;[Смесь овощная зам.МИРАТОРГ Табуле С булгуром и овощами 400г]" c="Смесь овощная зам.МИРАТОРГ Табуле С булгуром и овощами 400г"/>
        <s v="[dct_goods].[name_rrun].&amp;[Смесь панировочная БАКАЛЕЯ 101 250г]" c="Смесь панировочная БАКАЛЕЯ 101 250г"/>
        <s v="[dct_goods].[name_rrun].&amp;[Смесь перцев GASTROSHEFF Молотая 4 перца 15г]" c="Смесь перцев GASTROSHEFF Молотая 4 перца 15г"/>
        <s v="[dct_goods].[name_rrun].&amp;[Смесь ТРАПЕЗА На Второе Гуляш По-домашнему 27г]" c="Смесь ТРАПЕЗА На Второе Гуляш По-домашнему 27г"/>
        <s v="[dct_goods].[name_rrun].&amp;[Смесь ТРАПЕЗА На Второе Мясо по-французски 25г]" c="Смесь ТРАПЕЗА На Второе Мясо по-французски 25г"/>
        <s v="[dct_goods].[name_rrun].&amp;[Смесь ТРАПЕЗА На Второе Сочная курица Чеснок/Травы 28г]" c="Смесь ТРАПЕЗА На Второе Сочная курица Чеснок/Травы 28г"/>
        <s v="[dct_goods].[name_rrun].&amp;[Смесь ТРАПЕЗА На Второе Сочная свинина Чеснок/Пряности 22г]" c="Смесь ТРАПЕЗА На Второе Сочная свинина Чеснок/Пряности 22г"/>
        <s v="[dct_goods].[name_rrun].&amp;[Смесь ТРАПЕЗА На Второе Спагетти с соусом Карбонара 22г]" c="Смесь ТРАПЕЗА На Второе Спагетти с соусом Карбонара 22г"/>
        <s v="[dct_goods].[name_rrun].&amp;[Смесь хлопьев МИСТРАЛЬ 4 злака 350г]" c="Смесь хлопьев МИСТРАЛЬ 4 злака 350г"/>
        <s v="[dct_goods].[name_rrun].&amp;[Смесь хлопьев МИСТРАЛЬ Злаковый коктейль 400г]" c="Смесь хлопьев МИСТРАЛЬ Злаковый коктейль 400г"/>
        <s v="[dct_goods].[name_rrun].&amp;[Сметана АГРОСИЛА Халяль 20% 315г стакан]" c="Сметана АГРОСИЛА Халяль 20% 315г стакан"/>
        <s v="[dct_goods].[name_rrun].&amp;[Сметана АДЫГЕЙСКИЙ МК Майкопская 20% 300г стакан]" c="Сметана АДЫГЕЙСКИЙ МК Майкопская 20% 300г стакан"/>
        <s v="[dct_goods].[name_rrun].&amp;[Сметана АДЫГЕЙСКИЙ МК Майкопская 20% 750г]" c="Сметана АДЫГЕЙСКИЙ МК Майкопская 20% 750г"/>
        <s v="[dct_goods].[name_rrun].&amp;[Сметана БАВЛИНСКОЕ МОЛОКО 20% 300г стакан]" c="Сметана БАВЛИНСКОЕ МОЛОКО 20% 300г стакан"/>
        <s v="[dct_goods].[name_rrun].&amp;[Сметана БЕЖИН ЛУГ 20% 180г п/ст]" c="Сметана БЕЖИН ЛУГ 20% 180г п/ст"/>
        <s v="[dct_goods].[name_rrun].&amp;[Сметана БЕЖИН ЛУГ 20% 300г стакан]" c="Сметана БЕЖИН ЛУГ 20% 300г стакан"/>
        <s v="[dct_goods].[name_rrun].&amp;[Сметана БЕЛЫЙ МЕДВЕДЬ 15% 175г стакан]" c="Сметана БЕЛЫЙ МЕДВЕДЬ 15% 175г стакан"/>
        <s v="[dct_goods].[name_rrun].&amp;[Сметана БЕЛЫЙ МЕДВЕДЬ 15% 300г]" c="Сметана БЕЛЫЙ МЕДВЕДЬ 15% 300г"/>
        <s v="[dct_goods].[name_rrun].&amp;[Сметана БЕЛЫЙ МЕДВЕДЬ 20% 175г п/ст]" c="Сметана БЕЛЫЙ МЕДВЕДЬ 20% 175г п/ст"/>
        <s v="[dct_goods].[name_rrun].&amp;[Сметана БЕЛЫЙ МЕДВЕДЬ 20% 330г]" c="Сметана БЕЛЫЙ МЕДВЕДЬ 20% 330г"/>
        <s v="[dct_goods].[name_rrun].&amp;[Сметана БОГДАША 20% 300г стакан]" c="Сметана БОГДАША 20% 300г стакан"/>
        <s v="[dct_goods].[name_rrun].&amp;[Сметана ВАСЬКИНО СЧАСТЬЕ 15% 450г]" c="Сметана ВАСЬКИНО СЧАСТЬЕ 15% 450г"/>
        <s v="[dct_goods].[name_rrun].&amp;[Сметана ВКУСНОТЕЕВО 15% 300г стакан]" c="Сметана ВКУСНОТЕЕВО 15% 300г стакан"/>
        <s v="[dct_goods].[name_rrun].&amp;[Сметана ВКУСНОТЕЕВО 20% 300г стакан]" c="Сметана ВКУСНОТЕЕВО 20% 300г стакан"/>
        <s v="[dct_goods].[name_rrun].&amp;[Сметана ВКУСНЯЕВ 15% 430г пакет]" c="Сметана ВКУСНЯЕВ 15% 430г пакет"/>
        <s v="[dct_goods].[name_rrun].&amp;[Сметана ВКУСНЯЕВ 20% 430г пакет]" c="Сметана ВКУСНЯЕВ 20% 430г пакет"/>
        <s v="[dct_goods].[name_rrun].&amp;[Сметана ВОЛЖСКИЕ ПРОСТОРЫ 15% 450г ф/п]" c="Сметана ВОЛЖСКИЕ ПРОСТОРЫ 15% 450г ф/п"/>
        <s v="[dct_goods].[name_rrun].&amp;[Сметана ВОЛЖСКИЕ ПРОСТОРЫ 20% 300г стакан]" c="Сметана ВОЛЖСКИЕ ПРОСТОРЫ 20% 300г стакан"/>
        <s v="[dct_goods].[name_rrun].&amp;[Сметана ДОБРЫНЯ 15% 350г стакан]" c="Сметана ДОБРЫНЯ 15% 350г стакан"/>
        <s v="[dct_goods].[name_rrun].&amp;[Сметана ДОБРЫНЯ 15% 400г пленка]" c="Сметана ДОБРЫНЯ 15% 400г пленка"/>
        <s v="[dct_goods].[name_rrun].&amp;[Сметана ДОБРЫНЯ 20% 350г стакан]" c="Сметана ДОБРЫНЯ 20% 350г стакан"/>
        <s v="[dct_goods].[name_rrun].&amp;[Сметана ЗДОРОВЬЕ ИЗ ПРЕДГОРЬЯ 15% 500г пленка]" c="Сметана ЗДОРОВЬЕ ИЗ ПРЕДГОРЬЯ 15% 500г пленка"/>
        <s v="[dct_goods].[name_rrun].&amp;[Сметана ИВАН ПОДДУБНЫЙ 20% 300г стакан]" c="Сметана ИВАН ПОДДУБНЫЙ 20% 300г стакан"/>
        <s v="[dct_goods].[name_rrun].&amp;[Сметана ИЗ СЕЛА УДОЕВО 15% 180г стакан]" c="Сметана ИЗ СЕЛА УДОЕВО 15% 180г стакан"/>
        <s v="[dct_goods].[name_rrun].&amp;[Сметана ИЗ СЕЛА УДОЕВО 20% 300г стакан]" c="Сметана ИЗ СЕЛА УДОЕВО 20% 300г стакан"/>
        <s v="[dct_goods].[name_rrun].&amp;[Сметана КВИЛЛИ МИЛЛИ 15% 500г ф/п]" c="Сметана КВИЛЛИ МИЛЛИ 15% 500г ф/п"/>
        <s v="[dct_goods].[name_rrun].&amp;[Сметана КВИЛЛИ МИЛЛИ 20% 300г пл/ст]" c="Сметана КВИЛЛИ МИЛЛИ 20% 300г пл/ст"/>
        <s v="[dct_goods].[name_rrun].&amp;[Сметана КУБАНСКИЙ МОЛОЧНИК 20% 300г стакан]" c="Сметана КУБАНСКИЙ МОЛОЧНИК 20% 300г стакан"/>
        <s v="[dct_goods].[name_rrun].&amp;[Сметана ЛЕБЕДЯНЬМОЛОКО 15% 300г]" c="Сметана ЛЕБЕДЯНЬМОЛОКО 15% 300г"/>
        <s v="[dct_goods].[name_rrun].&amp;[Сметана ЛЕБЕДЯНЬМОЛОКО 20% 180г]" c="Сметана ЛЕБЕДЯНЬМОЛОКО 20% 180г"/>
        <s v="[dct_goods].[name_rrun].&amp;[Сметана ЛЕБЕДЯНЬМОЛОКО 20% 300г стакан]" c="Сметана ЛЕБЕДЯНЬМОЛОКО 20% 300г стакан"/>
        <s v="[dct_goods].[name_rrun].&amp;[Сметана ЛЕБЕДЯНЬМОЛОКО 25% 300г]" c="Сметана ЛЕБЕДЯНЬМОЛОКО 25% 300г"/>
        <s v="[dct_goods].[name_rrun].&amp;[Сметана ЛЕТНИЙ ЛУГ 15% 200г стакан]" c="Сметана ЛЕТНИЙ ЛУГ 15% 200г стакан"/>
        <s v="[dct_goods].[name_rrun].&amp;[Сметана ЛЕТНИЙ ЛУГ 20% 200г стакан]" c="Сметана ЛЕТНИЙ ЛУГ 20% 200г стакан"/>
        <s v="[dct_goods].[name_rrun].&amp;[Сметана ЛЕТО БЛИЗКО 15% 300г стакан]" c="Сметана ЛЕТО БЛИЗКО 15% 300г стакан"/>
        <s v="[dct_goods].[name_rrun].&amp;[Сметана ЛУЖОК 20% 500г]" c="Сметана ЛУЖОК 20% 500г"/>
        <s v="[dct_goods].[name_rrun].&amp;[Сметана ЛУЖОК Новотроицкая 15% 500г ф/п]" c="Сметана ЛУЖОК Новотроицкая 15% 500г ф/п"/>
        <s v="[dct_goods].[name_rrun].&amp;[Сметана ЛЮБЛЮ МОЛОКО 15% 800г ведро]" c="Сметана ЛЮБЛЮ МОЛОКО 15% 800г ведро"/>
        <s v="[dct_goods].[name_rrun].&amp;[Сметана ЛЮБЛЮ МОЛОКО 20% 800г ведро]" c="Сметана ЛЮБЛЮ МОЛОКО 20% 800г ведро"/>
        <s v="[dct_goods].[name_rrun].&amp;[Сметана МЕГАТРЕЙД-ЮГ 15% 200г]" c="Сметана МЕГАТРЕЙД-ЮГ 15% 200г"/>
        <s v="[dct_goods].[name_rrun].&amp;[Сметана МЕГАТРЕЙД-ЮГ 15% 500г]" c="Сметана МЕГАТРЕЙД-ЮГ 15% 500г"/>
        <s v="[dct_goods].[name_rrun].&amp;[Сметана МЕГАТРЕЙД-ЮГ 20% 500г]" c="Сметана МЕГАТРЕЙД-ЮГ 20% 500г"/>
        <s v="[dct_goods].[name_rrun].&amp;[Сметана МИЛГРАД 15% 300г пл/ст]" c="Сметана МИЛГРАД 15% 300г пл/ст"/>
        <s v="[dct_goods].[name_rrun].&amp;[Сметана МИЛГРАД 20% 300г пл/ст]" c="Сметана МИЛГРАД 20% 300г пл/ст"/>
        <s v="[dct_goods].[name_rrun].&amp;[Сметана МК СТАВРОПОЛЬСКИЙ 15% 400г стакан]" c="Сметана МК СТАВРОПОЛЬСКИЙ 15% 400г стакан"/>
        <s v="[dct_goods].[name_rrun].&amp;[Сметана МК СТАВРОПОЛЬСКИЙ 20% 200г стакан]" c="Сметана МК СТАВРОПОЛЬСКИЙ 20% 200г стакан"/>
        <s v="[dct_goods].[name_rrun].&amp;[Сметана МК СТАВРОПОЛЬСКИЙ 20% 400г стакан]" c="Сметана МК СТАВРОПОЛЬСКИЙ 20% 400г стакан"/>
        <s v="[dct_goods].[name_rrun].&amp;[Сметана МОЕ ЛЮБИМОЕ ЛЕТО 15% 300г стакан]" c="Сметана МОЕ ЛЮБИМОЕ ЛЕТО 15% 300г стакан"/>
        <s v="[dct_goods].[name_rrun].&amp;[сметана МОЕ ЛЮБИМОЕ ЛЕТО 20% 300г стакан]" c="сметана МОЕ ЛЮБИМОЕ ЛЕТО 20% 300г стакан"/>
        <s v="[dct_goods].[name_rrun].&amp;[Сметана МОЛКОМ 15% 180г стакан]" c="Сметана МОЛКОМ 15% 180г стакан"/>
        <s v="[dct_goods].[name_rrun].&amp;[Сметана МОЛКОМ 15% 200г стакан]" c="Сметана МОЛКОМ 15% 200г стакан"/>
        <s v="[dct_goods].[name_rrun].&amp;[Сметана МОЛКОМ 15% 300г стакан]" c="Сметана МОЛКОМ 15% 300г стакан"/>
        <s v="[dct_goods].[name_rrun].&amp;[Сметана МОЛКОМ 20% 300г стакан]" c="Сметана МОЛКОМ 20% 300г стакан"/>
        <s v="[dct_goods].[name_rrun].&amp;[Сметана МОЛКОМ 20% 400г стакан]" c="Сметана МОЛКОМ 20% 400г стакан"/>
        <s v="[dct_goods].[name_rrun].&amp;[Сметана МОЛОКОВЪ 15% 450г ф/п]" c="Сметана МОЛОКОВЪ 15% 450г ф/п"/>
        <s v="[dct_goods].[name_rrun].&amp;[Сметана МОЛОКОВЪ 20% 225г ф/п]" c="Сметана МОЛОКОВЪ 20% 225г ф/п"/>
        <s v="[dct_goods].[name_rrun].&amp;[Сметана МОЛОЧНАЯ МАРКА 20% 800г пл/ведро]" c="Сметана МОЛОЧНАЯ МАРКА 20% 800г пл/ведро"/>
        <s v="[dct_goods].[name_rrun].&amp;[Сметана МОЛОЧНЫЙ ТЕРЕМ 15% 300г стакан]" c="Сметана МОЛОЧНЫЙ ТЕРЕМ 15% 300г стакан"/>
        <s v="[dct_goods].[name_rrun].&amp;[Сметана МОЛОЧНЫЙ ФЕРМЕР 20% 300г стакан]" c="Сметана МОЛОЧНЫЙ ФЕРМЕР 20% 300г стакан"/>
        <s v="[dct_goods].[name_rrun].&amp;[Сметана МСК-ВОЛЖСКИЙ 20% 315г ф/п]" c="Сметана МСК-ВОЛЖСКИЙ 20% 315г ф/п"/>
        <s v="[dct_goods].[name_rrun].&amp;[Сметана МУРОМСКОЕ ПОДВОРЬЕ 15% 300г стакан]" c="Сметана МУРОМСКОЕ ПОДВОРЬЕ 15% 300г стакан"/>
        <s v="[dct_goods].[name_rrun].&amp;[Сметана МУРОМСКОЕ ПОДВОРЬЕ 20% 200г стакан]" c="Сметана МУРОМСКОЕ ПОДВОРЬЕ 20% 200г стакан"/>
        <s v="[dct_goods].[name_rrun].&amp;[Сметана МУ-У 15% 300г стакан]" c="Сметана МУ-У 15% 300г стакан"/>
        <s v="[dct_goods].[name_rrun].&amp;[Сметана МУ-У 20% 300г стакан]" c="Сметана МУ-У 20% 300г стакан"/>
        <s v="[dct_goods].[name_rrun].&amp;[Сметана НАША КОРОВА 15% 450г ф/п]" c="Сметана НАША КОРОВА 15% 450г ф/п"/>
        <s v="[dct_goods].[name_rrun].&amp;[Сметана НАША КОРОВА 20% 450г ф/п]" c="Сметана НАША КОРОВА 20% 450г ф/п"/>
        <s v="[dct_goods].[name_rrun].&amp;[Сметана ОЧЕНЬ ВАЖНАЯ КОРОВА 15% 315г]" c="Сметана ОЧЕНЬ ВАЖНАЯ КОРОВА 15% 315г"/>
        <s v="[dct_goods].[name_rrun].&amp;[Сметана ОЧЕНЬ ВАЖНАЯ КОРОВА 20% 315г]" c="Сметана ОЧЕНЬ ВАЖНАЯ КОРОВА 20% 315г"/>
        <s v="[dct_goods].[name_rrun].&amp;[Сметана ПЕРВЫЙ ВКУС 20% 300г стакан]" c="Сметана ПЕРВЫЙ ВКУС 20% 300г стакан"/>
        <s v="[dct_goods].[name_rrun].&amp;[Сметана ПЕСТРАВКА 20% 450г ф/п]" c="Сметана ПЕСТРАВКА 20% 450г ф/п"/>
        <s v="[dct_goods].[name_rrun].&amp;[Сметана ПРОСТО МОЛОКО 15% 430г]" c="Сметана ПРОСТО МОЛОКО 15% 430г"/>
        <s v="[dct_goods].[name_rrun].&amp;[Сметана ПРОСТО МОЛОКО Деревенская 20% 180г]" c="Сметана ПРОСТО МОЛОКО Деревенская 20% 180г"/>
        <s v="[dct_goods].[name_rrun].&amp;[Сметана ПРОСТОКВАШИНО 15% 390г стакан]" c="Сметана ПРОСТОКВАШИНО 15% 390г стакан"/>
        <s v="[dct_goods].[name_rrun].&amp;[Сметана СЕВЕРНАЯ ДОЛИНА 15% 200г]" c="Сметана СЕВЕРНАЯ ДОЛИНА 15% 200г"/>
        <s v="[dct_goods].[name_rrun].&amp;[Сметана СЕВЕРНАЯ ДОЛИНА 20% 200г]" c="Сметана СЕВЕРНАЯ ДОЛИНА 20% 200г"/>
        <s v="[dct_goods].[name_rrun].&amp;[Сметана СЕЛО ДОМАШКИНО 15% 170г]" c="Сметана СЕЛО ДОМАШКИНО 15% 170г"/>
        <s v="[dct_goods].[name_rrun].&amp;[Сметана СЕЛО ДОМАШКИНО 20% 170г стакан]" c="Сметана СЕЛО ДОМАШКИНО 20% 170г стакан"/>
        <s v="[dct_goods].[name_rrun].&amp;[Сметана СНЕЖИНО 15% 300г стакан]" c="Сметана СНЕЖИНО 15% 300г стакан"/>
        <s v="[dct_goods].[name_rrun].&amp;[Сметана СНЕЖИНО 20% 300г стакан]" c="Сметана СНЕЖИНО 20% 300г стакан"/>
        <s v="[dct_goods].[name_rrun].&amp;[Сметана СОЧНЫЕ ЛУГА 15% 300г стакан]" c="Сметана СОЧНЫЕ ЛУГА 15% 300г стакан"/>
        <s v="[dct_goods].[name_rrun].&amp;[Сметана СТАНИЦА 15% 200г стакан]" c="Сметана СТАНИЦА 15% 200г стакан"/>
        <s v="[dct_goods].[name_rrun].&amp;[Сметана СТАНИЦА 15% 400г стакан]" c="Сметана СТАНИЦА 15% 400г стакан"/>
        <s v="[dct_goods].[name_rrun].&amp;[Сметана СТАНИЦА 20% 200г стакан]" c="Сметана СТАНИЦА 20% 200г стакан"/>
        <s v="[dct_goods].[name_rrun].&amp;[Сметана СТАНИЦА 20% 400г стакан]" c="Сметана СТАНИЦА 20% 400г стакан"/>
        <s v="[dct_goods].[name_rrun].&amp;[Сметана ТОЛЬЯТТИМОЛОКО 15% 180г стакан]" c="Сметана ТОЛЬЯТТИМОЛОКО 15% 180г стакан"/>
        <s v="[dct_goods].[name_rrun].&amp;[Сметана ТОЛЬЯТТИМОЛОКО 20% 180г стакан]" c="Сметана ТОЛЬЯТТИМОЛОКО 20% 180г стакан"/>
        <s v="[dct_goods].[name_rrun].&amp;[Сметана ТОММОЛОКО 15% 200г п/ст]" c="Сметана ТОММОЛОКО 15% 200г п/ст"/>
        <s v="[dct_goods].[name_rrun].&amp;[Сметана ТОММОЛОКО 15% 500г]" c="Сметана ТОММОЛОКО 15% 500г"/>
        <s v="[dct_goods].[name_rrun].&amp;[Сметана ТОЧНО МОЛОЧНО 15% 250г пленка]" c="Сметана ТОЧНО МОЛОЧНО 15% 250г пленка"/>
        <s v="[dct_goods].[name_rrun].&amp;[Сметана ТОЧНО МОЛОЧНО 15% 300г стакан]" c="Сметана ТОЧНО МОЛОЧНО 15% 300г стакан"/>
        <s v="[dct_goods].[name_rrun].&amp;[Сметана ТУЛЬСКИЙ МК 15% 180г п/ст]" c="Сметана ТУЛЬСКИЙ МК 15% 180г п/ст"/>
        <s v="[dct_goods].[name_rrun].&amp;[Сметана ТУЛЬСКИЙ МК 15% 300г п/ст]" c="Сметана ТУЛЬСКИЙ МК 15% 300г п/ст"/>
        <s v="[dct_goods].[name_rrun].&amp;[Сметана ЧЕРНОМОРСКИЙ МЗ 20% 400г пленка]" c="Сметана ЧЕРНОМОРСКИЙ МЗ 20% 400г пленка"/>
        <s v="[dct_goods].[name_rrun].&amp;[Сметана ЩЕДРАЯ БУРЕНУШКА 15% 300г стакан]" c="Сметана ЩЕДРАЯ БУРЕНУШКА 15% 300г стакан"/>
        <s v="[dct_goods].[name_rrun].&amp;[Сметана ЩЕДРАЯ БУРЕНУШКА 20% 300г стакан]" c="Сметана ЩЕДРАЯ БУРЕНУШКА 20% 300г стакан"/>
        <s v="[dct_goods].[name_rrun].&amp;[Сметана ЭКОВАКИНО 15% 180г]" c="Сметана ЭКОВАКИНО 15% 180г"/>
        <s v="[dct_goods].[name_rrun].&amp;[Сметана ЭКОВАКИНО 20% 180г]" c="Сметана ЭКОВАКИНО 20% 180г"/>
        <s v="[dct_goods].[name_rrun].&amp;[Сметана ЭКОМИЛК Сливочная 15% 300г]" c="Сметана ЭКОМИЛК Сливочная 15% 300г"/>
        <s v="[dct_goods].[name_rrun].&amp;[Сметана ЭКОМИЛК Сливочная 20% 300г]" c="Сметана ЭКОМИЛК Сливочная 20% 300г"/>
        <s v="[dct_goods].[name_rrun].&amp;[Снеговик д/ванны FABRIK COSMETOLOGY Снежок Бурлящий с пенкой 110г]" c="Снеговик д/ванны FABRIK COSMETOLOGY Снежок Бурлящий с пенкой 110г"/>
        <s v="[dct_goods].[name_rrun].&amp;[Снегокат NIKA KIDS Тимка спорт+]" c="Снегокат NIKA KIDS Тимка спорт+"/>
        <s v="[dct_goods].[name_rrun].&amp;[Снежкобол АРХИМЕД_]" c="Снежкобол АРХИМЕД_"/>
        <s v="[dct_goods].[name_rrun].&amp;[Снежколеп ХАНПЛАСТ]" c="Снежколеп ХАНПЛАСТ"/>
        <s v="[dct_goods].[name_rrun].&amp;[Снежок АМКА 3.2% 450г п/п]" c="Снежок АМКА 3.2% 450г п/п"/>
        <s v="[dct_goods].[name_rrun].&amp;[Снежок БЕЖИН ЛУГ 2.5% 450г]" c="Снежок БЕЖИН ЛУГ 2.5% 450г"/>
        <s v="[dct_goods].[name_rrun].&amp;[Снежок ВАСЬКИНО СЧАСТЬЕ 2.5% 450г]" c="Снежок ВАСЬКИНО СЧАСТЬЕ 2.5% 450г"/>
        <s v="[dct_goods].[name_rrun].&amp;[Снежок ДОБРАЯ БУРЕНКА 2.5% 450г п/п]" c="Снежок ДОБРАЯ БУРЕНКА 2.5% 450г п/п"/>
        <s v="[dct_goods].[name_rrun].&amp;[Снежок КВИЛЛИ МИЛЛИ 2.5% 450г п/п]" c="Снежок КВИЛЛИ МИЛЛИ 2.5% 450г п/п"/>
        <s v="[dct_goods].[name_rrun].&amp;[Снежок ЛЕБЕДЯНЬМОЛОКО 2.5% 450г п/п]" c="Снежок ЛЕБЕДЯНЬМОЛОКО 2.5% 450г п/п"/>
        <s v="[dct_goods].[name_rrun].&amp;[Снежок ЛЕТНИЙ ЛУГ 2.5% 475г пленка]" c="Снежок ЛЕТНИЙ ЛУГ 2.5% 475г пленка"/>
        <s v="[dct_goods].[name_rrun].&amp;[Снежок ЛУЖОК Новотроицкий 2.5% 500г ф/п]" c="Снежок ЛУЖОК Новотроицкий 2.5% 500г ф/п"/>
        <s v="[dct_goods].[name_rrun].&amp;[Снежок МЕГАТРЕЙД-ЮГ 2.5% 200г п/ст]" c="Снежок МЕГАТРЕЙД-ЮГ 2.5% 200г п/ст"/>
        <s v="[dct_goods].[name_rrun].&amp;[Снежок МОЛКОМ 2.5% 500г пленка]" c="Снежок МОЛКОМ 2.5% 500г пленка"/>
        <s v="[dct_goods].[name_rrun].&amp;[Снежок МОЛОКОВЪ 2.5% 450г ф/п]" c="Снежок МОЛОКОВЪ 2.5% 450г ф/п"/>
        <s v="[dct_goods].[name_rrun].&amp;[Снежок Молочное Изобилие 2.5% 500г пленка]" c="Снежок Молочное Изобилие 2.5% 500г пленка"/>
        <s v="[dct_goods].[name_rrun].&amp;[Снежок МОЛОЧНЫЕ ИСТИНЫ 2.5% 450г п/п]" c="Снежок МОЛОЧНЫЕ ИСТИНЫ 2.5% 450г п/п"/>
        <s v="[dct_goods].[name_rrun].&amp;[Снежок МОЛОЧНЫЙ ФЕРМЕР 2.5% 450г п/п]" c="Снежок МОЛОЧНЫЙ ФЕРМЕР 2.5% 450г п/п"/>
        <s v="[dct_goods].[name_rrun].&amp;[Снежок МСК-ВОЛЖСКИЙ 2.5% 430г п/п]" c="Снежок МСК-ВОЛЖСКИЙ 2.5% 430г п/п"/>
        <s v="[dct_goods].[name_rrun].&amp;[Снежок МУРОМСКОЕ ПОДВОРЬЕ 2.5% 500г п/п]" c="Снежок МУРОМСКОЕ ПОДВОРЬЕ 2.5% 500г п/п"/>
        <s v="[dct_goods].[name_rrun].&amp;[Снежок НАША КОРОВА 2.5% 450г пакет]" c="Снежок НАША КОРОВА 2.5% 450г пакет"/>
        <s v="[dct_goods].[name_rrun].&amp;[Снежок СЕВЕРНАЯ ДОЛИНА 3.2% 420г пэт]" c="Снежок СЕВЕРНАЯ ДОЛИНА 3.2% 420г пэт"/>
        <s v="[dct_goods].[name_rrun].&amp;[Снежок ТОЛЬЯТТИМОЛОКО 2.5% 400г п/п]" c="Снежок ТОЛЬЯТТИМОЛОКО 2.5% 400г п/п"/>
        <s v="[dct_goods].[name_rrun].&amp;[Снежок ТОММОЛОКО 2% 450г пэт]" c="Снежок ТОММОЛОКО 2% 450г пэт"/>
        <s v="[dct_goods].[name_rrun].&amp;[Снежок ФРУТОНЯНЯ Детский Клубника/Земляника 2% 200г пэт]" c="Снежок ФРУТОНЯНЯ Детский Клубника/Земляника 2% 200г пэт"/>
        <s v="[dct_goods].[name_rrun].&amp;[Снежок ЭКОВАКИНО 2.5% 470г пэт]" c="Снежок ЭКОВАКИНО 2.5% 470г пэт"/>
        <s v="[dct_goods].[name_rrun].&amp;[Снек корн дог зам.МИРАТОРГ 250г]" c="Снек корн дог зам.МИРАТОРГ 250г"/>
        <s v="[dct_goods].[name_rrun].&amp;[Сноутьюб SOLAPRO 65см]" c="Сноутьюб SOLAPRO 65см"/>
        <s v="[dct_goods].[name_rrun].&amp;[Совок Посадочный]" c="Совок Посадочный"/>
        <s v="[dct_goods].[name_rrun].&amp;[Сода кальцинированная 600г]" c="Сода кальцинированная 600г"/>
        <s v="[dct_goods].[name_rrun].&amp;[Сода кальцинированная FLORA URAL 600г]" c="Сода кальцинированная FLORA URAL 600г"/>
        <s v="[dct_goods].[name_rrun].&amp;[Сода кальцинированная ДБХ 600г п/п]" c="Сода кальцинированная ДБХ 600г п/п"/>
        <s v="[dct_goods].[name_rrun].&amp;[Сода пищевая 500г  карт]" c="Сода пищевая 500г  карт"/>
        <s v="[dct_goods].[name_rrun].&amp;[Сок ВКУС СОЮЗА Гранатовый 1л с/б]" c="Сок ВКУС СОЮЗА Гранатовый 1л с/б"/>
        <s v="[dct_goods].[name_rrun].&amp;[Сок ДОБРЫЙ Томатный с мякотью 1л т/п]" c="Сок ДОБРЫЙ Томатный с мякотью 1л т/п"/>
        <s v="[dct_goods].[name_rrun].&amp;[Сок ДОБРЫЙ Яблочный 1л т/п]" c="Сок ДОБРЫЙ Яблочный 1л т/п"/>
        <s v="[dct_goods].[name_rrun].&amp;[Сок ИНТЕРПРОДУКТ Гранатовый восстановленный 1л с/б]" c="Сок ИНТЕРПРОДУКТ Гранатовый восстановленный 1л с/б"/>
        <s v="[dct_goods].[name_rrun].&amp;[Сок МОЙ Зеленое Яблоко Осветленный 0.2л т/п]" c="Сок МОЙ Зеленое Яблоко Осветленный 0.2л т/п"/>
        <s v="[dct_goods].[name_rrun].&amp;[Сок Плодовое 0.2л Яблоко-виноград т/п]" c="Сок Плодовое 0.2л Яблоко-виноград т/п"/>
        <s v="[dct_goods].[name_rrun].&amp;[Сок РАЙСКОЕ ЛЕТО Зеленое яблоко 0.2л т/п]" c="Сок РАЙСКОЕ ЛЕТО Зеленое яблоко 0.2л т/п"/>
        <s v="[dct_goods].[name_rrun].&amp;[Сок РАЙСКОЕ ЛЕТО Зеленое яблоко 1л т/п]" c="Сок РАЙСКОЕ ЛЕТО Зеленое яблоко 1л т/п"/>
        <s v="[dct_goods].[name_rrun].&amp;[Сок РАЙСКОЕ ЛЕТО Томатный 1л т/п]" c="Сок РАЙСКОЕ ЛЕТО Томатный 1л т/п"/>
        <s v="[dct_goods].[name_rrun].&amp;[Сок САДЫ ПРИДОНЬЯ Зеленое яблоко 0.2л т/п]" c="Сок САДЫ ПРИДОНЬЯ Зеленое яблоко 0.2л т/п"/>
        <s v="[dct_goods].[name_rrun].&amp;[Сок САДЫ ПРИДОНЬЯ Мультиовощной со свеклой 1л т/п]" c="Сок САДЫ ПРИДОНЬЯ Мультиовощной со свеклой 1л т/п"/>
        <s v="[dct_goods].[name_rrun].&amp;[Сок САДЫ ПРИДОНЬЯ Мультифруктовый 1л т/п]" c="Сок САДЫ ПРИДОНЬЯ Мультифруктовый 1л т/п"/>
        <s v="[dct_goods].[name_rrun].&amp;[Сок САДЫ ПРИДОНЬЯ Яблоко Прямого отжима 0.125л т/п]" c="Сок САДЫ ПРИДОНЬЯ Яблоко Прямого отжима 0.125л т/п"/>
        <s v="[dct_goods].[name_rrun].&amp;[Сок САДЫ ПРИДОНЬЯ Яблоко прямого отжима 1л]" c="Сок САДЫ ПРИДОНЬЯ Яблоко прямого отжима 1л"/>
        <s v="[dct_goods].[name_rrun].&amp;[Сок САДЫ ПРИДОНЬЯ Яблоко/Виноград 1л]" c="Сок САДЫ ПРИДОНЬЯ Яблоко/Виноград 1л"/>
        <s v="[dct_goods].[name_rrun].&amp;[Сок САДЫ ПРИДОНЬЯ Яблоко/Виноград 200мл т/п]" c="Сок САДЫ ПРИДОНЬЯ Яблоко/Виноград 200мл т/п"/>
        <s v="[dct_goods].[name_rrun].&amp;[Сок САДЫ ПРИДОНЬЯ Яблоко/Груша 0.125л т/п]" c="Сок САДЫ ПРИДОНЬЯ Яблоко/Груша 0.125л т/п"/>
        <s v="[dct_goods].[name_rrun].&amp;[Сок САДЫ ПРИДОНЬЯ Яблоко/Персик С мякотью 0.2л т/п]" c="Сок САДЫ ПРИДОНЬЯ Яблоко/Персик С мякотью 0.2л т/п"/>
        <s v="[dct_goods].[name_rrun].&amp;[Сок САДЫ ПРИДОНЬЯ Яблоко/Черная смородина 0.2л т/п]" c="Сок САДЫ ПРИДОНЬЯ Яблоко/Черная смородина 0.2л т/п"/>
        <s v="[dct_goods].[name_rrun].&amp;[Сок САДЫ ПРИДОНЬЯ Яблоко/Шиповник 0.2л т/п]" c="Сок САДЫ ПРИДОНЬЯ Яблоко/Шиповник 0.2л т/п"/>
        <s v="[dct_goods].[name_rrun].&amp;[Сок САДЫ ПРИДОНЬЯ Яблочно-вишневый 1л т/п]" c="Сок САДЫ ПРИДОНЬЯ Яблочно-вишневый 1л т/п"/>
        <s v="[dct_goods].[name_rrun].&amp;[Сок САДЫ ПРИДОНЬЯ Яблочный Прямой отжим 0.2л т/п]" c="Сок САДЫ ПРИДОНЬЯ Яблочный Прямой отжим 0.2л т/п"/>
        <s v="[dct_goods].[name_rrun].&amp;[Соковыжималка Ручная If250925073_]" c="Соковыжималка Ручная If250925073_"/>
        <s v="[dct_goods].[name_rrun].&amp;[Соковыжималка электрическая If250925075_]" c="Соковыжималка электрическая If250925075_"/>
        <s v="[dct_goods].[name_rrun].&amp;[Соломка CHOK-KI Палочки в глазури 40г]" c="Соломка CHOK-KI Палочки в глазури 40г"/>
        <s v="[dct_goods].[name_rrun].&amp;[Соломка ТИМОША Соленая 100г]" c="Соломка ТИМОША Соленая 100г"/>
        <s v="[dct_goods].[name_rrun].&amp;[Соль АДЫГЕЙСКАЯ Абадзехская 450г пакет]" c="Соль АДЫГЕЙСКАЯ Абадзехская 450г пакет"/>
        <s v="[dct_goods].[name_rrun].&amp;[Соль Илецкая 1кг]" c="Соль Илецкая 1кг"/>
        <s v="[dct_goods].[name_rrun].&amp;[Соль ИЛЕЦКАЯ Йодированная 1кг]" c="Соль ИЛЕЦКАЯ Йодированная 1кг"/>
        <s v="[dct_goods].[name_rrun].&amp;[Соль МОЗЫРЬСОЛЬ выварочная Экстра Полесье 1кг]" c="Соль МОЗЫРЬСОЛЬ выварочная Экстра Полесье 1кг"/>
        <s v="[dct_goods].[name_rrun].&amp;[Соль РУССОЛЬ 1сорт помол N1 1кг]" c="Соль РУССОЛЬ 1сорт помол N1 1кг"/>
        <s v="[dct_goods].[name_rrun].&amp;[Соль РУССОЛЬ Илецкая в/с помол N1 1кг]" c="Соль РУССОЛЬ Илецкая в/с помол N1 1кг"/>
        <s v="[dct_goods].[name_rrun].&amp;[Соль РУССОЛЬ Йодированная 1сорт помол N1 1кг пакет]" c="Соль РУССОЛЬ Йодированная 1сорт помол N1 1кг пакет"/>
        <s v="[dct_goods].[name_rrun].&amp;[Солянка зам.СУП IS GOOD По-домашнему 360г]" c="Солянка зам.СУП IS GOOD По-домашнему 360г"/>
        <s v="[dct_goods].[name_rrun].&amp;[Сорочка женская арт 76052]" c="Сорочка женская арт 76052"/>
        <s v="[dct_goods].[name_rrun].&amp;[Сорочка женская арт.547844]" c="Сорочка женская арт.547844"/>
        <s v="[dct_goods].[name_rrun].&amp;[Сорочка женская арт.939033_]" c="Сорочка женская арт.939033_"/>
        <s v="[dct_goods].[name_rrun].&amp;[Сорочка женская арт.939095_]" c="Сорочка женская арт.939095_"/>
        <s v="[dct_goods].[name_rrun].&amp;[Сорочка женская арт.939156_]" c="Сорочка женская арт.939156_"/>
        <s v="[dct_goods].[name_rrun].&amp;[Сорочка женская арт.939248_]" c="Сорочка женская арт.939248_"/>
        <s v="[dct_goods].[name_rrun].&amp;[Сорочка женская арт.941432_]" c="Сорочка женская арт.941432_"/>
        <s v="[dct_goods].[name_rrun].&amp;[Сорочка женская С начесом арт.УТ-00016583_]" c="Сорочка женская С начесом арт.УТ-00016583_"/>
        <s v="[dct_goods].[name_rrun].&amp;[Сорочка женская С начесом рукав 3/4 М000923_]" c="Сорочка женская С начесом рукав 3/4 М000923_"/>
        <s v="[dct_goods].[name_rrun].&amp;[Сорочка женская УТ-00000870_]" c="Сорочка женская УТ-00000870_"/>
        <s v="[dct_goods].[name_rrun].&amp;[Сосиски METZLER Баварские С сыром 600г в/у]" c="Сосиски METZLER Баварские С сыром 600г в/у"/>
        <s v="[dct_goods].[name_rrun].&amp;[Сосиски АГРОКОМПЛЕКС ВЫСЕЛКОВСКИЙ Нежные]" c="Сосиски АГРОКОМПЛЕКС ВЫСЕЛКОВСКИЙ Нежные"/>
        <s v="[dct_goods].[name_rrun].&amp;[Сосиски АГРОСИЛА Петушок Халяль 520г]" c="Сосиски АГРОСИЛА Петушок Халяль 520г"/>
        <s v="[dct_goods].[name_rrun].&amp;[Сосиски ВЕЛИКОЛУКСКИЙ МК Детям С индейкой 330г]" c="Сосиски ВЕЛИКОЛУКСКИЙ МК Детям С индейкой 330г"/>
        <s v="[dct_goods].[name_rrun].&amp;[Сосиски ВЕЛИКОЛУКСКИЙ МК Детям С кроликом 330г]" c="Сосиски ВЕЛИКОЛУКСКИЙ МК Детям С кроликом 330г"/>
        <s v="[dct_goods].[name_rrun].&amp;[Сосиски ВЛАДИМИРСКИЙ СТАНДАРТ Владушка Баварские кат.В 350г]" c="Сосиски ВЛАДИМИРСКИЙ СТАНДАРТ Владушка Баварские кат.В 350г"/>
        <s v="[dct_goods].[name_rrun].&amp;[Сосиски ВЯЗАНКА Молокуши Молочные]" c="Сосиски ВЯЗАНКА Молокуши Молочные"/>
        <s v="[dct_goods].[name_rrun].&amp;[Сосиски ВЯЗАНКА Сливушки Сливочные]" c="Сосиски ВЯЗАНКА Сливушки Сливочные"/>
        <s v="[dct_goods].[name_rrun].&amp;[Сосиски ДЫМ ДЫМЫЧ Нежные 500г]" c="Сосиски ДЫМ ДЫМЫЧ Нежные 500г"/>
        <s v="[dct_goods].[name_rrun].&amp;[Сосиски Дюжий Двор Оригинальные Кат.В 1кг]" c="Сосиски Дюжий Двор Оригинальные Кат.В 1кг"/>
        <s v="[dct_goods].[name_rrun].&amp;[Сосиски ЖЕЛЕН Докторские 400г]" c="Сосиски ЖЕЛЕН Докторские 400г"/>
        <s v="[dct_goods].[name_rrun].&amp;[Сосиски ЖЕЛЕН Со сливками 400г]" c="Сосиски ЖЕЛЕН Со сливками 400г"/>
        <s v="[dct_goods].[name_rrun].&amp;[Сосиски КОЛБАСЫ ОТ МАКАРОВА Молочные 800г]" c="Сосиски КОЛБАСЫ ОТ МАКАРОВА Молочные 800г"/>
        <s v="[dct_goods].[name_rrun].&amp;[Сосиски МЯСНАЯ КУЛЬТУРА Молочные 450г]" c="Сосиски МЯСНАЯ КУЛЬТУРА Молочные 450г"/>
        <s v="[dct_goods].[name_rrun].&amp;[Сосиски ПАПА МОЖЕТ Классика 500г]" c="Сосиски ПАПА МОЖЕТ Классика 500г"/>
        <s v="[dct_goods].[name_rrun].&amp;[Сосиски ПАПА МОЖЕТ Мясные С говядиной Кат.В 600г]" c="Сосиски ПАПА МОЖЕТ Мясные С говядиной Кат.В 600г"/>
        <s v="[dct_goods].[name_rrun].&amp;[Сосиски РУЗКОМ Мусульманские Халяль]" c="Сосиски РУЗКОМ Мусульманские Халяль"/>
        <s v="[dct_goods].[name_rrun].&amp;[Сосиски СОВНАРКОМ Молочные кат.Б 600г]" c="Сосиски СОВНАРКОМ Молочные кат.Б 600г"/>
        <s v="[dct_goods].[name_rrun].&amp;[Сосиски СТАРОДВОРЬЕ Сочинки По-баварски 400г]" c="Сосиски СТАРОДВОРЬЕ Сочинки По-баварски 400г"/>
        <s v="[dct_goods].[name_rrun].&amp;[Сосиски СТАРОДВОРЬЕ Сочинки С сыром 400г]" c="Сосиски СТАРОДВОРЬЕ Сочинки С сыром 400г"/>
        <s v="[dct_goods].[name_rrun].&amp;[Сосиски ТАВР Ганноверские Экстра 430г в/у]" c="Сосиски ТАВР Ганноверские Экстра 430г в/у"/>
        <s v="[dct_goods].[name_rrun].&amp;[Сосиски ТУРБАСЛИНСКИЙ БРОЙЛЕР Мусульманские Халяль 1кг]" c="Сосиски ТУРБАСЛИНСКИЙ БРОЙЛЕР Мусульманские Халяль 1кг"/>
        <s v="[dct_goods].[name_rrun].&amp;[Сосиски ХОРОШЕЕ ДЕЛО Классические 1кг]" c="Сосиски ХОРОШЕЕ ДЕЛО Классические 1кг"/>
        <s v="[dct_goods].[name_rrun].&amp;[Сосиски ЧЕРКИЗОВО Молочные по-черкизовски кат.Б 450г]" c="Сосиски ЧЕРКИЗОВО Молочные по-черкизовски кат.Б 450г"/>
        <s v="[dct_goods].[name_rrun].&amp;[Сосиски ЧЕРКИЗОВО Нежные Со сливками 400г]" c="Сосиски ЧЕРКИЗОВО Нежные Со сливками 400г"/>
        <s v="[dct_goods].[name_rrun].&amp;[Состав д/побелки Известковый 1.3кг_]" c="Состав д/побелки Известковый 1.3кг_"/>
        <s v="[dct_goods].[name_rrun].&amp;[Соус ASTORIA Кисло-сладкий 200г д/п]" c="Соус ASTORIA Кисло-сладкий 200г д/п"/>
        <s v="[dct_goods].[name_rrun].&amp;[Соус ASTORIA Сладкий Чили 200г д/п]" c="Соус ASTORIA Сладкий Чили 200г д/п"/>
        <s v="[dct_goods].[name_rrun].&amp;[Соус ASTORIA Ягодный К мясу 200г]" c="Соус ASTORIA Ягодный К мясу 200г"/>
        <s v="[dct_goods].[name_rrun].&amp;[Соус BARILLA Наполетана 200г с/б]" c="Соус BARILLA Наполетана 200г с/б"/>
        <s v="[dct_goods].[name_rrun].&amp;[Соус BARILLA Томатный Basilico 200г с/б]" c="Соус BARILLA Томатный Basilico 200г с/б"/>
        <s v="[dct_goods].[name_rrun].&amp;[Соус HEINZ  Томатный Барбекю с ароматом дымка 300г д/п]" c="Соус HEINZ  Томатный Барбекю с ароматом дымка 300г д/п"/>
        <s v="[dct_goods].[name_rrun].&amp;[Соус HEINZ Деликатесный Брусничный для мяса 200г д/п]" c="Соус HEINZ Деликатесный Брусничный для мяса 200г д/п"/>
        <s v="[dct_goods].[name_rrun].&amp;[Соус HEINZ Деликатесный Кисло-сладкий 200г д/п]" c="Соус HEINZ Деликатесный Кисло-сладкий 200г д/п"/>
        <s v="[dct_goods].[name_rrun].&amp;[Соус HEINZ Сырный С чеддером 300г д/п]" c="Соус HEINZ Сырный С чеддером 300г д/п"/>
        <s v="[dct_goods].[name_rrun].&amp;[Соус Mr.Ricco 310г Цезарь]" c="Соус Mr.Ricco 310г Цезарь"/>
        <s v="[dct_goods].[name_rrun].&amp;[Соус MR.RICCO Томатный Болоньезе 320г с/б]" c="Соус MR.RICCO Томатный Болоньезе 320г с/б"/>
        <s v="[dct_goods].[name_rrun].&amp;[Соус MR.RICCO Цезарь 210г]" c="Соус MR.RICCO Цезарь 210г"/>
        <s v="[dct_goods].[name_rrun].&amp;[Соус АБРИКО Брусничный 200г д/п]" c="Соус АБРИКО Брусничный 200г д/п"/>
        <s v="[dct_goods].[name_rrun].&amp;[Соус АБРИКО Терияки 200г д/п]" c="Соус АБРИКО Терияки 200г д/п"/>
        <s v="[dct_goods].[name_rrun].&amp;[Соус БУЗДЯКСКИЙ Острый 500г с/б]" c="Соус БУЗДЯКСКИЙ Острый 500г с/б"/>
        <s v="[dct_goods].[name_rrun].&amp;[Соус БУЗДЯКСКИЙ Томатный 500г с/б]" c="Соус БУЗДЯКСКИЙ Томатный 500г с/б"/>
        <s v="[dct_goods].[name_rrun].&amp;[Соус ЗАРЕЧЕНСКИЙ ПРОДУКТ По-грузински 350г с/б]" c="Соус ЗАРЕЧЕНСКИЙ ПРОДУКТ По-грузински 350г с/б"/>
        <s v="[dct_goods].[name_rrun].&amp;[Соус ЗаречПрод 480г Краснодарский]" c="Соус ЗаречПрод 480г Краснодарский"/>
        <s v="[dct_goods].[name_rrun].&amp;[Соус КУХМАСТЕР Краснодарский Любительский 480г с/б]" c="Соус КУХМАСТЕР Краснодарский Любительский 480г с/б"/>
        <s v="[dct_goods].[name_rrun].&amp;[Соус КУХМАСТЕР Сацебели 300г]" c="Соус КУХМАСТЕР Сацебели 300г"/>
        <s v="[dct_goods].[name_rrun].&amp;[Соус майонезный ASTORIA Сливочно-чесночный 42% 233г д/п]" c="Соус майонезный ASTORIA Сливочно-чесночный 42% 233г д/п"/>
        <s v="[dct_goods].[name_rrun].&amp;[Соус майонезный ASTORIA Сырный 42% 233г д/п]" c="Соус майонезный ASTORIA Сырный 42% 233г д/п"/>
        <s v="[dct_goods].[name_rrun].&amp;[Соус майонезный ASTORIA Цезарь сырный 42% 200г д/п]" c="Соус майонезный ASTORIA Цезарь сырный 42% 200г д/п"/>
        <s v="[dct_goods].[name_rrun].&amp;[Соус майонезный МАХЕЕВЪ Салатный 630г д/п]" c="Соус майонезный МАХЕЕВЪ Салатный 630г д/п"/>
        <s v="[dct_goods].[name_rrun].&amp;[Соус майонезный ПЕЧАГИН Провансаль 40% 365мл д/п]" c="Соус майонезный ПЕЧАГИН Провансаль 40% 365мл д/п"/>
        <s v="[dct_goods].[name_rrun].&amp;[Соус майонезный СДОБРИ Провансаль 40% 350г]" c="Соус майонезный СДОБРИ Провансаль 40% 350г"/>
        <s v="[dct_goods].[name_rrun].&amp;[Соус МАХЕЕВЪ Барбекю 350г д/п]" c="Соус МАХЕЕВЪ Барбекю 350г д/п"/>
        <s v="[dct_goods].[name_rrun].&amp;[Соус МАХЕЕВЪ Кисло-сладкий С перцем чили 350г д/п]" c="Соус МАХЕЕВЪ Кисло-сладкий С перцем чили 350г д/п"/>
        <s v="[dct_goods].[name_rrun].&amp;[Соус МАХЕЕВЪ Постный Провансаль 400мл д/п]" c="Соус МАХЕЕВЪ Постный Провансаль 400мл д/п"/>
        <s v="[dct_goods].[name_rrun].&amp;[Соус ПЕЧАГИН Сырный 50% 200г д/п]" c="Соус ПЕЧАГИН Сырный 50% 200г д/п"/>
        <s v="[dct_goods].[name_rrun].&amp;[Соус ПОМИДОРКА Кавказский 490г с/б]" c="Соус ПОМИДОРКА Кавказский 490г с/б"/>
        <s v="[dct_goods].[name_rrun].&amp;[Соус ПОМИДОРКА Краснодарский 490г с/б]" c="Соус ПОМИДОРКА Краснодарский 490г с/б"/>
        <s v="[dct_goods].[name_rrun].&amp;[Соус РЕГИОН ФРЕШ Хренодер Чесночный 500г пэт]" c="Соус РЕГИОН ФРЕШ Хренодер Чесночный 500г пэт"/>
        <s v="[dct_goods].[name_rrun].&amp;[Соус СЛОБОДА Бургерный 197г д/п]" c="Соус СЛОБОДА Бургерный 197г д/п"/>
        <s v="[dct_goods].[name_rrun].&amp;[Соус СЛОБОДА Сливочный С нежным лососем 197г д/п]" c="Соус СЛОБОДА Сливочный С нежным лососем 197г д/п"/>
        <s v="[dct_goods].[name_rrun].&amp;[Соус СЛОБОДА Цезарь 200мл д/п]" c="Соус СЛОБОДА Цезарь 200мл д/п"/>
        <s v="[dct_goods].[name_rrun].&amp;[Соус СЛОБОДА Чесночный 60% 200мл д/п]" c="Соус СЛОБОДА Чесночный 60% 200мл д/п"/>
        <s v="[dct_goods].[name_rrun].&amp;[Соус соевый MIVIMEX Классический 200г пэт]" c="Соус соевый MIVIMEX Классический 200г пэт"/>
        <s v="[dct_goods].[name_rrun].&amp;[Соус соевый СТЕБЕЛЬ БАМБУКА Классик 1л пэт]" c="Соус соевый СТЕБЕЛЬ БАМБУКА Классик 1л пэт"/>
        <s v="[dct_goods].[name_rrun].&amp;[Соус соевый ТАЙ СО Классический 1л пэт]" c="Соус соевый ТАЙ СО Классический 1л пэт"/>
        <s v="[dct_goods].[name_rrun].&amp;[Соус соевый ТАЙ СО Классический 250мл с/б]" c="Соус соевый ТАЙ СО Классический 250мл с/б"/>
        <s v="[dct_goods].[name_rrun].&amp;[Соус СТЕБЕЛЬ БАМБУКА Брусничный 320г с/б]" c="Соус СТЕБЕЛЬ БАМБУКА Брусничный 320г с/б"/>
        <s v="[dct_goods].[name_rrun].&amp;[Соус СТЕБЕЛЬ БАМБУКА Гранатовый Наршараб 380г с/б]" c="Соус СТЕБЕЛЬ БАМБУКА Гранатовый Наршараб 380г с/б"/>
        <s v="[dct_goods].[name_rrun].&amp;[Соус СТЕБЕЛЬ БАМБУКА Терияки 330г с/б]" c="Соус СТЕБЕЛЬ БАМБУКА Терияки 330г с/б"/>
        <s v="[dct_goods].[name_rrun].&amp;[Соус ЭЛИТА Краснодарский Любительский 690г с/б]" c="Соус ЭЛИТА Краснодарский Любительский 690г с/б"/>
        <s v="[dct_goods].[name_rrun].&amp;[Соус Я ЛЮБЛЮ ГОТОВИТЬ Азиатский микс 250мл пэт]" c="Соус Я ЛЮБЛЮ ГОТОВИТЬ Азиатский микс 250мл пэт"/>
        <s v="[dct_goods].[name_rrun].&amp;[Соус Я ЛЮБЛЮ ГОТОВИТЬ Пряный базилик и пармезан 250мл пэт]" c="Соус Я ЛЮБЛЮ ГОТОВИТЬ Пряный базилик и пармезан 250мл пэт"/>
        <s v="[dct_goods].[name_rrun].&amp;[Сочник 80г уп ХЛЕБЗАВОД N3]" c="Сочник 80г уп ХЛЕБЗАВОД N3"/>
        <s v="[dct_goods].[name_rrun].&amp;[Сочник ДЖУБГА ХЛЕБ С творогом 100г уп]" c="Сочник ДЖУБГА ХЛЕБ С творогом 100г уп"/>
        <s v="[dct_goods].[name_rrun].&amp;[Спальный мешок WILD AND FREE 190*75см_]" c="Спальный мешок WILD AND FREE 190*75см_"/>
        <s v="[dct_goods].[name_rrun].&amp;[Спаржа МИСТЕР САЛАТ Соевая С морковью по-корейски 300г]" c="Спаржа МИСТЕР САЛАТ Соевая С морковью по-корейски 300г"/>
        <s v="[dct_goods].[name_rrun].&amp;[Спаржа ТРАДИЦИИ ВКУСА По-корейски 200г]" c="Спаржа ТРАДИЦИИ ВКУСА По-корейски 200г"/>
        <s v="[dct_goods].[name_rrun].&amp;[Спец.ABC 10г перец черный молотый]" c="Спец.ABC 10г перец черный молотый"/>
        <s v="[dct_goods].[name_rrun].&amp;[Спец.Перец черный молотый 50г]" c="Спец.Перец черный молотый 50г"/>
        <s v="[dct_goods].[name_rrun].&amp;[Спинки в/к ДОНСКОЕ ПОДВОРЬЕ Копченые 450г в/у]" c="Спинки в/к ДОНСКОЕ ПОДВОРЬЕ Копченые 450г в/у"/>
        <s v="[dct_goods].[name_rrun].&amp;[Спинки ЦБ в/к 1сорт 450г ПК ЮЖНЫЕ ТРАДИЦИИ]" c="Спинки ЦБ в/к 1сорт 450г ПК ЮЖНЫЕ ТРАДИЦИИ"/>
        <s v="[dct_goods].[name_rrun].&amp;[Спирали от комаров MOSQUITALL Универсальная защита 10шт]" c="Спирали от комаров MOSQUITALL Универсальная защита 10шт"/>
        <s v="[dct_goods].[name_rrun].&amp;[Спиртной напиток Your Choice With taste of Whisky 3 40% 0.5л]" c="Спиртной напиток Your Choice With taste of Whisky 3 40% 0.5л"/>
        <s v="[dct_goods].[name_rrun].&amp;[Спички 10шт]" c="Спички 10шт"/>
        <s v="[dct_goods].[name_rrun].&amp;[Спички ВОСТОК 10шт]" c="Спички ВОСТОК 10шт"/>
        <s v="[dct_goods].[name_rrun].&amp;[Спички Спичечная Фабрика Победа]" c="Спички Спичечная Фабрика Победа"/>
        <s v="[dct_goods].[name_rrun].&amp;[Спред БУРЕНКИН ЛУГ 72% 180г]" c="Спред БУРЕНКИН ЛУГ 72% 180г"/>
        <s v="[dct_goods].[name_rrun].&amp;[Спред КРЕМЛЕВСКОЕ Растительно-жировой 60% 180г фольга]" c="Спред КРЕМЛЕВСКОЕ Растительно-жировой 60% 180г фольга"/>
        <s v="[dct_goods].[name_rrun].&amp;[Спред растительно-сливочный Халяль 72.5% 180г]" c="Спред растительно-сливочный Халяль 72.5% 180г"/>
        <s v="[dct_goods].[name_rrun].&amp;[Спрей д/волос ПРЕЛЕСТЬ Professional Эффект ламинирования 225мл_]" c="Спрей д/волос ПРЕЛЕСТЬ Professional Эффект ламинирования 225мл_"/>
        <s v="[dct_goods].[name_rrun].&amp;[Спрей д/загара ПАНТЕНОЛ Active SPF25 100мл]" c="Спрей д/загара ПАНТЕНОЛ Active SPF25 100мл"/>
        <s v="[dct_goods].[name_rrun].&amp;[Спрей д/тела PARLI COSMETICS Crush Парфюмированный 200мл_]" c="Спрей д/тела PARLI COSMETICS Crush Парфюмированный 200мл_"/>
        <s v="[dct_goods].[name_rrun].&amp;[Спрей для волос PARLI COSMETICS 250мл_]" c="Спрей для волос PARLI COSMETICS 250мл_"/>
        <s v="[dct_goods].[name_rrun].&amp;[Спрей для волос и тела ПРИНЦЕССА Сказочное сияние с блестками 150мл]" c="Спрей для волос и тела ПРИНЦЕССА Сказочное сияние с блестками 150мл"/>
        <s v="[dct_goods].[name_rrun].&amp;[Спрей для декора МАЛЕНЬКИЙ ПОМОЩНИК САНТЫ Снег Искусственный 250мл]" c="Спрей для декора МАЛЕНЬКИЙ ПОМОЩНИК САНТЫ Снег Искусственный 250мл"/>
        <s v="[dct_goods].[name_rrun].&amp;[Спрей для кухни DUTYBOX Антижир Ультраконцентрат 200мл_]" c="Спрей для кухни DUTYBOX Антижир Ультраконцентрат 200мл_"/>
        <s v="[dct_goods].[name_rrun].&amp;[Спрей для обуви SALTON Sport Нейтрализатор запаха 75мл]" c="Спрей для обуви SALTON Sport Нейтрализатор запаха 75мл"/>
        <s v="[dct_goods].[name_rrun].&amp;[Спрей-пена для ковров и текстиля WELLROOM 500мл]" c="Спрей-пена для ковров и текстиля WELLROOM 500мл"/>
        <s v="[dct_goods].[name_rrun].&amp;[Ср-во SANFOR Белизна гель 3в1 1.5л]" c="Ср-во SANFOR Белизна гель 3в1 1.5л"/>
        <s v="[dct_goods].[name_rrun].&amp;[Ср-во д/дачных туалетов BREF Дачный 450г]" c="Ср-во д/дачных туалетов BREF Дачный 450г"/>
        <s v="[dct_goods].[name_rrun].&amp;[Ср-во д/защ.растений ORGANICMIX Биозащитин 3в1 Насек/Клещи/Болезни 1л]" c="Ср-во д/защ.растений ORGANICMIX Биозащитин 3в1 Насек/Клещи/Болезни 1л"/>
        <s v="[dct_goods].[name_rrun].&amp;[Ср-во д/кухни SANITA Антижир 1 минута 500мл]" c="Ср-во д/кухни SANITA Антижир 1 минута 500мл"/>
        <s v="[dct_goods].[name_rrun].&amp;[Ср-во д/пос АОС 450г]" c="Ср-во д/пос АОС 450г"/>
        <s v="[dct_goods].[name_rrun].&amp;[Ср-во д/посуды AOS Бальзам Алоэ Вера 400г]" c="Ср-во д/посуды AOS Бальзам Алоэ Вера 400г"/>
        <s v="[dct_goods].[name_rrun].&amp;[Ср-во д/посуды AOS Бальзам Алоэ Вера 810г_]" c="Ср-во д/посуды AOS Бальзам Алоэ Вера 810г_"/>
        <s v="[dct_goods].[name_rrun].&amp;[Ср-во д/посуды ECO LIFE Сочный лимон 450мл]" c="Ср-во д/посуды ECO LIFE Сочный лимон 450мл"/>
        <s v="[dct_goods].[name_rrun].&amp;[Ср-во д/посуды FAIRY Pure&amp;Clean 900мл_]" c="Ср-во д/посуды FAIRY Pure&amp;Clean 900мл_"/>
        <s v="[dct_goods].[name_rrun].&amp;[Ср-во д/посуды FAIRY Зеленое яблоко 400мл]" c="Ср-во д/посуды FAIRY Зеленое яблоко 400мл"/>
        <s v="[dct_goods].[name_rrun].&amp;[Ср-во д/посуды FAIRY Зеленое яблоко 450мл]" c="Ср-во д/посуды FAIRY Зеленое яблоко 450мл"/>
        <s v="[dct_goods].[name_rrun].&amp;[Ср-во д/посуды FAIRY Сочный лимон 1.35л]" c="Ср-во д/посуды FAIRY Сочный лимон 1.35л"/>
        <s v="[dct_goods].[name_rrun].&amp;[Ср-во д/посуды FAIRY Сочный Лимон 450мл]" c="Ср-во д/посуды FAIRY Сочный Лимон 450мл"/>
        <s v="[dct_goods].[name_rrun].&amp;[Ср-во д/посуды SARMA алоэ 500мл]" c="Ср-во д/посуды SARMA алоэ 500мл"/>
        <s v="[dct_goods].[name_rrun].&amp;[Ср-во д/посуды SMART FOX Сочный лимон 400мл_]" c="Ср-во д/посуды SMART FOX Сочный лимон 400мл_"/>
        <s v="[dct_goods].[name_rrun].&amp;[Ср-во д/посуды SORTI 1.3кг]" c="Ср-во д/посуды SORTI 1.3кг"/>
        <s v="[dct_goods].[name_rrun].&amp;[Ср-во д/посуды КАПЛЯ VOX Лимон 450г]" c="Ср-во д/посуды КАПЛЯ VOX Лимон 450г"/>
        <s v="[dct_goods].[name_rrun].&amp;[Ср-во д/посуды ЧИСТЫЙ ВЫБОР Сочный лимон 1л]" c="Ср-во д/посуды ЧИСТЫЙ ВЫБОР Сочный лимон 1л"/>
        <s v="[dct_goods].[name_rrun].&amp;[Ср-во д/стекол MISTER DEZ Super Aktiv 750мл]" c="Ср-во д/стекол MISTER DEZ Super Aktiv 750мл"/>
        <s v="[dct_goods].[name_rrun].&amp;[Ср-во д/стекол и зеркал GRASS Sidelit Блеск без разводов 600мл]" c="Ср-во д/стекол и зеркал GRASS Sidelit Блеск без разводов 600мл"/>
        <s v="[dct_goods].[name_rrun].&amp;[Ср-во д/стекол ПЕРВОЦЕН 500мл]" c="Ср-во д/стекол ПЕРВОЦЕН 500мл"/>
        <s v="[dct_goods].[name_rrun].&amp;[Ср-во д/стирки BIMAX 100 пятен Automat 3кг м/у]" c="Ср-во д/стирки BIMAX 100 пятен Automat 3кг м/у"/>
        <s v="[dct_goods].[name_rrun].&amp;[Ср-во д/стирки BIMAX Color Automat 2400г]" c="Ср-во д/стирки BIMAX Color Automat 2400г"/>
        <s v="[dct_goods].[name_rrun].&amp;[Ср-во д/стирки PERSIL Color Gel 1.95л]" c="Ср-во д/стирки PERSIL Color Gel 1.95л"/>
        <s v="[dct_goods].[name_rrun].&amp;[Ср-во д/стирки TIDE Color автомат 6кг]" c="Ср-во д/стирки TIDE Color автомат 6кг"/>
        <s v="[dct_goods].[name_rrun].&amp;[Ср-во д/стирки жидкое TIDE Color Сибирские травы 2535мл_]" c="Ср-во д/стирки жидкое TIDE Color Сибирские травы 2535мл_"/>
        <s v="[dct_goods].[name_rrun].&amp;[Ср-во д/стирки ЛАСКА Восстановление Black 3л_]" c="Ср-во д/стирки ЛАСКА Восстановление Black 3л_"/>
        <s v="[dct_goods].[name_rrun].&amp;[Ср-во д/стирки ПЕРСИЛ Premium Color Gel 1.76л]" c="Ср-во д/стирки ПЕРСИЛ Premium Color Gel 1.76л"/>
        <s v="[dct_goods].[name_rrun].&amp;[Ср-во д/труб SANFOR 1кг]" c="Ср-во д/труб SANFOR 1кг"/>
        <s v="[dct_goods].[name_rrun].&amp;[Ср-во д/труб ЧИСТОДЕЛOFF Чистотруб 1кг]" c="Ср-во д/труб ЧИСТОДЕЛOFF Чистотруб 1кг"/>
        <s v="[dct_goods].[name_rrun].&amp;[Ср-во д/уборки дома SANFOR Универсальный Лимонная свежесть 1.5л]" c="Ср-во д/уборки дома SANFOR Универсальный Лимонная свежесть 1.5л"/>
        <s v="[dct_goods].[name_rrun].&amp;[Ср-во дезинф.SANFOR 400г Для дач.туалетов Антизапа]" c="Ср-во дезинф.SANFOR 400г Для дач.туалетов Антизапа"/>
        <s v="[dct_goods].[name_rrun].&amp;[Ср-во дезинфиц.ХлорЭксель Для бассейнов 50таблеток]" c="Ср-во дезинфиц.ХлорЭксель Для бассейнов 50таблеток"/>
        <s v="[dct_goods].[name_rrun].&amp;[Ср-во для стирки BIMAX Гель Color 2600г_]" c="Ср-во для стирки BIMAX Гель Color 2600г_"/>
        <s v="[dct_goods].[name_rrun].&amp;[Ср-во для чистки труб SANITOL Антизасор Extra 50г]" c="Ср-во для чистки труб SANITOL Антизасор Extra 50г"/>
        <s v="[dct_goods].[name_rrun].&amp;[Ср-во для чистки труб КРОТ Торнадо гранулированный 500г]" c="Ср-во для чистки труб КРОТ Торнадо гранулированный 500г"/>
        <s v="[dct_goods].[name_rrun].&amp;[Ср-во от колорад.жука AVGUST Танрек ВРК ампула*1мл_]" c="Ср-во от колорад.жука AVGUST Танрек ВРК ампула*1мл_"/>
        <s v="[dct_goods].[name_rrun].&amp;[Ср-во от муравьев AVGUST Муравьед Супер гранулы 50г]" c="Ср-во от муравьев AVGUST Муравьед Супер гранулы 50г"/>
        <s v="[dct_goods].[name_rrun].&amp;[Ср-во отбеливающее ECO LIFE Белизна Активный хлор 1л]" c="Ср-во отбеливающее ECO LIFE Белизна Активный хлор 1л"/>
        <s v="[dct_goods].[name_rrun].&amp;[Ср-во санитар.-гигиеническое SANFOR Ультра Белый Универсал спрей 500мл]" c="Ср-во санитар.-гигиеническое SANFOR Ультра Белый Универсал спрей 500мл"/>
        <s v="[dct_goods].[name_rrun].&amp;[Ср-во санитарно-гигиеническое SANFOR Chlorum 750г]" c="Ср-во санитарно-гигиеническое SANFOR Chlorum 750г"/>
        <s v="[dct_goods].[name_rrun].&amp;[Ср-во универсальное DOMESTOS Свежесть лаванды 450мл]" c="Ср-во универсальное DOMESTOS Свежесть лаванды 450мл"/>
        <s v="[dct_goods].[name_rrun].&amp;[Ср-во универсальное ДОМЕСТОС Фруктовая свежесть 1.35л_]" c="Ср-во универсальное ДОМЕСТОС Фруктовая свежесть 1.35л_"/>
        <s v="[dct_goods].[name_rrun].&amp;[Ср-во универсальное ДОМЕСТОС Эффективное очищение 850мл]" c="Ср-во универсальное ДОМЕСТОС Эффективное очищение 850мл"/>
        <s v="[dct_goods].[name_rrun].&amp;[Средство дезинфицирующее KLOOB Хлоргексидина раствор 0.05% 100мл]" c="Средство дезинфицирующее KLOOB Хлоргексидина раствор 0.05% 100мл"/>
        <s v="[dct_goods].[name_rrun].&amp;[Средство для завязи растений АГРОСИНТЕЗ Гиберелон ВРП 2г]" c="Средство для завязи растений АГРОСИНТЕЗ Гиберелон ВРП 2г"/>
        <s v="[dct_goods].[name_rrun].&amp;[Средство для мытья пола GRASS Sidelit Водяная лилият1000мл]" c="Средство для мытья пола GRASS Sidelit Водяная лилият1000мл"/>
        <s v="[dct_goods].[name_rrun].&amp;[Средство для обуви SALTON Защита от воды 300мл]" c="Средство для обуви SALTON Защита от воды 300мл"/>
        <s v="[dct_goods].[name_rrun].&amp;[Средство от нежелательной флоры АГРОСИНТЕЗ ТравоСтоп Био 50мл]" c="Средство от нежелательной флоры АГРОСИНТЕЗ ТравоСтоп Био 50мл"/>
        <s v="[dct_goods].[name_rrun].&amp;[Средство ФАЗЕНДА Грант Универсальное от сорняков 100мл]" c="Средство ФАЗЕНДА Грант Универсальное от сорняков 100мл"/>
        <s v="[dct_goods].[name_rrun].&amp;[Средство ЩЕЛКОВО АГРОХИМ Сера Защита от болезней и вредителей 100мл_]" c="Средство ЩЕЛКОВО АГРОХИМ Сера Защита от болезней и вредителей 100мл_"/>
        <s v="[dct_goods].[name_rrun].&amp;[Ст.пор.BiMax авт 3кг Color]" c="Ст.пор.BiMax авт 3кг Color"/>
        <s v="[dct_goods].[name_rrun].&amp;[Стакан 200мл арт.ST6429]" c="Стакан 200мл арт.ST6429"/>
        <s v="[dct_goods].[name_rrun].&amp;[Стакан 250мл ST6380]" c="Стакан 250мл ST6380"/>
        <s v="[dct_goods].[name_rrun].&amp;[Стакан 390мл арт.INT175_]" c="Стакан 390мл арт.INT175_"/>
        <s v="[dct_goods].[name_rrun].&amp;[Стакан LUMINARC Концепто Страйпи низкий бирюзовый 250мл_]" c="Стакан LUMINARC Концепто Страйпи низкий бирюзовый 250мл_"/>
        <s v="[dct_goods].[name_rrun].&amp;[Стакан PASABAHCE Лея 265мл_]" c="Стакан PASABAHCE Лея 265мл_"/>
        <s v="[dct_goods].[name_rrun].&amp;[Стакан VIP Неокрашенный 500мл 12шт]" c="Стакан VIP Неокрашенный 500мл 12шт"/>
        <s v="[dct_goods].[name_rrun].&amp;[Стакан д/пива PASABAHCE ПАБ 580мл_]" c="Стакан д/пива PASABAHCE ПАБ 580мл_"/>
        <s v="[dct_goods].[name_rrun].&amp;[Стакан для зубных щеток и пасты ALIMMANN AL1300_]" c="Стакан для зубных щеток и пасты ALIMMANN AL1300_"/>
        <s v="[dct_goods].[name_rrun].&amp;[Стакан Крист 300мл_]" c="Стакан Крист 300мл_"/>
        <s v="[dct_goods].[name_rrun].&amp;[Стакан Ода 230мл арт.1256/30-П]" c="Стакан Ода 230мл арт.1256/30-П"/>
        <s v="[dct_goods].[name_rrun].&amp;[Стакан-непроливайка PROF-PRESS Одинарный С-8992]" c="Стакан-непроливайка PROF-PRESS Одинарный С-8992"/>
        <s v="[dct_goods].[name_rrun].&amp;[Стакан-тамблер WOWBOTTLES 400мл арт.КК3590_]" c="Стакан-тамблер WOWBOTTLES 400мл арт.КК3590_"/>
        <s v="[dct_goods].[name_rrun].&amp;[Стакан-тамблер WOWBOTTLES 400мл арт.КК3603]" c="Стакан-тамблер WOWBOTTLES 400мл арт.КК3603"/>
        <s v="[dct_goods].[name_rrun].&amp;[Стаканчики PBD Бумажные 250мл 10шт_]" c="Стаканчики PBD Бумажные 250мл 10шт_"/>
        <s v="[dct_goods].[name_rrun].&amp;[Стаканы PROЖАРКА Одноразовые 200мл 10шт]" c="Стаканы PROЖАРКА Одноразовые 200мл 10шт"/>
        <s v="[dct_goods].[name_rrun].&amp;[Стаканы PROЖАРКА Одноразовые столовые 200мл 12шт]" c="Стаканы PROЖАРКА Одноразовые столовые 200мл 12шт"/>
        <s v="[dct_goods].[name_rrun].&amp;[Станки FACE CONTROL For man Одноразовые 2лезвия 5шт]" c="Станки FACE CONTROL For man Одноразовые 2лезвия 5шт"/>
        <s v="[dct_goods].[name_rrun].&amp;[Станки FACE CONTROL For man Одноразовые с увлаж.полоской 2лезвия 10шт]" c="Станки FACE CONTROL For man Одноразовые с увлаж.полоской 2лезвия 10шт"/>
        <s v="[dct_goods].[name_rrun].&amp;[Станки LADY CARE Одноразовые С увлажняющей полоской 3шт]" c="Станки LADY CARE Одноразовые С увлажняющей полоской 3шт"/>
        <s v="[dct_goods].[name_rrun].&amp;[Станок ARKO Men Regular 2 С одноразовыми лезвиями 5шт]" c="Станок ARKO Men Regular 2 С одноразовыми лезвиями 5шт"/>
        <s v="[dct_goods].[name_rrun].&amp;[Станок FACE CONTROL For man 1ручка+25кассет]" c="Станок FACE CONTROL For man 1ручка+25кассет"/>
        <s v="[dct_goods].[name_rrun].&amp;[Станок GILLETTE 2 одноразовые 4+1шт]" c="Станок GILLETTE 2 одноразовые 4+1шт"/>
        <s v="[dct_goods].[name_rrun].&amp;[Станок GILLETTE 2 одноразовые 7+3шт]" c="Станок GILLETTE 2 одноразовые 7+3шт"/>
        <s v="[dct_goods].[name_rrun].&amp;[Станок RAZO 2 man 10шт]" c="Станок RAZO 2 man 10шт"/>
        <s v="[dct_goods].[name_rrun].&amp;[Стевия NOVASWEET 200г zip-пакет]" c="Стевия NOVASWEET 200г zip-пакет"/>
        <s v="[dct_goods].[name_rrun].&amp;[Стейк грудки индейки охл.КРАСНОБОР 500г]" c="Стейк грудки индейки охл.КРАСНОБОР 500г"/>
        <s v="[dct_goods].[name_rrun].&amp;[Стейк грудки индейки охл.ЛАТИФА 450г]" c="Стейк грудки индейки охл.ЛАТИФА 450г"/>
        <s v="[dct_goods].[name_rrun].&amp;[Стейк из говядины охл.МИРАТОРГ Модена Кат.А 260г в/у]" c="Стейк из говядины охл.МИРАТОРГ Модена Кат.А 260г в/у"/>
        <s v="[dct_goods].[name_rrun].&amp;[Стейк из голени индейки зам.Люкс]" c="Стейк из голени индейки зам.Люкс"/>
        <s v="[dct_goods].[name_rrun].&amp;[Стейк из голени индейки зам.Экстра]" c="Стейк из голени индейки зам.Экстра"/>
        <s v="[dct_goods].[name_rrun].&amp;[Стейк из корейки охл.АГРОЭКО Кат.Б 240г в/у]" c="Стейк из корейки охл.АГРОЭКО Кат.Б 240г в/у"/>
        <s v="[dct_goods].[name_rrun].&amp;[Стейк из свинины охл.СОСНОВОБОРСКАЯ Барбекю на косточке Кат.В в/у]" c="Стейк из свинины охл.СОСНОВОБОРСКАЯ Барбекю на косточке Кат.В в/у"/>
        <s v="[dct_goods].[name_rrun].&amp;[Стеклоомывающая жидкость SALUTEM Зима -20С Без метанола 4л]" c="Стеклоомывающая жидкость SALUTEM Зима -20С Без метанола 4л"/>
        <s v="[dct_goods].[name_rrun].&amp;[Стельки Войлочные арт.939170]" c="Стельки Войлочные арт.939170"/>
        <s v="[dct_goods].[name_rrun].&amp;[Стельки ДОМАШНИЙ СУНДУК Войлочные Двухслойные Универсальный размер]" c="Стельки ДОМАШНИЙ СУНДУК Войлочные Двухслойные Универсальный размер"/>
        <s v="[dct_goods].[name_rrun].&amp;[Стерилизатор д/банок Тройной]" c="Стерилизатор д/банок Тройной"/>
        <s v="[dct_goods].[name_rrun].&amp;[Стики iQOS Heets Purple Wave МТ]" c="Стики iQOS Heets Purple Wave МТ"/>
        <s v="[dct_goods].[name_rrun].&amp;[Стики iQOS Heets Turquoise Selection МТ]" c="Стики iQOS Heets Turquoise Selection МТ"/>
        <s v="[dct_goods].[name_rrun].&amp;[Стики KENT Стикс Берри Клик МТ]" c="Стики KENT Стикс Берри Клик МТ"/>
        <s v="[dct_goods].[name_rrun].&amp;[Стики KENT Стикс Руби Буст МТ]" c="Стики KENT Стикс Руби Буст МТ"/>
        <s v="[dct_goods].[name_rrun].&amp;[Стики KENT Стикс Тобакко МТ]" c="Стики KENT Стикс Тобакко МТ"/>
        <s v="[dct_goods].[name_rrun].&amp;[Стики NEO Деми Ванилла Клик МТ]" c="Стики NEO Деми Ванилла Клик МТ"/>
        <s v="[dct_goods].[name_rrun].&amp;[Стики NEO Деми Крими Тобакко МТ]" c="Стики NEO Деми Крими Тобакко МТ"/>
        <s v="[dct_goods].[name_rrun].&amp;[Стики NEO Деми Ред Мун МТ]" c="Стики NEO Деми Ред Мун МТ"/>
        <s v="[dct_goods].[name_rrun].&amp;[Стики NEO Деми Руби Буст МТ]" c="Стики NEO Деми Руби Буст МТ"/>
        <s v="[dct_goods].[name_rrun].&amp;[Стики NEO Деми Тропик Клик МТ]" c="Стики NEO Деми Тропик Клик МТ"/>
        <s v="[dct_goods].[name_rrun].&amp;[Стики NEO Деми Фрут Клик МТ]" c="Стики NEO Деми Фрут Клик МТ"/>
        <s v="[dct_goods].[name_rrun].&amp;[Стир.порошок ARIEL Expert Color Автомат 5.7кг]" c="Стир.порошок ARIEL Expert Color Автомат 5.7кг"/>
        <s v="[dct_goods].[name_rrun].&amp;[Стир.порошок ARIEL Аква-пудра Color Автомат 4кг]" c="Стир.порошок ARIEL Аква-пудра Color Автомат 4кг"/>
        <s v="[dct_goods].[name_rrun].&amp;[Стир.порошок INDEX 5в1 Автомат 2.4кг]" c="Стир.порошок INDEX 5в1 Автомат 2.4кг"/>
        <s v="[dct_goods].[name_rrun].&amp;[Стир.порошок NORMA Eco Универсальный Бесфосфатный Автомат 6кг]" c="Стир.порошок NORMA Eco Универсальный Бесфосфатный Автомат 6кг"/>
        <s v="[dct_goods].[name_rrun].&amp;[Стир.порошок NORMA Лайт Автомат 9кг_]" c="Стир.порошок NORMA Лайт Автомат 9кг_"/>
        <s v="[dct_goods].[name_rrun].&amp;[Стир.порошок PERSIL Color Автомат 4.5кг]" c="Стир.порошок PERSIL Color Автомат 4.5кг"/>
        <s v="[dct_goods].[name_rrun].&amp;[Стир.порошок SARMA Актив Ландыш 2.4кг]" c="Стир.порошок SARMA Актив Ландыш 2.4кг"/>
        <s v="[dct_goods].[name_rrun].&amp;[Стир.порошок SARMA Для ручной стирки 800г]" c="Стир.порошок SARMA Для ручной стирки 800г"/>
        <s v="[dct_goods].[name_rrun].&amp;[Стир.порошок SORTI Color Автомат 4.5кг_]" c="Стир.порошок SORTI Color Автомат 4.5кг_"/>
        <s v="[dct_goods].[name_rrun].&amp;[Стир.порошок SORTI автомат 3000г м/у]" c="Стир.порошок SORTI автомат 3000г м/у"/>
        <s v="[dct_goods].[name_rrun].&amp;[Стир.порошок TAMIZ Универсал Автомат 400г]" c="Стир.порошок TAMIZ Универсал Автомат 400г"/>
        <s v="[dct_goods].[name_rrun].&amp;[Стир.порошок TAMIZ Универсал Автомат 6кг]" c="Стир.порошок TAMIZ Универсал Автомат 6кг"/>
        <s v="[dct_goods].[name_rrun].&amp;[Стир.порошок TAMIZ Универсал Автомат 9кг]" c="Стир.порошок TAMIZ Универсал Автомат 9кг"/>
        <s v="[dct_goods].[name_rrun].&amp;[Стир.порошок TIDE Аква-Пудра Автомат Color 1кг]" c="Стир.порошок TIDE Аква-Пудра Автомат Color 1кг"/>
        <s v="[dct_goods].[name_rrun].&amp;[Стир.порошок БИОЛАН Color Автомат 4000г]" c="Стир.порошок БИОЛАН Color Автомат 4000г"/>
        <s v="[dct_goods].[name_rrun].&amp;[Стир.порошок БИОЛАН Color Автомат 9кг]" c="Стир.порошок БИОЛАН Color Автомат 9кг"/>
        <s v="[dct_goods].[name_rrun].&amp;[Стир.порошок БИОЛАН Color Супер Эконом Автомат 6.3кг]" c="Стир.порошок БИОЛАН Color Супер Эконом Автомат 6.3кг"/>
        <s v="[dct_goods].[name_rrun].&amp;[Стир.порошок ЛОСК Color Автомат 5.4кг_]" c="Стир.порошок ЛОСК Color Автомат 5.4кг_"/>
        <s v="[dct_goods].[name_rrun].&amp;[Стир.порошок ЛОСК Total Color 450г]" c="Стир.порошок ЛОСК Total Color 450г"/>
        <s v="[dct_goods].[name_rrun].&amp;[Стир.порошок ЛОТОС PRO Морская свежесть Универсальный 450г]" c="Стир.порошок ЛОТОС PRO Морская свежесть Универсальный 450г"/>
        <s v="[dct_goods].[name_rrun].&amp;[Стир.порошок ПЕМОЛЮКС Для цветного белья Автомат 4.65кг]" c="Стир.порошок ПЕМОЛЮКС Для цветного белья Автомат 4.65кг"/>
        <s v="[dct_goods].[name_rrun].&amp;[Стир.порошок УШАСТЫЙ НЯНЬ 2.4кг]" c="Стир.порошок УШАСТЫЙ НЯНЬ 2.4кг"/>
        <s v="[dct_goods].[name_rrun].&amp;[Стир.порошок УШАСТЫЙ НЯНЬ Детский 4.5кг]" c="Стир.порошок УШАСТЫЙ НЯНЬ Детский 4.5кг"/>
        <s v="[dct_goods].[name_rrun].&amp;[Стойка-комплект Победа Пасха 2025_]" c="Стойка-комплект Победа Пасха 2025_"/>
        <s v="[dct_goods].[name_rrun].&amp;[Стол АЛЬТЕРНАТИВА Квадратный 800*800*740мм]" c="Стол АЛЬТЕРНАТИВА Квадратный 800*800*740мм"/>
        <s v="[dct_goods].[name_rrun].&amp;[Столовый прибор 1шт арт.ST6322_]" c="Столовый прибор 1шт арт.ST6322_"/>
        <s v="[dct_goods].[name_rrun].&amp;[Стрипсы зам.БЫСТРО И ТОЧКА Куриные В хрустящей панировке 530г]" c="Стрипсы зам.БЫСТРО И ТОЧКА Куриные В хрустящей панировке 530г"/>
        <s v="[dct_goods].[name_rrun].&amp;[Стул складной lf250925016_]" c="Стул складной lf250925016_"/>
        <s v="[dct_goods].[name_rrun].&amp;[Стул складной TO THE NATURE! Усиленный 90*58*109 TTN-033]" c="Стул складной TO THE NATURE! Усиленный 90*58*109 TTN-033"/>
        <s v="[dct_goods].[name_rrun].&amp;[Стул складной TO THE NATURE! Цветной 58*49*76см]" c="Стул складной TO THE NATURE! Цветной 58*49*76см"/>
        <s v="[dct_goods].[name_rrun].&amp;[Стяжки DR.BARRETT Нейлоновые 2.5*150мм 100шт]" c="Стяжки DR.BARRETT Нейлоновые 2.5*150мм 100шт"/>
        <s v="[dct_goods].[name_rrun].&amp;[Стяжки кабельные NAVIGATOR Нейлоновые 3.6*250мм 100шт]" c="Стяжки кабельные NAVIGATOR Нейлоновые 3.6*250мм 100шт"/>
        <s v="[dct_goods].[name_rrun].&amp;[Стяжки кабельные ОНЛАЙТ Монтаж 3.6*250мм 100шт]" c="Стяжки кабельные ОНЛАЙТ Монтаж 3.6*250мм 100шт"/>
        <s v="[dct_goods].[name_rrun].&amp;[Сумка NAZAMOK Пляжная Женская]" c="Сумка NAZAMOK Пляжная Женская"/>
        <s v="[dct_goods].[name_rrun].&amp;[Сумка VETTA Зверята Складная 39*40см_]" c="Сумка VETTA Зверята Складная 39*40см_"/>
        <s v="[dct_goods].[name_rrun].&amp;[Сумка детская Силиконовая арт.SB-01_]" c="Сумка детская Силиконовая арт.SB-01_"/>
        <s v="[dct_goods].[name_rrun].&amp;[Сумка для покупок ПОБЕДА Полипропиленовая]" c="Сумка для покупок ПОБЕДА Полипропиленовая"/>
        <s v="[dct_goods].[name_rrun].&amp;[Сумка для покупок ПОБЕДА Полипропиленовая 50*21*40см арт.PBD-001]" c="Сумка для покупок ПОБЕДА Полипропиленовая 50*21*40см арт.PBD-001"/>
        <s v="[dct_goods].[name_rrun].&amp;[Сумка На пояс 23*15*2.5см]" c="Сумка На пояс 23*15*2.5см"/>
        <s v="[dct_goods].[name_rrun].&amp;[Сумка-мешок д/обуви CENTRUM 43*35см]" c="Сумка-мешок д/обуви CENTRUM 43*35см"/>
        <s v="[dct_goods].[name_rrun].&amp;[Сумка-тоут TO THE NATURE! Пляжная на молнии 44*33*10см арт.TTN-034]" c="Сумка-тоут TO THE NATURE! Пляжная на молнии 44*33*10см арт.TTN-034"/>
        <s v="[dct_goods].[name_rrun].&amp;[Сумка-шоппер арт.INT154]" c="Сумка-шоппер арт.INT154"/>
        <s v="[dct_goods].[name_rrun].&amp;[Суп б/п MAGGI Горячая кружка Куриная с сухариками 19г]" c="Суп б/п MAGGI Горячая кружка Куриная с сухариками 19г"/>
        <s v="[dct_goods].[name_rrun].&amp;[Суп б/п СУПЕРСУП Куриный с гренками 40г]" c="Суп б/п СУПЕРСУП Куриный с гренками 40г"/>
        <s v="[dct_goods].[name_rrun].&amp;[Суп ВИТЭКС Звездочки С овощами и зеленью 60г]" c="Суп ВИТЭКС Звездочки С овощами и зеленью 60г"/>
        <s v="[dct_goods].[name_rrun].&amp;[Суп зам.AGAMA Том Ям 250г]" c="Суп зам.AGAMA Том Ям 250г"/>
        <s v="[dct_goods].[name_rrun].&amp;[Суп зам.AGAMA Томатно-сливочный С морепродуктами 250г]" c="Суп зам.AGAMA Томатно-сливочный С морепродуктами 250г"/>
        <s v="[dct_goods].[name_rrun].&amp;[Суп зам.Том Ям С морепродуктами 400г]" c="Суп зам.Том Ям С морепродуктами 400г"/>
        <s v="[dct_goods].[name_rrun].&amp;[Суп РУССКИЙ АППЕТИТ Звездочки 60г]" c="Суп РУССКИЙ АППЕТИТ Звездочки 60г"/>
        <s v="[dct_goods].[name_rrun].&amp;[Суп СУПЕРСУП Гороховый С беконом 70г]" c="Суп СУПЕРСУП Гороховый С беконом 70г"/>
        <s v="[dct_goods].[name_rrun].&amp;[Суп сухой MAGGI Кухня идей Звездочки 45г]" c="Суп сухой MAGGI Кухня идей Звездочки 45г"/>
        <s v="[dct_goods].[name_rrun].&amp;[Суп УВЕЛКА Гороховый 150г]" c="Суп УВЕЛКА Гороховый 150г"/>
        <s v="[dct_goods].[name_rrun].&amp;[Суп УВЕЛКА Харчо 150г]" c="Суп УВЕЛКА Харчо 150г"/>
        <s v="[dct_goods].[name_rrun].&amp;[Супер-клей ADM Секундный 3г]" c="Супер-клей ADM Секундный 3г"/>
        <s v="[dct_goods].[name_rrun].&amp;[Супер-клей СИЛА Универсальный 3г]" c="Супер-клей СИЛА Универсальный 3г"/>
        <s v="[dct_goods].[name_rrun].&amp;[Суперфосфат ФАРМКОМПЛЕКТ 1кг]" c="Суперфосфат ФАРМКОМПЛЕКТ 1кг"/>
        <s v="[dct_goods].[name_rrun].&amp;[Суповой набор из говядины зам.Кат.Г КАЗАНСКИЙ МК]" c="Суповой набор из говядины зам.Кат.Г КАЗАНСКИЙ МК"/>
        <s v="[dct_goods].[name_rrun].&amp;[Суповой набор ЦБ зам.МИТФУД 1кг подложка]" c="Суповой набор ЦБ зам.МИТФУД 1кг подложка"/>
        <s v="[dct_goods].[name_rrun].&amp;[Суповой набор ЦБ охл.ИЛОВЛИНСКИЕ ЦЫПЛЯТА подложка]" c="Суповой набор ЦБ охл.ИЛОВЛИНСКИЕ ЦЫПЛЯТА подложка"/>
        <s v="[dct_goods].[name_rrun].&amp;[Сух.завтрак РУССКИЙ ДЕСЕРТ Воздушные зерна риса В]" c="Сух.завтрак РУССКИЙ ДЕСЕРТ Воздушные зерна риса В"/>
        <s v="[dct_goods].[name_rrun].&amp;[Сухари ВКУСНИК Ванильные 300г]" c="Сухари ВКУСНИК Ванильные 300г"/>
        <s v="[dct_goods].[name_rrun].&amp;[Сухари ВКУСНИК С изюмом 300г]" c="Сухари ВКУСНИК С изюмом 300г"/>
        <s v="[dct_goods].[name_rrun].&amp;[Сухари Домашние 250г АЛЬЯНС ПЛЮС]" c="Сухари Домашние 250г АЛЬЯНС ПЛЮС"/>
        <s v="[dct_goods].[name_rrun].&amp;[Сухари панировочные РАДОВО 200г]" c="Сухари панировочные РАДОВО 200г"/>
        <s v="[dct_goods].[name_rrun].&amp;[Сухари ПОСОЛЬСТВО ВКУСНОЙ ЕДЫ Посольские с ароматом ванили 350г]" c="Сухари ПОСОЛЬСТВО ВКУСНОЙ ЕДЫ Посольские с ароматом ванили 350г"/>
        <s v="[dct_goods].[name_rrun].&amp;[Сухари ПОСОЛЬСТВО ВКУСНОЙ ЕДЫ Посольские С изюмом Большие 300г]" c="Сухари ПОСОЛЬСТВО ВКУСНОЙ ЕДЫ Посольские С изюмом Большие 300г"/>
        <s v="[dct_goods].[name_rrun].&amp;[Сухари С изюмом Новые 250г АЛЬЯНС ПЛЮС]" c="Сухари С изюмом Новые 250г АЛЬЯНС ПЛЮС"/>
        <s v="[dct_goods].[name_rrun].&amp;[Сухари СЛАДКИЕ ВЕЧЕРА Ванильные 300г]" c="Сухари СЛАДКИЕ ВЕЧЕРА Ванильные 300г"/>
        <s v="[dct_goods].[name_rrun].&amp;[Сухарики RED SNACKS Бекон 100г]" c="Сухарики RED SNACKS Бекон 100г"/>
        <s v="[dct_goods].[name_rrun].&amp;[Сухарики RED SNACKS Ветчина и сыр 150г]" c="Сухарики RED SNACKS Ветчина и сыр 150г"/>
        <s v="[dct_goods].[name_rrun].&amp;[Сухарики Гренки Бекон 500г КДВ]" c="Сухарики Гренки Бекон 500г КДВ"/>
        <s v="[dct_goods].[name_rrun].&amp;[Сухарики КИРИЕШКИ Light Семга с сыром 33г]" c="Сухарики КИРИЕШКИ Light Семга с сыром 33г"/>
        <s v="[dct_goods].[name_rrun].&amp;[Сухарики КИРИЕШКИ Light Холодец с хреном 33г]" c="Сухарики КИРИЕШКИ Light Холодец с хреном 33г"/>
        <s v="[dct_goods].[name_rrun].&amp;[Сухарики КИРИЕШКИ Бекон 40г]" c="Сухарики КИРИЕШКИ Бекон 40г"/>
        <s v="[dct_goods].[name_rrun].&amp;[Сухарики КИРИЕШКИ Ветчина/Сыр 40г]" c="Сухарики КИРИЕШКИ Ветчина/Сыр 40г"/>
        <s v="[dct_goods].[name_rrun].&amp;[Сухарики ХРУСTEAM Багет Краб 60г]" c="Сухарики ХРУСTEAM Багет Краб 60г"/>
        <s v="[dct_goods].[name_rrun].&amp;[Сухарики ХРУСTEAM Багет Сырное ассорти 60г]" c="Сухарики ХРУСTEAM Багет Сырное ассорти 60г"/>
        <s v="[dct_goods].[name_rrun].&amp;[Сухарики ХРУСTEAM Сметана 40г]" c="Сухарики ХРУСTEAM Сметана 40г"/>
        <s v="[dct_goods].[name_rrun].&amp;[Сушилка д/белья HOMECARE]" c="Сушилка д/белья HOMECARE"/>
        <s v="[dct_goods].[name_rrun].&amp;[Сушилка для белья РЫЖИЙ КОТ Настенная выдвижная 4веревки_]" c="Сушилка для белья РЫЖИЙ КОТ Настенная выдвижная 4веревки_"/>
        <s v="[dct_goods].[name_rrun].&amp;[Сушилка для посуды VETTA 40*18*11см_]" c="Сушилка для посуды VETTA 40*18*11см_"/>
        <s v="[dct_goods].[name_rrun].&amp;[Сушилка для посуды VETTA 44*36.3*9.3см_]" c="Сушилка для посуды VETTA 44*36.3*9.3см_"/>
        <s v="[dct_goods].[name_rrun].&amp;[Сушки GIUSTRALLI Итальянские Таралли Classico 400г]" c="Сушки GIUSTRALLI Итальянские Таралли Classico 400г"/>
        <s v="[dct_goods].[name_rrun].&amp;[Сушки GIUSTRALLI Итальянские Таралли Pomodori 400г]" c="Сушки GIUSTRALLI Итальянские Таралли Pomodori 400г"/>
        <s v="[dct_goods].[name_rrun].&amp;[Сушки ВКУСНИК Малютка 300г]" c="Сушки ВКУСНИК Малютка 300г"/>
        <s v="[dct_goods].[name_rrun].&amp;[Сушки ВКУСНИК С маком 300г]" c="Сушки ВКУСНИК С маком 300г"/>
        <s v="[dct_goods].[name_rrun].&amp;[Сушки К чаю 300г БКК КИРОВ]" c="Сушки К чаю 300г БКК КИРОВ"/>
        <s v="[dct_goods].[name_rrun].&amp;[Сушки Малютка Чайные 500г БКК]" c="Сушки Малютка Чайные 500г БКК"/>
        <s v="[dct_goods].[name_rrun].&amp;[Сушки ПОСОЛЬСТВО ВКУСНОЙ ЕДЫ Посольские с ароматом ванили 200г]" c="Сушки ПОСОЛЬСТВО ВКУСНОЙ ЕДЫ Посольские с ароматом ванили 200г"/>
        <s v="[dct_goods].[name_rrun].&amp;[Сушки ПОСОЛЬСТВО ВКУСНОЙ ЕДЫ Посольские С маком 200г]" c="Сушки ПОСОЛЬСТВО ВКУСНОЙ ЕДЫ Посольские С маком 200г"/>
        <s v="[dct_goods].[name_rrun].&amp;[Сушки Просто-напросто С солью 400г]" c="Сушки Просто-напросто С солью 400г"/>
        <s v="[dct_goods].[name_rrun].&amp;[Сушки Просто-напросто С солью 500г]" c="Сушки Просто-напросто С солью 500г"/>
        <s v="[dct_goods].[name_rrun].&amp;[Сушки С маком 250г БКК КИРОВ]" c="Сушки С маком 250г БКК КИРОВ"/>
        <s v="[dct_goods].[name_rrun].&amp;[Сушки СЛАДКИЕ ВЕЧЕРА Малютка 300г]" c="Сушки СЛАДКИЕ ВЕЧЕРА Малютка 300г"/>
        <s v="[dct_goods].[name_rrun].&amp;[Сушки Чайная 450г БОСТОН+]" c="Сушки Чайная 450г БОСТОН+"/>
        <s v="[dct_goods].[name_rrun].&amp;[Сыр BONFESTO Маскарпоне Classic 78% 250г]" c="Сыр BONFESTO Маскарпоне Classic 78% 250г"/>
        <s v="[dct_goods].[name_rrun].&amp;[Сыр BONFESTO Маскарпоне Classic 78% 500г]" c="Сыр BONFESTO Маскарпоне Classic 78% 500г"/>
        <s v="[dct_goods].[name_rrun].&amp;[Сыр BONFESTO Моцарелла Moini 45% 230г]" c="Сыр BONFESTO Моцарелла Moini 45% 230г"/>
        <s v="[dct_goods].[name_rrun].&amp;[Сыр BONFESTO Рикотта Light 40% 250г]" c="Сыр BONFESTO Рикотта Light 40% 250г"/>
        <s v="[dct_goods].[name_rrun].&amp;[Сыр GUSTOSO Голландский 45% 200г]" c="Сыр GUSTOSO Голландский 45% 200г"/>
        <s v="[dct_goods].[name_rrun].&amp;[Сыр GUSTOSO Российский 50% 200г]" c="Сыр GUSTOSO Российский 50% 200г"/>
        <s v="[dct_goods].[name_rrun].&amp;[Сыр GUSTOSO Сливочный 50% 200г]" c="Сыр GUSTOSO Сливочный 50% 200г"/>
        <s v="[dct_goods].[name_rrun].&amp;[Сыр HEIDELBURG Old Heidelburg 45% 350г]" c="Сыр HEIDELBURG Old Heidelburg 45% 350г"/>
        <s v="[dct_goods].[name_rrun].&amp;[Сыр HEIDELBURG Сливочный 50%]" c="Сыр HEIDELBURG Сливочный 50%"/>
        <s v="[dct_goods].[name_rrun].&amp;[Сыр MILK&amp;LAGOM Гауда 45% 180г фл/п]" c="Сыр MILK&amp;LAGOM Гауда 45% 180г фл/п"/>
        <s v="[dct_goods].[name_rrun].&amp;[Сыр PRESIDENT Камамбер с белой плесенью 45% 125г]" c="Сыр PRESIDENT Камамбер с белой плесенью 45% 125г"/>
        <s v="[dct_goods].[name_rrun].&amp;[Сыр PRETTO Маскарпоне 80% 250г]" c="Сыр PRETTO Маскарпоне 80% 250г"/>
        <s v="[dct_goods].[name_rrun].&amp;[Сыр PRETTO Маскарпоне 80% 500г]" c="Сыр PRETTO Маскарпоне 80% 500г"/>
        <s v="[dct_goods].[name_rrun].&amp;[Сыр PRETTO Моцарелла Чильеджин 45% 100г]" c="Сыр PRETTO Моцарелла Чильеджин 45% 100г"/>
        <s v="[dct_goods].[name_rrun].&amp;[Сыр PRETTO Рикотта мягкий 45% 200г]" c="Сыр PRETTO Рикотта мягкий 45% 200г"/>
        <s v="[dct_goods].[name_rrun].&amp;[Сыр RICREM Пармезан 42% 180г]" c="Сыр RICREM Пармезан 42% 180г"/>
        <s v="[dct_goods].[name_rrun].&amp;[Сыр ROKLER Молодой 50% 200г в/у]" c="Сыр ROKLER Молодой 50% 200г в/у"/>
        <s v="[dct_goods].[name_rrun].&amp;[Сыр Белорусское золото 50%]" c="Сыр Белорусское золото 50%"/>
        <s v="[dct_goods].[name_rrun].&amp;[Сыр БОН-ДАРИ 50% Российский молодой]" c="Сыр БОН-ДАРИ 50% Российский молодой"/>
        <s v="[dct_goods].[name_rrun].&amp;[Сыр ВАМИН Голландский 45%]" c="Сыр ВАМИН Голландский 45%"/>
        <s v="[dct_goods].[name_rrun].&amp;[Сыр ВАМИН Голландский 45% 200г]" c="Сыр ВАМИН Голландский 45% 200г"/>
        <s v="[dct_goods].[name_rrun].&amp;[Сыр ВАМИН Российский 50%]" c="Сыр ВАМИН Российский 50%"/>
        <s v="[dct_goods].[name_rrun].&amp;[Сыр ВАМИН Российский 50% 200г]" c="Сыр ВАМИН Российский 50% 200г"/>
        <s v="[dct_goods].[name_rrun].&amp;[Сыр ВАМИН Сливочный 45%]" c="Сыр ВАМИН Сливочный 45%"/>
        <s v="[dct_goods].[name_rrun].&amp;[Сыр ВАМИН Сливочный 45% 200г]" c="Сыр ВАМИН Сливочный 45% 200г"/>
        <s v="[dct_goods].[name_rrun].&amp;[Сыр Гауда 45% Агро-Трейд]" c="Сыр Гауда 45% Агро-Трейд"/>
        <s v="[dct_goods].[name_rrun].&amp;[Сыр Голландский Молодой 45%]" c="Сыр Голландский Молодой 45%"/>
        <s v="[dct_goods].[name_rrun].&amp;[Сыр ЗОЛОТО ЕВРОПЫ Тильзитер Нарезка 45% 125г]" c="Сыр ЗОЛОТО ЕВРОПЫ Тильзитер Нарезка 45% 125г"/>
        <s v="[dct_goods].[name_rrun].&amp;[Сыр ЗОЛОТО ЕВРОПЫ Четыре сыра тертый 45% 150г]" c="Сыр ЗОЛОТО ЕВРОПЫ Четыре сыра тертый 45% 150г"/>
        <s v="[dct_goods].[name_rrun].&amp;[Сыр МОЛОЧНАЯ МАРКА Брынза 45% 250г в/у]" c="Сыр МОЛОЧНАЯ МАРКА Брынза 45% 250г в/у"/>
        <s v="[dct_goods].[name_rrun].&amp;[Сыр МОЛОЧНАЯ МАРКА Кавказский 45% 300г в/у]" c="Сыр МОЛОЧНАЯ МАРКА Кавказский 45% 300г в/у"/>
        <s v="[dct_goods].[name_rrun].&amp;[Сыр МОЛОЧНАЯ МАРКА Сулугуни 45% 300г в/у]" c="Сыр МОЛОЧНАЯ МАРКА Сулугуни 45% 300г в/у"/>
        <s v="[dct_goods].[name_rrun].&amp;[Сыр МСЗ ПОЧИНКИ Российский Премиум 45%]" c="Сыр МСЗ ПОЧИНКИ Российский Премиум 45%"/>
        <s v="[dct_goods].[name_rrun].&amp;[Сыр НЕЖНЫЙ Голландский 45% 250г фл/п]" c="Сыр НЕЖНЫЙ Голландский 45% 250г фл/п"/>
        <s v="[dct_goods].[name_rrun].&amp;[Сыр НЕЖНЫЙ Российский новый 50% 250г]" c="Сыр НЕЖНЫЙ Российский новый 50% 250г"/>
        <s v="[dct_goods].[name_rrun].&amp;[Сыр плав.GUSTOSO Дружба 45% 90г фольга]" c="Сыр плав.GUSTOSO Дружба 45% 90г фольга"/>
        <s v="[dct_goods].[name_rrun].&amp;[Сыр плав.GUSTOSO С ветчиной 45% 130г секторы]" c="Сыр плав.GUSTOSO С ветчиной 45% 130г секторы"/>
        <s v="[dct_goods].[name_rrun].&amp;[Сыр плав.GUSTOSO С ветчиной 45% 130г слайсы]" c="Сыр плав.GUSTOSO С ветчиной 45% 130г слайсы"/>
        <s v="[dct_goods].[name_rrun].&amp;[Сыр плав.GUSTOSO С ветчиной 50% 400г ванночка]" c="Сыр плав.GUSTOSO С ветчиной 50% 400г ванночка"/>
        <s v="[dct_goods].[name_rrun].&amp;[Сыр плав.GUSTOSO Сливочный 45% 130г слайсы]" c="Сыр плав.GUSTOSO Сливочный 45% 130г слайсы"/>
        <s v="[dct_goods].[name_rrun].&amp;[Сыр плав.GUSTOSO Сливочный 50% 400г ванночка]" c="Сыр плав.GUSTOSO Сливочный 50% 400г ванночка"/>
        <s v="[dct_goods].[name_rrun].&amp;[Сыр плав.HOCHLAND Сливочный Классический 45% 150г ломтики]" c="Сыр плав.HOCHLAND Сливочный Классический 45% 150г ломтики"/>
        <s v="[dct_goods].[name_rrun].&amp;[Сыр плав.HOCHLAND Сливочный Оригинальный 30% 140г секторы]" c="Сыр плав.HOCHLAND Сливочный Оригинальный 30% 140г секторы"/>
        <s v="[dct_goods].[name_rrun].&amp;[Сыр плав.HOCHLAND Сливочный Оригинальный 35% 380г ванночка]" c="Сыр плав.HOCHLAND Сливочный Оригинальный 35% 380г ванночка"/>
        <s v="[dct_goods].[name_rrun].&amp;[Сыр плав.ВИТАКО 50% 400г Сливочный]" c="Сыр плав.ВИТАКО 50% 400г Сливочный"/>
        <s v="[dct_goods].[name_rrun].&amp;[Сыр плав.ВКУСНОЕ ВРЕМЯ С ветчиной 40% 400г]" c="Сыр плав.ВКУСНОЕ ВРЕМЯ С ветчиной 40% 400г"/>
        <s v="[dct_goods].[name_rrun].&amp;[Сыр плав.КАРАТ Дружба 45% 90г фольга]" c="Сыр плав.КАРАТ Дружба 45% 90г фольга"/>
        <s v="[dct_goods].[name_rrun].&amp;[Сыр плав.КАРАТ Шоколадный десертный 30% 200г]" c="Сыр плав.КАРАТ Шоколадный десертный 30% 200г"/>
        <s v="[dct_goods].[name_rrun].&amp;[Сыр плав.ОМИЧКА Сладкий 30% 80г]" c="Сыр плав.ОМИЧКА Сладкий 30% 80г"/>
        <s v="[dct_goods].[name_rrun].&amp;[Сыр плав.ОМИЧКА Сладкий Сливочный 30% 230г]" c="Сыр плав.ОМИЧКА Сладкий Сливочный 30% 230г"/>
        <s v="[dct_goods].[name_rrun].&amp;[Сыр плав.СИМБИРСКМОЛПРОМ Колбасный копченый 30%]" c="Сыр плав.СИМБИРСКМОЛПРОМ Колбасный копченый 30%"/>
        <s v="[dct_goods].[name_rrun].&amp;[Сыр плав.СТАРОДУБСКИЙ Fetalini 45% 180г]" c="Сыр плав.СТАРОДУБСКИЙ Fetalini 45% 180г"/>
        <s v="[dct_goods].[name_rrun].&amp;[Сыр плав.СТАРОДУБСКИЙ Янтарный колбасный копченый 40% 500г пленка]" c="Сыр плав.СТАРОДУБСКИЙ Янтарный колбасный копченый 40% 500г пленка"/>
        <s v="[dct_goods].[name_rrun].&amp;[Сыр Победный 45% 250г СТАРОДУБСКИЙ]" c="Сыр Победный 45% 250г СТАРОДУБСКИЙ"/>
        <s v="[dct_goods].[name_rrun].&amp;[Сыр РАДОСТЬ ВКУСА Большой Куш 20% 180г]" c="Сыр РАДОСТЬ ВКУСА Большой Куш 20% 180г"/>
        <s v="[dct_goods].[name_rrun].&amp;[Сыр РАДОСТЬ ВКУСА Витязь 45%]" c="Сыр РАДОСТЬ ВКУСА Витязь 45%"/>
        <s v="[dct_goods].[name_rrun].&amp;[Сыр РАДОСТЬ ВКУСА Легкий 35% 180г]" c="Сыр РАДОСТЬ ВКУСА Легкий 35% 180г"/>
        <s v="[dct_goods].[name_rrun].&amp;[Сыр РАДОСТЬ ВКУСА Маасдам 45%]" c="Сыр РАДОСТЬ ВКУСА Маасдам 45%"/>
        <s v="[dct_goods].[name_rrun].&amp;[Сыр РАДОСТЬ ВКУСА Ореховый С фенугреком и вкусом грец.ореха 45% 180г]" c="Сыр РАДОСТЬ ВКУСА Ореховый С фенугреком и вкусом грец.ореха 45% 180г"/>
        <s v="[dct_goods].[name_rrun].&amp;[Сыр РАДОСТЬ ВКУСА Пошехонский 45%]" c="Сыр РАДОСТЬ ВКУСА Пошехонский 45%"/>
        <s v="[dct_goods].[name_rrun].&amp;[Сыр РАДОСТЬ ВКУСА Сметанковый 45%]" c="Сыр РАДОСТЬ ВКУСА Сметанковый 45%"/>
        <s v="[dct_goods].[name_rrun].&amp;[Сыр РАДОСТЬ ВКУСА Тильзитер Люкс 45%]" c="Сыр РАДОСТЬ ВКУСА Тильзитер Люкс 45%"/>
        <s v="[dct_goods].[name_rrun].&amp;[Сыр РАДОСТЬ ВКУСА Топленочка 45%]" c="Сыр РАДОСТЬ ВКУСА Топленочка 45%"/>
        <s v="[dct_goods].[name_rrun].&amp;[Сыр Российский 50% Агро-Трейд]" c="Сыр Российский 50% Агро-Трейд"/>
        <s v="[dct_goods].[name_rrun].&amp;[Сыр СИРТАКИ для греческого салата 35% 200г]" c="Сыр СИРТАКИ для греческого салата 35% 200г"/>
        <s v="[dct_goods].[name_rrun].&amp;[Сыр Сливочный 50% Агро-Трейд]" c="Сыр Сливочный 50% Агро-Трейд"/>
        <s v="[dct_goods].[name_rrun].&amp;[Сыр СТАРОДУБ Сулугуни 45% 300г]" c="Сыр СТАРОДУБ Сулугуни 45% 300г"/>
        <s v="[dct_goods].[name_rrun].&amp;[Сыр СТАРОДУБСКИЙ Брынза 45% 300г]" c="Сыр СТАРОДУБСКИЙ Брынза 45% 300г"/>
        <s v="[dct_goods].[name_rrun].&amp;[Сыр СТАРОДУБСКИЙ Гауда 45%]" c="Сыр СТАРОДУБСКИЙ Гауда 45%"/>
        <s v="[dct_goods].[name_rrun].&amp;[Сыр СТАРОДУБСКИЙ Голландский брусковый 45%]" c="Сыр СТАРОДУБСКИЙ Голландский брусковый 45%"/>
        <s v="[dct_goods].[name_rrun].&amp;[Сыр СТАРОДУБСКИЙ Маасдам 45%]" c="Сыр СТАРОДУБСКИЙ Маасдам 45%"/>
        <s v="[dct_goods].[name_rrun].&amp;[Сыр СТАРОДУБСКИЙ Пошехонский 45%]" c="Сыр СТАРОДУБСКИЙ Пошехонский 45%"/>
        <s v="[dct_goods].[name_rrun].&amp;[Сыр СТАРОДУБСКИЙ Российский новый 50%]" c="Сыр СТАРОДУБСКИЙ Российский новый 50%"/>
        <s v="[dct_goods].[name_rrun].&amp;[Сыр СТАРОДУБСКИЙ Сливочный 50%]" c="Сыр СТАРОДУБСКИЙ Сливочный 50%"/>
        <s v="[dct_goods].[name_rrun].&amp;[Сыр СТАРОДУБСКИЙ Сливочный Нежный 50% 250г фл/п]" c="Сыр СТАРОДУБСКИЙ Сливочный Нежный 50% 250г фл/п"/>
        <s v="[dct_goods].[name_rrun].&amp;[Сыр СТАРОДУБСКИЙ Сметанковый 50%]" c="Сыр СТАРОДУБСКИЙ Сметанковый 50%"/>
        <s v="[dct_goods].[name_rrun].&amp;[Сыр СТАРОДУБСКИЙ Тильзитэр-НТ 45%]" c="Сыр СТАРОДУБСКИЙ Тильзитэр-НТ 45%"/>
        <s v="[dct_goods].[name_rrun].&amp;[Сыр СТАРОДУБСКИЙ Эдам 45% 250г фл/п]" c="Сыр СТАРОДУБСКИЙ Эдам 45% 250г фл/п"/>
        <s v="[dct_goods].[name_rrun].&amp;[Сыр СЫРОБОГАТОВ Family Сметанковый 35% 300г]" c="Сыр СЫРОБОГАТОВ Family Сметанковый 35% 300г"/>
        <s v="[dct_goods].[name_rrun].&amp;[Сыр СЫРОБОГАТОВ Король сыров С пажитником 45% 180г]" c="Сыр СЫРОБОГАТОВ Король сыров С пажитником 45% 180г"/>
        <s v="[dct_goods].[name_rrun].&amp;[Сыр СЫРОБОГАТОВ Маасдам Нарезка 45% 125г]" c="Сыр СЫРОБОГАТОВ Маасдам Нарезка 45% 125г"/>
        <s v="[dct_goods].[name_rrun].&amp;[Сыр СЫРОТОПОВ Чечил Коса Копченый 45% 100г в/у]" c="Сыр СЫРОТОПОВ Чечил Коса Копченый 45% 100г в/у"/>
        <s v="[dct_goods].[name_rrun].&amp;[Сыр СЫРОТОПОВ Чечил Спагетти 45% 100г]" c="Сыр СЫРОТОПОВ Чечил Спагетти 45% 100г"/>
        <s v="[dct_goods].[name_rrun].&amp;[Сыр твор.BONFESTO Кремчиз Грибы 65% 140г]" c="Сыр твор.BONFESTO Кремчиз Грибы 65% 140г"/>
        <s v="[dct_goods].[name_rrun].&amp;[Сыр твор.BONFESTO Кремчиз Зелень 65% 140г]" c="Сыр твор.BONFESTO Кремчиз Зелень 65% 140г"/>
        <s v="[dct_goods].[name_rrun].&amp;[Сыр твор.BONFESTO Кремчиз Овощи гриль 65% 140г]" c="Сыр твор.BONFESTO Кремчиз Овощи гриль 65% 140г"/>
        <s v="[dct_goods].[name_rrun].&amp;[Сыр твор.HOCHLAND С зеленью 60% 220г]" c="Сыр твор.HOCHLAND С зеленью 60% 220г"/>
        <s v="[dct_goods].[name_rrun].&amp;[Сыр твор.HOCHLAND Сливочный 60% 140г]" c="Сыр твор.HOCHLAND Сливочный 60% 140г"/>
        <s v="[dct_goods].[name_rrun].&amp;[Сыр твор.HOCHLAND Сливочный 60% 220г]" c="Сыр твор.HOCHLAND Сливочный 60% 220г"/>
        <s v="[dct_goods].[name_rrun].&amp;[Сыр твор.VIOLETTE Light Сливочный 60% 160г]" c="Сыр твор.VIOLETTE Light Сливочный 60% 160г"/>
        <s v="[dct_goods].[name_rrun].&amp;[Сыр твор.СИМБИРСКМОЛПРОМ Сливочный 30% 400г]" c="Сыр твор.СИМБИРСКМОЛПРОМ Сливочный 30% 400г"/>
        <s v="[dct_goods].[name_rrun].&amp;[Сыр твор.СЫРОБОГАТОВ Сливочный 65% 140г]" c="Сыр твор.СЫРОБОГАТОВ Сливочный 65% 140г"/>
        <s v="[dct_goods].[name_rrun].&amp;[Сыр Тильзитер 45% Агро-Трейд]" c="Сыр Тильзитер 45% Агро-Трейд"/>
        <s v="[dct_goods].[name_rrun].&amp;[Сыр ТЫСЯЧА ОЗЕР Безлактозный Нарезка 50% 125г]" c="Сыр ТЫСЯЧА ОЗЕР Безлактозный Нарезка 50% 125г"/>
        <s v="[dct_goods].[name_rrun].&amp;[Сыр Черный Король 50%]" c="Сыр Черный Король 50%"/>
        <s v="[dct_goods].[name_rrun].&amp;[Сырники зам.МИРАТОРГ С вишневой начинкой 280г]" c="Сырники зам.МИРАТОРГ С вишневой начинкой 280г"/>
        <s v="[dct_goods].[name_rrun].&amp;[Сырники зам.С ПЫЛУ С ЖАРУ Творожные сладкие 300г]" c="Сырники зам.С ПЫЛУ С ЖАРУ Творожные сладкие 300г"/>
        <s v="[dct_goods].[name_rrun].&amp;[Сырники зам.ЭЛИКА По-домашнему 320г]" c="Сырники зам.ЭЛИКА По-домашнему 320г"/>
        <s v="[dct_goods].[name_rrun].&amp;[Сырок ВКУСНЯЕВ С сахаром и ванилином 16.5% 100г]" c="Сырок ВКУСНЯЕВ С сахаром и ванилином 16.5% 100г"/>
        <s v="[dct_goods].[name_rrun].&amp;[Сырок ВКУСНЯЕВ С сахаром и изюмом 16.5% 100г]" c="Сырок ВКУСНЯЕВ С сахаром и изюмом 16.5% 100г"/>
        <s v="[dct_goods].[name_rrun].&amp;[Сырок ДЕРЕВНЯ СЧАСТЛИВОВО С ароматом ванилина 23% 90г]" c="Сырок ДЕРЕВНЯ СЧАСТЛИВОВО С ароматом ванилина 23% 90г"/>
        <s v="[dct_goods].[name_rrun].&amp;[Сырок ДЕРЕВНЯ СЧАСТЛИВОВО С изюмом 23% 90г]" c="Сырок ДЕРЕВНЯ СЧАСТЛИВОВО С изюмом 23% 90г"/>
        <s v="[dct_goods].[name_rrun].&amp;[Сырок ЗНАКОМЫЙ ВКУС С вареным сгущенным молоком 10% 40г]" c="Сырок ЗНАКОМЫЙ ВКУС С вареным сгущенным молоком 10% 40г"/>
        <s v="[dct_goods].[name_rrun].&amp;[Сырок ЗНАКОМЫЙ ВКУС С печеньем и ванилью 10% 40г]" c="Сырок ЗНАКОМЫЙ ВКУС С печеньем и ванилью 10% 40г"/>
        <s v="[dct_goods].[name_rrun].&amp;[Сырок ЗНАКОМЫЙ ВКУС Творожные пальчики С ванилью 15% 150г]" c="Сырок ЗНАКОМЫЙ ВКУС Творожные пальчики С ванилью 15% 150г"/>
        <s v="[dct_goods].[name_rrun].&amp;[Сырок ИВАН ПОДДУБНЫЙ С ванилином 8% 100г]" c="Сырок ИВАН ПОДДУБНЫЙ С ванилином 8% 100г"/>
        <s v="[dct_goods].[name_rrun].&amp;[Сырок ЛЮБОВЬЯ Со сгущенным вареным молоком 23% 40г]" c="Сырок ЛЮБОВЬЯ Со сгущенным вареным молоком 23% 40г"/>
        <s v="[dct_goods].[name_rrun].&amp;[Сырок МЕГАТРЕЙД-ЮГ Ваниль 15% 29г фл/п]" c="Сырок МЕГАТРЕЙД-ЮГ Ваниль 15% 29г фл/п"/>
        <s v="[dct_goods].[name_rrun].&amp;[Сырок МЕГАТРЕЙД-ЮГ Какао 15% 29г]" c="Сырок МЕГАТРЕЙД-ЮГ Какао 15% 29г"/>
        <s v="[dct_goods].[name_rrun].&amp;[Сырок МИЛГРАД С ароматом ванили 8% 100г]" c="Сырок МИЛГРАД С ароматом ванили 8% 100г"/>
        <s v="[dct_goods].[name_rrun].&amp;[Сырок МОЛКОМ С сахаром и ванилином 8% 100г фольга]" c="Сырок МОЛКОМ С сахаром и ванилином 8% 100г фольга"/>
        <s v="[dct_goods].[name_rrun].&amp;[Сырок МСК-ВОЛЖСКИЙ С ванилином 8% 90г фл/п]" c="Сырок МСК-ВОЛЖСКИЙ С ванилином 8% 90г фл/п"/>
        <s v="[dct_goods].[name_rrun].&amp;[Сырок ПИНГВИНЕНОК ПОНГО Картошка Вареная сгущенка 23% 40г]" c="Сырок ПИНГВИНЕНОК ПОНГО Картошка Вареная сгущенка 23% 40г"/>
        <s v="[dct_goods].[name_rrun].&amp;[Сырок ПИНГВИНЕНОК ПОНГО Картошка Крем-брюле 23% 40г]" c="Сырок ПИНГВИНЕНОК ПОНГО Картошка Крем-брюле 23% 40г"/>
        <s v="[dct_goods].[name_rrun].&amp;[Сырок твор.ЗНАКОМЫЙ ВКУС С ванилью 16.5% 90г]" c="Сырок твор.ЗНАКОМЫЙ ВКУС С ванилью 16.5% 90г"/>
        <s v="[dct_goods].[name_rrun].&amp;[Сырок твор.ЗНАКОМЫЙ ВКУС С изюмом 16.5% 90г]" c="Сырок твор.ЗНАКОМЫЙ ВКУС С изюмом 16.5% 90г"/>
        <s v="[dct_goods].[name_rrun].&amp;[Сырок ТУЛЬСКИЙ МК С сахаром и изюмом 8% 100г]" c="Сырок ТУЛЬСКИЙ МК С сахаром и изюмом 8% 100г"/>
        <s v="[dct_goods].[name_rrun].&amp;[Сэндвичница HOMU Электрическая 750Вт]" c="Сэндвичница HOMU Электрическая 750Вт"/>
        <s v="[dct_goods].[name_rrun].&amp;[Таблетки д/ПММ DIWASH 60шт]" c="Таблетки д/ПММ DIWASH 60шт"/>
        <s v="[dct_goods].[name_rrun].&amp;[Таблетки д/ПММ FINISH Power All in 1 25шт]" c="Таблетки д/ПММ FINISH Power All in 1 25шт"/>
        <s v="[dct_goods].[name_rrun].&amp;[Таблетки д/ПММ MASTER FRESH Turbo 9в1 60шт]" c="Таблетки д/ПММ MASTER FRESH Turbo 9в1 60шт"/>
        <s v="[dct_goods].[name_rrun].&amp;[Таблетки д/ПММ СОМАТ Gold 36шт_]" c="Таблетки д/ПММ СОМАТ Gold 36шт_"/>
        <s v="[dct_goods].[name_rrun].&amp;[Табурет FIMAKO Комфорт арт.3590_]" c="Табурет FIMAKO Комфорт арт.3590_"/>
        <s v="[dct_goods].[name_rrun].&amp;[Табурет NIKA Фабрик2 С круглым сиденьем На 4опорах]" c="Табурет NIKA Фабрик2 С круглым сиденьем На 4опорах"/>
        <s v="[dct_goods].[name_rrun].&amp;[Табурет складной WILD AND FREE  31*31/40см_]" c="Табурет складной WILD AND FREE  31*31/40см_"/>
        <s v="[dct_goods].[name_rrun].&amp;[Табурет ХАНПЛАСТ Пластиковый]" c="Табурет ХАНПЛАСТ Пластиковый"/>
        <s v="[dct_goods].[name_rrun].&amp;[Табурет-подставка ПОЛИМЕРБЫТ_]" c="Табурет-подставка ПОЛИМЕРБЫТ_"/>
        <s v="[dct_goods].[name_rrun].&amp;[Таз 14л]" c="Таз 14л"/>
        <s v="[dct_goods].[name_rrun].&amp;[Таз ЛИГА ЧИСТОТЫ Пищевой 25л]" c="Таз ЛИГА ЧИСТОТЫ Пищевой 25л"/>
        <s v="[dct_goods].[name_rrun].&amp;[Таз ЛИГА ЧИСТОТЫ Пищевой овальный 17л]" c="Таз ЛИГА ЧИСТОТЫ Пищевой овальный 17л"/>
        <s v="[dct_goods].[name_rrun].&amp;[Тампоны BELLA Tampo Regular 2 кап 16шт]" c="Тампоны BELLA Tampo Regular 2 кап 16шт"/>
        <s v="[dct_goods].[name_rrun].&amp;[Тампоны KOTEX Soft Супер 12шт]" c="Тампоны KOTEX Soft Супер 12шт"/>
        <s v="[dct_goods].[name_rrun].&amp;[Тан 0.5% 1л пэт]" c="Тан 0.5% 1л пэт"/>
        <s v="[dct_goods].[name_rrun].&amp;[Тан МОЛОЧНЫЙ ФЕРМЕР 0.5% 1кг пэт]" c="Тан МОЛОЧНЫЙ ФЕРМЕР 0.5% 1кг пэт"/>
        <s v="[dct_goods].[name_rrun].&amp;[Тараллини NINA FARINA Классические 180г]" c="Тараллини NINA FARINA Классические 180г"/>
        <s v="[dct_goods].[name_rrun].&amp;[Таранка с/в Путассу с перцем 150г РИНГ]" c="Таранка с/в Путассу с перцем 150г РИНГ"/>
        <s v="[dct_goods].[name_rrun].&amp;[Тарелка 18см арт.ST5720]" c="Тарелка 18см арт.ST5720"/>
        <s v="[dct_goods].[name_rrun].&amp;[Тарелка 19см ST6229]" c="Тарелка 19см ST6229"/>
        <s v="[dct_goods].[name_rrun].&amp;[Тарелка CRYSTAL 18*3.2см арт.PE-19_]" c="Тарелка CRYSTAL 18*3.2см арт.PE-19_"/>
        <s v="[dct_goods].[name_rrun].&amp;[Тарелка CRYSTAL 18*3.5см арт.PE-10_]" c="Тарелка CRYSTAL 18*3.5см арт.PE-10_"/>
        <s v="[dct_goods].[name_rrun].&amp;[Тарелка CRYSTAL 18*3.5см арт.PE-14_]" c="Тарелка CRYSTAL 18*3.5см арт.PE-14_"/>
        <s v="[dct_goods].[name_rrun].&amp;[Тарелка CRYSTAL 21*4см арт.PE-12_]" c="Тарелка CRYSTAL 21*4см арт.PE-12_"/>
        <s v="[dct_goods].[name_rrun].&amp;[Тарелка CRYSTAL 21*4см арт.PE-16_]" c="Тарелка CRYSTAL 21*4см арт.PE-16_"/>
        <s v="[dct_goods].[name_rrun].&amp;[Тарелка CRYSTAL Суповая 18*5см арт.PE-18_]" c="Тарелка CRYSTAL Суповая 18*5см арт.PE-18_"/>
        <s v="[dct_goods].[name_rrun].&amp;[Тарелка CRYSTAL Суповая 18*6см арт.PE-13_]" c="Тарелка CRYSTAL Суповая 18*6см арт.PE-13_"/>
        <s v="[dct_goods].[name_rrun].&amp;[Тарелка CRYSTAL Суповая 18*6см арт.PE-9_]" c="Тарелка CRYSTAL Суповая 18*6см арт.PE-9_"/>
        <s v="[dct_goods].[name_rrun].&amp;[Тарелка ECLIPSE Белье Десертная 17.5см_]" c="Тарелка ECLIPSE Белье Десертная 17.5см_"/>
        <s v="[dct_goods].[name_rrun].&amp;[Тарелка ECLIPSE Белье Десертная 20.5см_]" c="Тарелка ECLIPSE Белье Десертная 20.5см_"/>
        <s v="[dct_goods].[name_rrun].&amp;[Тарелка FOODSOL Плоская 20.5см арт.40203192_]" c="Тарелка FOODSOL Плоская 20.5см арт.40203192_"/>
        <s v="[dct_goods].[name_rrun].&amp;[Тарелка FOODSOL Суповая 20.5см арт.40203202_]" c="Тарелка FOODSOL Суповая 20.5см арт.40203202_"/>
        <s v="[dct_goods].[name_rrun].&amp;[Тарелка KITCHEN SECRETS Сервировочная Опаловое стекло 24см_]" c="Тарелка KITCHEN SECRETS Сервировочная Опаловое стекло 24см_"/>
        <s v="[dct_goods].[name_rrun].&amp;[Тарелка LUMINARC Идиллия Графит Т Десертная 19см_]" c="Тарелка LUMINARC Идиллия Графит Т Десертная 19см_"/>
        <s v="[dct_goods].[name_rrun].&amp;[Тарелка LUMINARC Идиллия Лилак Десертная 19см]" c="Тарелка LUMINARC Идиллия Лилак Десертная 19см"/>
        <s v="[dct_goods].[name_rrun].&amp;[Тарелка PASABAHCE Папийон 210мм_]" c="Тарелка PASABAHCE Папийон 210мм_"/>
        <s v="[dct_goods].[name_rrun].&amp;[Тарелка Деколь десертная 19см арт.ST8130]" c="Тарелка Деколь десертная 19см арт.ST8130"/>
        <s v="[dct_goods].[name_rrun].&amp;[Тарелка Деколь обеденная 23см арт.ST8132]" c="Тарелка Деколь обеденная 23см арт.ST8132"/>
        <s v="[dct_goods].[name_rrun].&amp;[Тарелка Деколь суповая 18см арт.ST8131]" c="Тарелка Деколь суповая 18см арт.ST8131"/>
        <s v="[dct_goods].[name_rrun].&amp;[Тарелка Джем микс Десертная 19.6см]" c="Тарелка Джем микс Десертная 19.6см"/>
        <s v="[dct_goods].[name_rrun].&amp;[Тарелка Джем микс Обеденная 25см]" c="Тарелка Джем микс Обеденная 25см"/>
        <s v="[dct_goods].[name_rrun].&amp;[Тарелка Джем микс Суповая 20.8см]" c="Тарелка Джем микс Суповая 20.8см"/>
        <s v="[dct_goods].[name_rrun].&amp;[Тарелка Зефирка 18см арт.ST6398_]" c="Тарелка Зефирка 18см арт.ST6398_"/>
        <s v="[dct_goods].[name_rrun].&amp;[Тарелка Зефирка 20см арт.ST6399_]" c="Тарелка Зефирка 20см арт.ST6399_"/>
        <s v="[dct_goods].[name_rrun].&amp;[Тарелка Квадратная 190*190мм арт.451_]" c="Тарелка Квадратная 190*190мм арт.451_"/>
        <s v="[dct_goods].[name_rrun].&amp;[Тарелка Круговая деколь десертная 19см арт.ST165]" c="Тарелка Круговая деколь десертная 19см арт.ST165"/>
        <s v="[dct_goods].[name_rrun].&amp;[Тарелка Круговая деколь обеденная 23см арт.ST167]" c="Тарелка Круговая деколь обеденная 23см арт.ST167"/>
        <s v="[dct_goods].[name_rrun].&amp;[Тарелка Круговая деколь суповая 20см арт.ST166]" c="Тарелка Круговая деколь суповая 20см арт.ST166"/>
        <s v="[dct_goods].[name_rrun].&amp;[Тарелка МФК Гранат Десертная MFK20285 19см_]" c="Тарелка МФК Гранат Десертная MFK20285 19см_"/>
        <s v="[dct_goods].[name_rrun].&amp;[Тарелка МФК Клематис Десертная MFK20418 19см_]" c="Тарелка МФК Клематис Десертная MFK20418 19см_"/>
        <s v="[dct_goods].[name_rrun].&amp;[Тарелка МФК Лютики Десертная MFK20315 19см_]" c="Тарелка МФК Лютики Десертная MFK20315 19см_"/>
        <s v="[dct_goods].[name_rrun].&amp;[Тарелка на 8 яиц 20*20*1.4см ST6411_]" c="Тарелка на 8 яиц 20*20*1.4см ST6411_"/>
        <s v="[dct_goods].[name_rrun].&amp;[Тарелка ПОЛИМЕРБЫТ Квадратная 240*240мм арт.352_]" c="Тарелка ПОЛИМЕРБЫТ Квадратная 240*240мм арт.352_"/>
        <s v="[dct_goods].[name_rrun].&amp;[Тарелка Ракушки 19см арт.ST6451_]" c="Тарелка Ракушки 19см арт.ST6451_"/>
        <s v="[dct_goods].[name_rrun].&amp;[Тарелка Сервировочная 23см ST5924]" c="Тарелка Сервировочная 23см ST5924"/>
        <s v="[dct_goods].[name_rrun].&amp;[Тарелка Цветная керамика десертная 20см арт.ST8140]" c="Тарелка Цветная керамика десертная 20см арт.ST8140"/>
        <s v="[dct_goods].[name_rrun].&amp;[Тарелка Цветная керамика обеденная 23см арт.ST8142]" c="Тарелка Цветная керамика обеденная 23см арт.ST8142"/>
        <s v="[dct_goods].[name_rrun].&amp;[Тарелка Цветная керамика суповая 20см арт.ST8141]" c="Тарелка Цветная керамика суповая 20см арт.ST8141"/>
        <s v="[dct_goods].[name_rrun].&amp;[Тарелки PBD Бумажные 18см 10шт_]" c="Тарелки PBD Бумажные 18см 10шт_"/>
        <s v="[dct_goods].[name_rrun].&amp;[Тарелки PROЖАРКА Одноразовые 20.5см 10шт]" c="Тарелки PROЖАРКА Одноразовые 20.5см 10шт"/>
        <s v="[dct_goods].[name_rrun].&amp;[Тарталетка KELBI Круглая Келби 26г]" c="Тарталетка KELBI Круглая Келби 26г"/>
        <s v="[dct_goods].[name_rrun].&amp;[Тарталетки Kelbi 30г]" c="Тарталетки Kelbi 30г"/>
        <s v="[dct_goods].[name_rrun].&amp;[Тарталетки Оригинальные 12 шт 180г Раменский КК]" c="Тарталетки Оригинальные 12 шт 180г Раменский КК"/>
        <s v="[dct_goods].[name_rrun].&amp;[Тарталетки ФАСТА Корзинка 16шт 38г]" c="Тарталетки ФАСТА Корзинка 16шт 38г"/>
        <s v="[dct_goods].[name_rrun].&amp;[Тарталетки ФАСТА Лукошко 26шт 25г]" c="Тарталетки ФАСТА Лукошко 26шт 25г"/>
        <s v="[dct_goods].[name_rrun].&amp;[Творог 5% 250г ф/п ЛЮБИМЫЙ ГОРОД]" c="Творог 5% 250г ф/п ЛЮБИМЫЙ ГОРОД"/>
        <s v="[dct_goods].[name_rrun].&amp;[Творог АГРОСИЛА Халяль 9% 180г ф/п]" c="Творог АГРОСИЛА Халяль 9% 180г ф/п"/>
        <s v="[dct_goods].[name_rrun].&amp;[Творог АДЫГЕЙСКИЙ МК Майкопский 5% 170г]" c="Творог АДЫГЕЙСКИЙ МК Майкопский 5% 170г"/>
        <s v="[dct_goods].[name_rrun].&amp;[Творог АДЫГЕЙСКИЙ МК Майкопский 5% 290г]" c="Творог АДЫГЕЙСКИЙ МК Майкопский 5% 290г"/>
        <s v="[dct_goods].[name_rrun].&amp;[Творог АДЫГЕЙСКИЙ МК Майкопский 9% 170г]" c="Творог АДЫГЕЙСКИЙ МК Майкопский 9% 170г"/>
        <s v="[dct_goods].[name_rrun].&amp;[Творог АДЫГЕЙСКИЙ МК Майкопский 9% 290г]" c="Творог АДЫГЕЙСКИЙ МК Майкопский 9% 290г"/>
        <s v="[dct_goods].[name_rrun].&amp;[Творог АДЫГЕЙСКИЙ МК Майкопский Обезжиренный 290г]" c="Творог АДЫГЕЙСКИЙ МК Майкопский Обезжиренный 290г"/>
        <s v="[dct_goods].[name_rrun].&amp;[Творог АМКА 9% 200г ф/п]" c="Творог АМКА 9% 200г ф/п"/>
        <s v="[dct_goods].[name_rrun].&amp;[Творог БАВЛИНСКОЕ МОЛОКО 5% 200г ф/п]" c="Творог БАВЛИНСКОЕ МОЛОКО 5% 200г ф/п"/>
        <s v="[dct_goods].[name_rrun].&amp;[Творог БЕЖИН ЛУГ 5% 130г стакан]" c="Творог БЕЖИН ЛУГ 5% 130г стакан"/>
        <s v="[dct_goods].[name_rrun].&amp;[Творог БЕЖИН ЛУГ 5% 300г]" c="Творог БЕЖИН ЛУГ 5% 300г"/>
        <s v="[dct_goods].[name_rrun].&amp;[Творог БЕЖИН ЛУГ 9% 300г]" c="Творог БЕЖИН ЛУГ 9% 300г"/>
        <s v="[dct_goods].[name_rrun].&amp;[Творог БЕЛЫЙ МЕДВЕДЬ 5% 170г]" c="Творог БЕЛЫЙ МЕДВЕДЬ 5% 170г"/>
        <s v="[dct_goods].[name_rrun].&amp;[Творог БЕЛЫЙ МЕДВЕДЬ 9% 170г]" c="Творог БЕЛЫЙ МЕДВЕДЬ 9% 170г"/>
        <s v="[dct_goods].[name_rrun].&amp;[Творог БЕЛЫЙ МЕДВЕДЬ 9% 250г ст/б]" c="Творог БЕЛЫЙ МЕДВЕДЬ 9% 250г ст/б"/>
        <s v="[dct_goods].[name_rrun].&amp;[Творог БЕЛЫЙ МЕДВЕДЬ Обезжиренный 170г]" c="Творог БЕЛЫЙ МЕДВЕДЬ Обезжиренный 170г"/>
        <s v="[dct_goods].[name_rrun].&amp;[Творог БОГДАША 9% 300г ст/б]" c="Творог БОГДАША 9% 300г ст/б"/>
        <s v="[dct_goods].[name_rrun].&amp;[Творог ВКУСНОТЕЕВО 5% 300г стаб/б]" c="Творог ВКУСНОТЕЕВО 5% 300г стаб/б"/>
        <s v="[dct_goods].[name_rrun].&amp;[Творог ВКУСНОТЕЕВО 9% 350г ф/п]" c="Творог ВКУСНОТЕЕВО 9% 350г ф/п"/>
        <s v="[dct_goods].[name_rrun].&amp;[Творог ВКУСНЯЕВ 5% 250г фольга]" c="Творог ВКУСНЯЕВ 5% 250г фольга"/>
        <s v="[dct_goods].[name_rrun].&amp;[Творог ВКУСНЯЕВ 9% 180г ф/п]" c="Творог ВКУСНЯЕВ 9% 180г ф/п"/>
        <s v="[dct_goods].[name_rrun].&amp;[Творог ВКУСНЯЕВ Обезжиренный 250г фольга]" c="Творог ВКУСНЯЕВ Обезжиренный 250г фольга"/>
        <s v="[dct_goods].[name_rrun].&amp;[Творог ВОЛЖСКИЕ ПРОСТОРЫ 5% 180г пленка]" c="Творог ВОЛЖСКИЕ ПРОСТОРЫ 5% 180г пленка"/>
        <s v="[dct_goods].[name_rrun].&amp;[Творог ВОЛЖСКИЕ ПРОСТОРЫ 5% 300г ст/бэг]" c="Творог ВОЛЖСКИЕ ПРОСТОРЫ 5% 300г ст/бэг"/>
        <s v="[dct_goods].[name_rrun].&amp;[Творог ВОЛЖСКИЕ ПРОСТОРЫ 9% 180г пленка]" c="Творог ВОЛЖСКИЕ ПРОСТОРЫ 9% 180г пленка"/>
        <s v="[dct_goods].[name_rrun].&amp;[Творог ВРЕМЯ МОЛОКА 5% 500г пакет]" c="Творог ВРЕМЯ МОЛОКА 5% 500г пакет"/>
        <s v="[dct_goods].[name_rrun].&amp;[Творог ДОБРАЯ БУРЕНКА 9% 200г ф/п]" c="Творог ДОБРАЯ БУРЕНКА 9% 200г ф/п"/>
        <s v="[dct_goods].[name_rrun].&amp;[Творог ДОМИК В ДЕРЕВНЕ Мягкий 5% 150г]" c="Творог ДОМИК В ДЕРЕВНЕ Мягкий 5% 150г"/>
        <s v="[dct_goods].[name_rrun].&amp;[Творог ЗДОРОВЬЕ ИЗ ПРЕДГОРЬЯ 5% 200г ф/п]" c="Творог ЗДОРОВЬЕ ИЗ ПРЕДГОРЬЯ 5% 200г ф/п"/>
        <s v="[dct_goods].[name_rrun].&amp;[Творог ИВАН ПОДДУБНЫЙ 5% 180г]" c="Творог ИВАН ПОДДУБНЫЙ 5% 180г"/>
        <s v="[dct_goods].[name_rrun].&amp;[Творог ИВАН ПОДДУБНЫЙ 5% 300г]" c="Творог ИВАН ПОДДУБНЫЙ 5% 300г"/>
        <s v="[dct_goods].[name_rrun].&amp;[Творог ИВАН ПОДДУБНЫЙ 9% 180г]" c="Творог ИВАН ПОДДУБНЫЙ 9% 180г"/>
        <s v="[dct_goods].[name_rrun].&amp;[Творог ИВАН ПОДДУБНЫЙ 9% 350г]" c="Творог ИВАН ПОДДУБНЫЙ 9% 350г"/>
        <s v="[dct_goods].[name_rrun].&amp;[Творог ИЗ СЕЛА УДОЕВО 5% 180г ф/п]" c="Творог ИЗ СЕЛА УДОЕВО 5% 180г ф/п"/>
        <s v="[dct_goods].[name_rrun].&amp;[Творог ИЗ СЕЛА УДОЕВО 5% 315г]" c="Творог ИЗ СЕЛА УДОЕВО 5% 315г"/>
        <s v="[dct_goods].[name_rrun].&amp;[Творог Из села Удоево 9% 180г ф/п]" c="Творог Из села Удоево 9% 180г ф/п"/>
        <s v="[dct_goods].[name_rrun].&amp;[Творог КВИЛЛИ МИЛЛИ 9% 180г фл/п]" c="Творог КВИЛЛИ МИЛЛИ 9% 180г фл/п"/>
        <s v="[dct_goods].[name_rrun].&amp;[Творог КВИЛЛИ МИЛЛИ Обезжиренный 180г фл/п]" c="Творог КВИЛЛИ МИЛЛИ Обезжиренный 180г фл/п"/>
        <s v="[dct_goods].[name_rrun].&amp;[Творог КУБАНСКИЙ МОЛОЧНИК 5% 300г ст/б]" c="Творог КУБАНСКИЙ МОЛОЧНИК 5% 300г ст/б"/>
        <s v="[dct_goods].[name_rrun].&amp;[Творог КУБАНСКИЙ МОЛОЧНИК 9% 300г ст/б]" c="Творог КУБАНСКИЙ МОЛОЧНИК 9% 300г ст/б"/>
        <s v="[dct_goods].[name_rrun].&amp;[Творог ЛЕБЕДЯНЬМОЛОКО 5% 300г]" c="Творог ЛЕБЕДЯНЬМОЛОКО 5% 300г"/>
        <s v="[dct_goods].[name_rrun].&amp;[Творог ЛЕБЕДЯНЬМОЛОКО 9% 180г]" c="Творог ЛЕБЕДЯНЬМОЛОКО 9% 180г"/>
        <s v="[dct_goods].[name_rrun].&amp;[Творог ЛЕБЕДЯНЬМОЛОКО 9% 300г]" c="Творог ЛЕБЕДЯНЬМОЛОКО 9% 300г"/>
        <s v="[dct_goods].[name_rrun].&amp;[Творог ЛЕТО БЛИЗКО 5% 400г фл/п]" c="Творог ЛЕТО БЛИЗКО 5% 400г фл/п"/>
        <s v="[dct_goods].[name_rrun].&amp;[Творог ЛЕТО БЛИЗКО 9% 180г]" c="Творог ЛЕТО БЛИЗКО 9% 180г"/>
        <s v="[dct_goods].[name_rrun].&amp;[Творог ЛУЖОК Новотроицкий 5% 300г]" c="Творог ЛУЖОК Новотроицкий 5% 300г"/>
        <s v="[dct_goods].[name_rrun].&amp;[Творог ЛУЖОК Новотроицкий 9% 300г]" c="Творог ЛУЖОК Новотроицкий 9% 300г"/>
        <s v="[dct_goods].[name_rrun].&amp;[Творог ЛЮБИМЫЙ ГОРОД 9% 180г ф/п]" c="Творог ЛЮБИМЫЙ ГОРОД 9% 180г ф/п"/>
        <s v="[dct_goods].[name_rrun].&amp;[Творог ЛЮБИМЫЙ ГОРОД 9% 500г]" c="Творог ЛЮБИМЫЙ ГОРОД 9% 500г"/>
        <s v="[dct_goods].[name_rrun].&amp;[Творог МЕГАТРЕЙД-ЮГ 9% 250г]" c="Творог МЕГАТРЕЙД-ЮГ 9% 250г"/>
        <s v="[dct_goods].[name_rrun].&amp;[Творог МЕГАТРЕЙД-ЮГ Обезжиренный 250г]" c="Творог МЕГАТРЕЙД-ЮГ Обезжиренный 250г"/>
        <s v="[dct_goods].[name_rrun].&amp;[Творог МИЛГРАД 9% 200г фольга]" c="Творог МИЛГРАД 9% 200г фольга"/>
        <s v="[dct_goods].[name_rrun].&amp;[Творог МК СТАВРОПОЛЬСКИЙ 5% 250г фольга]" c="Творог МК СТАВРОПОЛЬСКИЙ 5% 250г фольга"/>
        <s v="[dct_goods].[name_rrun].&amp;[Творог МК СТАВРОПОЛЬСКИЙ 9% 200г фольга]" c="Творог МК СТАВРОПОЛЬСКИЙ 9% 200г фольга"/>
        <s v="[dct_goods].[name_rrun].&amp;[Творог МОЕ ЛЮБИМОЕ ЛЕТО 5% 400г стаб/б]" c="Творог МОЕ ЛЮБИМОЕ ЛЕТО 5% 400г стаб/б"/>
        <s v="[dct_goods].[name_rrun].&amp;[Творог МОЕ ЛЮБИМОЕ ЛЕТО Обезжиренный 0.5% 200г]" c="Творог МОЕ ЛЮБИМОЕ ЛЕТО Обезжиренный 0.5% 200г"/>
        <s v="[dct_goods].[name_rrun].&amp;[Творог МОЛКОМ 5% 200г]" c="Творог МОЛКОМ 5% 200г"/>
        <s v="[dct_goods].[name_rrun].&amp;[Творог МОЛКОМ 9% 250г фольга]" c="Творог МОЛКОМ 9% 250г фольга"/>
        <s v="[dct_goods].[name_rrun].&amp;[Творог МОЛКОМ Обезжиренный 0% 250г фольга]" c="Творог МОЛКОМ Обезжиренный 0% 250г фольга"/>
        <s v="[dct_goods].[name_rrun].&amp;[Творог МОЛОКОВЪ 5% 200г фольга]" c="Творог МОЛОКОВЪ 5% 200г фольга"/>
        <s v="[dct_goods].[name_rrun].&amp;[Творог МОЛОКОВЪ 9% 200г фольга]" c="Творог МОЛОКОВЪ 9% 200г фольга"/>
        <s v="[dct_goods].[name_rrun].&amp;[Творог МОЛОКОВЪ 9% 500г стаб/б]" c="Творог МОЛОКОВЪ 9% 500г стаб/б"/>
        <s v="[dct_goods].[name_rrun].&amp;[Творог МОЛОЧНАЯ МАРКА 5% 500г]" c="Творог МОЛОЧНАЯ МАРКА 5% 500г"/>
        <s v="[dct_goods].[name_rrun].&amp;[Творог МОЛОЧНАЯ МАРКА 9% 700г]" c="Творог МОЛОЧНАЯ МАРКА 9% 700г"/>
        <s v="[dct_goods].[name_rrun].&amp;[Творог МОЛОЧНЫЙ ФЕРМЕР 5% 300г ст/б]" c="Творог МОЛОЧНЫЙ ФЕРМЕР 5% 300г ст/б"/>
        <s v="[dct_goods].[name_rrun].&amp;[Творог МУРОМСКОЕ ПОДВОРЬЕ 5% 200г фольга]" c="Творог МУРОМСКОЕ ПОДВОРЬЕ 5% 200г фольга"/>
        <s v="[dct_goods].[name_rrun].&amp;[Творог МУРОМСКОЕ ПОДВОРЬЕ 9% 200г фольга]" c="Творог МУРОМСКОЕ ПОДВОРЬЕ 9% 200г фольга"/>
        <s v="[dct_goods].[name_rrun].&amp;[Творог МУ-У 5% 300г ст/б]" c="Творог МУ-У 5% 300г ст/б"/>
        <s v="[dct_goods].[name_rrun].&amp;[Творог МУ-У 9% 300г ст/б]" c="Творог МУ-У 9% 300г ст/б"/>
        <s v="[dct_goods].[name_rrun].&amp;[Творог НАША КОРОВА 5% 180г ф/п]" c="Творог НАША КОРОВА 5% 180г ф/п"/>
        <s v="[dct_goods].[name_rrun].&amp;[Творог НАША КОРОВА 5% 400г ст/б]" c="Творог НАША КОРОВА 5% 400г ст/б"/>
        <s v="[dct_goods].[name_rrun].&amp;[Творог НАША КОРОВА 9% 180г ф/п]" c="Творог НАША КОРОВА 9% 180г ф/п"/>
        <s v="[dct_goods].[name_rrun].&amp;[Творог НОВОМИЛК Новотроицкий 5% 180г ф/п]" c="Творог НОВОМИЛК Новотроицкий 5% 180г ф/п"/>
        <s v="[dct_goods].[name_rrun].&amp;[Творог НОВОМИЛК Новотроицкий 9% 180г ф/п]" c="Творог НОВОМИЛК Новотроицкий 9% 180г ф/п"/>
        <s v="[dct_goods].[name_rrun].&amp;[Творог ОБНИМАМА Груша 4.2% 100г]" c="Творог ОБНИМАМА Груша 4.2% 100г"/>
        <s v="[dct_goods].[name_rrun].&amp;[Творог ОЧЕНЬ ВАЖНАЯ КОРОВА 0% 200г]" c="Творог ОЧЕНЬ ВАЖНАЯ КОРОВА 0% 200г"/>
        <s v="[dct_goods].[name_rrun].&amp;[Творог ОЧЕНЬ ВАЖНАЯ КОРОВА 5% 200г]" c="Творог ОЧЕНЬ ВАЖНАЯ КОРОВА 5% 200г"/>
        <s v="[dct_goods].[name_rrun].&amp;[Творог ОЧЕНЬ ВАЖНАЯ КОРОВА 5% 400г]" c="Творог ОЧЕНЬ ВАЖНАЯ КОРОВА 5% 400г"/>
        <s v="[dct_goods].[name_rrun].&amp;[Творог ОЧЕНЬ ВАЖНАЯ КОРОВА 9% 180г]" c="Творог ОЧЕНЬ ВАЖНАЯ КОРОВА 9% 180г"/>
        <s v="[dct_goods].[name_rrun].&amp;[Творог ПЕРВЫЙ ВКУС 5% 180г ф/п]" c="Творог ПЕРВЫЙ ВКУС 5% 180г ф/п"/>
        <s v="[dct_goods].[name_rrun].&amp;[Творог ПРОСТО МОЛОКО 5% 180г]" c="Творог ПРОСТО МОЛОКО 5% 180г"/>
        <s v="[dct_goods].[name_rrun].&amp;[Творог ПРОСТО МОЛОКО 9% 300г ст/б]" c="Творог ПРОСТО МОЛОКО 9% 300г ст/б"/>
        <s v="[dct_goods].[name_rrun].&amp;[Творог ПРОСТОКВАШИНО 5% 200г]" c="Творог ПРОСТОКВАШИНО 5% 200г"/>
        <s v="[dct_goods].[name_rrun].&amp;[Творог ПРОСТОКВАШИНО Рассыпчатый 9% 290г]" c="Творог ПРОСТОКВАШИНО Рассыпчатый 9% 290г"/>
        <s v="[dct_goods].[name_rrun].&amp;[Творог СЕВЕРНАЯ ДОЛИНА 5% 180г]" c="Творог СЕВЕРНАЯ ДОЛИНА 5% 180г"/>
        <s v="[dct_goods].[name_rrun].&amp;[Творог СЕВЕРНАЯ ДОЛИНА 9% 180г]" c="Творог СЕВЕРНАЯ ДОЛИНА 9% 180г"/>
        <s v="[dct_goods].[name_rrun].&amp;[Творог СЕЛО ДОМАШКИНО 0.3% 180г]" c="Творог СЕЛО ДОМАШКИНО 0.3% 180г"/>
        <s v="[dct_goods].[name_rrun].&amp;[Творог СЕЛО ДОМАШКИНО 5% 180г]" c="Творог СЕЛО ДОМАШКИНО 5% 180г"/>
        <s v="[dct_goods].[name_rrun].&amp;[Творог СЕЛО ДОМАШКИНО 5% 340г пакет]" c="Творог СЕЛО ДОМАШКИНО 5% 340г пакет"/>
        <s v="[dct_goods].[name_rrun].&amp;[Творог СЕЛО ДОМАШКИНО 9% 180г]" c="Творог СЕЛО ДОМАШКИНО 9% 180г"/>
        <s v="[dct_goods].[name_rrun].&amp;[Творог СЕЛО ДОМАШКИНО 9% 340г ст/бэг]" c="Творог СЕЛО ДОМАШКИНО 9% 340г ст/бэг"/>
        <s v="[dct_goods].[name_rrun].&amp;[Творог СМК 9% 200г]" c="Творог СМК 9% 200г"/>
        <s v="[dct_goods].[name_rrun].&amp;[Творог СНЕЖИНО Рассыпчатый 5% 300г стаб/б]" c="Творог СНЕЖИНО Рассыпчатый 5% 300г стаб/б"/>
        <s v="[dct_goods].[name_rrun].&amp;[Творог СНЕЖИНО Рассыпчатый 9% 300г стаб/б]" c="Творог СНЕЖИНО Рассыпчатый 9% 300г стаб/б"/>
        <s v="[dct_goods].[name_rrun].&amp;[Творог СТАРОДУБСКИЙ Обезжиренный 500г]" c="Творог СТАРОДУБСКИЙ Обезжиренный 500г"/>
        <s v="[dct_goods].[name_rrun].&amp;[Творог ТОЛЬЯТТИМОЛОКО 9% 200г]" c="Творог ТОЛЬЯТТИМОЛОКО 9% 200г"/>
        <s v="[dct_goods].[name_rrun].&amp;[Творог ТОММОЛОКО 5% 200г]" c="Творог ТОММОЛОКО 5% 200г"/>
        <s v="[dct_goods].[name_rrun].&amp;[Творог ТОММОЛОКО 5% 300г пакет]" c="Творог ТОММОЛОКО 5% 300г пакет"/>
        <s v="[dct_goods].[name_rrun].&amp;[Творог ТОММОЛОКО 9% 200г]" c="Творог ТОММОЛОКО 9% 200г"/>
        <s v="[dct_goods].[name_rrun].&amp;[Творог ТОЧНО МОЛОЧНО 5% 180г ф/п]" c="Творог ТОЧНО МОЛОЧНО 5% 180г ф/п"/>
        <s v="[dct_goods].[name_rrun].&amp;[Творог ТУЛЬСКИЙ МК 0% 180г]" c="Творог ТУЛЬСКИЙ МК 0% 180г"/>
        <s v="[dct_goods].[name_rrun].&amp;[Творог ТУЛЬСКИЙ МК 9% 180г фл/у]" c="Творог ТУЛЬСКИЙ МК 9% 180г фл/у"/>
        <s v="[dct_goods].[name_rrun].&amp;[Творог ФРУТОНЯНЯ Клубника/Банан/Яблоко 4.2% 90г]" c="Творог ФРУТОНЯНЯ Клубника/Банан/Яблоко 4.2% 90г"/>
        <s v="[dct_goods].[name_rrun].&amp;[Творог Халяль 5% 200г ст/б Уфагормолзавод]" c="Творог Халяль 5% 200г ст/б Уфагормолзавод"/>
        <s v="[dct_goods].[name_rrun].&amp;[Творог ЧЕРНОМОРСКИЙ МЗ 0% 180г фольга]" c="Творог ЧЕРНОМОРСКИЙ МЗ 0% 180г фольга"/>
        <s v="[dct_goods].[name_rrun].&amp;[Творог ЧЕРНОМОРСКИЙ МЗ 5% 180г фольга]" c="Творог ЧЕРНОМОРСКИЙ МЗ 5% 180г фольга"/>
        <s v="[dct_goods].[name_rrun].&amp;[Творог ЧЕРНОМОРСКИЙ МЗ 9% 180г фольга]" c="Творог ЧЕРНОМОРСКИЙ МЗ 9% 180г фольга"/>
        <s v="[dct_goods].[name_rrun].&amp;[Творог ЧЕРНОМОРСКИЙ МЗ 9% 500г пакет]" c="Творог ЧЕРНОМОРСКИЙ МЗ 9% 500г пакет"/>
        <s v="[dct_goods].[name_rrun].&amp;[Творог ЩЕДРАЯ БУРЕНУШКА 5% 500г пакет]" c="Творог ЩЕДРАЯ БУРЕНУШКА 5% 500г пакет"/>
        <s v="[dct_goods].[name_rrun].&amp;[Творог ЭГО Мягкий С вишней 6% 120г стакан]" c="Творог ЭГО Мягкий С вишней 6% 120г стакан"/>
        <s v="[dct_goods].[name_rrun].&amp;[Творог ЭГО Со сливками С манго 4% 140г стакан]" c="Творог ЭГО Со сливками С манго 4% 140г стакан"/>
        <s v="[dct_goods].[name_rrun].&amp;[Творог ЭКОМИЛК 0.5% 280г ф/п]" c="Творог ЭКОМИЛК 0.5% 280г ф/п"/>
        <s v="[dct_goods].[name_rrun].&amp;[Творог ЭКОМИЛК 5% 350г ф/п]" c="Творог ЭКОМИЛК 5% 350г ф/п"/>
        <s v="[dct_goods].[name_rrun].&amp;[Творог ЭКОМИЛК ГОСТ 0.5% 350г ф/п]" c="Творог ЭКОМИЛК ГОСТ 0.5% 350г ф/п"/>
        <s v="[dct_goods].[name_rrun].&amp;[Творог ЭКОМИЛК ГОСТ 9% 350г ф/п]" c="Творог ЭКОМИЛК ГОСТ 9% 350г ф/п"/>
        <s v="[dct_goods].[name_rrun].&amp;[Тепловентилятор CENTEK AIR СТ-6002 2000Вт_]" c="Тепловентилятор CENTEK AIR СТ-6002 2000Вт_"/>
        <s v="[dct_goods].[name_rrun].&amp;[Тепловентилятор ENGY EN-509/514_]" c="Тепловентилятор ENGY EN-509/514_"/>
        <s v="[dct_goods].[name_rrun].&amp;[Терка lf251009003_]" c="Терка lf251009003_"/>
        <s v="[dct_goods].[name_rrun].&amp;[Терка MALLONY Candore шестигранная 23см_]" c="Терка MALLONY Candore шестигранная 23см_"/>
        <s v="[dct_goods].[name_rrun].&amp;[Терка арт.ST155_]" c="Терка арт.ST155_"/>
        <s v="[dct_goods].[name_rrun].&amp;[Термобелье женское арт.547541]" c="Термобелье женское арт.547541"/>
        <s v="[dct_goods].[name_rrun].&amp;[Термобелье комплект_]" c="Термобелье комплект_"/>
        <s v="[dct_goods].[name_rrun].&amp;[Термокружка 510мл арт.ТК-001_]" c="Термокружка 510мл арт.ТК-001_"/>
        <s v="[dct_goods].[name_rrun].&amp;[Термопленка СВЕТЛЫЙ ПРАЗДНИК Пасхальная Декоративная набор_]" c="Термопленка СВЕТЛЫЙ ПРАЗДНИК Пасхальная Декоративная набор_"/>
        <s v="[dct_goods].[name_rrun].&amp;[Термопленка СВЕТЛЫЙ ПРАЗДНИК Пасхальная Декоративная_]" c="Термопленка СВЕТЛЫЙ ПРАЗДНИК Пасхальная Декоративная_"/>
        <s v="[dct_goods].[name_rrun].&amp;[Термопот CENTEK CT-0080 3л]" c="Термопот CENTEK CT-0080 3л"/>
        <s v="[dct_goods].[name_rrun].&amp;[Термопот GOODHELPER TP-30M01_]" c="Термопот GOODHELPER TP-30M01_"/>
        <s v="[dct_goods].[name_rrun].&amp;[Термопот HOMU Электрический 600Вт]" c="Термопот HOMU Электрический 600Вт"/>
        <s v="[dct_goods].[name_rrun].&amp;[Термос MALLONY Nuovo Из нержавеющей стали 1л_]" c="Термос MALLONY Nuovo Из нержавеющей стали 1л_"/>
        <s v="[dct_goods].[name_rrun].&amp;[Термос STILE DI VITA С датчиком температуры 450мл ST6019_]" c="Термос STILE DI VITA С датчиком температуры 450мл ST6019_"/>
        <s v="[dct_goods].[name_rrun].&amp;[Термос VETTA Буллет Нержавеющая сталь 0.5л_]" c="Термос VETTA Буллет Нержавеющая сталь 0.5л_"/>
        <s v="[dct_goods].[name_rrun].&amp;[Термос-кружка Vetta 0.4л]" c="Термос-кружка Vetta 0.4л"/>
        <s v="[dct_goods].[name_rrun].&amp;[Термостакан TO THE NATURE! 510мл арт.TTN-035]" c="Термостакан TO THE NATURE! 510мл арт.TTN-035"/>
        <s v="[dct_goods].[name_rrun].&amp;[Термосумка TO THE NATURE! 15л 28*24*23см]" c="Термосумка TO THE NATURE! 15л 28*24*23см"/>
        <s v="[dct_goods].[name_rrun].&amp;[Термоэтикетки ДОМАШНЯЯ КУХНЯ Декоративные 10шт_]" c="Термоэтикетки ДОМАШНЯЯ КУХНЯ Декоративные 10шт_"/>
        <s v="[dct_goods].[name_rrun].&amp;[Термоэтикетки ДОМАШНЯЯ КУХНЯ Декоративные 7шт_]" c="Термоэтикетки ДОМАШНЯЯ КУХНЯ Декоративные 7шт_"/>
        <s v="[dct_goods].[name_rrun].&amp;[Терпуг с/м н/р]" c="Терпуг с/м н/р"/>
        <s v="[dct_goods].[name_rrun].&amp;[Тестер Туалетная вода жен.IREN ADLER Miss Eclat 50мл]" c="Тестер Туалетная вода жен.IREN ADLER Miss Eclat 50мл"/>
        <s v="[dct_goods].[name_rrun].&amp;[Тестер Туалетная вода муж.INSTINCT Blue Label 100мл]" c="Тестер Туалетная вода муж.INSTINCT Blue Label 100мл"/>
        <s v="[dct_goods].[name_rrun].&amp;[Тестер Туалетная вода муж.INSTINCT Homme Sport 100мл]" c="Тестер Туалетная вода муж.INSTINCT Homme Sport 100мл"/>
        <s v="[dct_goods].[name_rrun].&amp;[Тесто слоеное GASTROSHEFF Бездрожжевое 500г]" c="Тесто слоеное GASTROSHEFF Бездрожжевое 500г"/>
        <s v="[dct_goods].[name_rrun].&amp;[Тесто слоеное GASTROSHEFF Дрожжевое 500г]" c="Тесто слоеное GASTROSHEFF Дрожжевое 500г"/>
        <s v="[dct_goods].[name_rrun].&amp;[Тесто слоеное АМБАР Дрожжевое 500г]" c="Тесто слоеное АМБАР Дрожжевое 500г"/>
        <s v="[dct_goods].[name_rrun].&amp;[Тетрадь  48л]" c="Тетрадь  48л"/>
        <s v="[dct_goods].[name_rrun].&amp;[Тетрадь PROF-PRESS Общая Клетка 48листов]" c="Тетрадь PROF-PRESS Общая Клетка 48листов"/>
        <s v="[dct_goods].[name_rrun].&amp;[Тетрадь Общая 48листов]" c="Тетрадь Общая 48листов"/>
        <s v="[dct_goods].[name_rrun].&amp;[Тетрадь развивающая РОСМЭН Скорошкола Нейроигры_]" c="Тетрадь развивающая РОСМЭН Скорошкола Нейроигры_"/>
        <s v="[dct_goods].[name_rrun].&amp;[Тетрадь ФЕНИКС+ Общая клетка 48листов]" c="Тетрадь ФЕНИКС+ Общая клетка 48листов"/>
        <s v="[dct_goods].[name_rrun].&amp;[Тетрадь ФЕНИКС-ПРЕМЬЕР Пишу и исправляю Многоразовая_]" c="Тетрадь ФЕНИКС-ПРЕМЬЕР Пишу и исправляю Многоразовая_"/>
        <s v="[dct_goods].[name_rrun].&amp;[Толстовка женская Свитер]" c="Толстовка женская Свитер"/>
        <s v="[dct_goods].[name_rrun].&amp;[Толстовка мужская]" c="Толстовка мужская"/>
        <s v="[dct_goods].[name_rrun].&amp;[Толстовка Трикотажная С капюшоном р.50-60]" c="Толстовка Трикотажная С капюшоном р.50-60"/>
        <s v="[dct_goods].[name_rrun].&amp;[Томат черри вес]" c="Томат черри вес"/>
        <s v="[dct_goods].[name_rrun].&amp;[Томатная паста GREEN RAY 490г с/б]" c="Томатная паста GREEN RAY 490г с/б"/>
        <s v="[dct_goods].[name_rrun].&amp;[Томатная паста SUM PO ГОСТ 270г]" c="Томатная паста SUM PO ГОСТ 270г"/>
        <s v="[dct_goods].[name_rrun].&amp;[Томатная паста АМБАР 490г с/б]" c="Томатная паста АМБАР 490г с/б"/>
        <s v="[dct_goods].[name_rrun].&amp;[Томатная паста БОЛЬШАЯ ГРЯДКА 490г с/б]" c="Томатная паста БОЛЬШАЯ ГРЯДКА 490г с/б"/>
        <s v="[dct_goods].[name_rrun].&amp;[Томатная паста БОЛЬШАЯ ГРЯДКА 500г с/б]" c="Томатная паста БОЛЬШАЯ ГРЯДКА 500г с/б"/>
        <s v="[dct_goods].[name_rrun].&amp;[Томатная паста КУБАНЬ ПРОДУКТ 500г с/б]" c="Томатная паста КУБАНЬ ПРОДУКТ 500г с/б"/>
        <s v="[dct_goods].[name_rrun].&amp;[Томатная паста ПОМИДОРКА 370г с/б]" c="Томатная паста ПОМИДОРКА 370г с/б"/>
        <s v="[dct_goods].[name_rrun].&amp;[Томатная паста ЮЖНОЕ ИЗОБИЛИЕ Краснодарская 1кг]" c="Томатная паста ЮЖНОЕ ИЗОБИЛИЕ Краснодарская 1кг"/>
        <s v="[dct_goods].[name_rrun].&amp;[Томаты RICHMINSTER Вяленые В масле 200г]" c="Томаты RICHMINSTER Вяленые В масле 200г"/>
        <s v="[dct_goods].[name_rrun].&amp;[Томаты БОЛЬШАЯ ГРЯДКА В томатной заливке ГОСТ 670г с/б]" c="Томаты БОЛЬШАЯ ГРЯДКА В томатной заливке ГОСТ 670г с/б"/>
        <s v="[dct_goods].[name_rrun].&amp;[Томаты БОЛЬШАЯ ГРЯДКА Маринованные ГОСТ 680г с/б]" c="Томаты БОЛЬШАЯ ГРЯДКА Маринованные ГОСТ 680г с/б"/>
        <s v="[dct_goods].[name_rrun].&amp;[Томаты БОЛЬШАЯ ГРЯДКА Черри маринованные ГОСТ 680г с/б]" c="Томаты БОЛЬШАЯ ГРЯДКА Черри маринованные ГОСТ 680г с/б"/>
        <s v="[dct_goods].[name_rrun].&amp;[Томаты вес]" c="Томаты вес"/>
        <s v="[dct_goods].[name_rrun].&amp;[Томаты ПОМИДОРКА Маринованные Черри 720мл с/б]" c="Томаты ПОМИДОРКА Маринованные Черри 720мл с/б"/>
        <s v="[dct_goods].[name_rrun].&amp;[Томаты розовые вес]" c="Томаты розовые вес"/>
        <s v="[dct_goods].[name_rrun].&amp;[Томаты сливка вес]" c="Томаты сливка вес"/>
        <s v="[dct_goods].[name_rrun].&amp;[Томаты сливовидные ФЛАМЕНКО красные 450г лоток]" c="Томаты сливовидные ФЛАМЕНКО красные 450г лоток"/>
        <s v="[dct_goods].[name_rrun].&amp;[Томаты черри 200г шт]" c="Томаты черри 200г шт"/>
        <s v="[dct_goods].[name_rrun].&amp;[Томаты черри 250г шт]" c="Томаты черри 250г шт"/>
        <s v="[dct_goods].[name_rrun].&amp;[Томаты Черри СЛАДКАЯ ЯГОДА 200г]" c="Томаты Черри СЛАДКАЯ ЯГОДА 200г"/>
        <s v="[dct_goods].[name_rrun].&amp;[Томаты Черри ФЛАМЕНКО красные круглые 250г]" c="Томаты Черри ФЛАМЕНКО красные круглые 250г"/>
        <s v="[dct_goods].[name_rrun].&amp;[Тонер для лица NSC 250мл_]" c="Тонер для лица NSC 250мл_"/>
        <s v="[dct_goods].[name_rrun].&amp;[Тонер для лица и шеи AMBREE Professional Увлажняющий 200мл_]" c="Тонер для лица и шеи AMBREE Professional Увлажняющий 200мл_"/>
        <s v="[dct_goods].[name_rrun].&amp;[Тоник для лица SENDO 250мл_]" c="Тоник для лица SENDO 250мл_"/>
        <s v="[dct_goods].[name_rrun].&amp;[Топор РОКОТ Кованый С фиберглассовой двухкомпонентной ручкой 700г_]" c="Топор РОКОТ Кованый С фиберглассовой двухкомпонентной ручкой 700г_"/>
        <s v="[dct_goods].[name_rrun].&amp;[Топпинг АБРИКО Карамель молочная 270г д/п]" c="Топпинг АБРИКО Карамель молочная 270г д/п"/>
        <s v="[dct_goods].[name_rrun].&amp;[Торт MESSO Панчо 700г]" c="Торт MESSO Панчо 700г"/>
        <s v="[dct_goods].[name_rrun].&amp;[Торт MIREL Карамельный на сгущенке 700г]" c="Торт MIREL Карамельный на сгущенке 700г"/>
        <s v="[dct_goods].[name_rrun].&amp;[Торт MIREL Латте макиато 650г]" c="Торт MIREL Латте макиато 650г"/>
        <s v="[dct_goods].[name_rrun].&amp;[Торт MIREL Любовь Орфея 650г]" c="Торт MIREL Любовь Орфея 650г"/>
        <s v="[dct_goods].[name_rrun].&amp;[Торт MIREL Пралине 550г]" c="Торт MIREL Пралине 550г"/>
        <s v="[dct_goods].[name_rrun].&amp;[Торт MIREL Шоколадное молоко 750г]" c="Торт MIREL Шоколадное молоко 750г"/>
        <s v="[dct_goods].[name_rrun].&amp;[Торт TAKE CAKE Безе Со сгущенным молоком 410г]" c="Торт TAKE CAKE Безе Со сгущенным молоком 410г"/>
        <s v="[dct_goods].[name_rrun].&amp;[Торт TAKE CAKE Манговый флай 500г]" c="Торт TAKE CAKE Манговый флай 500г"/>
        <s v="[dct_goods].[name_rrun].&amp;[Торт TAKE CAKE Прага Нежная 720г]" c="Торт TAKE CAKE Прага Нежная 720г"/>
        <s v="[dct_goods].[name_rrun].&amp;[Торт TAKE CAKE Прага Нежная 720г Фабмай]" c="Торт TAKE CAKE Прага Нежная 720г Фабмай"/>
        <s v="[dct_goods].[name_rrun].&amp;[Торт TAKE CAKE Сладкая симфония Со вкусом йогурта 530г]" c="Торт TAKE CAKE Сладкая симфония Со вкусом йогурта 530г"/>
        <s v="[dct_goods].[name_rrun].&amp;[Торт TAKE CAKE Сладкая симфония Со вкусом йогурта 530г Фабмай]" c="Торт TAKE CAKE Сладкая симфония Со вкусом йогурта 530г Фабмай"/>
        <s v="[dct_goods].[name_rrun].&amp;[Торт вафельный КРАСНЫЙ ОКТЯБРЬ Артек Плюс 250г]" c="Торт вафельный КРАСНЫЙ ОКТЯБРЬ Артек Плюс 250г"/>
        <s v="[dct_goods].[name_rrun].&amp;[Торт вафельный ПОЛИНКА Мулатка 320г]" c="Торт вафельный ПОЛИНКА Мулатка 320г"/>
        <s v="[dct_goods].[name_rrun].&amp;[Торт вафельный СТЕП Mix Изюм/Арахис/Карамель Глазированный 200г]" c="Торт вафельный СТЕП Mix Изюм/Арахис/Карамель Глазированный 200г"/>
        <s v="[dct_goods].[name_rrun].&amp;[Торт вафельный ШОКОЛАДНИЦА С арахисом 230г]" c="Торт вафельный ШОКОЛАДНИЦА С арахисом 230г"/>
        <s v="[dct_goods].[name_rrun].&amp;[Торт зам.ДЕСЕРТИКА Чизкейк Нью-Йорк 500г]" c="Торт зам.ДЕСЕРТИКА Чизкейк Нью-Йорк 500г"/>
        <s v="[dct_goods].[name_rrun].&amp;[Торт МОЙ Крем-брюле 640г]" c="Торт МОЙ Крем-брюле 640г"/>
        <s v="[dct_goods].[name_rrun].&amp;[Торт МОЙ Персик-Маракуйя 650г]" c="Торт МОЙ Персик-Маракуйя 650г"/>
        <s v="[dct_goods].[name_rrun].&amp;[Торт Мой Творожник 450г]" c="Торт Мой Творожник 450г"/>
        <s v="[dct_goods].[name_rrun].&amp;[Торт РЯЗАНСКИЙ ПЕКАРЬ 350г Полет Воздушно-ореховый]" c="Торт РЯЗАНСКИЙ ПЕКАРЬ 350г Полет Воздушно-ореховый"/>
        <s v="[dct_goods].[name_rrun].&amp;[Торт РЯЗАНСКИЙ ПЕКАРЬ 500г Сказка Бисквитно-кремов]" c="Торт РЯЗАНСКИЙ ПЕКАРЬ 500г Сказка Бисквитно-кремов"/>
        <s v="[dct_goods].[name_rrun].&amp;[Торт СОЛО КАРМЕН Рулет Сказка 500г пл/у]" c="Торт СОЛО КАРМЕН Рулет Сказка 500г пл/у"/>
        <s v="[dct_goods].[name_rrun].&amp;[Торт СОЛО КАРМЕН Сникерс 650г]" c="Торт СОЛО КАРМЕН Сникерс 650г"/>
        <s v="[dct_goods].[name_rrun].&amp;[Трико взрослые С начесом р.48-58]" c="Трико взрослые С начесом р.48-58"/>
        <s v="[dct_goods].[name_rrun].&amp;[Триммер для бороды и усов GALAXY Line GL4221_]" c="Триммер для бороды и усов GALAXY Line GL4221_"/>
        <s v="[dct_goods].[name_rrun].&amp;[Триммер для носа и бороды ENERGY EN-738_]" c="Триммер для носа и бороды ENERGY EN-738_"/>
        <s v="[dct_goods].[name_rrun].&amp;[Тропический коктейль ПРИНЦЕССА ВКУСА Ломтики в сиропе 425г ж/б]" c="Тропический коктейль ПРИНЦЕССА ВКУСА Ломтики в сиропе 425г ж/б"/>
        <s v="[dct_goods].[name_rrun].&amp;[Трос буксировочный TOPAUTO Буксир 5т 2крюка 4м_]" c="Трос буксировочный TOPAUTO Буксир 5т 2крюка 4м_"/>
        <s v="[dct_goods].[name_rrun].&amp;[Трубочка МИРАТА с молоком сгущенным вареным 70г]" c="Трубочка МИРАТА с молоком сгущенным вареным 70г"/>
        <s v="[dct_goods].[name_rrun].&amp;[Трубочки для молока 5шт*6г]" c="Трубочки для молока 5шт*6г"/>
        <s v="[dct_goods].[name_rrun].&amp;[Трубочки ЦБ к/в ПАВЛОВСКАЯ КУРОЧКА Фаршированные в/у]" c="Трубочки ЦБ к/в ПАВЛОВСКАЯ КУРОЧКА Фаршированные в/у"/>
        <s v="[dct_goods].[name_rrun].&amp;[Трусики HAPPY Classic Junior 5р 11-18кг 40шт]" c="Трусики HAPPY Classic Junior 5р 11-18кг 40шт"/>
        <s v="[dct_goods].[name_rrun].&amp;[Трусики HAPPY Classic Maxi 4р 8-14кг 44шт]" c="Трусики HAPPY Classic Maxi 4р 8-14кг 44шт"/>
        <s v="[dct_goods].[name_rrun].&amp;[Трусики HUGGIES Dry Expert размер4 9-14кг 54шт]" c="Трусики HUGGIES Dry Expert размер4 9-14кг 54шт"/>
        <s v="[dct_goods].[name_rrun].&amp;[Трусики HUGGIES Dry Expert размер5 12-17кг 36шт]" c="Трусики HUGGIES Dry Expert размер5 12-17кг 36шт"/>
        <s v="[dct_goods].[name_rrun].&amp;[Трусики HUGGIES Dry Expert размер5 12-17кг 48шт]" c="Трусики HUGGIES Dry Expert размер5 12-17кг 48шт"/>
        <s v="[dct_goods].[name_rrun].&amp;[Трусики HUGGIES Dry Expert размер6 15-25кг 28шт]" c="Трусики HUGGIES Dry Expert размер6 15-25кг 28шт"/>
        <s v="[dct_goods].[name_rrun].&amp;[Трусики WATASHI р.4L 9-14кг 42шт]" c="Трусики WATASHI р.4L 9-14кг 42шт"/>
        <s v="[dct_goods].[name_rrun].&amp;[Трусики WATASHI р.5XL 13-20кг 36шт]" c="Трусики WATASHI р.5XL 13-20кг 36шт"/>
        <s v="[dct_goods].[name_rrun].&amp;[Трусики WATASHI р.6XXL 16-25кг 34шт]" c="Трусики WATASHI р.6XXL 16-25кг 34шт"/>
        <s v="[dct_goods].[name_rrun].&amp;[Трусики детские для мальчика 1119-1]" c="Трусики детские для мальчика 1119-1"/>
        <s v="[dct_goods].[name_rrun].&amp;[Трусики СОЛНЦЕ И ЛУНА 4р 9-14кг 32шт]" c="Трусики СОЛНЦЕ И ЛУНА 4р 9-14кг 32шт"/>
        <s v="[dct_goods].[name_rrun].&amp;[Трусы (плавки) мужские стрейч арт32451]" c="Трусы (плавки) мужские стрейч арт32451"/>
        <s v="[dct_goods].[name_rrun].&amp;[Трусы д/мальчика Боксеры арт.527136]" c="Трусы д/мальчика Боксеры арт.527136"/>
        <s v="[dct_goods].[name_rrun].&amp;[Трусы детские для мальчика 1119]" c="Трусы детские для мальчика 1119"/>
        <s v="[dct_goods].[name_rrun].&amp;[Трусы детские Однотонные арт.940497]" c="Трусы детские Однотонные арт.940497"/>
        <s v="[dct_goods].[name_rrun].&amp;[Трусы для мальчика Боксеры арт.613548]" c="Трусы для мальчика Боксеры арт.613548"/>
        <s v="[dct_goods].[name_rrun].&amp;[Трусы женские MINIMI Cotton Кружево Слипы р.44-52]" c="Трусы женские MINIMI Cotton Кружево Слипы р.44-52"/>
        <s v="[dct_goods].[name_rrun].&amp;[Трусы женские MINIMI Fresh Слипы р.44-50]" c="Трусы женские MINIMI Fresh Слипы р.44-50"/>
        <s v="[dct_goods].[name_rrun].&amp;[Трусы женские OMSA For women Seamless Бесшовные р.44-48_]" c="Трусы женские OMSA For women Seamless Бесшовные р.44-48_"/>
        <s v="[dct_goods].[name_rrun].&amp;[Трусы женские арт.474689]" c="Трусы женские арт.474689"/>
        <s v="[dct_goods].[name_rrun].&amp;[Трусы женские арт.938982]" c="Трусы женские арт.938982"/>
        <s v="[dct_goods].[name_rrun].&amp;[Трусы женские арт.938999]" c="Трусы женские арт.938999"/>
        <s v="[dct_goods].[name_rrun].&amp;[Трусы женские арт.939132]" c="Трусы женские арт.939132"/>
        <s v="[dct_goods].[name_rrun].&amp;[Трусы женские Бесшовные арт.39307_]" c="Трусы женские Бесшовные арт.39307_"/>
        <s v="[dct_goods].[name_rrun].&amp;[Трусы женские р.50-62 арт.УТ-00015206_]" c="Трусы женские р.50-62 арт.УТ-00015206_"/>
        <s v="[dct_goods].[name_rrun].&amp;[Трусы женские Хлопок арт.УТ-00016384]" c="Трусы женские Хлопок арт.УТ-00016384"/>
        <s v="[dct_goods].[name_rrun].&amp;[Трусы мужские OMSA For men Basic Боксеры р.48-54]" c="Трусы мужские OMSA For men Basic Боксеры р.48-54"/>
        <s v="[dct_goods].[name_rrun].&amp;[Трусы мужские арт.459547]" c="Трусы мужские арт.459547"/>
        <s v="[dct_goods].[name_rrun].&amp;[Трусы мужские боксеры арт.30778_]" c="Трусы мужские боксеры арт.30778_"/>
        <s v="[dct_goods].[name_rrun].&amp;[Трусы-боксеры мужские арт.457845]" c="Трусы-боксеры мужские арт.457845"/>
        <s v="[dct_goods].[name_rrun].&amp;[Тряпка д/пола ЛИГА ЧИСТОТЫ Вискозная 50*60см_]" c="Тряпка д/пола ЛИГА ЧИСТОТЫ Вискозная 50*60см_"/>
        <s v="[dct_goods].[name_rrun].&amp;[Тряпка д/пола ЛИГА ЧИСТОТЫ Из микрофибры 50*80см]" c="Тряпка д/пола ЛИГА ЧИСТОТЫ Из микрофибры 50*80см"/>
        <s v="[dct_goods].[name_rrun].&amp;[Тряпка д/пола ЛИГА ЧИСТОТЫ Микрофибра 50*80см]" c="Тряпка д/пола ЛИГА ЧИСТОТЫ Микрофибра 50*80см"/>
        <s v="[dct_goods].[name_rrun].&amp;[Туалетная бумага ALFIO 2слоя 24рулона]" c="Туалетная бумага ALFIO 2слоя 24рулона"/>
        <s v="[dct_goods].[name_rrun].&amp;[Туалетная бумага ALFIO 2слоя 4рулона]" c="Туалетная бумага ALFIO 2слоя 4рулона"/>
        <s v="[dct_goods].[name_rrun].&amp;[Туалетная бумага ALFIO 3слоя 8рулонов]" c="Туалетная бумага ALFIO 3слоя 8рулонов"/>
        <s v="[dct_goods].[name_rrun].&amp;[Туалетная бумага ALFIO Премиум Арома 3слоя 4рулона]" c="Туалетная бумага ALFIO Премиум Арома 3слоя 4рулона"/>
        <s v="[dct_goods].[name_rrun].&amp;[Туалетная бумага PAPIA 3слоя 4рулона]" c="Туалетная бумага PAPIA 3слоя 4рулона"/>
        <s v="[dct_goods].[name_rrun].&amp;[Туалетная бумага PAPIA Silk Edition 3слоя 6рулонов]" c="Туалетная бумага PAPIA Silk Edition 3слоя 6рулонов"/>
        <s v="[dct_goods].[name_rrun].&amp;[Туалетная бумага влажная MON RULON 120шт]" c="Туалетная бумага влажная MON RULON 120шт"/>
        <s v="[dct_goods].[name_rrun].&amp;[Туалетная бумага влажная АВАНГАРД 100шт]" c="Туалетная бумага влажная АВАНГАРД 100шт"/>
        <s v="[dct_goods].[name_rrun].&amp;[Туалетная бумага Делика Эконом]" c="Туалетная бумага Делика Эконом"/>
        <s v="[dct_goods].[name_rrun].&amp;[Туалетная бумага ЗАЙКА без втулки 36м]" c="Туалетная бумага ЗАЙКА без втулки 36м"/>
        <s v="[dct_goods].[name_rrun].&amp;[Туалетная бумага Чалтырь 100]" c="Туалетная бумага Чалтырь 100"/>
        <s v="[dct_goods].[name_rrun].&amp;[Туалетная вода жен.IREN ADLER Miss Eclat 50мл_]" c="Туалетная вода жен.IREN ADLER Miss Eclat 50мл_"/>
        <s v="[dct_goods].[name_rrun].&amp;[Туалетная вода муж.INSTINCT Blue Label 100мл_]" c="Туалетная вода муж.INSTINCT Blue Label 100мл_"/>
        <s v="[dct_goods].[name_rrun].&amp;[Туалетная вода муж.INSTINCT Homme Sport 100мл]" c="Туалетная вода муж.INSTINCT Homme Sport 100мл"/>
        <s v="[dct_goods].[name_rrun].&amp;[Тунец FISHПЕРЕКУС Натуральный Куски 160г]" c="Тунец FISHПЕРЕКУС Натуральный Куски 160г"/>
        <s v="[dct_goods].[name_rrun].&amp;[Тунец FORTUNA Полосатый Куски С добавлением масла 185г ж/б]" c="Тунец FORTUNA Полосатый Куски С добавлением масла 185г ж/б"/>
        <s v="[dct_goods].[name_rrun].&amp;[Тунец в масле 5МОРЕЙ Рубленый 185г]" c="Тунец в масле 5МОРЕЙ Рубленый 185г"/>
        <s v="[dct_goods].[name_rrun].&amp;[Тунец в с/с ДИВНОМОРЬЕ ф/к 160г]" c="Тунец в с/с ДИВНОМОРЬЕ ф/к 160г"/>
        <s v="[dct_goods].[name_rrun].&amp;[Тунец РЫБАРЬ Макрелевый (куски) натуральный 240г ж/б с/к]" c="Тунец РЫБАРЬ Макрелевый (куски) натуральный 240г ж/б с/к"/>
        <s v="[dct_goods].[name_rrun].&amp;[Тунец с/м филе 500г]" c="Тунец с/м филе 500г"/>
        <s v="[dct_goods].[name_rrun].&amp;[Тунец х/к БАЛТИЙСКИЙ БЕРЕГ Филе-кусок 150г в/у]" c="Тунец х/к БАЛТИЙСКИЙ БЕРЕГ Филе-кусок 150г в/у"/>
        <s v="[dct_goods].[name_rrun].&amp;[Туника женская арт.939026]" c="Туника женская арт.939026"/>
        <s v="[dct_goods].[name_rrun].&amp;[Туника женская арт.939149_]" c="Туника женская арт.939149_"/>
        <s v="[dct_goods].[name_rrun].&amp;[Туника женская С принтом арт.УТ-00010709]" c="Туника женская С принтом арт.УТ-00010709"/>
        <s v="[dct_goods].[name_rrun].&amp;[Туника женская С принтом р.50-60]" c="Туника женская С принтом р.50-60"/>
        <s v="[dct_goods].[name_rrun].&amp;[Турах НАША КОРОВА 2.5% 450г ф/п]" c="Турах НАША КОРОВА 2.5% 450г ф/п"/>
        <s v="[dct_goods].[name_rrun].&amp;[Туфли детские Летние р.22-26 135-165мм]" c="Туфли детские Летние р.22-26 135-165мм"/>
        <s v="[dct_goods].[name_rrun].&amp;[Туфли женские домашние AMORA р.36-40]" c="Туфли женские домашние AMORA р.36-40"/>
        <s v="[dct_goods].[name_rrun].&amp;[Туфли женские домашние AMORA р.37-41_]" c="Туфли женские домашние AMORA р.37-41_"/>
        <s v="[dct_goods].[name_rrun].&amp;[Туфли комнатные/Тапочки женские р.36-40 арт.8-077]" c="Туфли комнатные/Тапочки женские р.36-40 арт.8-077"/>
        <s v="[dct_goods].[name_rrun].&amp;[Туфли комнатные/Тапочки мужские р.41-45 арт.8-075_]" c="Туфли комнатные/Тапочки мужские р.41-45 арт.8-075_"/>
        <s v="[dct_goods].[name_rrun].&amp;[Туфли пляжные женские Сланцы р.36-41]" c="Туфли пляжные женские Сланцы р.36-41"/>
        <s v="[dct_goods].[name_rrun].&amp;[Туфли пляжные мужские Сланцы р.41-46]" c="Туфли пляжные мужские Сланцы р.41-46"/>
        <s v="[dct_goods].[name_rrun].&amp;[Тушка утки зам.1сорт]" c="Тушка утки зам.1сорт"/>
        <s v="[dct_goods].[name_rrun].&amp;[Тушка утки зам.1сорт НОВЫЕ УТИНЫЕ ФЕРМЫ]" c="Тушка утки зам.1сорт НОВЫЕ УТИНЫЕ ФЕРМЫ"/>
        <s v="[dct_goods].[name_rrun].&amp;[Тушка утки зам.В маринаде По-пекински]" c="Тушка утки зам.В маринаде По-пекински"/>
        <s v="[dct_goods].[name_rrun].&amp;[Тушка ЦБ к/в АРМАВИРСКИЙ МК 1с в/у]" c="Тушка ЦБ к/в АРМАВИРСКИЙ МК 1с в/у"/>
        <s v="[dct_goods].[name_rrun].&amp;[Тушка ЦБ охл АКАШЕВО 1с потр.фирм.пакет]" c="Тушка ЦБ охл АКАШЕВО 1с потр.фирм.пакет"/>
        <s v="[dct_goods].[name_rrun].&amp;[Тушка ЦБ охл АКАШЕВО 1с Халяль фирм.пакет]" c="Тушка ЦБ охл АКАШЕВО 1с Халяль фирм.пакет"/>
        <s v="[dct_goods].[name_rrun].&amp;[Тушка ЦБ охл.1с Халяль пакет]" c="Тушка ЦБ охл.1с Халяль пакет"/>
        <s v="[dct_goods].[name_rrun].&amp;[Тушка ЦБ охл.1сорт фирм.пакет]" c="Тушка ЦБ охл.1сорт фирм.пакет"/>
        <s v="[dct_goods].[name_rrun].&amp;[Тыква вес]" c="Тыква вес"/>
        <s v="[dct_goods].[name_rrun].&amp;[Тюбинг NIKA KIDS ТБ-1/2 80см]" c="Тюбинг NIKA KIDS ТБ-1/2 80см"/>
        <s v="[dct_goods].[name_rrun].&amp;[Тюль PICAMO Ассорти 150*260см_]" c="Тюль PICAMO Ассорти 150*260см_"/>
        <s v="[dct_goods].[name_rrun].&amp;[Тюльпаны 5шт ТК Ярославский]" c="Тюльпаны 5шт ТК Ярославский"/>
        <s v="[dct_goods].[name_rrun].&amp;[Уголь Древесный CHARCO 3кг]" c="Уголь Древесный CHARCO 3кг"/>
        <s v="[dct_goods].[name_rrun].&amp;[Уголь Древесный PROЖАРКА Березовый 3кг]" c="Уголь Древесный PROЖАРКА Березовый 3кг"/>
        <s v="[dct_goods].[name_rrun].&amp;[Уголь Древесный Березовый 3кг ИП Узденников А.А.]" c="Уголь Древесный Березовый 3кг ИП Узденников А.А."/>
        <s v="[dct_goods].[name_rrun].&amp;[Уголь Древесный ОТДЫХАЙКА Березовый 2.5кг]" c="Уголь Древесный ОТДЫХАЙКА Березовый 2.5кг"/>
        <s v="[dct_goods].[name_rrun].&amp;[Уголь Древесный ОТДЫХАЙКА Березовый 3кг]" c="Уголь Древесный ОТДЫХАЙКА Березовый 3кг"/>
        <s v="[dct_goods].[name_rrun].&amp;[Уголь древесный СУРТ Premium Березовый 4.5кг]" c="Уголь древесный СУРТ Premium Березовый 4.5кг"/>
        <s v="[dct_goods].[name_rrun].&amp;[Удлинитель Бублик УХ6-1-30 Силовой 25м]" c="Удлинитель Бублик УХ6-1-30 Силовой 25м"/>
        <s v="[dct_goods].[name_rrun].&amp;[Удлинитель УХ-16-4-20-К УХЛ2 мини 20м_]" c="Удлинитель УХ-16-4-20-К УХЛ2 мини 20м_"/>
        <s v="[dct_goods].[name_rrun].&amp;[Удобрение ORGANICMIX Весеннее 850г]" c="Удобрение ORGANICMIX Весеннее 850г"/>
        <s v="[dct_goods].[name_rrun].&amp;[Удобрение ORGANICMIX Клубника/Малина/Огурцы 850г]" c="Удобрение ORGANICMIX Клубника/Малина/Огурцы 850г"/>
        <s v="[dct_goods].[name_rrun].&amp;[Удобрение ORGANICMIX Морской коктейль Органическое 900мл]" c="Удобрение ORGANICMIX Морской коктейль Органическое 900мл"/>
        <s v="[dct_goods].[name_rrun].&amp;[Удобрение ORGANICMIX Осеннее 850г]" c="Удобрение ORGANICMIX Осеннее 850г"/>
        <s v="[dct_goods].[name_rrun].&amp;[Удобрение ORGANICMIX Универсальное Томаты/Розы/Цветы 850г]" c="Удобрение ORGANICMIX Универсальное Томаты/Розы/Цветы 850г"/>
        <s v="[dct_goods].[name_rrun].&amp;[Удобрение Горчица желтая 1кг]" c="Удобрение Горчица желтая 1кг"/>
        <s v="[dct_goods].[name_rrun].&amp;[Удобрение ОРГАВИТ Куриный помет Органическое универсальное 2кг]" c="Удобрение ОРГАВИТ Куриный помет Органическое универсальное 2кг"/>
        <s v="[dct_goods].[name_rrun].&amp;[Удобрение ФАРМКОМПЛЕКТ Комплексное Весеннее 1кг_]" c="Удобрение ФАРМКОМПЛЕКТ Комплексное Весеннее 1кг_"/>
        <s v="[dct_goods].[name_rrun].&amp;[Украшение елочное МАЛЕНЬКИЙ ПОМОЩНИК САНТЫ Бусы 10м*5мм Микс]" c="Украшение елочное МАЛЕНЬКИЙ ПОМОЩНИК САНТЫ Бусы 10м*5мм Микс"/>
        <s v="[dct_goods].[name_rrun].&amp;[Украшение светодиодное МАЛЕНЬКИЙ ПОМОЩНИК САНТЫ Новогоднее на присоске]" c="Украшение светодиодное МАЛЕНЬКИЙ ПОМОЩНИК САНТЫ Новогоднее на присоске"/>
        <s v="[dct_goods].[name_rrun].&amp;[Укроп GASTROSHEFF Сушеный измельченный 10г]" c="Укроп GASTROSHEFF Сушеный измельченный 10г"/>
        <s v="[dct_goods].[name_rrun].&amp;[Укроп зеленый свежий 50г]" c="Укроп зеленый свежий 50г"/>
        <s v="[dct_goods].[name_rrun].&amp;[Укроп Сушеный 5г]" c="Укроп Сушеный 5г"/>
        <s v="[dct_goods].[name_rrun].&amp;[Уксус АБРИКО Яблочный 6% 250мл с/б]" c="Уксус АБРИКО Яблочный 6% 250мл с/б"/>
        <s v="[dct_goods].[name_rrun].&amp;[Уксус АБРИКО Яблочный 6% 500мл пэт]" c="Уксус АБРИКО Яблочный 6% 500мл пэт"/>
        <s v="[dct_goods].[name_rrun].&amp;[Уксус АЛЕКСАНДРОВСКИЙ Столовый 9% 1л]" c="Уксус АЛЕКСАНДРОВСКИЙ Столовый 9% 1л"/>
        <s v="[dct_goods].[name_rrun].&amp;[Уксус БАКЛАЖАН 9% 1л Столовый пэт]" c="Уксус БАКЛАЖАН 9% 1л Столовый пэт"/>
        <s v="[dct_goods].[name_rrun].&amp;[Уксус Бальзамический 6% 250мл натуральный]" c="Уксус Бальзамический 6% 250мл натуральный"/>
        <s v="[dct_goods].[name_rrun].&amp;[Уксусная кислота АЛЕКСАНДРОВСКАЯ 70% 180г]" c="Уксусная кислота АЛЕКСАНДРОВСКАЯ 70% 180г"/>
        <s v="[dct_goods].[name_rrun].&amp;[Уксусная кислота БАКЛАЖАН 70% 180мл пэт]" c="Уксусная кислота БАКЛАЖАН 70% 180мл пэт"/>
        <s v="[dct_goods].[name_rrun].&amp;[Улитка ВАНТА С ванильной начинкой 2шт*50г уп]" c="Улитка ВАНТА С ванильной начинкой 2шт*50г уп"/>
        <s v="[dct_goods].[name_rrun].&amp;[Урюк ВОСТОЧНЫЙ БАЗАР 500г]" c="Урюк ВОСТОЧНЫЙ БАЗАР 500г"/>
        <s v="[dct_goods].[name_rrun].&amp;[Утка д/запекания зам.УТИНАЯ ФЕРМА В маринаде в/у]" c="Утка д/запекания зам.УТИНАЯ ФЕРМА В маринаде в/у"/>
        <s v="[dct_goods].[name_rrun].&amp;[Утюг HOMESTAR Электрический Микс_]" c="Утюг HOMESTAR Электрический Микс_"/>
        <s v="[dct_goods].[name_rrun].&amp;[Учебное пособие РЫЖИЙ КОТ Кубик-трансформер Микс_]" c="Учебное пособие РЫЖИЙ КОТ Кубик-трансформер Микс_"/>
        <s v="[dct_goods].[name_rrun].&amp;[Фартук PROVANCE Гуси 62*70см_]" c="Фартук PROVANCE Гуси 62*70см_"/>
        <s v="[dct_goods].[name_rrun].&amp;[Фарш говяжий охл СОСНОВОБОРСКАЯ 400г]" c="Фарш говяжий охл СОСНОВОБОРСКАЯ 400г"/>
        <s v="[dct_goods].[name_rrun].&amp;[Фарш зам.GASTROSHEFF По-домашнему 1кг]" c="Фарш зам.GASTROSHEFF По-домашнему 1кг"/>
        <s v="[dct_goods].[name_rrun].&amp;[Фарш зам.КМК Вкусный Рубленный Кат.В 1кг]" c="Фарш зам.КМК Вкусный Рубленный Кат.В 1кг"/>
        <s v="[dct_goods].[name_rrun].&amp;[Фарш охл.АГРОКОМПЛЕКС По-домашнему Кат.В 500г]" c="Фарш охл.АГРОКОМПЛЕКС По-домашнему Кат.В 500г"/>
        <s v="[dct_goods].[name_rrun].&amp;[Фарш охл.ЗЕЛЕНЫЕ ПРОСТОРЫ Фирменный Кат.Б 400г]" c="Фарш охл.ЗЕЛЕНЫЕ ПРОСТОРЫ Фирменный Кат.Б 400г"/>
        <s v="[dct_goods].[name_rrun].&amp;[Фарш охл.МИРАТОРГ Классический 400г]" c="Фарш охл.МИРАТОРГ Классический 400г"/>
        <s v="[dct_goods].[name_rrun].&amp;[Фарш охл.МЯСНАЯ ЛИГА Пикантный Кат.В 700г]" c="Фарш охл.МЯСНАЯ ЛИГА Пикантный Кат.В 700г"/>
        <s v="[dct_goods].[name_rrun].&amp;[Фарш охл.ПАВА ПАВА Нежный Из индейки 450г]" c="Фарш охл.ПАВА ПАВА Нежный Из индейки 450г"/>
        <s v="[dct_goods].[name_rrun].&amp;[Фарш охл.СЛОВО МЯСНИКА Деревенский Кат.Б 400г]" c="Фарш охл.СЛОВО МЯСНИКА Деревенский Кат.Б 400г"/>
        <s v="[dct_goods].[name_rrun].&amp;[Фарш охл.СЛОВО МЯСНИКА Фермерский Кат.Б 400г]" c="Фарш охл.СЛОВО МЯСНИКА Фермерский Кат.Б 400г"/>
        <s v="[dct_goods].[name_rrun].&amp;[Фарш охл.ЧЕРКИЗОВО Крестьянский 400г лоток]" c="Фарш охл.ЧЕРКИЗОВО Крестьянский 400г лоток"/>
        <s v="[dct_goods].[name_rrun].&amp;[Фарш свиной охл.СОСНОВОБОРСКАЯ Кат.Б 400г]" c="Фарш свиной охл.СОСНОВОБОРСКАЯ Кат.Б 400г"/>
        <s v="[dct_goods].[name_rrun].&amp;[Фарш утиный зам.УЛЫБИНО 600г]" c="Фарш утиный зам.УЛЫБИНО 600г"/>
        <s v="[dct_goods].[name_rrun].&amp;[Фарш ЦБ зам.АГРОКОМПЛЕКС ВЫСЕЛКОВСКИЙ Обыкновенный 700г]" c="Фарш ЦБ зам.АГРОКОМПЛЕКС ВЫСЕЛКОВСКИЙ Обыкновенный 700г"/>
        <s v="[dct_goods].[name_rrun].&amp;[Фарш ЦБ зам.АКАШЕВО Домашний 500г]" c="Фарш ЦБ зам.АКАШЕВО Домашний 500г"/>
        <s v="[dct_goods].[name_rrun].&amp;[Фарш ЦБ зам.РАЗДЕЛОЧКА 900г]" c="Фарш ЦБ зам.РАЗДЕЛОЧКА 900г"/>
        <s v="[dct_goods].[name_rrun].&amp;[Фарш ЦБ зам.ЦЫПЛЯТКИНО Из птицы Халяль 500г]" c="Фарш ЦБ зам.ЦЫПЛЯТКИНО Из птицы Халяль 500г"/>
        <s v="[dct_goods].[name_rrun].&amp;[Фарш ЦБ зам.ЧЕЛНЫ БРОЙЛЕР Халяль 500г]" c="Фарш ЦБ зам.ЧЕЛНЫ БРОЙЛЕР Халяль 500г"/>
        <s v="[dct_goods].[name_rrun].&amp;[Фарш ЦБ охл.БЛАГОЯР Домашний 400г]" c="Фарш ЦБ охл.БЛАГОЯР Домашний 400г"/>
        <s v="[dct_goods].[name_rrun].&amp;[Фарш ЦБ охл.НАША ПТИЧКА Домашний 400г лоток]" c="Фарш ЦБ охл.НАША ПТИЧКА Домашний 400г лоток"/>
        <s v="[dct_goods].[name_rrun].&amp;[Фасоль BONDUELLE Красная 470мл ж/б]" c="Фасоль BONDUELLE Красная 470мл ж/б"/>
        <s v="[dct_goods].[name_rrun].&amp;[Фасоль АМБАР Белая в томатном соусе 400г]" c="Фасоль АМБАР Белая в томатном соусе 400г"/>
        <s v="[dct_goods].[name_rrun].&amp;[Фасоль АМБАР Красная натуральная 400г]" c="Фасоль АМБАР Красная натуральная 400г"/>
        <s v="[dct_goods].[name_rrun].&amp;[Фасоль б/зам.БОЛЬШАЯ ГРЯДКА Стручковая 1кг]" c="Фасоль б/зам.БОЛЬШАЯ ГРЯДКА Стручковая 1кг"/>
        <s v="[dct_goods].[name_rrun].&amp;[Фасоль БОЛЬШАЯ ГРЯДКА  Печеная с грибами 480г]" c="Фасоль БОЛЬШАЯ ГРЯДКА  Печеная с грибами 480г"/>
        <s v="[dct_goods].[name_rrun].&amp;[Фасоль БОЛЬШАЯ ГРЯДКА Белая в томатном соусе 400г]" c="Фасоль БОЛЬШАЯ ГРЯДКА Белая в томатном соусе 400г"/>
        <s v="[dct_goods].[name_rrun].&amp;[Фасоль БОЛЬШАЯ ГРЯДКА Красная натуральная 400г]" c="Фасоль БОЛЬШАЯ ГРЯДКА Красная натуральная 400г"/>
        <s v="[dct_goods].[name_rrun].&amp;[Фасоль БОЛЬШАЯ ГРЯДКА Печеная С овощами 480г]" c="Фасоль БОЛЬШАЯ ГРЯДКА Печеная С овощами 480г"/>
        <s v="[dct_goods].[name_rrun].&amp;[Фасоль СЕМЕЙНЫЙ АМБАР Белая натуральная 400г]" c="Фасоль СЕМЕЙНЫЙ АМБАР Белая натуральная 400г"/>
        <s v="[dct_goods].[name_rrun].&amp;[Фасоль СЕМЕЙНЫЙ АМБАР Печеная с грибами 480г]" c="Фасоль СЕМЕЙНЫЙ АМБАР Печеная с грибами 480г"/>
        <s v="[dct_goods].[name_rrun].&amp;[Фасоль СЕМЕЙНЫЙ АМБАР Печеная с овощами 480г]" c="Фасоль СЕМЕЙНЫЙ АМБАР Печеная с овощами 480г"/>
        <s v="[dct_goods].[name_rrun].&amp;[Фасоль стручковая б/зам Резаная 1кг]" c="Фасоль стручковая б/зам Резаная 1кг"/>
        <s v="[dct_goods].[name_rrun].&amp;[Фен д/волос HOMU 2000Вт]" c="Фен д/волос HOMU 2000Вт"/>
        <s v="[dct_goods].[name_rrun].&amp;[Фен для волос GALAXY GL4305]" c="Фен для волос GALAXY GL4305"/>
        <s v="[dct_goods].[name_rrun].&amp;[Фен для волос GALAXY Line Профессиональный GL4326_]" c="Фен для волос GALAXY Line Профессиональный GL4326_"/>
        <s v="[dct_goods].[name_rrun].&amp;[Фигурка МАЛЕНЬКИЙ ПОМОЩНИК САНТЫ Светящаяся На присоске 8-10см Микс]" c="Фигурка МАЛЕНЬКИЙ ПОМОЩНИК САНТЫ Светящаяся На присоске 8-10см Микс"/>
        <s v="[dct_goods].[name_rrun].&amp;[Филе горбуши с/м фас Ладья]" c="Филе горбуши с/м фас Ладья"/>
        <s v="[dct_goods].[name_rrun].&amp;[Филе грудки индейки охл.ИНДИЛАЙТ 500г]" c="Филе грудки индейки охл.ИНДИЛАЙТ 500г"/>
        <s v="[dct_goods].[name_rrun].&amp;[Филе грудки ЦБ охл.лоток]" c="Филе грудки ЦБ охл.лоток"/>
        <s v="[dct_goods].[name_rrun].&amp;[Филе минтая с/м AGAMA Без кожи Порционное 400г]" c="Филе минтая с/м AGAMA Без кожи Порционное 400г"/>
        <s v="[dct_goods].[name_rrun].&amp;[Филе минтая с/м ДОБРОФЛОТ Без кожи 400г]" c="Филе минтая с/м ДОБРОФЛОТ Без кожи 400г"/>
        <s v="[dct_goods].[name_rrun].&amp;[Филе сельди МЕНСАЛЬ В масле 500г]" c="Филе сельди МЕНСАЛЬ В масле 500г"/>
        <s v="[dct_goods].[name_rrun].&amp;[Филе сельди ЦАРЬ МОРЕЙ В масле 500г]" c="Филе сельди ЦАРЬ МОРЕЙ В масле 500г"/>
        <s v="[dct_goods].[name_rrun].&amp;[Филе ЦБ охл АКАШЕВО подложка]" c="Филе ЦБ охл АКАШЕВО подложка"/>
        <s v="[dct_goods].[name_rrun].&amp;[Фильтр сетевой 2USB+1Type-C+3розетки 5м_]" c="Фильтр сетевой 2USB+1Type-C+3розетки 5м_"/>
        <s v="[dct_goods].[name_rrun].&amp;[Фильтр сетевой 2USB+1Type-C+3розетки С ночником_]" c="Фильтр сетевой 2USB+1Type-C+3розетки С ночником_"/>
        <s v="[dct_goods].[name_rrun].&amp;[Фильтр сетевой 2USB+1Type-C+4розетки 4м_]" c="Фильтр сетевой 2USB+1Type-C+4розетки 4м_"/>
        <s v="[dct_goods].[name_rrun].&amp;[Фильтр сетевой 3USB+1Type-C+6розеток 4м_]" c="Фильтр сетевой 3USB+1Type-C+6розеток 4м_"/>
        <s v="[dct_goods].[name_rrun].&amp;[Фильтр сетевой ЭРА 2200Вт 2USB+5гнезд 1.5м]" c="Фильтр сетевой ЭРА 2200Вт 2USB+5гнезд 1.5м"/>
        <s v="[dct_goods].[name_rrun].&amp;[Фильтр сетевой ЭРА 2200Вт 3USB+4розетки 1.5м]" c="Фильтр сетевой ЭРА 2200Вт 3USB+4розетки 1.5м"/>
        <s v="[dct_goods].[name_rrun].&amp;[Финики ALMAZ Мазафати 550г]" c="Финики ALMAZ Мазафати 550г"/>
        <s v="[dct_goods].[name_rrun].&amp;[Финики BOTANICA Сушеные С косточкой 200г]" c="Финики BOTANICA Сушеные С косточкой 200г"/>
        <s v="[dct_goods].[name_rrun].&amp;[Финики ILKIN 1кг Сушеные с косточкой]" c="Финики ILKIN 1кг Сушеные с косточкой"/>
        <s v="[dct_goods].[name_rrun].&amp;[Финики ВОСТОЧНЫЙ БАЗАР С косточкой 1кг]" c="Финики ВОСТОЧНЫЙ БАЗАР С косточкой 1кг"/>
        <s v="[dct_goods].[name_rrun].&amp;[Финики ВОСТОЧНЫЙ БАЗАР Сушеные 500г]" c="Финики ВОСТОЧНЫЙ БАЗАР Сушеные 500г"/>
        <s v="[dct_goods].[name_rrun].&amp;[Фисташки CHEWAKA Соленые 200г]" c="Фисташки CHEWAKA Соленые 200г"/>
        <s v="[dct_goods].[name_rrun].&amp;[Фисташки АЗИЯ-ФУД Жареные соленые 300г]" c="Фисташки АЗИЯ-ФУД Жареные соленые 300г"/>
        <s v="[dct_goods].[name_rrun].&amp;[Фисташки ВОСТОЧНЫЙ БАЗАР Неочищенные жареные соленые]" c="Фисташки ВОСТОЧНЫЙ БАЗАР Неочищенные жареные соленые"/>
        <s v="[dct_goods].[name_rrun].&amp;[Фито-гель д/душа РЕЦЕПТЫ БАБУШКИ АГАФЬИ Расслабляющий 1000мл_]" c="Фито-гель д/душа РЕЦЕПТЫ БАБУШКИ АГАФЬИ Расслабляющий 1000мл_"/>
        <s v="[dct_goods].[name_rrun].&amp;[Фломастеры DEVENTE 12цветов]" c="Фломастеры DEVENTE 12цветов"/>
        <s v="[dct_goods].[name_rrun].&amp;[Фломастеры PBD Смываемые 12шт_]" c="Фломастеры PBD Смываемые 12шт_"/>
        <s v="[dct_goods].[name_rrun].&amp;[Фольга KITCHEN SECRETS Пищевая Кулинарная 29см*12м]" c="Фольга KITCHEN SECRETS Пищевая Кулинарная 29см*12м"/>
        <s v="[dct_goods].[name_rrun].&amp;[Фонарь ULTRAFLASH Светодиодный Налобный]" c="Фонарь ULTRAFLASH Светодиодный Налобный"/>
        <s v="[dct_goods].[name_rrun].&amp;[Фонарь аккумуляторный Туристический арт.RMCA-0644_]" c="Фонарь аккумуляторный Туристический арт.RMCA-0644_"/>
        <s v="[dct_goods].[name_rrun].&amp;[Форель с/м Радужная Стейк подложка]" c="Форель с/м Радужная Стейк подложка"/>
        <s v="[dct_goods].[name_rrun].&amp;[Форель с/м с/г н/р]" c="Форель с/м с/г н/р"/>
        <s v="[dct_goods].[name_rrun].&amp;[Форель с/м Стейк]" c="Форель с/м Стейк"/>
        <s v="[dct_goods].[name_rrun].&amp;[Форель с/с БАЛТИЙСКИЙ БЕРЕГ филе-ломтики 100г]" c="Форель с/с БАЛТИЙСКИЙ БЕРЕГ филе-ломтики 100г"/>
        <s v="[dct_goods].[name_rrun].&amp;[Форель с/с ДАРЫ ОКЕАНА Ломтики 100г в/у]" c="Форель с/с ДАРЫ ОКЕАНА Ломтики 100г в/у"/>
        <s v="[dct_goods].[name_rrun].&amp;[Форель с/с ДАРЫ ОКЕАНА Филе-кусок 150г в/у]" c="Форель с/с ДАРЫ ОКЕАНА Филе-кусок 150г в/у"/>
        <s v="[dct_goods].[name_rrun].&amp;[Форель с/с РЫБНЫЙ ДВОР Филе-кусок 150г в/у]" c="Форель с/с РЫБНЫЙ ДВОР Филе-кусок 150г в/у"/>
        <s v="[dct_goods].[name_rrun].&amp;[Форель с/с СВЕЖИЙ УЛОВ филе-кусок на коже 150г в/у]" c="Форель с/с СВЕЖИЙ УЛОВ филе-кусок на коже 150г в/у"/>
        <s v="[dct_goods].[name_rrun].&amp;[Форель с/с ТРИ КИТА Кусок хвостовая часть 500г в/у]" c="Форель с/с ТРИ КИТА Кусок хвостовая часть 500г в/у"/>
        <s v="[dct_goods].[name_rrun].&amp;[Форель с/с ТРИ КИТА Ломтики 100г в/у]" c="Форель с/с ТРИ КИТА Ломтики 100г в/у"/>
        <s v="[dct_goods].[name_rrun].&amp;[Форель с/с ТРИ КИТА филе-кусок на коже 130г в/у]" c="Форель с/с ТРИ КИТА филе-кусок на коже 130г в/у"/>
        <s v="[dct_goods].[name_rrun].&amp;[Форель с/с ТРИ КИТА филе-кусок на коже 150г в/у]" c="Форель с/с ТРИ КИТА филе-кусок на коже 150г в/у"/>
        <s v="[dct_goods].[name_rrun].&amp;[Форма д/выпечки Стеклянная 2.3л 34*35см арт.ST6412]" c="Форма д/выпечки Стеклянная 2.3л 34*35см арт.ST6412"/>
        <s v="[dct_goods].[name_rrun].&amp;[Форма д/запекания KITCHEN SECRETS Жаропрочная 2л 28см_]" c="Форма д/запекания KITCHEN SECRETS Жаропрочная 2л 28см_"/>
        <s v="[dct_goods].[name_rrun].&amp;[Форма д/запекания MALLONY Прямоугольная 33.5*23.5*3.8см]" c="Форма д/запекания MALLONY Прямоугольная 33.5*23.5*3.8см"/>
        <s v="[dct_goods].[name_rrun].&amp;[Форма для выпечки 26см арт.ST6417]" c="Форма для выпечки 26см арт.ST6417"/>
        <s v="[dct_goods].[name_rrun].&amp;[Форма для выпечки 42*28.5*5см арт.ST6425_]" c="Форма для выпечки 42*28.5*5см арт.ST6425_"/>
        <s v="[dct_goods].[name_rrun].&amp;[Форма для выпечки Силиконовая 28*24.5*10см WB250925070_]" c="Форма для выпечки Силиконовая 28*24.5*10см WB250925070_"/>
        <s v="[dct_goods].[name_rrun].&amp;[Форма для выпечки Силиконовая WB250925069_]" c="Форма для выпечки Силиконовая WB250925069_"/>
        <s v="[dct_goods].[name_rrun].&amp;[Форма для запекания TIMA 2.7л_]" c="Форма для запекания TIMA 2.7л_"/>
        <s v="[dct_goods].[name_rrun].&amp;[Форма для запекания С силиконовыми ручками 29*26*4см арт.ST6418]" c="Форма для запекания С силиконовыми ручками 29*26*4см арт.ST6418"/>
        <s v="[dct_goods].[name_rrun].&amp;[Форма для запекания С силиконовыми ручками 31*17*6см арт.ST6419_]" c="Форма для запекания С силиконовыми ручками 31*17*6см арт.ST6419_"/>
        <s v="[dct_goods].[name_rrun].&amp;[Форма для кулича SCOVO Забава d 16см_]" c="Форма для кулича SCOVO Забава d 16см_"/>
        <s v="[dct_goods].[name_rrun].&amp;[Формы пекарские ДОМАШНЯЯ КУХНЯ Бумажные d110мм 3шт_]" c="Формы пекарские ДОМАШНЯЯ КУХНЯ Бумажные d110мм 3шт_"/>
        <s v="[dct_goods].[name_rrun].&amp;[Фруктовые кусочки ФРУТОНЯНЯ Яблоко/Клубника/Банан 15г]" c="Фруктовые кусочки ФРУТОНЯНЯ Яблоко/Клубника/Банан 15г"/>
        <s v="[dct_goods].[name_rrun].&amp;[Фундук CHEWAKA Необжаренный Очищенный 200г]" c="Фундук CHEWAKA Необжаренный Очищенный 200г"/>
        <s v="[dct_goods].[name_rrun].&amp;[Фундук CHEWAKA Обжаренный Очищенный 300г]" c="Фундук CHEWAKA Обжаренный Очищенный 300г"/>
        <s v="[dct_goods].[name_rrun].&amp;[Фундук АЗИЯ-ФУД Очищенный 300г]" c="Фундук АЗИЯ-ФУД Очищенный 300г"/>
        <s v="[dct_goods].[name_rrun].&amp;[Фундук ВОСТОЧНЫЙ БАЗАР Ядра]" c="Фундук ВОСТОЧНЫЙ БАЗАР Ядра"/>
        <s v="[dct_goods].[name_rrun].&amp;[Фундук очищенный]" c="Фундук очищенный"/>
        <s v="[dct_goods].[name_rrun].&amp;[Фунчоза SEN SOY Из зеленых бобов 150г]" c="Фунчоза SEN SOY Из зеленых бобов 150г"/>
        <s v="[dct_goods].[name_rrun].&amp;[Фунчоза SEN SOY Под китайским устричным соусом С грибами Шиитаке 125г]" c="Фунчоза SEN SOY Под китайским устричным соусом С грибами Шиитаке 125г"/>
        <s v="[dct_goods].[name_rrun].&amp;[Фунчоза БЕЛОРУЧКА по-корейски с овощами 150г]" c="Фунчоза БЕЛОРУЧКА по-корейски с овощами 150г"/>
        <s v="[dct_goods].[name_rrun].&amp;[Фунчоза ХЕН РАМОН Вермишель из зеленых бобов 200г]" c="Фунчоза ХЕН РАМОН Вермишель из зеленых бобов 200г"/>
        <s v="[dct_goods].[name_rrun].&amp;[Фунчоза ЯМЧАН По-сингапурски С устричным соусом 90г]" c="Фунчоза ЯМЧАН По-сингапурски С устричным соусом 90г"/>
        <s v="[dct_goods].[name_rrun].&amp;[Футболка детская Для девочки арт.855421]" c="Футболка детская Для девочки арт.855421"/>
        <s v="[dct_goods].[name_rrun].&amp;[Футболка детская Для мальчика арт.845312]" c="Футболка детская Для мальчика арт.845312"/>
        <s v="[dct_goods].[name_rrun].&amp;[Футболка детская Камуфляж 5-8лет]" c="Футболка детская Камуфляж 5-8лет"/>
        <s v="[dct_goods].[name_rrun].&amp;[Футболка детская На девочку Длинный рукав арт.845124]" c="Футболка детская На девочку Длинный рукав арт.845124"/>
        <s v="[dct_goods].[name_rrun].&amp;[Футболка детская Однотонная арт.43177_]" c="Футболка детская Однотонная арт.43177_"/>
        <s v="[dct_goods].[name_rrun].&amp;[Футболка детская С принтом Для девочки 5-8лет]" c="Футболка детская С принтом Для девочки 5-8лет"/>
        <s v="[dct_goods].[name_rrun].&amp;[Футболка детская С принтом Для мальчика 5-8лет]" c="Футболка детская С принтом Для мальчика 5-8лет"/>
        <s v="[dct_goods].[name_rrun].&amp;[Футболка детская с рукавом]" c="Футболка детская с рукавом"/>
        <s v="[dct_goods].[name_rrun].&amp;[Футболка женская ANTURAGE С принтом р.44-56]" c="Футболка женская ANTURAGE С принтом р.44-56"/>
        <s v="[dct_goods].[name_rrun].&amp;[Футболка женская Однотонная]" c="Футболка женская Однотонная"/>
        <s v="[dct_goods].[name_rrun].&amp;[Футболка женская П2608 р.48-56]" c="Футболка женская П2608 р.48-56"/>
        <s v="[dct_goods].[name_rrun].&amp;[Футболка камуфлированная_]" c="Футболка камуфлированная_"/>
        <s v="[dct_goods].[name_rrun].&amp;[Футболка мужская ANTURAGE Поло_]" c="Футболка мужская ANTURAGE Поло_"/>
        <s v="[dct_goods].[name_rrun].&amp;[Футболка мужская арт.845147]" c="Футболка мужская арт.845147"/>
        <s v="[dct_goods].[name_rrun].&amp;[Футболка мужская Длинный рукав/Тельняшка С начесом арт.31645]" c="Футболка мужская Длинный рукав/Тельняшка С начесом арт.31645"/>
        <s v="[dct_goods].[name_rrun].&amp;[Футболка мужская Длинный рукав/Тельняшка С начесом арт.484563]" c="Футболка мужская Длинный рукав/Тельняшка С начесом арт.484563"/>
        <s v="[dct_goods].[name_rrun].&amp;[Футболка мужская Однотонная]" c="Футболка мужская Однотонная"/>
        <s v="[dct_goods].[name_rrun].&amp;[Футболка мужская П2601 р.48-54]" c="Футболка мужская П2601 р.48-54"/>
        <s v="[dct_goods].[name_rrun].&amp;[Футболка мужская Поло Однотонная]" c="Футболка мужская Поло Однотонная"/>
        <s v="[dct_goods].[name_rrun].&amp;[Футболка мужская Поло Однотонная р.48-56]" c="Футболка мужская Поло Однотонная р.48-56"/>
        <s v="[dct_goods].[name_rrun].&amp;[Футболка мужская с воротником П2602 р.48-54]" c="Футболка мужская с воротником П2602 р.48-54"/>
        <s v="[dct_goods].[name_rrun].&amp;[Фуфайка-тельняшка]" c="Фуфайка-тельняшка"/>
        <s v="[dct_goods].[name_rrun].&amp;[Хайлайтер для тела MIXIT Золотисто-бронзовый оттенок 200мл_]" c="Хайлайтер для тела MIXIT Золотисто-бронзовый оттенок 200мл_"/>
        <s v="[dct_goods].[name_rrun].&amp;[Халат женский GULI С начесом_]" c="Халат женский GULI С начесом_"/>
        <s v="[dct_goods].[name_rrun].&amp;[Халат женский арт.939187_]" c="Халат женский арт.939187_"/>
        <s v="[dct_goods].[name_rrun].&amp;[Халат женский арт.939835]" c="Халат женский арт.939835"/>
        <s v="[dct_goods].[name_rrun].&amp;[Халат женский На молнии  р.46-64]" c="Халат женский На молнии  р.46-64"/>
        <s v="[dct_goods].[name_rrun].&amp;[Халат женский С начесом арт.УТ-00015468_]" c="Халат женский С начесом арт.УТ-00015468_"/>
        <s v="[dct_goods].[name_rrun].&amp;[Халат женский С начесом и воротником арт.УТ-00015469]" c="Халат женский С начесом и воротником арт.УТ-00015469"/>
        <s v="[dct_goods].[name_rrun].&amp;[Халат женский УТ-00005221_]" c="Халат женский УТ-00005221_"/>
        <s v="[dct_goods].[name_rrun].&amp;[Халва LIBERTY ORCHARDS Арахисовая 185г]" c="Халва LIBERTY ORCHARDS Арахисовая 185г"/>
        <s v="[dct_goods].[name_rrun].&amp;[Халва МИШКИНО СЧАСТЬЕ Арахисовая глазированная]" c="Халва МИШКИНО СЧАСТЬЕ Арахисовая глазированная"/>
        <s v="[dct_goods].[name_rrun].&amp;[Халва ТИМОША Подсолнечная 350г]" c="Халва ТИМОША Подсолнечная 350г"/>
        <s v="[dct_goods].[name_rrun].&amp;[Харчо БУЗДЯКСКИЙ Мясосодержащее 500г]" c="Харчо БУЗДЯКСКИЙ Мясосодержащее 500г"/>
        <s v="[dct_goods].[name_rrun].&amp;[Хачапури АЛАТЫРСКИЙ Х/З Имеретинские с сыром 80г]" c="Хачапури АЛАТЫРСКИЙ Х/З Имеретинские с сыром 80г"/>
        <s v="[dct_goods].[name_rrun].&amp;[Хачапури ДЖУБГА ХЛЕБ 200г уп]" c="Хачапури ДЖУБГА ХЛЕБ 200г уп"/>
        <s v="[dct_goods].[name_rrun].&amp;[Хворост ВКУСНОТЕЕВЪ Медовый Халяль 250г]" c="Хворост ВКУСНОТЕЕВЪ Медовый Халяль 250г"/>
        <s v="[dct_goods].[name_rrun].&amp;[Хек с/м б/г потр]" c="Хек с/м б/г потр"/>
        <s v="[dct_goods].[name_rrun].&amp;[Хинкали GURMANERO Сочные 900г]" c="Хинкали GURMANERO Сочные 900г"/>
        <s v="[dct_goods].[name_rrun].&amp;[Хинкали ВЫБИРАЮ ДЛЯ СЕБЯ С говядиной и свининой 800г]" c="Хинкали ВЫБИРАЮ ДЛЯ СЕБЯ С говядиной и свининой 800г"/>
        <s v="[dct_goods].[name_rrun].&amp;[Хлеб BOOLKA Бородинский Рж-пш 300г уп]" c="Хлеб BOOLKA Бородинский Рж-пш 300г уп"/>
        <s v="[dct_goods].[name_rrun].&amp;[Хлеб BOOLKA Бородинский Рж-пш Нарезка 300г уп]" c="Хлеб BOOLKA Бородинский Рж-пш Нарезка 300г уп"/>
        <s v="[dct_goods].[name_rrun].&amp;[Хлеб BOOLKA Жито Рж-пш нарезка 500г уп]" c="Хлеб BOOLKA Жито Рж-пш нарезка 500г уп"/>
        <s v="[dct_goods].[name_rrun].&amp;[Хлеб BOOLKA Матнакаш 400г уп]" c="Хлеб BOOLKA Матнакаш 400г уп"/>
        <s v="[dct_goods].[name_rrun].&amp;[Хлеб BOOLKA Пшеничный 600г уп]" c="Хлеб BOOLKA Пшеничный 600г уп"/>
        <s v="[dct_goods].[name_rrun].&amp;[Хлеб BOOLKA Пшеничный нарезка 600г уп]" c="Хлеб BOOLKA Пшеничный нарезка 600г уп"/>
        <s v="[dct_goods].[name_rrun].&amp;[Хлеб BOOLKA Раменский Пшен нарезка 250г уп]" c="Хлеб BOOLKA Раменский Пшен нарезка 250г уп"/>
        <s v="[dct_goods].[name_rrun].&amp;[Хлеб BOOLKA Суворовский Рж-пш Нарезка 300г уп]" c="Хлеб BOOLKA Суворовский Рж-пш Нарезка 300г уп"/>
        <s v="[dct_goods].[name_rrun].&amp;[Хлеб BOOLKA Украинский новый Рж-пш 650г уп]" c="Хлеб BOOLKA Украинский новый Рж-пш 650г уп"/>
        <s v="[dct_goods].[name_rrun].&amp;[Хлеб BOOLKA Хмелевой с отрубями Пшен формовой 240г]" c="Хлеб BOOLKA Хмелевой с отрубями Пшен формовой 240г"/>
        <s v="[dct_goods].[name_rrun].&amp;[Хлеб DE LAVANT Австрийский Бездрожжевой Рж-пш Нарезка 255г уп]" c="Хлеб DE LAVANT Австрийский Бездрожжевой Рж-пш Нарезка 255г уп"/>
        <s v="[dct_goods].[name_rrun].&amp;[Хлеб DE LAVANT Тостовый Отрубной формовой Пшен Нарезка 240г уп]" c="Хлеб DE LAVANT Тостовый Отрубной формовой Пшен Нарезка 240г уп"/>
        <s v="[dct_goods].[name_rrun].&amp;[Хлеб АГРОСИЛА По-купечески запеченный Из мяса ЦБ в/с 400г в/у]" c="Хлеб АГРОСИЛА По-купечески запеченный Из мяса ЦБ в/с 400г в/у"/>
        <s v="[dct_goods].[name_rrun].&amp;[Хлеб Акпарс Пшен 450г б/уп Х/З СОВЕТСКОГО РАЙПО]" c="Хлеб Акпарс Пшен 450г б/уп Х/З СОВЕТСКОГО РАЙПО"/>
        <s v="[dct_goods].[name_rrun].&amp;[Хлеб АЛАТЫРСКИЙ Х/З Баварский Пшен Нарезка 200г уп]" c="Хлеб АЛАТЫРСКИЙ Х/З Баварский Пшен Нарезка 200г уп"/>
        <s v="[dct_goods].[name_rrun].&amp;[Хлеб АЛАТЫРСКИЙ Х/З Бородино Рж-Пш Формовой Нарезка 300г уп]" c="Хлеб АЛАТЫРСКИЙ Х/З Бородино Рж-Пш Формовой Нарезка 300г уп"/>
        <s v="[dct_goods].[name_rrun].&amp;[Хлеб АЛАТЫРСКИЙ Х/З Дарницкий рж-пш нарезка 340г]" c="Хлеб АЛАТЫРСКИЙ Х/З Дарницкий рж-пш нарезка 340г"/>
        <s v="[dct_goods].[name_rrun].&amp;[Хлеб АЛАТЫРСКИЙ Х/З Дачный Рж-пш 250г]" c="Хлеб АЛАТЫРСКИЙ Х/З Дачный Рж-пш 250г"/>
        <s v="[dct_goods].[name_rrun].&amp;[Хлеб АЛАТЫРСКИЙ Х/З Карельский Рж-Пш Нарезка 200г уп]" c="Хлеб АЛАТЫРСКИЙ Х/З Карельский Рж-Пш Нарезка 200г уп"/>
        <s v="[dct_goods].[name_rrun].&amp;[Хлеб АЛАТЫРСКИЙ Х/З Картофельный Пшен Нарезка 200г]" c="Хлеб АЛАТЫРСКИЙ Х/З Картофельный Пшен Нарезка 200г"/>
        <s v="[dct_goods].[name_rrun].&amp;[Хлеб АЛАТЫРСКИЙ Х/З Оригинальный Рж-пш подовый Нарезка 275г уп]" c="Хлеб АЛАТЫРСКИЙ Х/З Оригинальный Рж-пш подовый Нарезка 275г уп"/>
        <s v="[dct_goods].[name_rrun].&amp;[Хлеб АЛАТЫРСКИЙ Х/З Тостовый Формовой Пшен Нарезка 300г уп]" c="Хлеб АЛАТЫРСКИЙ Х/З Тостовый Формовой Пшен Нарезка 300г уп"/>
        <s v="[dct_goods].[name_rrun].&amp;[Хлеб АЛАТЫРСКИЙ Х/З Фермерский Рж-пш половинка 275г уп]" c="Хлеб АЛАТЫРСКИЙ Х/З Фермерский Рж-пш половинка 275г уп"/>
        <s v="[dct_goods].[name_rrun].&amp;[Хлеб Альпийский Рж-пш 350г уп ИП СТАРКИН]" c="Хлеб Альпийский Рж-пш 350г уп ИП СТАРКИН"/>
        <s v="[dct_goods].[name_rrun].&amp;[Хлеб АМБАР ПЕКАРСКОГО Хмелевой Пшен Нарезка 300г уп]" c="Хлеб АМБАР ПЕКАРСКОГО Хмелевой Пшен Нарезка 300г уп"/>
        <s v="[dct_goods].[name_rrun].&amp;[Хлеб АРЗАМАССКИЙ ХЛЕБ Дарницкий Рж-пш Нарезка 350г]" c="Хлеб АРЗАМАССКИЙ ХЛЕБ Дарницкий Рж-пш Нарезка 350г"/>
        <s v="[dct_goods].[name_rrun].&amp;[Хлеб АРЗАМАССКИЙ ХЛЕБ С отрубями Пшен 300г уп]" c="Хлеб АРЗАМАССКИЙ ХЛЕБ С отрубями Пшен 300г уп"/>
        <s v="[dct_goods].[name_rrun].&amp;[Хлеб АРЗАМАССКИЙ ХЛЕБ Солодовый заварной пряный Рж-пш Нарезка 400г уп]" c="Хлеб АРЗАМАССКИЙ ХЛЕБ Солодовый заварной пряный Рж-пш Нарезка 400г уп"/>
        <s v="[dct_goods].[name_rrun].&amp;[Хлеб Артизан Пшен 300г уп КУРГАНИНСКИЙ ХК]" c="Хлеб Артизан Пшен 300г уп КУРГАНИНСКИЙ ХК"/>
        <s v="[dct_goods].[name_rrun].&amp;[Хлеб АФИПСКИЙ ХЛЕБ Бородинский Новый Рж-пш 350г уп]" c="Хлеб АФИПСКИЙ ХЛЕБ Бородинский Новый Рж-пш 350г уп"/>
        <s v="[dct_goods].[name_rrun].&amp;[Хлеб АФИПСКИЙ ХЛЕБ Дарницкий Рж-пш нарезка 600г уп]" c="Хлеб АФИПСКИЙ ХЛЕБ Дарницкий Рж-пш нарезка 600г уп"/>
        <s v="[dct_goods].[name_rrun].&amp;[Хлеб АФИПСКИЙ ХЛЕБ Екатеринодарский 500г уп]" c="Хлеб АФИПСКИЙ ХЛЕБ Екатеринодарский 500г уп"/>
        <s v="[dct_goods].[name_rrun].&amp;[Хлеб АФИПСКИЙ ХЛЕБ Екатеринодарский Пшен 500г б/уп]" c="Хлеб АФИПСКИЙ ХЛЕБ Екатеринодарский Пшен 500г б/уп"/>
        <s v="[dct_goods].[name_rrun].&amp;[Хлеб АФИПСКИЙ ХЛЕБ Екатеринодарский Пшен нарезка 5]" c="Хлеб АФИПСКИЙ ХЛЕБ Екатеринодарский Пшен нарезка 5"/>
        <s v="[dct_goods].[name_rrun].&amp;[Хлеб АФИПСКИЙ ХЛЕБ Купеческий Рж-пш 400г б/уп]" c="Хлеб АФИПСКИЙ ХЛЕБ Купеческий Рж-пш 400г б/уп"/>
        <s v="[dct_goods].[name_rrun].&amp;[Хлеб АФИПСКИЙ ХЛЕБ Купеческий Рж-пш 400г уп]" c="Хлеб АФИПСКИЙ ХЛЕБ Купеческий Рж-пш 400г уп"/>
        <s v="[dct_goods].[name_rrun].&amp;[Хлеб АФИПСКИЙ ХЛЕБ Нежный Рж-пш 300г уп]" c="Хлеб АФИПСКИЙ ХЛЕБ Нежный Рж-пш 300г уп"/>
        <s v="[dct_goods].[name_rrun].&amp;[Хлеб АФИПСКИЙ ХЛЕБ Русь Рж-Пш 300г уп]" c="Хлеб АФИПСКИЙ ХЛЕБ Русь Рж-Пш 300г уп"/>
        <s v="[dct_goods].[name_rrun].&amp;[Хлеб АХТУБИНСКИЙ Х/З Деревенский Пшен 500г уп]" c="Хлеб АХТУБИНСКИЙ Х/З Деревенский Пшен 500г уп"/>
        <s v="[dct_goods].[name_rrun].&amp;[Хлеб АХТУБИНСКИЙ Х/З Минский Рж-пш Формовой 500г уп]" c="Хлеб АХТУБИНСКИЙ Х/З Минский Рж-пш Формовой 500г уп"/>
        <s v="[dct_goods].[name_rrun].&amp;[Хлеб АХТУБИНСКИЙ Х/З Пшеничный 1с 500г уп]" c="Хлеб АХТУБИНСКИЙ Х/З Пшеничный 1с 500г уп"/>
        <s v="[dct_goods].[name_rrun].&amp;[Хлеб АХТУБИНСКИЙ Х/З Ржаной Подовый 300г уп]" c="Хлеб АХТУБИНСКИЙ Х/З Ржаной Подовый 300г уп"/>
        <s v="[dct_goods].[name_rrun].&amp;[Хлеб АХТУБИНСКИЙ Х/З Ржаной Формовой 300г уп]" c="Хлеб АХТУБИНСКИЙ Х/З Ржаной Формовой 300г уп"/>
        <s v="[dct_goods].[name_rrun].&amp;[Хлеб АХТУБИНСКИЙ Х/З Тостерный Пшен 400г уп]" c="Хлеб АХТУБИНСКИЙ Х/З Тостерный Пшен 400г уп"/>
        <s v="[dct_goods].[name_rrun].&amp;[Хлеб АХТУБИНСКИЙ Х/З Тостерный Рж-пш 500г уп]" c="Хлеб АХТУБИНСКИЙ Х/З Тостерный Рж-пш 500г уп"/>
        <s v="[dct_goods].[name_rrun].&amp;[Хлеб АХТУБИНСКИЙ Х/З Чесночный Пшен 300г уп]" c="Хлеб АХТУБИНСКИЙ Х/З Чесночный Пшен 300г уп"/>
        <s v="[dct_goods].[name_rrun].&amp;[Хлеб АЮТИНСКИЙ ХЛЕБ Бородинский Рж-пш нарезка 330г]" c="Хлеб АЮТИНСКИЙ ХЛЕБ Бородинский Рж-пш нарезка 330г"/>
        <s v="[dct_goods].[name_rrun].&amp;[Хлеб АЮТИНСКИЙ ХЛЕБ Ремесленный пшен нарезка 550г]" c="Хлеб АЮТИНСКИЙ ХЛЕБ Ремесленный пшен нарезка 550г"/>
        <s v="[dct_goods].[name_rrun].&amp;[Хлеб АЮТИНСКИЙ ХЛЕБ Рж-пш нарезка 330г]" c="Хлеб АЮТИНСКИЙ ХЛЕБ Рж-пш нарезка 330г"/>
        <s v="[dct_goods].[name_rrun].&amp;[Хлеб АЮТИНСКИЙ ХЛЕБ Солодовый нарезка 380г уп]" c="Хлеб АЮТИНСКИЙ ХЛЕБ Солодовый нарезка 380г уп"/>
        <s v="[dct_goods].[name_rrun].&amp;[Хлеб АЮТИНСКИЙ ХЛЕБ Тостовый Пшен нарезка 570г уп]" c="Хлеб АЮТИНСКИЙ ХЛЕБ Тостовый Пшен нарезка 570г уп"/>
        <s v="[dct_goods].[name_rrun].&amp;[Хлеб Бабушкин Пшен 550г уп ШУМЕРЛИНСКИЙ Х/З]" c="Хлеб Бабушкин Пшен 550г уп ШУМЕРЛИНСКИЙ Х/З"/>
        <s v="[dct_goods].[name_rrun].&amp;[Хлеб Баварский новый Подовый Рж-пш 300г уп ВОЛЖАНКА]" c="Хлеб Баварский новый Подовый Рж-пш 300г уп ВОЛЖАНКА"/>
        <s v="[dct_goods].[name_rrun].&amp;[Хлеб Баварский новый Подовый Рж-пш Нарезка 250г уп ВОЛЖАНКА]" c="Хлеб Баварский новый Подовый Рж-пш Нарезка 250г уп ВОЛЖАНКА"/>
        <s v="[dct_goods].[name_rrun].&amp;[Хлеб БАЛАКОВО ХЛЕБ Пшеничный формовой нарезка 275г]" c="Хлеб БАЛАКОВО ХЛЕБ Пшеничный формовой нарезка 275г"/>
        <s v="[dct_goods].[name_rrun].&amp;[Хлеб БАЛАКОВО ХЛЕБ Украинский новый рж-пш нарезка 335г]" c="Хлеб БАЛАКОВО ХЛЕБ Украинский новый рж-пш нарезка 335г"/>
        <s v="[dct_goods].[name_rrun].&amp;[Хлеб БАЛХЛЕБ пш 1с 550г]" c="Хлеб БАЛХЛЕБ пш 1с 550г"/>
        <s v="[dct_goods].[name_rrun].&amp;[Хлеб БАЛХЛЕБ Украинский новый рж-пш 670г]" c="Хлеб БАЛХЛЕБ Украинский новый рж-пш 670г"/>
        <s v="[dct_goods].[name_rrun].&amp;[Хлеб БАШКИРСКИЙ ХЛЕБ Ароматный Рж-пш Нарезка 400г уп]" c="Хлеб БАШКИРСКИЙ ХЛЕБ Ароматный Рж-пш Нарезка 400г уп"/>
        <s v="[dct_goods].[name_rrun].&amp;[Хлеб БАШКИРСКИЙ ХЛЕБ Бездрожжевой Пшен 300г б/уп]" c="Хлеб БАШКИРСКИЙ ХЛЕБ Бездрожжевой Пшен 300г б/уп"/>
        <s v="[dct_goods].[name_rrun].&amp;[Хлеб БАШКИРСКИЙ ХЛЕБ Полезный Бездрожжевой Рж-пш 200г уп]" c="Хлеб БАШКИРСКИЙ ХЛЕБ Полезный Бездрожжевой Рж-пш 200г уп"/>
        <s v="[dct_goods].[name_rrun].&amp;[Хлеб БАШКИРСКИЙ ХЛЕБ Пшеничный 500г б/уп]" c="Хлеб БАШКИРСКИЙ ХЛЕБ Пшеничный 500г б/уп"/>
        <s v="[dct_goods].[name_rrun].&amp;[Хлеб БАШКИРСКИЙ ХЛЕБ Ржано-пшеничный 500г б/уп]" c="Хлеб БАШКИРСКИЙ ХЛЕБ Ржано-пшеничный 500г б/уп"/>
        <s v="[dct_goods].[name_rrun].&amp;[Хлеб Бездрожжевой Пшен 500г б/уп ОКТЯБРЬСКИЙ Х/З]" c="Хлеб Бездрожжевой Пшен 500г б/уп ОКТЯБРЬСКИЙ Х/З"/>
        <s v="[dct_goods].[name_rrun].&amp;[Хлеб Бездрожжевой Пшен подовый Нарезка 250г уп]" c="Хлеб Бездрожжевой Пшен подовый Нарезка 250г уп"/>
        <s v="[dct_goods].[name_rrun].&amp;[Хлеб Бездрожжевой Рж-пш 300г уп КУРГАНИНСКИЙ ХК]" c="Хлеб Бездрожжевой Рж-пш 300г уп КУРГАНИНСКИЙ ХК"/>
        <s v="[dct_goods].[name_rrun].&amp;[Хлеб Бездрожжевой Рж-пш 400г уп Х/З СОВЕТСКОГО РАЙПО]" c="Хлеб Бездрожжевой Рж-пш 400г уп Х/З СОВЕТСКОГО РАЙПО"/>
        <s v="[dct_goods].[name_rrun].&amp;[Хлеб Белорусский Рж-пш нарезка 300г уп БЕЖИЦКИЙ ХК]" c="Хлеб Белорусский Рж-пш нарезка 300г уп БЕЖИЦКИЙ ХК"/>
        <s v="[dct_goods].[name_rrun].&amp;[Хлеб Белый Из пшен.муки 1сорта Формовой 650г б/уп УЛЬЯНХЛЕБПРОМ]" c="Хлеб Белый Из пшен.муки 1сорта Формовой 650г б/уп УЛЬЯНХЛЕБПРОМ"/>
        <s v="[dct_goods].[name_rrun].&amp;[Хлеб Белый из пшеничной муки в/с 500г б/уп СПСПК БАГЕТНЫЙ]" c="Хлеб Белый из пшеничной муки в/с 500г б/уп СПСПК БАГЕТНЫЙ"/>
        <s v="[dct_goods].[name_rrun].&amp;[Хлеб Белый из пшеничной муки в/с форм 500г уп ИП М]" c="Хлеб Белый из пшеничной муки в/с форм 500г уп ИП М"/>
        <s v="[dct_goods].[name_rrun].&amp;[Хлеб Белый Из пшеничной муки в/с Формовой 500г б/уп ЮНОСТЬПЛЮС]" c="Хлеб Белый Из пшеничной муки в/с Формовой 500г б/уп ЮНОСТЬПЛЮС"/>
        <s v="[dct_goods].[name_rrun].&amp;[Хлеб Белый пш подовый 350г уп]" c="Хлеб Белый пш подовый 350г уп"/>
        <s v="[dct_goods].[name_rrun].&amp;[Хлеб Белый пш формовой 450г уп ВОЛЖАНКА]" c="Хлеб Белый пш формовой 450г уп ВОЛЖАНКА"/>
        <s v="[dct_goods].[name_rrun].&amp;[Хлеб Белый пш формовой 500г ВОЛЖАНКА б/уп]" c="Хлеб Белый пш формовой 500г ВОЛЖАНКА б/уп"/>
        <s v="[dct_goods].[name_rrun].&amp;[Хлеб Белый пш формовой 500г уп]" c="Хлеб Белый пш формовой 500г уп"/>
        <s v="[dct_goods].[name_rrun].&amp;[Хлеб белый Пшен в/с 500г б/уп БАВЛИНСКИЙ Х/З]" c="Хлеб белый Пшен в/с 500г б/уп БАВЛИНСКИЙ Х/З"/>
        <s v="[dct_goods].[name_rrun].&amp;[Хлеб Белый Пшен формовой в/с 500г б/уп ИП Мегрелишвили Р.В.]" c="Хлеб Белый Пшен формовой в/с 500г б/уп ИП Мегрелишвили Р.В."/>
        <s v="[dct_goods].[name_rrun].&amp;[Хлеб Белый пшеничный 1с 450г б/уп БЛАГХЛЕБ]" c="Хлеб Белый пшеничный 1с 450г б/уп БЛАГХЛЕБ"/>
        <s v="[dct_goods].[name_rrun].&amp;[Хлеб БКК Пражский Рж-пш 400г]" c="Хлеб БКК Пражский Рж-пш 400г"/>
        <s v="[dct_goods].[name_rrun].&amp;[Хлеб БОГДАНОВСКИЙ ХЛЕБ Селянский Рж-пш подовый Нар]" c="Хлеб БОГДАНОВСКИЙ ХЛЕБ Селянский Рж-пш подовый Нар"/>
        <s v="[dct_goods].[name_rrun].&amp;[Хлеб Болховский Нарезка Рж-пш 450г уп БОЛХОВСКИЙ ХЛЕБ]" c="Хлеб Болховский Нарезка Рж-пш 450г уп БОЛХОВСКИЙ ХЛЕБ"/>
        <s v="[dct_goods].[name_rrun].&amp;[Хлеб Бородино Рж-пш 400г уп БАВЛИНСКИЙ Х/З]" c="Хлеб Бородино Рж-пш 400г уп БАВЛИНСКИЙ Х/З"/>
        <s v="[dct_goods].[name_rrun].&amp;[Хлеб Бородино рж-пш нарезка 400г Фкуснофф]" c="Хлеб Бородино рж-пш нарезка 400г Фкуснофф"/>
        <s v="[dct_goods].[name_rrun].&amp;[Хлеб Бородинский новый Рж-пш 280г уп  БЕЖИЦКИЙ ХК]" c="Хлеб Бородинский новый Рж-пш 280г уп  БЕЖИЦКИЙ ХК"/>
        <s v="[dct_goods].[name_rrun].&amp;[Хлеб Бородинский Новый Рж-пш 300г уп БОЛХОВСКИЙ ХЛЕБ]" c="Хлеб Бородинский Новый Рж-пш 300г уп БОЛХОВСКИЙ ХЛЕБ"/>
        <s v="[dct_goods].[name_rrun].&amp;[Хлеб Бородинский Новый Рж-пш 300г уп КУРГАНИНСКИЙ]" c="Хлеб Бородинский Новый Рж-пш 300г уп КУРГАНИНСКИЙ"/>
        <s v="[dct_goods].[name_rrun].&amp;[Хлеб Бородинский новый Рж-пшен Нарезка 350г уп]" c="Хлеб Бородинский новый Рж-пшен Нарезка 350г уп"/>
        <s v="[dct_goods].[name_rrun].&amp;[Хлеб Бородинский Пш-Рж 650г уп ИП ГРИДНЕВ В.А.]" c="Хлеб Бородинский Пш-Рж 650г уп ИП ГРИДНЕВ В.А."/>
        <s v="[dct_goods].[name_rrun].&amp;[Хлеб Бородинский Рж-пш 300г б/уп КУРГАНИНСКИЙ ХК]" c="Хлеб Бородинский Рж-пш 300г б/уп КУРГАНИНСКИЙ ХК"/>
        <s v="[dct_goods].[name_rrun].&amp;[Хлеб Бородинский Рж-пш 300г уп ОКТЯБРЬСКИЙ Х/З]" c="Хлеб Бородинский Рж-пш 300г уп ОКТЯБРЬСКИЙ Х/З"/>
        <s v="[dct_goods].[name_rrun].&amp;[Хлеб Бородинский Рж-пш 400г уп СПСПК БАГЕТНЫЙ]" c="Хлеб Бородинский Рж-пш 400г уп СПСПК БАГЕТНЫЙ"/>
        <s v="[dct_goods].[name_rrun].&amp;[Хлеб Бородинский Рж-пш 450г уп БЛАГХЛЕБ]" c="Хлеб Бородинский Рж-пш 450г уп БЛАГХЛЕБ"/>
        <s v="[dct_goods].[name_rrun].&amp;[Хлеб Бородинский Рж-пш 500г уп ТД ДАВЛЕКАНОВСКИЙ]" c="Хлеб Бородинский Рж-пш 500г уп ТД ДАВЛЕКАНОВСКИЙ"/>
        <s v="[dct_goods].[name_rrun].&amp;[Хлеб Бородинский рж-пш формовой 400г уп]" c="Хлеб Бородинский рж-пш формовой 400г уп"/>
        <s v="[dct_goods].[name_rrun].&amp;[Хлеб Бородинский Рж-пш формовой 500г уп]" c="Хлеб Бородинский Рж-пш формовой 500г уп"/>
        <s v="[dct_goods].[name_rrun].&amp;[Хлеб ВАНТА Бокато Формовой С тмином Нарезка Рж-пш 400г уп]" c="Хлеб ВАНТА Бокато Формовой С тмином Нарезка Рж-пш 400г уп"/>
        <s v="[dct_goods].[name_rrun].&amp;[Хлеб ВАНТА Деревенский Цельнозерновой Бездрожжевой Пш Нарезка 500г уп]" c="Хлеб ВАНТА Деревенский Цельнозерновой Бездрожжевой Пш Нарезка 500г уп"/>
        <s v="[dct_goods].[name_rrun].&amp;[Хлеб ВАНТА Мариинский Рж-пш 350г уп]" c="Хлеб ВАНТА Мариинский Рж-пш 350г уп"/>
        <s v="[dct_goods].[name_rrun].&amp;[Хлеб ВАНТА Орловский Рж-пш 700г уп]" c="Хлеб ВАНТА Орловский Рж-пш 700г уп"/>
        <s v="[dct_goods].[name_rrun].&amp;[Хлеб ВАНТА Пшеничный 500г уп]" c="Хлеб ВАНТА Пшеничный 500г уп"/>
        <s v="[dct_goods].[name_rrun].&amp;[Хлеб ВАНТА Пшеничный На трад.закваске нарезка 520г]" c="Хлеб ВАНТА Пшеничный На трад.закваске нарезка 520г"/>
        <s v="[dct_goods].[name_rrun].&amp;[Хлеб ВАНТА С отрубями Рж-пш 380г уп]" c="Хлеб ВАНТА С отрубями Рж-пш 380г уп"/>
        <s v="[dct_goods].[name_rrun].&amp;[Хлеб ВАНТА Столичный Формовой Рж-пш Нарезка 500г уп]" c="Хлеб ВАНТА Столичный Формовой Рж-пш Нарезка 500г уп"/>
        <s v="[dct_goods].[name_rrun].&amp;[Хлеб ВАШ ХЛЕБ Богучарский С подсолнечником Рж-пш 4]" c="Хлеб ВАШ ХЛЕБ Богучарский С подсолнечником Рж-пш 4"/>
        <s v="[dct_goods].[name_rrun].&amp;[Хлеб ВАШ ХЛЕБ Бородинский Новый Рж-пш Нарезка 400г уп]" c="Хлеб ВАШ ХЛЕБ Бородинский Новый Рж-пш Нарезка 400г уп"/>
        <s v="[dct_goods].[name_rrun].&amp;[Хлеб ВАШ ХЛЕБ Пряный Рж-пш 400г уп]" c="Хлеб ВАШ ХЛЕБ Пряный Рж-пш 400г уп"/>
        <s v="[dct_goods].[name_rrun].&amp;[Хлеб ВАШ ХЛЕБ Русич Рж-пш 400г уп]" c="Хлеб ВАШ ХЛЕБ Русич Рж-пш 400г уп"/>
        <s v="[dct_goods].[name_rrun].&amp;[Хлеб ВКУСНЫЙ ХЛЕБ Дарницкий формовой Рж-пшен Нарезка 650г уп]" c="Хлеб ВКУСНЫЙ ХЛЕБ Дарницкий формовой Рж-пшен Нарезка 650г уп"/>
        <s v="[dct_goods].[name_rrun].&amp;[Хлеб Восточный Пшен 250г уп ИП СТАРКИН Ю.С.]" c="Хлеб Восточный Пшен 250г уп ИП СТАРКИН Ю.С."/>
        <s v="[dct_goods].[name_rrun].&amp;[Хлеб Восточный Пшен 400г уп ИП СТАРКИН]" c="Хлеб Восточный Пшен 400г уп ИП СТАРКИН"/>
        <s v="[dct_goods].[name_rrun].&amp;[Хлеб ВОСХОД Бородинский Рж-пш Нарезка 500г уп]" c="Хлеб ВОСХОД Бородинский Рж-пш Нарезка 500г уп"/>
        <s v="[dct_goods].[name_rrun].&amp;[Хлеб ВОСХОД Диабетический Ржаной Нарезка 300г уп]" c="Хлеб ВОСХОД Диабетический Ржаной Нарезка 300г уп"/>
        <s v="[dct_goods].[name_rrun].&amp;[Хлеб ВОСХОД Канцлер Рж-пш формовой Нарезка 350г уп]" c="Хлеб ВОСХОД Канцлер Рж-пш формовой Нарезка 350г уп"/>
        <s v="[dct_goods].[name_rrun].&amp;[Хлеб ВОСХОД Минский особый Рж-пш подовый Нарезка 300г уп]" c="Хлеб ВОСХОД Минский особый Рж-пш подовый Нарезка 300г уп"/>
        <s v="[dct_goods].[name_rrun].&amp;[Хлеб ВОСХОД Пшеничный Из муки 1с Формовой 400г уп]" c="Хлеб ВОСХОД Пшеничный Из муки 1с Формовой 400г уп"/>
        <s v="[dct_goods].[name_rrun].&amp;[Хлеб ВОСХОД Уныш Мини Рж-пш Формовой Нарезка 500г уп]" c="Хлеб ВОСХОД Уныш Мини Рж-пш Формовой Нарезка 500г уп"/>
        <s v="[dct_goods].[name_rrun].&amp;[Хлеб ВОСХОД Черниговский Рж-пш подовый Нарезка 500г уп]" c="Хлеб ВОСХОД Черниговский Рж-пш подовый Нарезка 500г уп"/>
        <s v="[dct_goods].[name_rrun].&amp;[Хлеб ГЕЛЕНДЖИКСКИЙ Х/З Алексеевский Пшен Нарезка 500г уп]" c="Хлеб ГЕЛЕНДЖИКСКИЙ Х/З Алексеевский Пшен Нарезка 500г уп"/>
        <s v="[dct_goods].[name_rrun].&amp;[Хлеб ГЕЛЕНДЖИКСКИЙ Х/З Бородинский Новый Рж-пш 500г уп]" c="Хлеб ГЕЛЕНДЖИКСКИЙ Х/З Бородинский Новый Рж-пш 500г уп"/>
        <s v="[dct_goods].[name_rrun].&amp;[Хлеб ГЕЛЕНДЖИКСКИЙ Х/З Венский Рж-пш Нарезка 600г уп]" c="Хлеб ГЕЛЕНДЖИКСКИЙ Х/З Венский Рж-пш Нарезка 600г уп"/>
        <s v="[dct_goods].[name_rrun].&amp;[Хлеб ГЕЛЕНДЖИКСКИЙ Х/З Городской Пшен 500г уп]" c="Хлеб ГЕЛЕНДЖИКСКИЙ Х/З Городской Пшен 500г уп"/>
        <s v="[dct_goods].[name_rrun].&amp;[Хлеб ГЕЛЕНДЖИКСКИЙ Х/З Здоровье Рж-пш 400г уп]" c="Хлеб ГЕЛЕНДЖИКСКИЙ Х/З Здоровье Рж-пш 400г уп"/>
        <s v="[dct_goods].[name_rrun].&amp;[Хлеб ГЕЛЕНДЖИКСКИЙ Х/З Купеческий Рж-пш 500г уп]" c="Хлеб ГЕЛЕНДЖИКСКИЙ Х/З Купеческий Рж-пш 500г уп"/>
        <s v="[dct_goods].[name_rrun].&amp;[Хлеб ГЕЛЕНДЖИКСКИЙ Х/З Ржано-пшеничный На хмелевой закв.Нарезка 350г у]" c="Хлеб ГЕЛЕНДЖИКСКИЙ Х/З Ржано-пшеничный На хмелевой закв.Нарезка 350г у"/>
        <s v="[dct_goods].[name_rrun].&amp;[Хлеб ГЕЛЕНДЖИКСКИЙ Х/З Русь Пшен Нарезка 300г уп]" c="Хлеб ГЕЛЕНДЖИКСКИЙ Х/З Русь Пшен Нарезка 300г уп"/>
        <s v="[dct_goods].[name_rrun].&amp;[Хлеб ГЕЛЕНДЖИКСКИЙ Х/З Хмелевой Рж-пш Нарезка 500г уп]" c="Хлеб ГЕЛЕНДЖИКСКИЙ Х/З Хмелевой Рж-пш Нарезка 500г уп"/>
        <s v="[dct_goods].[name_rrun].&amp;[Хлеб Городской из муки в/с Пш 600г уп ОКТЯБРЬСКИЙ ХК]" c="Хлеб Городской из муки в/с Пш 600г уп ОКТЯБРЬСКИЙ ХК"/>
        <s v="[dct_goods].[name_rrun].&amp;[Хлеб Городской Пшен 550г б/уп ИП ХАЧАТРЯН Г.Ф.]" c="Хлеб Городской Пшен 550г б/уп ИП ХАЧАТРЯН Г.Ф."/>
        <s v="[dct_goods].[name_rrun].&amp;[Хлеб Горчичный Новый Пшен 350г уп БОЛХОВСКИЙ ХЛЕБ]" c="Хлеб Горчичный Новый Пшен 350г уп БОЛХОВСКИЙ ХЛЕБ"/>
        <s v="[dct_goods].[name_rrun].&amp;[Хлеб Горчичный пшен.в/с 400г уп ЦПТПО ПАЛЛАСОВСКОГО Р-НА]" c="Хлеб Горчичный пшен.в/с 400г уп ЦПТПО ПАЛЛАСОВСКОГО Р-НА"/>
        <s v="[dct_goods].[name_rrun].&amp;[Хлеб Графский Рж-пш 300г уп ИП ХАЧАТРЯН Г.Ф.]" c="Хлеб Графский Рж-пш 300г уп ИП ХАЧАТРЯН Г.Ф."/>
        <s v="[dct_goods].[name_rrun].&amp;[Хлеб Дарвиш Подовый Пшен 500г уп БАВЛИНСКИЙ Х/З]" c="Хлеб Дарвиш Подовый Пшен 500г уп БАВЛИНСКИЙ Х/З"/>
        <s v="[dct_goods].[name_rrun].&amp;[Хлеб Дарк Ароматный Рж-пш 385г уп ИП СТАРКИН]" c="Хлеб Дарк Ароматный Рж-пш 385г уп ИП СТАРКИН"/>
        <s v="[dct_goods].[name_rrun].&amp;[Хлеб Дарницкий нарезка Рж-пш 600г уп КАНЕВСКОЙ РПС]" c="Хлеб Дарницкий нарезка Рж-пш 600г уп КАНЕВСКОЙ РПС"/>
        <s v="[dct_goods].[name_rrun].&amp;[Хлеб Дарницкий Подовый Рж-пш 500г уп ЖЕЛЕЗНОДОРОЖНЫЙ ХЛЕБ]" c="Хлеб Дарницкий Подовый Рж-пш 500г уп ЖЕЛЕЗНОДОРОЖНЫЙ ХЛЕБ"/>
        <s v="[dct_goods].[name_rrun].&amp;[Хлеб Дарницкий подовый Рж-пш 550г б/уп ТД ДАВЛЕКАНОВСКИЙ]" c="Хлеб Дарницкий подовый Рж-пш 550г б/уп ТД ДАВЛЕКАНОВСКИЙ"/>
        <s v="[dct_goods].[name_rrun].&amp;[Хлеб Дарницкий Рж-пш 500г уп ИП АБДРАШИТОВ З.Д.]" c="Хлеб Дарницкий Рж-пш 500г уп ИП АБДРАШИТОВ З.Д."/>
        <s v="[dct_goods].[name_rrun].&amp;[Хлеб Дарницкий Рж-пш 510г уп БУГУЛЬМИНСКИЙ Х/З N1]" c="Хлеб Дарницкий Рж-пш 510г уп БУГУЛЬМИНСКИЙ Х/З N1"/>
        <s v="[dct_goods].[name_rrun].&amp;[Хлеб Дарницкий Рж-пш 550г б/уп ИП Зайнуллина А.Ф.]" c="Хлеб Дарницкий Рж-пш 550г б/уп ИП Зайнуллина А.Ф."/>
        <s v="[dct_goods].[name_rrun].&amp;[Хлеб Дарницкий Рж-пш 600г б/уп ОКТЯБРЬСКИЙ Х/З]" c="Хлеб Дарницкий Рж-пш 600г б/уп ОКТЯБРЬСКИЙ Х/З"/>
        <s v="[dct_goods].[name_rrun].&amp;[Хлеб Дарницкий Рж-пш 700г уп ТАМБОВСКИЙ Х/З]" c="Хлеб Дарницкий Рж-пш 700г уп ТАМБОВСКИЙ Х/З"/>
        <s v="[dct_goods].[name_rrun].&amp;[Хлеб Дарницкий Рж-пш Нарезка 500г уп СПСПК БАГЕТНЫЙ]" c="Хлеб Дарницкий Рж-пш Нарезка 500г уп СПСПК БАГЕТНЫЙ"/>
        <s v="[dct_goods].[name_rrun].&amp;[Хлеб Дарницкий Рж-пш нарезка 650г уп ХЛЕБОЗАВОД N1]" c="Хлеб Дарницкий Рж-пш нарезка 650г уп ХЛЕБОЗАВОД N1"/>
        <s v="[dct_goods].[name_rrun].&amp;[Хлеб Дарницкий Рж-пш формовой 350г уп ОКТЯБРЬСКИЙ]" c="Хлеб Дарницкий Рж-пш формовой 350г уп ОКТЯБРЬСКИЙ"/>
        <s v="[dct_goods].[name_rrun].&amp;[Хлеб Дарницкий Рж-пш формовой 600г уп ИП Мунирова Г.Б.]" c="Хлеб Дарницкий Рж-пш формовой 600г уп ИП Мунирова Г.Б."/>
        <s v="[dct_goods].[name_rrun].&amp;[Хлеб Дарницкий Рж-пш формовой 600г уп НИВА]" c="Хлеб Дарницкий Рж-пш формовой 600г уп НИВА"/>
        <s v="[dct_goods].[name_rrun].&amp;[Хлеб Дарницкий Рж-пш формовой 650г уп ОКТЯБРЬСКИЙ ХК]" c="Хлеб Дарницкий Рж-пш формовой 650г уп ОКТЯБРЬСКИЙ ХК"/>
        <s v="[dct_goods].[name_rrun].&amp;[Хлеб Дарницкий рж-пш формовой нарезка 310г уп]" c="Хлеб Дарницкий рж-пш формовой нарезка 310г уп"/>
        <s v="[dct_goods].[name_rrun].&amp;[Хлеб Дарницкий Рж-пшен 500г б/уп КАРАВАЙ]" c="Хлеб Дарницкий Рж-пшен 500г б/уп КАРАВАЙ"/>
        <s v="[dct_goods].[name_rrun].&amp;[Хлеб Дарницкий Рж-пшен форм 700г уп БКК КОЛОМЕНСКИЙ]" c="Хлеб Дарницкий Рж-пшен форм 700г уп БКК КОЛОМЕНСКИЙ"/>
        <s v="[dct_goods].[name_rrun].&amp;[Хлеб Дарницкий Рж-пшен формовой 1с 500г б/уп ИП Мегрелишвили Р.В.]" c="Хлеб Дарницкий Рж-пшен формовой 1с 500г б/уп ИП Мегрелишвили Р.В."/>
        <s v="[dct_goods].[name_rrun].&amp;[Хлеб Дарницкий Форм Рж-пш 500г б/уп СПСПК БАГЕТНЫЙ]" c="Хлеб Дарницкий Форм Рж-пш 500г б/уп СПСПК БАГЕТНЫЙ"/>
        <s v="[dct_goods].[name_rrun].&amp;[Хлеб Дарницкий Формовой Рж-пш 500г уп БАВЛИНСКИЙ Х/З]" c="Хлеб Дарницкий Формовой Рж-пш 500г уп БАВЛИНСКИЙ Х/З"/>
        <s v="[dct_goods].[name_rrun].&amp;[Хлеб Дарнцкий Формовой Рж-пш 450г б/уп ЮНОСТЬПЛЮС]" c="Хлеб Дарнцкий Формовой Рж-пш 450г б/уп ЮНОСТЬПЛЮС"/>
        <s v="[dct_goods].[name_rrun].&amp;[Хлеб Дачный Рж-пш форм 400г уп ИП ПЕТРЕНКО О.В.]" c="Хлеб Дачный Рж-пш форм 400г уп ИП ПЕТРЕНКО О.В."/>
        <s v="[dct_goods].[name_rrun].&amp;[Хлеб ДЕДОВСКИЙ ХЛЕБ Дарницкий Рж-пшен форм Нарезка 350г уп]" c="Хлеб ДЕДОВСКИЙ ХЛЕБ Дарницкий Рж-пшен форм Нарезка 350г уп"/>
        <s v="[dct_goods].[name_rrun].&amp;[Хлеб ДЕРЕВЕНСКИЙ ПЕКАРЬ Бородинский Рж-пш 400г уп]" c="Хлеб ДЕРЕВЕНСКИЙ ПЕКАРЬ Бородинский Рж-пш 400г уп"/>
        <s v="[dct_goods].[name_rrun].&amp;[Хлеб ДЕРЕВЕНСКИЙ ПЕКАРЬ Городской Пшен 500г б/уп]" c="Хлеб ДЕРЕВЕНСКИЙ ПЕКАРЬ Городской Пшен 500г б/уп"/>
        <s v="[dct_goods].[name_rrun].&amp;[Хлеб ДЕРЕВЕНСКИЙ ПЕКАРЬ Дарницкий Рж-пш нарезка 600г уп]" c="Хлеб ДЕРЕВЕНСКИЙ ПЕКАРЬ Дарницкий Рж-пш нарезка 600г уп"/>
        <s v="[dct_goods].[name_rrun].&amp;[Хлеб ДЕРЕВЕНСКИЙ ПЕКАРЬ Докторский Отрубной Пшен нарезка 300г уп]" c="Хлеб ДЕРЕВЕНСКИЙ ПЕКАРЬ Докторский Отрубной Пшен нарезка 300г уп"/>
        <s v="[dct_goods].[name_rrun].&amp;[Хлеб ДЕРЕВЕНСКИЙ ПЕКАРЬ Домашний Новый Пшен 400г уп]" c="Хлеб ДЕРЕВЕНСКИЙ ПЕКАРЬ Домашний Новый Пшен 400г уп"/>
        <s v="[dct_goods].[name_rrun].&amp;[Хлеб ДЕРЕВЕНСКИЙ ПЕКАРЬ Злаковый Рж-пшен Нарезка 400г уп]" c="Хлеб ДЕРЕВЕНСКИЙ ПЕКАРЬ Злаковый Рж-пшен Нарезка 400г уп"/>
        <s v="[dct_goods].[name_rrun].&amp;[Хлеб ДЕРЕВЕНСКИЙ ПЕКАРЬ Простой Рж-пшен Формовой 600г уп]" c="Хлеб ДЕРЕВЕНСКИЙ ПЕКАРЬ Простой Рж-пшен Формовой 600г уп"/>
        <s v="[dct_goods].[name_rrun].&amp;[Хлеб ДЕРЕВЕНСКИЙ ПЕКАРЬ Пшеничный из муки в/с 500г уп]" c="Хлеб ДЕРЕВЕНСКИЙ ПЕКАРЬ Пшеничный из муки в/с 500г уп"/>
        <s v="[dct_goods].[name_rrun].&amp;[Хлеб ДЕРЕВЕНСКИЙ ПЕКАРЬ Ржано-пшеничный формовой 600г уп]" c="Хлеб ДЕРЕВЕНСКИЙ ПЕКАРЬ Ржано-пшеничный формовой 600г уп"/>
        <s v="[dct_goods].[name_rrun].&amp;[Хлеб ДЕРЕВЕНСКИЙ ПЕКАРЬ Столичный Рж-пш 600г б/уп]" c="Хлеб ДЕРЕВЕНСКИЙ ПЕКАРЬ Столичный Рж-пш 600г б/уп"/>
        <s v="[dct_goods].[name_rrun].&amp;[Хлеб Деревенский Пшен 500г уп КАРАВАЙ ПЛЮС]" c="Хлеб Деревенский Пшен 500г уп КАРАВАЙ ПЛЮС"/>
        <s v="[dct_goods].[name_rrun].&amp;[Хлеб Деревенский Рж-пш 550г уп ОКТЯБРЬСКИЙ Х/З]" c="Хлеб Деревенский Рж-пш 550г уп ОКТЯБРЬСКИЙ Х/З"/>
        <s v="[dct_goods].[name_rrun].&amp;[Хлеб Деревенский Формовой Пшен 500г уп БАВЛИНСКИЙ Х/З]" c="Хлеб Деревенский Формовой Пшен 500г уп БАВЛИНСКИЙ Х/З"/>
        <s v="[dct_goods].[name_rrun].&amp;[Хлеб ДЖУБГА ХЛЕБ Бездрожжевой Рж-пш 300г уп]" c="Хлеб ДЖУБГА ХЛЕБ Бездрожжевой Рж-пш 300г уп"/>
        <s v="[dct_goods].[name_rrun].&amp;[Хлеб ДЖУБГА ХЛЕБ Белый 1орт Пшен 500г уп]" c="Хлеб ДЖУБГА ХЛЕБ Белый 1орт Пшен 500г уп"/>
        <s v="[dct_goods].[name_rrun].&amp;[Хлеб ДЖУБГА ХЛЕБ Бородинский Рж-пш 300г уп]" c="Хлеб ДЖУБГА ХЛЕБ Бородинский Рж-пш 300г уп"/>
        <s v="[dct_goods].[name_rrun].&amp;[Хлеб ДЖУБГА ХЛЕБ Отрубной Пшен 400г уп]" c="Хлеб ДЖУБГА ХЛЕБ Отрубной Пшен 400г уп"/>
        <s v="[dct_goods].[name_rrun].&amp;[Хлеб ДЖУБГА ХЛЕБ Ржано-пшеничный 400г уп]" c="Хлеб ДЖУБГА ХЛЕБ Ржано-пшеничный 400г уп"/>
        <s v="[dct_goods].[name_rrun].&amp;[Хлеб ДЖУБГА ХЛЕБ Серый пшен 2сорт 500г уп]" c="Хлеб ДЖУБГА ХЛЕБ Серый пшен 2сорт 500г уп"/>
        <s v="[dct_goods].[name_rrun].&amp;[Хлеб Домашний Волгоградский пшен подовый нарезка 5]" c="Хлеб Домашний Волгоградский пшен подовый нарезка 5"/>
        <s v="[dct_goods].[name_rrun].&amp;[Хлеб Домашний новый пшен 400г уп МЦЕНСКИЙ ХК]" c="Хлеб Домашний новый пшен 400г уп МЦЕНСКИЙ ХК"/>
        <s v="[dct_goods].[name_rrun].&amp;[Хлеб Домашний новый Пшен 500г уп ИП Собгайда О.Н.]" c="Хлеб Домашний новый Пшен 500г уп ИП Собгайда О.Н."/>
        <s v="[dct_goods].[name_rrun].&amp;[Хлеб Домашний подовый нарезка Рж-пш 290г уп ОРЛОВС]" c="Хлеб Домашний подовый нарезка Рж-пш 290г уп ОРЛОВС"/>
        <s v="[dct_goods].[name_rrun].&amp;[Хлеб Домашний Пшен подовый 500г б/уп УЛЬЯНХЛЕБПРОМ]" c="Хлеб Домашний Пшен подовый 500г б/уп УЛЬЯНХЛЕБПРОМ"/>
        <s v="[dct_goods].[name_rrun].&amp;[Хлеб Домашний Пшен подовый 650г уп КЛЯВЛИНСКИЙ ХЛЕБОСОЛЪ]" c="Хлеб Домашний Пшен подовый 650г уп КЛЯВЛИНСКИЙ ХЛЕБОСОЛЪ"/>
        <s v="[dct_goods].[name_rrun].&amp;[Хлеб Домашний Пшен Формовой 502г уп КРАСНОАРМЕЙСКИЙ ХК]" c="Хлеб Домашний Пшен Формовой 502г уп КРАСНОАРМЕЙСКИЙ ХК"/>
        <s v="[dct_goods].[name_rrun].&amp;[Хлеб Домашний Рж-пш 600г уп КАРАВАЙ ПЛЮС]" c="Хлеб Домашний Рж-пш 600г уп КАРАВАЙ ПЛЮС"/>
        <s v="[dct_goods].[name_rrun].&amp;[Хлеб Домашний Рж-пш нарезка 250г уп ЭНГЕЛЬССКИЙ ХК]" c="Хлеб Домашний Рж-пш нарезка 250г уп ЭНГЕЛЬССКИЙ ХК"/>
        <s v="[dct_goods].[name_rrun].&amp;[Хлеб Донской рж-пш формовой 600г уп ХЛЕБОЗАВОД N7]" c="Хлеб Донской рж-пш формовой 600г уп ХЛЕБОЗАВОД N7"/>
        <s v="[dct_goods].[name_rrun].&amp;[Хлеб Донской Рж-пшен Нарезка 350г уп]" c="Хлеб Донской Рж-пшен Нарезка 350г уп"/>
        <s v="[dct_goods].[name_rrun].&amp;[Хлеб Дорожный Пшен 500г уп ИП ХАЧАТРЯН Г.Ф.]" c="Хлеб Дорожный Пшен 500г уп ИП ХАЧАТРЯН Г.Ф."/>
        <s v="[dct_goods].[name_rrun].&amp;[Хлеб ЕЛАНСКИЙ ХЛЕБ Деревенский формовой Рж-пш Нарезка 300г уп]" c="Хлеб ЕЛАНСКИЙ ХЛЕБ Деревенский формовой Рж-пш Нарезка 300г уп"/>
        <s v="[dct_goods].[name_rrun].&amp;[Хлеб ЕЛАНСКИЙ ХЛЕБ Пеклеванный формовой Рж-пш Нарезка 600г уп]" c="Хлеб ЕЛАНСКИЙ ХЛЕБ Пеклеванный формовой Рж-пш Нарезка 600г уп"/>
        <s v="[dct_goods].[name_rrun].&amp;[Хлеб ЕЛАНСКИЙ ХЛЕБ Пшеничный в/с Нарезка 500г уп]" c="Хлеб ЕЛАНСКИЙ ХЛЕБ Пшеничный в/с Нарезка 500г уп"/>
        <s v="[dct_goods].[name_rrun].&amp;[Хлеб ЕЛИ-ЗДОРОВЕЛИ Ремесленный рж-пш форм нар 500г]" c="Хлеб ЕЛИ-ЗДОРОВЕЛИ Ремесленный рж-пш форм нар 500г"/>
        <s v="[dct_goods].[name_rrun].&amp;[Хлеб ЕЛИ-ЗДОРОВЕЛИ Ремесленный Семечковый Рж-пш форм нарезка 500г уп]" c="Хлеб ЕЛИ-ЗДОРОВЕЛИ Ремесленный Семечковый Рж-пш форм нарезка 500г уп"/>
        <s v="[dct_goods].[name_rrun].&amp;[Хлеб Заварной Рж-пш 600г б/уп БЛАГХЛЕБ]" c="Хлеб Заварной Рж-пш 600г б/уп БЛАГХЛЕБ"/>
        <s v="[dct_goods].[name_rrun].&amp;[Хлеб Заварной Рж-пш Нарезка 280г уп БЛАГХЛЕБ]" c="Хлеб Заварной Рж-пш Нарезка 280г уп БЛАГХЛЕБ"/>
        <s v="[dct_goods].[name_rrun].&amp;[Хлеб Заволжский Рж-пш Нарезка 500г уп КООПЕРАТОР]" c="Хлеб Заволжский Рж-пш Нарезка 500г уп КООПЕРАТОР"/>
        <s v="[dct_goods].[name_rrun].&amp;[Хлеб ЗВЕРЕВСКИЙ ХЛЕБ Пшеничный 590г уп]" c="Хлеб ЗВЕРЕВСКИЙ ХЛЕБ Пшеничный 590г уп"/>
        <s v="[dct_goods].[name_rrun].&amp;[Хлеб ЗВЕРЕВСКИЙ ХЛЕБ Тостерный Пшен 600г уп]" c="Хлеб ЗВЕРЕВСКИЙ ХЛЕБ Тостерный Пшен 600г уп"/>
        <s v="[dct_goods].[name_rrun].&amp;[Хлеб ЗДОРОВЬЕ Дарницкий Рж-пш подовый 600г уп]" c="Хлеб ЗДОРОВЬЕ Дарницкий Рж-пш подовый 600г уп"/>
        <s v="[dct_goods].[name_rrun].&amp;[Хлеб ЗДОРОВЬЕ Пшеничный 600г уп]" c="Хлеб ЗДОРОВЬЕ Пшеничный 600г уп"/>
        <s v="[dct_goods].[name_rrun].&amp;[Хлеб Здоровье Рж-пш 400г уп ИП Зайнуллина А.Ф.]" c="Хлеб Здоровье Рж-пш 400г уп ИП Зайнуллина А.Ф."/>
        <s v="[dct_goods].[name_rrun].&amp;[Хлеб ЗДОРОВЬЕ Ромашка 400г уп]" c="Хлеб ЗДОРОВЬЕ Ромашка 400г уп"/>
        <s v="[dct_goods].[name_rrun].&amp;[Хлеб Здравушка Пшен Нарезка 300г уп Фкуснофф]" c="Хлеб Здравушка Пшен Нарезка 300г уп Фкуснофф"/>
        <s v="[dct_goods].[name_rrun].&amp;[Хлеб Зерновой Рж-пш 260г уп КООПЕРАТОР]" c="Хлеб Зерновой Рж-пш 260г уп КООПЕРАТОР"/>
        <s v="[dct_goods].[name_rrun].&amp;[Хлеб ЗНАК ХЛЕБА Купец Рж-пш 350г уп]" c="Хлеб ЗНАК ХЛЕБА Купец Рж-пш 350г уп"/>
        <s v="[dct_goods].[name_rrun].&amp;[Хлеб ЗНАК ХЛЕБА Овсяный Пшен подовый 400г уп]" c="Хлеб ЗНАК ХЛЕБА Овсяный Пшен подовый 400г уп"/>
        <s v="[dct_goods].[name_rrun].&amp;[Хлеб ЗНАК ХЛЕБА Пшеничный нарезка 275г уп]" c="Хлеб ЗНАК ХЛЕБА Пшеничный нарезка 275г уп"/>
        <s v="[dct_goods].[name_rrun].&amp;[Хлеб ЗНАК ХЛЕБА Солодовый новый Рж-пш нарезка 200г]" c="Хлеб ЗНАК ХЛЕБА Солодовый новый Рж-пш нарезка 200г"/>
        <s v="[dct_goods].[name_rrun].&amp;[Хлеб ЗНАК ХЛЕБА Украинский Классический Рж-пш наре]" c="Хлеб ЗНАК ХЛЕБА Украинский Классический Рж-пш наре"/>
        <s v="[dct_goods].[name_rrun].&amp;[Хлеб ЗОЛОТОЙ КОЛОС Житный Рж-пш нарезка 350г уп]" c="Хлеб ЗОЛОТОЙ КОЛОС Житный Рж-пш нарезка 350г уп"/>
        <s v="[dct_goods].[name_rrun].&amp;[Хлеб ЗОЛОТОЙ КОЛОС Пшен в/с 450г уп]" c="Хлеб ЗОЛОТОЙ КОЛОС Пшен в/с 450г уп"/>
        <s v="[dct_goods].[name_rrun].&amp;[Хлеб ЗОЛОТОЙ КОЛОС Пшеничный Новый Формовой 450г у]" c="Хлеб ЗОЛОТОЙ КОЛОС Пшеничный Новый Формовой 450г у"/>
        <s v="[dct_goods].[name_rrun].&amp;[Хлеб ЗОЛОТОЙ КОЛОС Сельский Рж-пш 680г уп]" c="Хлеб ЗОЛОТОЙ КОЛОС Сельский Рж-пш 680г уп"/>
        <s v="[dct_goods].[name_rrun].&amp;[Хлеб И.СТРУЖКИН Волжский Пшен нарезка 350г уп]" c="Хлеб И.СТРУЖКИН Волжский Пшен нарезка 350г уп"/>
        <s v="[dct_goods].[name_rrun].&amp;[Хлеб И.СТРУЖКИН Полезный Пшен нарезка 300г уп]" c="Хлеб И.СТРУЖКИН Полезный Пшен нарезка 300г уп"/>
        <s v="[dct_goods].[name_rrun].&amp;[Хлеб из пшеничной муки 250г уп ЖЕЛЕЗНОДОРОЖНЫЙ ХЛЕБ]" c="Хлеб из пшеничной муки 250г уп ЖЕЛЕЗНОДОРОЖНЫЙ ХЛЕБ"/>
        <s v="[dct_goods].[name_rrun].&amp;[Хлеб из пшеничной муки 400г уп ЖЕЛЕЗНОДОРОЖНЫЙ ХЛЕБ]" c="Хлеб из пшеничной муки 400г уп ЖЕЛЕЗНОДОРОЖНЫЙ ХЛЕБ"/>
        <s v="[dct_goods].[name_rrun].&amp;[Хлеб Из пшеничной муки в/с 500г б/уп Х/З СОВЕТСКОГО РАЙПО]" c="Хлеб Из пшеничной муки в/с 500г б/уп Х/З СОВЕТСКОГО РАЙПО"/>
        <s v="[dct_goods].[name_rrun].&amp;[Хлеб Йодированный пшен 450г уп ЧЕБОКСАРСКИЙ Х/З N2]" c="Хлеб Йодированный пшен 450г уп ЧЕБОКСАРСКИЙ Х/З N2"/>
        <s v="[dct_goods].[name_rrun].&amp;[Хлеб Йодированный Пшен в/с формовой 400г уп ШУМЕРЛ]" c="Хлеб Йодированный Пшен в/с формовой 400г уп ШУМЕРЛ"/>
        <s v="[dct_goods].[name_rrun].&amp;[Хлеб КАЛУЖСКИЙ ХК Бородинский рж-пш нарезка 300г у]" c="Хлеб КАЛУЖСКИЙ ХК Бородинский рж-пш нарезка 300г у"/>
        <s v="[dct_goods].[name_rrun].&amp;[Хлеб КАЛУЖСКИЙ ХК Молочный Пшен Нарезка 350г уп]" c="Хлеб КАЛУЖСКИЙ ХК Молочный Пшен Нарезка 350г уп"/>
        <s v="[dct_goods].[name_rrun].&amp;[Хлеб КАЛУЖСКИЙ ХК Орловский рж-пш форм нарезка 350 уп]" c="Хлеб КАЛУЖСКИЙ ХК Орловский рж-пш форм нарезка 350 уп"/>
        <s v="[dct_goods].[name_rrun].&amp;[Хлеб Каравай Акпарс рж-пш 500г]" c="Хлеб Каравай Акпарс рж-пш 500г"/>
        <s v="[dct_goods].[name_rrun].&amp;[Хлеб КАРАВАЙ Гурман заварной Рж-пш 300г уп]" c="Хлеб КАРАВАЙ Гурман заварной Рж-пш 300г уп"/>
        <s v="[dct_goods].[name_rrun].&amp;[Хлеб КАРАВАЙ КУБАНИ Бородинский Новый Рж-пш Нарезка 450г уп]" c="Хлеб КАРАВАЙ КУБАНИ Бородинский Новый Рж-пш Нарезка 450г уп"/>
        <s v="[dct_goods].[name_rrun].&amp;[Хлеб КАРАВАЙ КУБАНИ Городской Пшен 500г уп]" c="Хлеб КАРАВАЙ КУБАНИ Городской Пшен 500г уп"/>
        <s v="[dct_goods].[name_rrun].&amp;[Хлеб КАРАВАЙ КУБАНИ Подовый Пшен Нарезка 550г уп]" c="Хлеб КАРАВАЙ КУБАНИ Подовый Пшен Нарезка 550г уп"/>
        <s v="[dct_goods].[name_rrun].&amp;[Хлеб КАРАВАЙ КУБАНИ Столичный Рж-пш Нарезка 210г уп]" c="Хлеб КАРАВАЙ КУБАНИ Столичный Рж-пш Нарезка 210г уп"/>
        <s v="[dct_goods].[name_rrun].&amp;[Хлеб Каравай Пшеничный рж-пш в/с 450г]" c="Хлеб Каравай Пшеничный рж-пш в/с 450г"/>
        <s v="[dct_goods].[name_rrun].&amp;[Хлеб КАРАВАЙ Старославянский Рж-пш форм 450г уп]" c="Хлеб КАРАВАЙ Старославянский Рж-пш форм 450г уп"/>
        <s v="[dct_goods].[name_rrun].&amp;[Хлеб КАРАВАЙ Тибетский белый Пшен 500г уп]" c="Хлеб КАРАВАЙ Тибетский белый Пшен 500г уп"/>
        <s v="[dct_goods].[name_rrun].&amp;[Хлеб КИНДЕ Урожайный Рж-пш 500г уп]" c="Хлеб КИНДЕ Урожайный Рж-пш 500г уп"/>
        <s v="[dct_goods].[name_rrun].&amp;[Хлеб КОЛОМЕНСКИЙ Бородинский Рж-пш форм.Нарезка 400г уп]" c="Хлеб КОЛОМЕНСКИЙ Бородинский Рж-пш форм.Нарезка 400г уп"/>
        <s v="[dct_goods].[name_rrun].&amp;[Хлеб КОЛОМЕНСКИЙ Даниловский Пшен Нарезка 250г уп]" c="Хлеб КОЛОМЕНСКИЙ Даниловский Пшен Нарезка 250г уп"/>
        <s v="[dct_goods].[name_rrun].&amp;[Хлеб Коломенский Дарницкий Нарезка 350г уп]" c="Хлеб Коломенский Дарницкий Нарезка 350г уп"/>
        <s v="[dct_goods].[name_rrun].&amp;[Хлеб КОЛОМЕНСКИЙ Ржаной край Рж-пш Нарезка 300г уп]" c="Хлеб КОЛОМЕНСКИЙ Ржаной край Рж-пш Нарезка 300г уп"/>
        <s v="[dct_goods].[name_rrun].&amp;[Хлеб Колос пшен 510г уп ХК ТИМАШЕВСКОГО РАЙПО]" c="Хлеб Колос пшен 510г уп ХК ТИМАШЕВСКОГО РАЙПО"/>
        <s v="[dct_goods].[name_rrun].&amp;[Хлеб Колосок Рж-пш 550г б/уп БАВЛИНСКИЙ Х/З]" c="Хлеб Колосок Рж-пш 550г б/уп БАВЛИНСКИЙ Х/З"/>
        <s v="[dct_goods].[name_rrun].&amp;[Хлеб Кооперативный Рж-пш 550г уп СУРА]" c="Хлеб Кооперативный Рж-пш 550г уп СУРА"/>
        <s v="[dct_goods].[name_rrun].&amp;[Хлеб КРАЙ КАРАВАЙ Бородинский рж-пш форм нарезка 4]" c="Хлеб КРАЙ КАРАВАЙ Бородинский рж-пш форм нарезка 4"/>
        <s v="[dct_goods].[name_rrun].&amp;[Хлеб КРАЙ КАРАВАЙ Русский пш подов нарезка 350г уп]" c="Хлеб КРАЙ КАРАВАЙ Русский пш подов нарезка 350г уп"/>
        <s v="[dct_goods].[name_rrun].&amp;[Хлеб КРАЙ КАРАВАЙ Старосельский Рж-пш подовый нарезка 400г уп]" c="Хлеб КРАЙ КАРАВАЙ Старосельский Рж-пш подовый нарезка 400г уп"/>
        <s v="[dct_goods].[name_rrun].&amp;[Хлеб КРАЙ КАРАВАЙ Таежный Рж-пш подовый нарезка 400г уп]" c="Хлеб КРАЙ КАРАВАЙ Таежный Рж-пш подовый нарезка 400г уп"/>
        <s v="[dct_goods].[name_rrun].&amp;[Хлеб КРАЙ КАРАВАЙ Тостовый Пш формовой нарезка 500г уп]" c="Хлеб КРАЙ КАРАВАЙ Тостовый Пш формовой нарезка 500г уп"/>
        <s v="[dct_goods].[name_rrun].&amp;[Хлеб КРАЙ КАРАВАЙ Усинский Рж-пш подовый нарезка 300г уп]" c="Хлеб КРАЙ КАРАВАЙ Усинский Рж-пш подовый нарезка 300г уп"/>
        <s v="[dct_goods].[name_rrun].&amp;[Хлеб КРАЙ КАРАВАЙ Финский Рж-пш подовый нарезка 400г уп]" c="Хлеб КРАЙ КАРАВАЙ Финский Рж-пш подовый нарезка 400г уп"/>
        <s v="[dct_goods].[name_rrun].&amp;[Хлеб Крестьянский Рж-пш 650г уп СУРСКИЙ ХК]" c="Хлеб Крестьянский Рж-пш 650г уп СУРСКИЙ ХК"/>
        <s v="[dct_goods].[name_rrun].&amp;[Хлеб КРЫМХЛЕБ Бородинский новый Рж-пш нарезка 400г]" c="Хлеб КРЫМХЛЕБ Бородинский новый Рж-пш нарезка 400г"/>
        <s v="[dct_goods].[name_rrun].&amp;[Хлеб КРЫМХЛЕБ Боспорский Рж-пш нарезка 600г уп]" c="Хлеб КРЫМХЛЕБ Боспорский Рж-пш нарезка 600г уп"/>
        <s v="[dct_goods].[name_rrun].&amp;[Хлеб КРЫМХЛЕБ Городской белый Пшен 600г б/уп]" c="Хлеб КРЫМХЛЕБ Городской белый Пшен 600г б/уп"/>
        <s v="[dct_goods].[name_rrun].&amp;[Хлеб КРЫМХЛЕБ Городской белый Пшен 600г уп]" c="Хлеб КРЫМХЛЕБ Городской белый Пшен 600г уп"/>
        <s v="[dct_goods].[name_rrun].&amp;[Хлеб КРЫМХЛЕБ Дарницкий Рж-пш 750г б/уп]" c="Хлеб КРЫМХЛЕБ Дарницкий Рж-пш 750г б/уп"/>
        <s v="[dct_goods].[name_rrun].&amp;[Хлеб КРЫМХЛЕБ Деревенский Рж-пш нарезка 400г уп]" c="Хлеб КРЫМХЛЕБ Деревенский Рж-пш нарезка 400г уп"/>
        <s v="[dct_goods].[name_rrun].&amp;[Хлеб КРЫМХЛЕБ Добрый Пшен 500г]" c="Хлеб КРЫМХЛЕБ Добрый Пшен 500г"/>
        <s v="[dct_goods].[name_rrun].&amp;[Хлеб КРЫМХЛЕБ Подольский заварной Рж-пш нарезка 400г уп]" c="Хлеб КРЫМХЛЕБ Подольский заварной Рж-пш нарезка 400г уп"/>
        <s v="[dct_goods].[name_rrun].&amp;[Хлеб КРЫМХЛЕБ Ржаной заварной нарезка 325г]" c="Хлеб КРЫМХЛЕБ Ржаной заварной нарезка 325г"/>
        <s v="[dct_goods].[name_rrun].&amp;[Хлеб КРЫМХЛЕБ Тостерный Пшен нарезка 600г]" c="Хлеб КРЫМХЛЕБ Тостерный Пшен нарезка 600г"/>
        <s v="[dct_goods].[name_rrun].&amp;[Хлеб Кубанский Рж-пш нарезка 300г уп БЕЖИЦКИЙ ХК]" c="Хлеб Кубанский Рж-пш нарезка 300г уп БЕЖИЦКИЙ ХК"/>
        <s v="[dct_goods].[name_rrun].&amp;[Хлеб КУНДРАТ Пшенично-ржаной Подовый 400г уп]" c="Хлеб КУНДРАТ Пшенично-ржаной Подовый 400г уп"/>
        <s v="[dct_goods].[name_rrun].&amp;[Хлеб КУНДРАТ Пшеничный в/с 550г уп]" c="Хлеб КУНДРАТ Пшеничный в/с 550г уп"/>
        <s v="[dct_goods].[name_rrun].&amp;[Хлеб КУНДРАТ Ржано-пшеничный формовой Нарезка 500г уп]" c="Хлеб КУНДРАТ Ржано-пшеничный формовой Нарезка 500г уп"/>
        <s v="[dct_goods].[name_rrun].&amp;[Хлеб Купеческий Рж-пш 250г уп КУРГАНИНСКИЙ ХК]" c="Хлеб Купеческий Рж-пш 250г уп КУРГАНИНСКИЙ ХК"/>
        <s v="[dct_goods].[name_rrun].&amp;[Хлеб КУРГАНИНСКИЙ ХК 500г Кубанский]" c="Хлеб КУРГАНИНСКИЙ ХК 500г Кубанский"/>
        <s v="[dct_goods].[name_rrun].&amp;[Хлеб КУРСКХЛЕБ Белый Пшен 500г уп]" c="Хлеб КУРСКХЛЕБ Белый Пшен 500г уп"/>
        <s v="[dct_goods].[name_rrun].&amp;[Хлеб КУРСКХЛЕБ Дарницкий Рж-пш 600г уп]" c="Хлеб КУРСКХЛЕБ Дарницкий Рж-пш 600г уп"/>
        <s v="[dct_goods].[name_rrun].&amp;[Хлеб КУРСКХЛЕБ Жито Рж-пш 600г уп]" c="Хлеб КУРСКХЛЕБ Жито Рж-пш 600г уп"/>
        <s v="[dct_goods].[name_rrun].&amp;[Хлеб КУРСКХЛЕБ Коренской Рж-пш нарезка 300г уп]" c="Хлеб КУРСКХЛЕБ Коренской Рж-пш нарезка 300г уп"/>
        <s v="[dct_goods].[name_rrun].&amp;[Хлеб КУРСКХЛЕБ Ямской Рж-пш нарезка 300г уп]" c="Хлеб КУРСКХЛЕБ Ямской Рж-пш нарезка 300г уп"/>
        <s v="[dct_goods].[name_rrun].&amp;[Хлеб Легкий ржаной Рж-пш 490г уп ИП СТАРКИН]" c="Хлеб Легкий ржаной Рж-пш 490г уп ИП СТАРКИН"/>
        <s v="[dct_goods].[name_rrun].&amp;[Хлеб ЛИМАК Бородинский Рж-пш нарезка 500г уп]" c="Хлеб ЛИМАК Бородинский Рж-пш нарезка 500г уп"/>
        <s v="[dct_goods].[name_rrun].&amp;[Хлеб ЛИМАК Донской Рж-пш Нарезка 300г уп]" c="Хлеб ЛИМАК Донской Рж-пш Нарезка 300г уп"/>
        <s v="[dct_goods].[name_rrun].&amp;[Хлеб ЛИМАК Липовский Рж-пш 650г уп]" c="Хлеб ЛИМАК Липовский Рж-пш 650г уп"/>
        <s v="[dct_goods].[name_rrun].&amp;[Хлеб ЛИМАК Любительский новый Рж-пш 450г уп]" c="Хлеб ЛИМАК Любительский новый Рж-пш 450г уп"/>
        <s v="[dct_goods].[name_rrun].&amp;[Хлеб ЛИМАК Пеклеванный нарезка 325г уп]" c="Хлеб ЛИМАК Пеклеванный нарезка 325г уп"/>
        <s v="[dct_goods].[name_rrun].&amp;[Хлеб ЛИМАК Подовый Рж-пш нарезка 700г уп]" c="Хлеб ЛИМАК Подовый Рж-пш нарезка 700г уп"/>
        <s v="[dct_goods].[name_rrun].&amp;[Хлеб ЛИМАК С отрубями Пшен нарезка 350г уп]" c="Хлеб ЛИМАК С отрубями Пшен нарезка 350г уп"/>
        <s v="[dct_goods].[name_rrun].&amp;[Хлеб ЛИМАК Тостовый Нежный на кефире Пшен 290г уп]" c="Хлеб ЛИМАК Тостовый Нежный на кефире Пшен 290г уп"/>
        <s v="[dct_goods].[name_rrun].&amp;[Хлеб ЛЮБИМЫЕ ТРАДИЦИИ Домашний Новый Пшен нарезка]" c="Хлеб ЛЮБИМЫЕ ТРАДИЦИИ Домашний Новый Пшен нарезка"/>
        <s v="[dct_goods].[name_rrun].&amp;[Хлеб ЛЮБИМЫЕ ТРАДИЦИИ Тостовый Пшен нарезка 300г у]" c="Хлеб ЛЮБИМЫЕ ТРАДИЦИИ Тостовый Пшен нарезка 300г у"/>
        <s v="[dct_goods].[name_rrun].&amp;[Хлеб Любительский рж-пш 500г уп МЕСТПРОМОВЕЦ]" c="Хлеб Любительский рж-пш 500г уп МЕСТПРОМОВЕЦ"/>
        <s v="[dct_goods].[name_rrun].&amp;[Хлеб МБМ Городской нарезка 600г уп]" c="Хлеб МБМ Городской нарезка 600г уп"/>
        <s v="[dct_goods].[name_rrun].&amp;[Хлеб МЕНЗЕЛИНСКИЙ Х/З Пшеничный 500г уп]" c="Хлеб МЕНЗЕЛИНСКИЙ Х/З Пшеничный 500г уп"/>
        <s v="[dct_goods].[name_rrun].&amp;[Хлеб Многозерновой легкий Рж-пш 275г уп ЭНГЕЛЬССКИЙ ХК]" c="Хлеб Многозерновой легкий Рж-пш 275г уп ЭНГЕЛЬССКИЙ ХК"/>
        <s v="[dct_goods].[name_rrun].&amp;[Хлеб Многозерновой легкий Рж-пш 340г уп ЭНГЕЛЬССКИ]" c="Хлеб Многозерновой легкий Рж-пш 340г уп ЭНГЕЛЬССКИ"/>
        <s v="[dct_goods].[name_rrun].&amp;[Хлеб Монастырский Пшен 400г уп БОЛХОВСКИЙ ХЛЕБ]" c="Хлеб Монастырский Пшен 400г уп БОЛХОВСКИЙ ХЛЕБ"/>
        <s v="[dct_goods].[name_rrun].&amp;[Хлеб Монастырский Рж-пшен 330г уп ИП Абраамян К.А.]" c="Хлеб Монастырский Рж-пшен 330г уп ИП Абраамян К.А."/>
        <s v="[dct_goods].[name_rrun].&amp;[Хлеб Московский С тмином Рж-пш 500г уп ТД ДАВЛЕКАНОВСКИЙ]" c="Хлеб Московский С тмином Рж-пш 500г уп ТД ДАВЛЕКАНОВСКИЙ"/>
        <s v="[dct_goods].[name_rrun].&amp;[Хлеб МОЯ СТАНИЦА 200г 8 Злаков]" c="Хлеб МОЯ СТАНИЦА 200г 8 Злаков"/>
        <s v="[dct_goods].[name_rrun].&amp;[Хлеб МОЯ СТАНИЦА 550г Фермерский]" c="Хлеб МОЯ СТАНИЦА 550г Фермерский"/>
        <s v="[dct_goods].[name_rrun].&amp;[Хлеб МОЯ СТАНИЦА Гречишный Рж-пш 400г уп]" c="Хлеб МОЯ СТАНИЦА Гречишный Рж-пш 400г уп"/>
        <s v="[dct_goods].[name_rrun].&amp;[Хлеб МОЯ СТАНИЦА Дарницкий Рж-Пш 550г уп]" c="Хлеб МОЯ СТАНИЦА Дарницкий Рж-Пш 550г уп"/>
        <s v="[dct_goods].[name_rrun].&amp;[Хлеб МОЯ СТАНИЦА Фермерский Пшен 350г уп]" c="Хлеб МОЯ СТАНИЦА Фермерский Пшен 350г уп"/>
        <s v="[dct_goods].[name_rrun].&amp;[Хлеб МОЯ СТАНИЦА Фермерский Пшен 800г уп]" c="Хлеб МОЯ СТАНИЦА Фермерский Пшен 800г уп"/>
        <s v="[dct_goods].[name_rrun].&amp;[Хлеб НАВАШИНСКИЙ ХЛЕБ Дарницкий Рж-пш 700г уп]" c="Хлеб НАВАШИНСКИЙ ХЛЕБ Дарницкий Рж-пш 700г уп"/>
        <s v="[dct_goods].[name_rrun].&amp;[Хлеб НАВАШИНСКИЙ ХЛЕБ Карельский новый Рж-пш нарезка 400г уп]" c="Хлеб НАВАШИНСКИЙ ХЛЕБ Карельский новый Рж-пш нарезка 400г уп"/>
        <s v="[dct_goods].[name_rrun].&amp;[Хлеб НАВАШИНСКИЙ ХЛЕБ Суворовский Рж-пш 350г уп]" c="Хлеб НАВАШИНСКИЙ ХЛЕБ Суворовский Рж-пш 350г уп"/>
        <s v="[dct_goods].[name_rrun].&amp;[Хлеб НАСТОЯЩИЙ ХЛЕБ Каравайчик Рж-Пш 500г уп]" c="Хлеб НАСТОЯЩИЙ ХЛЕБ Каравайчик Рж-Пш 500г уп"/>
        <s v="[dct_goods].[name_rrun].&amp;[Хлеб НАСТОЯЩИЙ ХЛЕБ Славянский Рж-Пш форм 500г уп]" c="Хлеб НАСТОЯЩИЙ ХЛЕБ Славянский Рж-Пш форм 500г уп"/>
        <s v="[dct_goods].[name_rrun].&amp;[Хлеб НЕВИННОМЫССКИЙ Х/К 550г Ассорти нарезка уп]" c="Хлеб НЕВИННОМЫССКИЙ Х/К 550г Ассорти нарезка уп"/>
        <s v="[dct_goods].[name_rrun].&amp;[Хлеб Нива пшен.400г уп ЦПТПО ПАЛЛАСОВСКОГО Р-НА]" c="Хлеб Нива пшен.400г уп ЦПТПО ПАЛЛАСОВСКОГО Р-НА"/>
        <s v="[dct_goods].[name_rrun].&amp;[Хлеб НИЖНЕКАМСКИЙ ХК Золотистый пшен нарезка 500г]" c="Хлеб НИЖНЕКАМСКИЙ ХК Золотистый пшен нарезка 500г"/>
        <s v="[dct_goods].[name_rrun].&amp;[Хлеб НИЖНЕКАМСКИЙ ХК Камский Ржаной Подовый Нарезка 350г уп]" c="Хлеб НИЖНЕКАМСКИЙ ХК Камский Ржаной Подовый Нарезка 350г уп"/>
        <s v="[dct_goods].[name_rrun].&amp;[Хлеб НИЖНЕКАМСКИЙ ХК Тостовый Пшен Нарезка 250г уп]" c="Хлеб НИЖНЕКАМСКИЙ ХК Тостовый Пшен Нарезка 250г уп"/>
        <s v="[dct_goods].[name_rrun].&amp;[Хлеб Никольский Пшен 420г уп ИП СТАРКИН]" c="Хлеб Никольский Пшен 420г уп ИП СТАРКИН"/>
        <s v="[dct_goods].[name_rrun].&amp;[Хлеб Ново-Бородинский Рж-пш 400г уп НИВА]" c="Хлеб Ново-Бородинский Рж-пш 400г уп НИВА"/>
        <s v="[dct_goods].[name_rrun].&amp;[Хлеб НОВОКУБАНСКИЙ ХК Бородинский Новый Рж-пш наре]" c="Хлеб НОВОКУБАНСКИЙ ХК Бородинский Новый Рж-пш наре"/>
        <s v="[dct_goods].[name_rrun].&amp;[Хлеб НОВОКУБАНСКИЙ ХК Городской Пшен 500г уп]" c="Хлеб НОВОКУБАНСКИЙ ХК Городской Пшен 500г уп"/>
        <s v="[dct_goods].[name_rrun].&amp;[Хлеб НОВОКУБАНСКИЙ ХК Деревенский Обогащ.биойодом]" c="Хлеб НОВОКУБАНСКИЙ ХК Деревенский Обогащ.биойодом"/>
        <s v="[dct_goods].[name_rrun].&amp;[Хлеб НОВОКУБАНСКИЙ ХК Для пикника Пшен нарезка 450]" c="Хлеб НОВОКУБАНСКИЙ ХК Для пикника Пшен нарезка 450"/>
        <s v="[dct_goods].[name_rrun].&amp;[Хлеб НОВОКУБАНСКИЙ ХК Домашний Пшен 450г уп]" c="Хлеб НОВОКУБАНСКИЙ ХК Домашний Пшен 450г уп"/>
        <s v="[dct_goods].[name_rrun].&amp;[Хлеб Новосемейкинский Пшен 600г уп ПОВОЛЖЬЕ ПЛЮС]" c="Хлеб Новосемейкинский Пшен 600г уп ПОВОЛЖЬЕ ПЛЮС"/>
        <s v="[dct_goods].[name_rrun].&amp;[Хлеб НОВЫЙ ПРОДУКТЪ 250г Раменский нарезка уп]" c="Хлеб НОВЫЙ ПРОДУКТЪ 250г Раменский нарезка уп"/>
        <s v="[dct_goods].[name_rrun].&amp;[Хлеб НОВЫЙ ПРОДУКТЪ Бородинский Рж-пш 300г уп]" c="Хлеб НОВЫЙ ПРОДУКТЪ Бородинский Рж-пш 300г уп"/>
        <s v="[dct_goods].[name_rrun].&amp;[Хлеб НОВЫЙ ПРОДУКТЪ Матнакаш 400г уп]" c="Хлеб НОВЫЙ ПРОДУКТЪ Матнакаш 400г уп"/>
        <s v="[dct_goods].[name_rrun].&amp;[Хлеб НОВЫЙ ПРОДУКТЪ Пшеничный из муки в/с 550г уп]" c="Хлеб НОВЫЙ ПРОДУКТЪ Пшеничный из муки в/с 550г уп"/>
        <s v="[dct_goods].[name_rrun].&amp;[Хлеб НОВЫЙ ПРОДУКТЪ Ржаное чудо Купеческий Рж-пш Нарезка 300г уп]" c="Хлеб НОВЫЙ ПРОДУКТЪ Ржаное чудо Купеческий Рж-пш Нарезка 300г уп"/>
        <s v="[dct_goods].[name_rrun].&amp;[Хлеб НОВЫЙ ПРОДУКТЪ Ржано-пшеничный 600г уп]" c="Хлеб НОВЫЙ ПРОДУКТЪ Ржано-пшеничный 600г уп"/>
        <s v="[dct_goods].[name_rrun].&amp;[Хлеб НОВЫЙ ПРОДУКТЪ Русь С отрубями Пшен нарезка 3]" c="Хлеб НОВЫЙ ПРОДУКТЪ Русь С отрубями Пшен нарезка 3"/>
        <s v="[dct_goods].[name_rrun].&amp;[Хлеб НОВЫЙ ПРОДУКТЪ Фитнес Рж-пш нарезка 150г уп]" c="Хлеб НОВЫЙ ПРОДУКТЪ Фитнес Рж-пш нарезка 150г уп"/>
        <s v="[dct_goods].[name_rrun].&amp;[Хлеб НОВЫЙ ПРОДУКТЪ Хмелевой Пшен 320г уп]" c="Хлеб НОВЫЙ ПРОДУКТЪ Хмелевой Пшен 320г уп"/>
        <s v="[dct_goods].[name_rrun].&amp;[Хлеб Новый пшен 500г уп МЕСТПРОМОВЕЦ]" c="Хлеб Новый пшен 500г уп МЕСТПРОМОВЕЦ"/>
        <s v="[dct_goods].[name_rrun].&amp;[Хлеб Новый Рж-пш 650г СУРСКИЙ ХК]" c="Хлеб Новый Рж-пш 650г СУРСКИЙ ХК"/>
        <s v="[dct_goods].[name_rrun].&amp;[Хлеб Октябрьский Рж-пш 550г уп ОКТЯБРЬСКИЙ Х/З]" c="Хлеб Октябрьский Рж-пш 550г уп ОКТЯБРЬСКИЙ Х/З"/>
        <s v="[dct_goods].[name_rrun].&amp;[Хлеб ОРЕНБУРГСКИЙ ХЛЕБ Бородинский Рж-пш Нарезка 400г уп]" c="Хлеб ОРЕНБУРГСКИЙ ХЛЕБ Бородинский Рж-пш Нарезка 400г уп"/>
        <s v="[dct_goods].[name_rrun].&amp;[Хлеб ОРЕНБУРГСКИЙ ХЛЕБ Дарницкий Рж-пш формовой 700г уп]" c="Хлеб ОРЕНБУРГСКИЙ ХЛЕБ Дарницкий Рж-пш формовой 700г уп"/>
        <s v="[dct_goods].[name_rrun].&amp;[Хлеб ОРЕНБУРГСКИЙ ХЛЕБ Солнышко Рж-пш формовой 200г уп]" c="Хлеб ОРЕНБУРГСКИЙ ХЛЕБ Солнышко Рж-пш формовой 200г уп"/>
        <s v="[dct_goods].[name_rrun].&amp;[Хлеб ОРЕНБУРГСКИЙ ХЛЕБ Тостовый Пшен Нарезка 500г уп]" c="Хлеб ОРЕНБУРГСКИЙ ХЛЕБ Тостовый Пшен Нарезка 500г уп"/>
        <s v="[dct_goods].[name_rrun].&amp;[Хлеб Орловский новый рж-пш формовой 620г уп]" c="Хлеб Орловский новый рж-пш формовой 620г уп"/>
        <s v="[dct_goods].[name_rrun].&amp;[Хлеб Орловский Рж-пш 600г уп КЛЯВЛИНСКИЙ ХЛЕБОСОЛЪ]" c="Хлеб Орловский Рж-пш 600г уп КЛЯВЛИНСКИЙ ХЛЕБОСОЛЪ"/>
        <s v="[dct_goods].[name_rrun].&amp;[Хлеб ОРЛОВСКИЙ ХК Русский Пш-рж нарезка 300г уп]" c="Хлеб ОРЛОВСКИЙ ХК Русский Пш-рж нарезка 300г уп"/>
        <s v="[dct_goods].[name_rrun].&amp;[Хлеб Осенний Рж-пш 600г уп БОЛХОВСКИЙ ХЛЕБ]" c="Хлеб Осенний Рж-пш 600г уп БОЛХОВСКИЙ ХЛЕБ"/>
        <s v="[dct_goods].[name_rrun].&amp;[Хлеб Особый Рж-пш 400г б/уп КУРГАНИНСКИЙ ХК]" c="Хлеб Особый Рж-пш 400г б/уп КУРГАНИНСКИЙ ХК"/>
        <s v="[dct_goods].[name_rrun].&amp;[Хлеб Отрубной Пшен нарезка 230г уп БЕЖИЦКИЙ ХК]" c="Хлеб Отрубной Пшен нарезка 230г уп БЕЖИЦКИЙ ХК"/>
        <s v="[dct_goods].[name_rrun].&amp;[Хлеб Отрубной пшен.в/с 400г уп ЦПТПО ПАЛЛАСОВСКОГО Р-НА]" c="Хлеб Отрубной пшен.в/с 400г уп ЦПТПО ПАЛЛАСОВСКОГО Р-НА"/>
        <s v="[dct_goods].[name_rrun].&amp;[Хлеб Охотничий рж-пш 390г СУРСКИЙ ХК]" c="Хлеб Охотничий рж-пш 390г СУРСКИЙ ХК"/>
        <s v="[dct_goods].[name_rrun].&amp;[Хлеб Пастуший Рж-пш 550г б/уп ИП ХАЧАТРЯН Г.Ф.]" c="Хлеб Пастуший Рж-пш 550г б/уп ИП ХАЧАТРЯН Г.Ф."/>
        <s v="[dct_goods].[name_rrun].&amp;[Хлеб ПЕКАРНЯ ПАВЛЕНКО Бородинский Рж-пш 500г уп]" c="Хлеб ПЕКАРНЯ ПАВЛЕНКО Бородинский Рж-пш 500г уп"/>
        <s v="[dct_goods].[name_rrun].&amp;[Хлеб ПЕКАРНЯ ПАВЛЕНКО Заливной Пшен 500г уп]" c="Хлеб ПЕКАРНЯ ПАВЛЕНКО Заливной Пшен 500г уп"/>
        <s v="[dct_goods].[name_rrun].&amp;[Хлеб ПЕКАРНЯ ПАВЛЕНКО Из пшеничной муки 1с 550г уп]" c="Хлеб ПЕКАРНЯ ПАВЛЕНКО Из пшеничной муки 1с 550г уп"/>
        <s v="[dct_goods].[name_rrun].&amp;[Хлеб ПЕКАРНЯ ПАВЛЕНКО Петровский Рж-пш 600г уп]" c="Хлеб ПЕКАРНЯ ПАВЛЕНКО Петровский Рж-пш 600г уп"/>
        <s v="[dct_goods].[name_rrun].&amp;[Хлеб ПЕКАРНЯ ПАВЛЕНКО Пшен Подовый 650г уп]" c="Хлеб ПЕКАРНЯ ПАВЛЕНКО Пшен Подовый 650г уп"/>
        <s v="[dct_goods].[name_rrun].&amp;[Хлеб ПЕКАРНЯ ПАВЛЕНКО Солодовый Рж-пш 500г уп]" c="Хлеб ПЕКАРНЯ ПАВЛЕНКО Солодовый Рж-пш 500г уп"/>
        <s v="[dct_goods].[name_rrun].&amp;[Хлеб ПЕКАРНЯ ПАВЛЕНКО Чесночный Рж-пш нарезка 500г]" c="Хлеб ПЕКАРНЯ ПАВЛЕНКО Чесночный Рж-пш нарезка 500г"/>
        <s v="[dct_goods].[name_rrun].&amp;[Хлеб Пеклеванный Новый Рж-Пш 500г уп ЦПТПО ПАЛЛАСОВСКОГО Р-НА]" c="Хлеб Пеклеванный Новый Рж-Пш 500г уп ЦПТПО ПАЛЛАСОВСКОГО Р-НА"/>
        <s v="[dct_goods].[name_rrun].&amp;[Хлеб Пеклеванный Новый рж-пш формовой нарезка 650г]" c="Хлеб Пеклеванный Новый рж-пш формовой нарезка 650г"/>
        <s v="[dct_goods].[name_rrun].&amp;[Хлеб ПЕНЗЕНСКИЙ Х/З N4 Уральский Рж-пш 510г уп]" c="Хлеб ПЕНЗЕНСКИЙ Х/З N4 Уральский Рж-пш 510г уп"/>
        <s v="[dct_goods].[name_rrun].&amp;[Хлеб Петровский Рж-пш 630г уп БЕЖИЦКИЙ ХК]" c="Хлеб Петровский Рж-пш 630г уп БЕЖИЦКИЙ ХК"/>
        <s v="[dct_goods].[name_rrun].&amp;[Хлеб Пикник Пшен 370г СУРСКИЙ ХК]" c="Хлеб Пикник Пшен 370г СУРСКИЙ ХК"/>
        <s v="[dct_goods].[name_rrun].&amp;[Хлеб ПОВОЛЖСКИЙ ХЛЕБУШЕК Пшен Луковый 320г уп]" c="Хлеб ПОВОЛЖСКИЙ ХЛЕБУШЕК Пшен Луковый 320г уп"/>
        <s v="[dct_goods].[name_rrun].&amp;[Хлеб Подовый Пшен в/с 500г уп ИП ГРИДНЕВ В.А.]" c="Хлеб Подовый Пшен в/с 500г уп ИП ГРИДНЕВ В.А."/>
        <s v="[dct_goods].[name_rrun].&amp;[Хлеб По-домашнему Пшен 480г уп РУАМ]" c="Хлеб По-домашнему Пшен 480г уп РУАМ"/>
        <s v="[dct_goods].[name_rrun].&amp;[Хлеб Подсолнух С семенами подсолнечника Рж-пш 500г уп ТД ДАВЛЕКАНОВСКИ]" c="Хлеб Подсолнух С семенами подсолнечника Рж-пш 500г уп ТД ДАВЛЕКАНОВСКИ"/>
        <s v="[dct_goods].[name_rrun].&amp;[Хлеб Приволжский Рж-пш 300г уп ОКТЯБРЬСКИЙ ХК]" c="Хлеб Приволжский Рж-пш 300г уп ОКТЯБРЬСКИЙ ХК"/>
        <s v="[dct_goods].[name_rrun].&amp;[Хлеб Приволжский Рж-пш 470г уп ИП СТАРКИН]" c="Хлеб Приволжский Рж-пш 470г уп ИП СТАРКИН"/>
        <s v="[dct_goods].[name_rrun].&amp;[Хлеб Приволжский Рж-пш подовый 500г уп ИП СТАРКИН]" c="Хлеб Приволжский Рж-пш подовый 500г уп ИП СТАРКИН"/>
        <s v="[dct_goods].[name_rrun].&amp;[Хлеб Простой Пшен 500г уп КУРГАНИНСКИЙ ХК]" c="Хлеб Простой Пшен 500г уп КУРГАНИНСКИЙ ХК"/>
        <s v="[dct_goods].[name_rrun].&amp;[Хлеб ПРОЧНООКОПСКИЙ ХЛЕБ Житный новый рж 560г уп]" c="Хлеб ПРОЧНООКОПСКИЙ ХЛЕБ Житный новый рж 560г уп"/>
        <s v="[dct_goods].[name_rrun].&amp;[Хлеб ПРОЧНООКОПСКИЙ ХЛЕБ Любительский рж-пш 250 уп]" c="Хлеб ПРОЧНООКОПСКИЙ ХЛЕБ Любительский рж-пш 250 уп"/>
        <s v="[dct_goods].[name_rrun].&amp;[Хлеб ПРОЧНООКОПСКИЙ ХЛЕБ Наш Бородин рж-пш 400г уп]" c="Хлеб ПРОЧНООКОПСКИЙ ХЛЕБ Наш Бородин рж-пш 400г уп"/>
        <s v="[dct_goods].[name_rrun].&amp;[Хлеб ПРОЧНООКОПСКИЙ ХЛЕБ Новый рж-пш 320г уп]" c="Хлеб ПРОЧНООКОПСКИЙ ХЛЕБ Новый рж-пш 320г уп"/>
        <s v="[dct_goods].[name_rrun].&amp;[Хлеб ПРОЧНООКОПСКИЙ ХЛЕБ Сельский пш 500г уп]" c="Хлеб ПРОЧНООКОПСКИЙ ХЛЕБ Сельский пш 500г уп"/>
        <s v="[dct_goods].[name_rrun].&amp;[Хлеб ПРОЧНООКОПСКИЙ ХЛЕБ Тостовый пш 400г уп]" c="Хлеб ПРОЧНООКОПСКИЙ ХЛЕБ Тостовый пш 400г уп"/>
        <s v="[dct_goods].[name_rrun].&amp;[Хлеб Пряный Рж-пш 400г уп ОКТЯБРЬСКИЙ Х/З]" c="Хлеб Пряный Рж-пш 400г уп ОКТЯБРЬСКИЙ Х/З"/>
        <s v="[dct_goods].[name_rrun].&amp;[Хлеб Пшенично-ржаной 550г уп ХК ТИМАШЕВСКОГО РАЙПО]" c="Хлеб Пшенично-ржаной 550г уп ХК ТИМАШЕВСКОГО РАЙПО"/>
        <s v="[dct_goods].[name_rrun].&amp;[Хлеб Пшенично-ржаной формовой 600г уп]" c="Хлеб Пшенично-ржаной формовой 600г уп"/>
        <s v="[dct_goods].[name_rrun].&amp;[Хлеб Пшенично-ржаной формовой 600г уп ВОЛЖАНКА]" c="Хлеб Пшенично-ржаной формовой 600г уп ВОЛЖАНКА"/>
        <s v="[dct_goods].[name_rrun].&amp;[Хлеб пшеничный 1с 500г б/уп СТРАНА ПЕКАРНИЯ ЧАЙКОВСКИЙ]" c="Хлеб пшеничный 1с 500г б/уп СТРАНА ПЕКАРНИЯ ЧАЙКОВСКИЙ"/>
        <s v="[dct_goods].[name_rrun].&amp;[Хлеб Пшеничный 1С 550г б/уп Балаковохлеб]" c="Хлеб Пшеничный 1С 550г б/уп Балаковохлеб"/>
        <s v="[dct_goods].[name_rrun].&amp;[Хлеб Пшеничный 500г б/уп РЕСУРСКОНТАКТ]" c="Хлеб Пшеничный 500г б/уп РЕСУРСКОНТАКТ"/>
        <s v="[dct_goods].[name_rrun].&amp;[Хлеб Пшеничный 550г б/уп НОВЫЙ ХЛЕБ]" c="Хлеб Пшеничный 550г б/уп НОВЫЙ ХЛЕБ"/>
        <s v="[dct_goods].[name_rrun].&amp;[Хлеб Пшеничный 600г б/уп ОРБИТА-ХЛЕБ]" c="Хлеб Пшеничный 600г б/уп ОРБИТА-ХЛЕБ"/>
        <s v="[dct_goods].[name_rrun].&amp;[Хлеб Пшеничный в/с 400г уп ЦПТПО ПАЛЛАСОВСКОГО Р-НА]" c="Хлеб Пшеничный в/с 400г уп ЦПТПО ПАЛЛАСОВСКОГО Р-НА"/>
        <s v="[dct_goods].[name_rrun].&amp;[Хлеб Пшеничный в/с 450г б/уп КАРАВАЙ]" c="Хлеб Пшеничный в/с 450г б/уп КАРАВАЙ"/>
        <s v="[dct_goods].[name_rrun].&amp;[Хлеб Пшеничный в/с 510г уп БУГУЛЬМИНСКИЙ Х/З N1]" c="Хлеб Пшеничный в/с 510г уп БУГУЛЬМИНСКИЙ Х/З N1"/>
        <s v="[dct_goods].[name_rrun].&amp;[Хлеб Пшеничный из муки 1с 500г уп БМП]" c="Хлеб Пшеничный из муки 1с 500г уп БМП"/>
        <s v="[dct_goods].[name_rrun].&amp;[Хлеб Пшеничный из муки 1с 500г уп ИП АБДРАШИТОВ З.]" c="Хлеб Пшеничный из муки 1с 500г уп ИП АБДРАШИТОВ З."/>
        <s v="[dct_goods].[name_rrun].&amp;[Хлеб Пшеничный из муки 1с 550г б/уп ИП Зайнуллина А.Ф.]" c="Хлеб Пшеничный из муки 1с 550г б/уп ИП Зайнуллина А.Ф."/>
        <s v="[dct_goods].[name_rrun].&amp;[Хлеб Пшеничный из муки 1с 550г уп БКК]" c="Хлеб Пшеничный из муки 1с 550г уп БКК"/>
        <s v="[dct_goods].[name_rrun].&amp;[Хлеб Пшеничный из муки 1с Нарезка 250г уп БКК]" c="Хлеб Пшеничный из муки 1с Нарезка 250г уп БКК"/>
        <s v="[dct_goods].[name_rrun].&amp;[Хлеб пшеничный из муки 1с формовой 500г б/уп ТД ДАВЛЕКАНОВСКИЙ]" c="Хлеб пшеничный из муки 1с формовой 500г б/уп ТД ДАВЛЕКАНОВСКИЙ"/>
        <s v="[dct_goods].[name_rrun].&amp;[Хлеб Пшеничный Нарезка 500г уп СПСПК БАГЕТНЫЙ]" c="Хлеб Пшеничный Нарезка 500г уп СПСПК БАГЕТНЫЙ"/>
        <s v="[dct_goods].[name_rrun].&amp;[Хлеб Пшеничный С семенами льна и морковью Нарезка 300г уп]" c="Хлеб Пшеничный С семенами льна и морковью Нарезка 300г уп"/>
        <s v="[dct_goods].[name_rrun].&amp;[Хлеб пшеничный формовой 500г уп ИП Абраамян К.А.]" c="Хлеб пшеничный формовой 500г уп ИП Абраамян К.А."/>
        <s v="[dct_goods].[name_rrun].&amp;[Хлеб Пшеничный формовой 500г уп КАРАВАЙ ПЛЮС]" c="Хлеб Пшеничный формовой 500г уп КАРАВАЙ ПЛЮС"/>
        <s v="[dct_goods].[name_rrun].&amp;[Хлеб пшеничный формовой 500г уп КЛЯВЛИНСКИЙ ХЛЕБОСОЛЪ]" c="Хлеб пшеничный формовой 500г уп КЛЯВЛИНСКИЙ ХЛЕБОСОЛЪ"/>
        <s v="[dct_goods].[name_rrun].&amp;[Хлеб Пшеничный формовой 500г уп НИВА]" c="Хлеб Пшеничный формовой 500г уп НИВА"/>
        <s v="[dct_goods].[name_rrun].&amp;[Хлеб Пшеничный формовой уп 550г ЭНГЕЛЬССКИЙ ХК]" c="Хлеб Пшеничный формовой уп 550г ЭНГЕЛЬССКИЙ ХК"/>
        <s v="[dct_goods].[name_rrun].&amp;[Хлеб РАДОНЕЖ Формовой нарезанный 450г уп]" c="Хлеб РАДОНЕЖ Формовой нарезанный 450г уп"/>
        <s v="[dct_goods].[name_rrun].&amp;[Хлеб РАССКАЗОВО Белый Пшен формовой 500г уп]" c="Хлеб РАССКАЗОВО Белый Пшен формовой 500г уп"/>
        <s v="[dct_goods].[name_rrun].&amp;[Хлеб РАССКАЗОВО Тамбовский Новый Рж-пш формовой 70]" c="Хлеб РАССКАЗОВО Тамбовский Новый Рж-пш формовой 70"/>
        <s v="[dct_goods].[name_rrun].&amp;[Хлеб Ремесленный На закваске Зерновой Рж-пш 300г уп БКК]" c="Хлеб Ремесленный На закваске Зерновой Рж-пш 300г уп БКК"/>
        <s v="[dct_goods].[name_rrun].&amp;[Хлеб Ремесленный На закваске Рж-пш 300г уп БКК]" c="Хлеб Ремесленный На закваске Рж-пш 300г уп БКК"/>
        <s v="[dct_goods].[name_rrun].&amp;[Хлеб Ржаной Рж-пш 400г уп БМП]" c="Хлеб Ржаной Рж-пш 400г уп БМП"/>
        <s v="[dct_goods].[name_rrun].&amp;[Хлеб Ржано-пшеничный 600г б/уп НОВЫЙ ХЛЕБ]" c="Хлеб Ржано-пшеничный 600г б/уп НОВЫЙ ХЛЕБ"/>
        <s v="[dct_goods].[name_rrun].&amp;[Хлеб Ржано-пшеничный 600г уп ПОВОЛЖЬЕ ПЛЮС]" c="Хлеб Ржано-пшеничный 600г уп ПОВОЛЖЬЕ ПЛЮС"/>
        <s v="[dct_goods].[name_rrun].&amp;[Хлеб Ржано-пшеничный новый 550г уп ИП Собгайда О.Н.]" c="Хлеб Ржано-пшеничный новый 550г уп ИП Собгайда О.Н."/>
        <s v="[dct_goods].[name_rrun].&amp;[Хлеб Ржано-пшеничный с тмином 400г б/уп ОРБИТА-ХЛЕБ]" c="Хлеб Ржано-пшеничный с тмином 400г б/уп ОРБИТА-ХЛЕБ"/>
        <s v="[dct_goods].[name_rrun].&amp;[Хлеб Ржано-пшеничный формовой 600г уп ХУЗУР]" c="Хлеб Ржано-пшеничный формовой 600г уп ХУЗУР"/>
        <s v="[dct_goods].[name_rrun].&amp;[Хлеб Ржано-пшеничный формовой 700г б/уп УЛЬЯНХЛЕБПРОМ]" c="Хлеб Ржано-пшеничный формовой 700г б/уп УЛЬЯНХЛЕБПРОМ"/>
        <s v="[dct_goods].[name_rrun].&amp;[Хлеб рж-пш формовой 600г ВОЛЖАНКА б/уп]" c="Хлеб рж-пш формовой 600г ВОЛЖАНКА б/уп"/>
        <s v="[dct_goods].[name_rrun].&amp;[Хлеб Рижский Рж-пш 350г уп ИП Зайнуллина А.Ф.]" c="Хлеб Рижский Рж-пш 350г уп ИП Зайнуллина А.Ф."/>
        <s v="[dct_goods].[name_rrun].&amp;[Хлеб Ромашка Пшен 400г уп КАРАВАЙ]" c="Хлеб Ромашка Пшен 400г уп КАРАВАЙ"/>
        <s v="[dct_goods].[name_rrun].&amp;[Хлеб Русский из муки в/с Пшен 300г уп ОКТЯБРЬСКИЙ]" c="Хлеб Русский из муки в/с Пшен 300г уп ОКТЯБРЬСКИЙ"/>
        <s v="[dct_goods].[name_rrun].&amp;[Хлеб Русский Подовый Рж-пш 400г уп ЖЕЛЕЗНОДОРОЖНЫЙ ХЛЕБ]" c="Хлеб Русский Подовый Рж-пш 400г уп ЖЕЛЕЗНОДОРОЖНЫЙ ХЛЕБ"/>
        <s v="[dct_goods].[name_rrun].&amp;[Хлеб Русский Пшен 500г б/уп СТРАНА ПЕКАРНИЯ ЧАЙКОВСКИЙ]" c="Хлеб Русский Пшен 500г б/уп СТРАНА ПЕКАРНИЯ ЧАЙКОВСКИЙ"/>
        <s v="[dct_goods].[name_rrun].&amp;[Хлеб РУССКИЙ ХЛЕБ Бородинский Рж-пш нарезка 350г у]" c="Хлеб РУССКИЙ ХЛЕБ Бородинский Рж-пш нарезка 350г у"/>
        <s v="[dct_goods].[name_rrun].&amp;[Хлеб РУССКИЙ ХЛЕБ Боярский Рж-пш нарезка 380г уп]" c="Хлеб РУССКИЙ ХЛЕБ Боярский Рж-пш нарезка 380г уп"/>
        <s v="[dct_goods].[name_rrun].&amp;[Хлеб РУССКИЙ ХЛЕБ Дарницкий Рж-пш 700г уп]" c="Хлеб РУССКИЙ ХЛЕБ Дарницкий Рж-пш 700г уп"/>
        <s v="[dct_goods].[name_rrun].&amp;[Хлеб РУССКИЙ ХЛЕБ Пшеничный нарезка 400г уп]" c="Хлеб РУССКИЙ ХЛЕБ Пшеничный нарезка 400г уп"/>
        <s v="[dct_goods].[name_rrun].&amp;[Хлеб РУССКИЙ ХЛЕБ Старорусский Подовый Рж-пш нарезка 700г уп]" c="Хлеб РУССКИЙ ХЛЕБ Старорусский Подовый Рж-пш нарезка 700г уп"/>
        <s v="[dct_goods].[name_rrun].&amp;[Хлеб РЯЗАНСКИЙ ПЕКАРЬ Бородинский Рж-пш формовой 4]" c="Хлеб РЯЗАНСКИЙ ПЕКАРЬ Бородинский Рж-пш формовой 4"/>
        <s v="[dct_goods].[name_rrun].&amp;[Хлеб РЯЗАНСКИЙ ПЕКАРЬ Дарницкий Рж-пш круглый 650г]" c="Хлеб РЯЗАНСКИЙ ПЕКАРЬ Дарницкий Рж-пш круглый 650г"/>
        <s v="[dct_goods].[name_rrun].&amp;[Хлеб РЯЗАНСКИЙ ПЕКАРЬ Демидовский Пшен нарезка 300]" c="Хлеб РЯЗАНСКИЙ ПЕКАРЬ Демидовский Пшен нарезка 300"/>
        <s v="[dct_goods].[name_rrun].&amp;[Хлеб РЯЗАНСКИЙ ПЕКАРЬ Тостовый Пшен нарезка 350г у]" c="Хлеб РЯЗАНСКИЙ ПЕКАРЬ Тостовый Пшен нарезка 350г у"/>
        <s v="[dct_goods].[name_rrun].&amp;[Хлеб С зерновыми добавками Пшен нарезка 300г уп ХЛ]" c="Хлеб С зерновыми добавками Пшен нарезка 300г уп ХЛ"/>
        <s v="[dct_goods].[name_rrun].&amp;[Хлеб С отрубями Пшен нарезка 300г уп ХЛЕБОЗАВОД N7]" c="Хлеб С отрубями Пшен нарезка 300г уп ХЛЕБОЗАВОД N7"/>
        <s v="[dct_goods].[name_rrun].&amp;[Хлеб СВЕЖИЙ ХЛЕБ Горчичный Пшен нарезка 510г уп]" c="Хлеб СВЕЖИЙ ХЛЕБ Горчичный Пшен нарезка 510г уп"/>
        <s v="[dct_goods].[name_rrun].&amp;[Хлеб СВЕЖИЙ ХЛЕБ Курский Рж-пш подовый Нарезка 700г уп]" c="Хлеб СВЕЖИЙ ХЛЕБ Курский Рж-пш подовый Нарезка 700г уп"/>
        <s v="[dct_goods].[name_rrun].&amp;[Хлеб СВЕЖИЙ ХЛЕБ Лапландский Рж-пш 300г уп]" c="Хлеб СВЕЖИЙ ХЛЕБ Лапландский Рж-пш 300г уп"/>
        <s v="[dct_goods].[name_rrun].&amp;[Хлеб СВЕЖИЙ ХЛЕБ Спасский Рж-пш формовой нарезка 325г уп]" c="Хлеб СВЕЖИЙ ХЛЕБ Спасский Рж-пш формовой нарезка 325г уп"/>
        <s v="[dct_goods].[name_rrun].&amp;[Хлеб Сельский новый рж-пш 650г уп БКК]" c="Хлеб Сельский новый рж-пш 650г уп БКК"/>
        <s v="[dct_goods].[name_rrun].&amp;[Хлеб Сельский Рж-Пш 600г б/уп РЕСУРСКОНТАКТ]" c="Хлеб Сельский Рж-Пш 600г б/уп РЕСУРСКОНТАКТ"/>
        <s v="[dct_goods].[name_rrun].&amp;[Хлеб Сельский Рж-пш 600г уп НИВА]" c="Хлеб Сельский Рж-пш 600г уп НИВА"/>
        <s v="[dct_goods].[name_rrun].&amp;[Хлеб Сельский Рж-пш формовой Нарезка 500г уп ВОЛЖАНКА]" c="Хлеб Сельский Рж-пш формовой Нарезка 500г уп ВОЛЖАНКА"/>
        <s v="[dct_goods].[name_rrun].&amp;[Хлеб СЛАВНА Дарницкий Подовый Рж-пш Нарезка 335г уп]" c="Хлеб СЛАВНА Дарницкий Подовый Рж-пш Нарезка 335г уп"/>
        <s v="[dct_goods].[name_rrun].&amp;[Хлеб СЛАВНА Ржаное диво Рж-пш Нарезка 300г уп]" c="Хлеб СЛАВНА Ржаное диво Рж-пш Нарезка 300г уп"/>
        <s v="[dct_goods].[name_rrun].&amp;[Хлеб СЛАВНА Тостовый Зерновой микс Пш Формовой Нарезка 400г уп]" c="Хлеб СЛАВНА Тостовый Зерновой микс Пш Формовой Нарезка 400г уп"/>
        <s v="[dct_goods].[name_rrun].&amp;[Хлеб СЛАВНА Тостовый Пш Формовой Нарезка 400г уп]" c="Хлеб СЛАВНА Тостовый Пш Формовой Нарезка 400г уп"/>
        <s v="[dct_goods].[name_rrun].&amp;[Хлеб Солодовый пшен 500г уп МЕСТПРОМОВЕЦ]" c="Хлеб Солодовый пшен 500г уп МЕСТПРОМОВЕЦ"/>
        <s v="[dct_goods].[name_rrun].&amp;[Хлеб Солодовый рж-пш нарезка 350г Фкуснофф]" c="Хлеб Солодовый рж-пш нарезка 350г Фкуснофф"/>
        <s v="[dct_goods].[name_rrun].&amp;[Хлеб Солодовый рж-пш С семенами подсолнуха Нарезка 300г уп]" c="Хлеб Солодовый рж-пш С семенами подсолнуха Нарезка 300г уп"/>
        <s v="[dct_goods].[name_rrun].&amp;[Хлеб Социальный Пшен из муки 1с 300г уп ТД ДАВЛЕКАНОВСКИЙ]" c="Хлеб Социальный Пшен из муки 1с 300г уп ТД ДАВЛЕКАНОВСКИЙ"/>
        <s v="[dct_goods].[name_rrun].&amp;[Хлеб Спасский Рж-пш 600г уп ОРЛОВСКИЙ ХК]" c="Хлеб Спасский Рж-пш 600г уп ОРЛОВСКИЙ ХК"/>
        <s v="[dct_goods].[name_rrun].&amp;[Хлеб СТЕРХ Деревенский Нарезка 300г уп]" c="Хлеб СТЕРХ Деревенский Нарезка 300г уп"/>
        <s v="[dct_goods].[name_rrun].&amp;[Хлеб СТЕРХ Дорожный Нарезка 250г уп]" c="Хлеб СТЕРХ Дорожный Нарезка 250г уп"/>
        <s v="[dct_goods].[name_rrun].&amp;[Хлеб СТЕРХ Пшеничный Нарезка 500г уп]" c="Хлеб СТЕРХ Пшеничный Нарезка 500г уп"/>
        <s v="[dct_goods].[name_rrun].&amp;[Хлеб СТЕРХ Тостовый К завтраку нарезка 225г уп]" c="Хлеб СТЕРХ Тостовый К завтраку нарезка 225г уп"/>
        <s v="[dct_goods].[name_rrun].&amp;[Хлеб СТЕРХ У дачный Нарезка 250г уп]" c="Хлеб СТЕРХ У дачный Нарезка 250г уп"/>
        <s v="[dct_goods].[name_rrun].&amp;[Хлеб СТЕРХ Цельнозерновой Пшен Нарезка 250г уп]" c="Хлеб СТЕРХ Цельнозерновой Пшен Нарезка 250г уп"/>
        <s v="[dct_goods].[name_rrun].&amp;[Хлеб Столичный Рж-пш 550г уп ХК ТИМАШЕВСКОГО РАЙПО]" c="Хлеб Столичный Рж-пш 550г уп ХК ТИМАШЕВСКОГО РАЙПО"/>
        <s v="[dct_goods].[name_rrun].&amp;[Хлеб Столичный Рж-пш Нарезка 250г уп БЛАГХЛЕБ]" c="Хлеб Столичный Рж-пш Нарезка 250г уп БЛАГХЛЕБ"/>
        <s v="[dct_goods].[name_rrun].&amp;[Хлеб Столичный Рж-пш Нарезка 700г уп ХЛЕБОЗАВОД 22]" c="Хлеб Столичный Рж-пш Нарезка 700г уп ХЛЕБОЗАВОД 22"/>
        <s v="[dct_goods].[name_rrun].&amp;[Хлеб Столовый 1сорт Рж-пш 500г б/уп КАРАВАЙ]" c="Хлеб Столовый 1сорт Рж-пш 500г б/уп КАРАВАЙ"/>
        <s v="[dct_goods].[name_rrun].&amp;[Хлеб Столовый Рж-пш 700г уп ХЛЕБОЗАВОД N28]" c="Хлеб Столовый Рж-пш 700г уп ХЛЕБОЗАВОД N28"/>
        <s v="[dct_goods].[name_rrun].&amp;[Хлеб Столовый Рж-пш нарезка 340г уп ХЛЕБОЗАВОД N28]" c="Хлеб Столовый Рж-пш нарезка 340г уп ХЛЕБОЗАВОД N28"/>
        <s v="[dct_goods].[name_rrun].&amp;[Хлеб Суворовский Рж-пш форм 500г уп ИП ПЕТРЕНКО О.В.]" c="Хлеб Суворовский Рж-пш форм 500г уп ИП ПЕТРЕНКО О.В."/>
        <s v="[dct_goods].[name_rrun].&amp;[Хлеб Сурский пшен 450г СУРА]" c="Хлеб Сурский пшен 450г СУРА"/>
        <s v="[dct_goods].[name_rrun].&amp;[Хлеб Тамбовский Новый Рж-пш 700г уп ТАМБОВСКИЙ Х/З]" c="Хлеб Тамбовский Новый Рж-пш 700г уп ТАМБОВСКИЙ Х/З"/>
        <s v="[dct_goods].[name_rrun].&amp;[Хлеб Тамбовский Новый Рж-пш нарезка 700г уп ТАМБОВ]" c="Хлеб Тамбовский Новый Рж-пш нарезка 700г уп ТАМБОВ"/>
        <s v="[dct_goods].[name_rrun].&amp;[Хлеб ТВМ Белоруссия Рж-пшен 500г уп]" c="Хлеб ТВМ Белоруссия Рж-пшен 500г уп"/>
        <s v="[dct_goods].[name_rrun].&amp;[Хлеб ТВМ Юсуповский Бездрожжевой 450г уп]" c="Хлеб ТВМ Юсуповский Бездрожжевой 450г уп"/>
        <s v="[dct_goods].[name_rrun].&amp;[Хлеб Темный Рж-Пшен 570г уп РУАМ]" c="Хлеб Темный Рж-Пшен 570г уп РУАМ"/>
        <s v="[dct_goods].[name_rrun].&amp;[Хлеб Тормыш рж-пш 650г уп БКК]" c="Хлеб Тормыш рж-пш 650г уп БКК"/>
        <s v="[dct_goods].[name_rrun].&amp;[Хлеб Тоскано Рж-пш 300г уп КУРГАНИНСКИЙ ХК]" c="Хлеб Тоскано Рж-пш 300г уп КУРГАНИНСКИЙ ХК"/>
        <s v="[dct_goods].[name_rrun].&amp;[Хлеб Тостерный Нарезка 500г уп]" c="Хлеб Тостерный Нарезка 500г уп"/>
        <s v="[dct_goods].[name_rrun].&amp;[Хлеб Тостерный Пш-Рж 650г уп ИП ГРИДНЕВ В.А.]" c="Хлеб Тостерный Пш-Рж 650г уп ИП ГРИДНЕВ В.А."/>
        <s v="[dct_goods].[name_rrun].&amp;[Хлеб Тостовый Зерновой Пшен Нарезка 250г уп БКК]" c="Хлеб Тостовый Зерновой Пшен Нарезка 250г уп БКК"/>
        <s v="[dct_goods].[name_rrun].&amp;[Хлеб Тостовый Классический Пшен 300г уп ОРЛОВСКИЙ]" c="Хлеб Тостовый Классический Пшен 300г уп ОРЛОВСКИЙ"/>
        <s v="[dct_goods].[name_rrun].&amp;[Хлеб Тостовый Классический Пшен в/с 400г уп ХЛЕБЗА]" c="Хлеб Тостовый Классический Пшен в/с 400г уп ХЛЕБЗА"/>
        <s v="[dct_goods].[name_rrun].&amp;[Хлеб Тостовый Классический Пшен Формовой Нарезка 250г уп БКК]" c="Хлеб Тостовый Классический Пшен Формовой Нарезка 250г уп БКК"/>
        <s v="[dct_goods].[name_rrun].&amp;[Хлеб Тостовый Пшен 300г уп КУРГАНИНСКИЙ ХК]" c="Хлеб Тостовый Пшен 300г уп КУРГАНИНСКИЙ ХК"/>
        <s v="[dct_goods].[name_rrun].&amp;[Хлеб Тостовый Пшен 530г уп КУРГАНИНСКИЙ ХК]" c="Хлеб Тостовый Пшен 530г уп КУРГАНИНСКИЙ ХК"/>
        <s v="[dct_goods].[name_rrun].&amp;[Хлеб Тостовый Пшен Нарезка 250г уп ЭНГЕЛЬССКИЙ ХК]" c="Хлеб Тостовый Пшен Нарезка 250г уп ЭНГЕЛЬССКИЙ ХК"/>
        <s v="[dct_goods].[name_rrun].&amp;[Хлеб Тостовый Пшен нарезка 300г уп ИП СТАРКИН]" c="Хлеб Тостовый Пшен нарезка 300г уп ИП СТАРКИН"/>
        <s v="[dct_goods].[name_rrun].&amp;[Хлеб Тотовый Пшен форм Нарезка 400г уп ИП ПЕТРЕНКО О.В.]" c="Хлеб Тотовый Пшен форм Нарезка 400г уп ИП ПЕТРЕНКО О.В."/>
        <s v="[dct_goods].[name_rrun].&amp;[Хлеб ТРУНОВСКИЙ ХЛЕБ Купеческий Рж-пш 300г уп]" c="Хлеб ТРУНОВСКИЙ ХЛЕБ Купеческий Рж-пш 300г уп"/>
        <s v="[dct_goods].[name_rrun].&amp;[Хлеб ТРУНОВСКИЙ ХЛЕБ Окский Диабетический Рж-пш 40]" c="Хлеб ТРУНОВСКИЙ ХЛЕБ Окский Диабетический Рж-пш 40"/>
        <s v="[dct_goods].[name_rrun].&amp;[Хлеб ТРУНОВСКИЙ ХЛЕБ Пшеничный 500г уп]" c="Хлеб ТРУНОВСКИЙ ХЛЕБ Пшеничный 500г уп"/>
        <s v="[dct_goods].[name_rrun].&amp;[Хлеб ТРУНОВСКИЙ ХЛЕБ Ромашка Отрубная Пшен 400г уп]" c="Хлеб ТРУНОВСКИЙ ХЛЕБ Ромашка Отрубная Пшен 400г уп"/>
        <s v="[dct_goods].[name_rrun].&amp;[Хлеб ТРУНОВСКИЙ ХЛЕБ Шпаковский Рж-пш 400г уп]" c="Хлеб ТРУНОВСКИЙ ХЛЕБ Шпаковский Рж-пш 400г уп"/>
        <s v="[dct_goods].[name_rrun].&amp;[Хлеб Украинский новый Рж-пш 2С 670г б/уп Балаковохлеб]" c="Хлеб Украинский новый Рж-пш 2С 670г б/уп Балаковохлеб"/>
        <s v="[dct_goods].[name_rrun].&amp;[Хлеб Украинский Рж-пш формовой 680г уп ЭНГЕЛЬССКИЙ]" c="Хлеб Украинский Рж-пш формовой 680г уп ЭНГЕЛЬССКИЙ"/>
        <s v="[dct_goods].[name_rrun].&amp;[Хлеб УЛЬЯНХЛЕБПРОМ Домашний Пшен подовый нарезка 500г уп]" c="Хлеб УЛЬЯНХЛЕБПРОМ Домашний Пшен подовый нарезка 500г уп"/>
        <s v="[dct_goods].[name_rrun].&amp;[Хлеб УЛЬЯНХЛЕБПРОМ Многозерновой Рж-пш Нарезка 400г уп]" c="Хлеб УЛЬЯНХЛЕБПРОМ Многозерновой Рж-пш Нарезка 400г уп"/>
        <s v="[dct_goods].[name_rrun].&amp;[Хлеб УЛЬЯНХЛЕБПРОМ Обогащенный йодказеином Рж-пш 700г уп]" c="Хлеб УЛЬЯНХЛЕБПРОМ Обогащенный йодказеином Рж-пш 700г уп"/>
        <s v="[dct_goods].[name_rrun].&amp;[Хлеб УЛЬЯНХЛЕБПРОМ Популярный рж-пш подовый 700г]" c="Хлеб УЛЬЯНХЛЕБПРОМ Популярный рж-пш подовый 700г"/>
        <s v="[dct_goods].[name_rrun].&amp;[Хлеб УЛЬЯНХЛЕБПРОМ Популярный рж-пш подовый 700г б/уп]" c="Хлеб УЛЬЯНХЛЕБПРОМ Популярный рж-пш подовый 700г б/уп"/>
        <s v="[dct_goods].[name_rrun].&amp;[Хлеб УЛЬЯНХЛЕБПРОМ Ржано-пшеничный заварной подовый нарезка 400г уп]" c="Хлеб УЛЬЯНХЛЕБПРОМ Ржано-пшеничный заварной подовый нарезка 400г уп"/>
        <s v="[dct_goods].[name_rrun].&amp;[Хлеб УЛЬЯНХЛЕБПРОМ Ржано-пшеничный Формовой 350г уп]" c="Хлеб УЛЬЯНХЛЕБПРОМ Ржано-пшеничный Формовой 350г уп"/>
        <s v="[dct_goods].[name_rrun].&amp;[Хлеб УЛЬЯНХЛЕБПРОМ рж-пш формовой 700г]" c="Хлеб УЛЬЯНХЛЕБПРОМ рж-пш формовой 700г"/>
        <s v="[dct_goods].[name_rrun].&amp;[Хлеб Упский рж-пш формовой 620г уп]" c="Хлеб Упский рж-пш формовой 620г уп"/>
        <s v="[dct_goods].[name_rrun].&amp;[Хлеб УРОЖАЙ Бородинский формовой Рж-пш 400г уп]" c="Хлеб УРОЖАЙ Бородинский формовой Рж-пш 400г уп"/>
        <s v="[dct_goods].[name_rrun].&amp;[Хлеб УРОЖАЙ Горчичный Подовый круглый Пшен 650г уп]" c="Хлеб УРОЖАЙ Горчичный Подовый круглый Пшен 650г уп"/>
        <s v="[dct_goods].[name_rrun].&amp;[Хлеб УРОЖАЙ Монастырский Подовый Рж-пш 500г уп]" c="Хлеб УРОЖАЙ Монастырский Подовый Рж-пш 500г уп"/>
        <s v="[dct_goods].[name_rrun].&amp;[Хлеб УРОЖАЙ Монастырский Подовый Рж-пш Нарезка 500г уп]" c="Хлеб УРОЖАЙ Монастырский Подовый Рж-пш Нарезка 500г уп"/>
        <s v="[dct_goods].[name_rrun].&amp;[Хлеб УРОЖАЙ Тостовый Пшен Нарезка 350г уп]" c="Хлеб УРОЖАЙ Тостовый Пшен Нарезка 350г уп"/>
        <s v="[dct_goods].[name_rrun].&amp;[Хлеб Фермерский Пшен 600г уп ТД ДАВЛЕКАНОВСКИЙ]" c="Хлеб Фермерский Пшен 600г уп ТД ДАВЛЕКАНОВСКИЙ"/>
        <s v="[dct_goods].[name_rrun].&amp;[Хлеб ФК.Дружба 250г]" c="Хлеб ФК.Дружба 250г"/>
        <s v="[dct_goods].[name_rrun].&amp;[Хлеб ФК.Пшеничный в/с 500г нарезка]" c="Хлеб ФК.Пшеничный в/с 500г нарезка"/>
        <s v="[dct_goods].[name_rrun].&amp;[Хлеб ФК.Тостовый 300г нарезка]" c="Хлеб ФК.Тостовый 300г нарезка"/>
        <s v="[dct_goods].[name_rrun].&amp;[Хлеб Французский Деревенский Пшен 400г уп БЛАГХЛЕБ]" c="Хлеб Французский Деревенский Пшен 400г уп БЛАГХЛЕБ"/>
        <s v="[dct_goods].[name_rrun].&amp;[Хлеб ХК ЛАВИНА Бородинский Особый Рж-пш 450г уп]" c="Хлеб ХК ЛАВИНА Бородинский Особый Рж-пш 450г уп"/>
        <s v="[dct_goods].[name_rrun].&amp;[Хлеб ХК ЛАВИНА Пшеничный 1сорт 500г уп]" c="Хлеб ХК ЛАВИНА Пшеничный 1сорт 500г уп"/>
        <s v="[dct_goods].[name_rrun].&amp;[Хлеб ХК ПЕТРОВСКИЙ Дарницкий Рж-пш формовой Нарезка 400г уп]" c="Хлеб ХК ПЕТРОВСКИЙ Дарницкий Рж-пш формовой Нарезка 400г уп"/>
        <s v="[dct_goods].[name_rrun].&amp;[Хлеб ХК ПЕТРОВСКИЙ Медянский Пш нарезка 300г уп]" c="Хлеб ХК ПЕТРОВСКИЙ Медянский Пш нарезка 300г уп"/>
        <s v="[dct_goods].[name_rrun].&amp;[Хлеб ХК ПЕТРОВСКИЙ Медянский Рж-Пш нарезка 600г уп]" c="Хлеб ХК ПЕТРОВСКИЙ Медянский Рж-Пш нарезка 600г уп"/>
        <s v="[dct_goods].[name_rrun].&amp;[Хлеб ХК ПЕТРОВСКИЙ Орловский Рж-пш подовый Нарезка 300г уп]" c="Хлеб ХК ПЕТРОВСКИЙ Орловский Рж-пш подовый Нарезка 300г уп"/>
        <s v="[dct_goods].[name_rrun].&amp;[Хлеб ХК ПЕТРОВСКИЙ Отрубной Пшен нарезка 400г уп]" c="Хлеб ХК ПЕТРОВСКИЙ Отрубной Пшен нарезка 400г уп"/>
        <s v="[dct_goods].[name_rrun].&amp;[Хлеб ХК ПЕТРОВСКИЙ Петровский Новый Пшен нарезка 7]" c="Хлеб ХК ПЕТРОВСКИЙ Петровский Новый Пшен нарезка 7"/>
        <s v="[dct_goods].[name_rrun].&amp;[Хлеб ХК ПЕТРОВСКИЙ Петровский Рж-пш Нарезка 350г уп]" c="Хлеб ХК ПЕТРОВСКИЙ Петровский Рж-пш Нарезка 350г уп"/>
        <s v="[dct_goods].[name_rrun].&amp;[Хлеб ХК ПЕТРОВСКИЙ Пшеничный формовой Нарезка 350г уп]" c="Хлеб ХК ПЕТРОВСКИЙ Пшеничный формовой Нарезка 350г уп"/>
        <s v="[dct_goods].[name_rrun].&amp;[Хлеб ХК ПЕТРОВСКИЙ Французский Рж-пш подовый Нарезка 300г уп]" c="Хлеб ХК ПЕТРОВСКИЙ Французский Рж-пш подовый Нарезка 300г уп"/>
        <s v="[dct_goods].[name_rrun].&amp;[Хлеб ХЛЕБ САБУРОВО Донской Нарезка 700г уп]" c="Хлеб ХЛЕБ САБУРОВО Донской Нарезка 700г уп"/>
        <s v="[dct_goods].[name_rrun].&amp;[Хлеб ХЛЕБНАШ Бородинский Рж-пш Нарезка 330г уп]" c="Хлеб ХЛЕБНАШ Бородинский Рж-пш Нарезка 330г уп"/>
        <s v="[dct_goods].[name_rrun].&amp;[Хлеб ХЛЕБНАШ Деревенский рж-пш нарезка 350г уп]" c="Хлеб ХЛЕБНАШ Деревенский рж-пш нарезка 350г уп"/>
        <s v="[dct_goods].[name_rrun].&amp;[Хлеб ХЛЕБНАШ Пеклеванный Новый Рж-пш 550г уп]" c="Хлеб ХЛЕБНАШ Пеклеванный Новый Рж-пш 550г уп"/>
        <s v="[dct_goods].[name_rrun].&amp;[Хлеб ХЛЕБНАШ Пшеничный форм 500г уп]" c="Хлеб ХЛЕБНАШ Пшеничный форм 500г уп"/>
        <s v="[dct_goods].[name_rrun].&amp;[Хлеб ХЛЕБНАШ Тостовый Горчичный Пшен нарезка 280г уп]" c="Хлеб ХЛЕБНАШ Тостовый Горчичный Пшен нарезка 280г уп"/>
        <s v="[dct_goods].[name_rrun].&amp;[Хлеб ХЛЕБНАШ Тостовый пш нарезка 570г уп]" c="Хлеб ХЛЕБНАШ Тостовый пш нарезка 570г уп"/>
        <s v="[dct_goods].[name_rrun].&amp;[Хлеб ХЛЕБНАЯ КАРУСЕЛЬ На закваске Пшен 400г уп]" c="Хлеб ХЛЕБНАЯ КАРУСЕЛЬ На закваске Пшен 400г уп"/>
        <s v="[dct_goods].[name_rrun].&amp;[Хлеб ХЛЕБНАЯ КАРУСЕЛЬ На опаре Пшен 400г уп]" c="Хлеб ХЛЕБНАЯ КАРУСЕЛЬ На опаре Пшен 400г уп"/>
        <s v="[dct_goods].[name_rrun].&amp;[Хлеб ХЛЕБНАЯ КАРУСЕЛЬ Российский Нарезка Рж-пш 150г уп]" c="Хлеб ХЛЕБНАЯ КАРУСЕЛЬ Российский Нарезка Рж-пш 150г уп"/>
        <s v="[dct_goods].[name_rrun].&amp;[Хлеб ХЛЕБНЫЙ ДОМ Тостовый Пшен Нарезка 350г уп]" c="Хлеб ХЛЕБНЫЙ ДОМ Тостовый Пшен Нарезка 350г уп"/>
        <s v="[dct_goods].[name_rrun].&amp;[Хлеб ХЛЕБОЗАВОД N1 Белый из пшеничной муки в/с 500г уп]" c="Хлеб ХЛЕБОЗАВОД N1 Белый из пшеничной муки в/с 500г уп"/>
        <s v="[dct_goods].[name_rrun].&amp;[Хлеб ХЛЕБОЗАВОД N1 Ржаное диво С сем.льна и подсолнеч.Рж Нарезка 250г]" c="Хлеб ХЛЕБОЗАВОД N1 Ржаное диво С сем.льна и подсолнеч.Рж Нарезка 250г"/>
        <s v="[dct_goods].[name_rrun].&amp;[Хлеб ХЛЕБОЗАВОД N7 600г Домашний уп]" c="Хлеб ХЛЕБОЗАВОД N7 600г Домашний уп"/>
        <s v="[dct_goods].[name_rrun].&amp;[Хлеб ХЛЕБПРОДУКТ Шпаковский нарезка 600г уп]" c="Хлеб ХЛЕБПРОДУКТ Шпаковский нарезка 600г уп"/>
        <s v="[dct_goods].[name_rrun].&amp;[Хлеб Чабатта 350г уп ИП СТАРКИН Ю.С.]" c="Хлеб Чабатта 350г уп ИП СТАРКИН Ю.С."/>
        <s v="[dct_goods].[name_rrun].&amp;[Хлеб ЧЕЛНЫ-ХЛЕБ Бородинский новый Рж-пш 400г уп]" c="Хлеб ЧЕЛНЫ-ХЛЕБ Бородинский новый Рж-пш 400г уп"/>
        <s v="[dct_goods].[name_rrun].&amp;[Хлеб ЧЕЛНЫ-ХЛЕБ Граненброт Пшен Нарезка 350г уп]" c="Хлеб ЧЕЛНЫ-ХЛЕБ Граненброт Пшен Нарезка 350г уп"/>
        <s v="[dct_goods].[name_rrun].&amp;[Хлеб ЧЕЛНЫ-ХЛЕБ Дарницкий Рж-пш 580г б/уп]" c="Хлеб ЧЕЛНЫ-ХЛЕБ Дарницкий Рж-пш 580г б/уп"/>
        <s v="[dct_goods].[name_rrun].&amp;[Хлеб ЧЕЛНЫ-ХЛЕБ Деревенский Рж-пш Нарезка 275г уп]" c="Хлеб ЧЕЛНЫ-ХЛЕБ Деревенский Рж-пш Нарезка 275г уп"/>
        <s v="[dct_goods].[name_rrun].&amp;[Хлеб ЧЕЛНЫ-ХЛЕБ Домашний новый 550г б/уп]" c="Хлеб ЧЕЛНЫ-ХЛЕБ Домашний новый 550г б/уп"/>
        <s v="[dct_goods].[name_rrun].&amp;[Хлеб ЧЕЛНЫ-ХЛЕБ Здоровье ржи Рж-пш 300г уп]" c="Хлеб ЧЕЛНЫ-ХЛЕБ Здоровье ржи Рж-пш 300г уп"/>
        <s v="[dct_goods].[name_rrun].&amp;[Хлеб ЧЕЛНЫ-ХЛЕБ Покровский Рж-пш Нарезка 300г уп]" c="Хлеб ЧЕЛНЫ-ХЛЕБ Покровский Рж-пш Нарезка 300г уп"/>
        <s v="[dct_goods].[name_rrun].&amp;[Хлеб ЧЕЛНЫ-ХЛЕБ Пшеничный На долгой опаре Нарезка 250г уп]" c="Хлеб ЧЕЛНЫ-ХЛЕБ Пшеничный На долгой опаре Нарезка 250г уп"/>
        <s v="[dct_goods].[name_rrun].&amp;[Хлеб ЧЕЛНЫ-ХЛЕБ Семейный Рж-пш 300г уп]" c="Хлеб ЧЕЛНЫ-ХЛЕБ Семейный Рж-пш 300г уп"/>
        <s v="[dct_goods].[name_rrun].&amp;[Хлеб ЧЕЛНЫ-ХЛЕБ Цельнозерновой Рж-пш Нарезка 300г уп]" c="Хлеб ЧЕЛНЫ-ХЛЕБ Цельнозерновой Рж-пш Нарезка 300г уп"/>
        <s v="[dct_goods].[name_rrun].&amp;[Хлеб ЧЕЛНЫ-ХЛЕБ Челнинский Зерновой Рж-пш Нарезка 300г уп]" c="Хлеб ЧЕЛНЫ-ХЛЕБ Челнинский Зерновой Рж-пш Нарезка 300г уп"/>
        <s v="[dct_goods].[name_rrun].&amp;[Хлеб ЧЕЛНЫ-ХЛЕБ Челнинский Рж-пш 650г б/уп]" c="Хлеб ЧЕЛНЫ-ХЛЕБ Челнинский Рж-пш 650г б/уп"/>
        <s v="[dct_goods].[name_rrun].&amp;[Хлеб ЧЕЛНЫ-ХЛЕБ Челнинский Рж-пш Нарезка 325г уп]" c="Хлеб ЧЕЛНЫ-ХЛЕБ Челнинский Рж-пш Нарезка 325г уп"/>
        <s v="[dct_goods].[name_rrun].&amp;[Хлеб ЧЕРЕМУШКИ Пшеничный 300г уп]" c="Хлеб ЧЕРЕМУШКИ Пшеничный 300г уп"/>
        <s v="[dct_goods].[name_rrun].&amp;[Хлеб Черноземный Рж-пш нарезка 325г ХЛЕБОЗАВОД N7]" c="Хлеб Черноземный Рж-пш нарезка 325г ХЛЕБОЗАВОД N7"/>
        <s v="[dct_goods].[name_rrun].&amp;[Хлеб ЧУДОХЛЕБ Адмиралтейский подовый Рж-Пш Нароезка 300г уп]" c="Хлеб ЧУДОХЛЕБ Адмиралтейский подовый Рж-Пш Нароезка 300г уп"/>
        <s v="[dct_goods].[name_rrun].&amp;[Хлеб ЧУДОХЛЕБ Бородинский формовой Рж-Пш Нарезка 300г уп]" c="Хлеб ЧУДОХЛЕБ Бородинский формовой Рж-Пш Нарезка 300г уп"/>
        <s v="[dct_goods].[name_rrun].&amp;[Хлеб ЧУДОХЛЕБ Дарницкий формовой Рж-Пш 600г уп]" c="Хлеб ЧУДОХЛЕБ Дарницкий формовой Рж-Пш 600г уп"/>
        <s v="[dct_goods].[name_rrun].&amp;[Хлеб ЧУДОХЛЕБ Дарницкий формовой Рж-Пш Нароезка 300г уп]" c="Хлеб ЧУДОХЛЕБ Дарницкий формовой Рж-Пш Нароезка 300г уп"/>
        <s v="[dct_goods].[name_rrun].&amp;[Хлеб ЧУДОХЛЕБ Пшеничный формовой Нарезка 510г уп]" c="Хлеб ЧУДОХЛЕБ Пшеничный формовой Нарезка 510г уп"/>
        <s v="[dct_goods].[name_rrun].&amp;[Хлеб ЧУДОХЛЕБ Тостовый Канапе Пш Нарезка 300г уп]" c="Хлеб ЧУДОХЛЕБ Тостовый Канапе Пш Нарезка 300г уп"/>
        <s v="[dct_goods].[name_rrun].&amp;[Хлеб ШЕНТАЛИНСКИЙ Х/З Загребский Рж-пш 500г уп]" c="Хлеб ШЕНТАЛИНСКИЙ Х/З Загребский Рж-пш 500г уп"/>
        <s v="[dct_goods].[name_rrun].&amp;[Хлеб Шумерлинский Рж-пш форм 550г уп ШУМЕРЛИНСКИЙ]" c="Хлеб Шумерлинский Рж-пш форм 550г уп ШУМЕРЛИНСКИЙ"/>
        <s v="[dct_goods].[name_rrun].&amp;[Хлеб Юбилейный Пшен 550г уп КУРГАНИНСКИЙ ХК]" c="Хлеб Юбилейный Пшен 550г уп КУРГАНИНСКИЙ ХК"/>
        <s v="[dct_goods].[name_rrun].&amp;[Хлеб Южный Рж-пш 500г б/уп КУРГАНИНСКИЙ ХК]" c="Хлеб Южный Рж-пш 500г б/уп КУРГАНИНСКИЙ ХК"/>
        <s v="[dct_goods].[name_rrun].&amp;[Хлеб Южный Рж-пш 550г уп КУРГАНИНСКИЙ ХК]" c="Хлеб Южный Рж-пш 550г уп КУРГАНИНСКИЙ ХК"/>
        <s v="[dct_goods].[name_rrun].&amp;[Хлебец Бородинский новый Рж-пш формовой 400г уп ХЛЕБОЗАВОД N5]" c="Хлебец Бородинский новый Рж-пш формовой 400г уп ХЛЕБОЗАВОД N5"/>
        <s v="[dct_goods].[name_rrun].&amp;[Хлебец Злаковый Рж-пш формовой нарезка 400г уп ХЛЕБОЗАВОД N5]" c="Хлебец Злаковый Рж-пш формовой нарезка 400г уп ХЛЕБОЗАВОД N5"/>
        <s v="[dct_goods].[name_rrun].&amp;[Хлебец СЛАВНА Бородинский новый Рж-пш Формовой Нарезка 400г уп]" c="Хлебец СЛАВНА Бородинский новый Рж-пш Формовой Нарезка 400г уп"/>
        <s v="[dct_goods].[name_rrun].&amp;[Хлебница ХАНПЛАСТ Овальная]" c="Хлебница ХАНПЛАСТ Овальная"/>
        <s v="[dct_goods].[name_rrun].&amp;[Хлебные палочки 300г уп ТД ДАВЛЕКАНОВСКИЙ]" c="Хлебные палочки 300г уп ТД ДАВЛЕКАНОВСКИЙ"/>
        <s v="[dct_goods].[name_rrun].&amp;[Хлебные палочки Просто-напросто Простые 500г]" c="Хлебные палочки Просто-напросто Простые 500г"/>
        <s v="[dct_goods].[name_rrun].&amp;[Хлебные палочки Просто-напросто С сыром 500г]" c="Хлебные палочки Просто-напросто С сыром 500г"/>
        <s v="[dct_goods].[name_rrun].&amp;[Хлебушек Аппетитный Рж-пш 300г уп ЭНГЕЛЬССКИЙ ХК]" c="Хлебушек Аппетитный Рж-пш 300г уп ЭНГЕЛЬССКИЙ ХК"/>
        <s v="[dct_goods].[name_rrun].&amp;[Хлебушек Венский Рж-пш нарезка 400г уп ХК ТИМАШЕВС]" c="Хлебушек Венский Рж-пш нарезка 400г уп ХК ТИМАШЕВС"/>
        <s v="[dct_goods].[name_rrun].&amp;[Хлебушек Вечерний Рж-пшен формовой 400г уп КРАСНОАРМЕЙСКИЙ ХК]" c="Хлебушек Вечерний Рж-пшен формовой 400г уп КРАСНОАРМЕЙСКИЙ ХК"/>
        <s v="[dct_goods].[name_rrun].&amp;[Хлебушек Дарницкий Рж-пш 500г уп ХК ТИМАШЕВСКОГО Р]" c="Хлебушек Дарницкий Рж-пш 500г уп ХК ТИМАШЕВСКОГО Р"/>
        <s v="[dct_goods].[name_rrun].&amp;[Хлебушек ДЕРЕВЕНСКИЙ ПЕКАРЬ Гражданский Пшен 500г уп]" c="Хлебушек ДЕРЕВЕНСКИЙ ПЕКАРЬ Гражданский Пшен 500г уп"/>
        <s v="[dct_goods].[name_rrun].&amp;[Хлебушек КУБАНЬХЛЕБ Домашний Пшен 350г уп]" c="Хлебушек КУБАНЬХЛЕБ Домашний Пшен 350г уп"/>
        <s v="[dct_goods].[name_rrun].&amp;[Хлебушек КУБАНЬХЛЕБ Монастырский Пшен 300г уп]" c="Хлебушек КУБАНЬХЛЕБ Монастырский Пшен 300г уп"/>
        <s v="[dct_goods].[name_rrun].&amp;[Хлебушек КУБАНЬХЛЕБ Ржаной Рж-пш 400г уп]" c="Хлебушек КУБАНЬХЛЕБ Ржаной Рж-пш 400г уп"/>
        <s v="[dct_goods].[name_rrun].&amp;[Хлебушек КУБАНЬХЛЕБ Русский Рж-пш 400г уп]" c="Хлебушек КУБАНЬХЛЕБ Русский Рж-пш 400г уп"/>
        <s v="[dct_goods].[name_rrun].&amp;[Хлебушек Особый Рж-пш 450г уп ХК ТИМАШЕВСКОГО РАЙП]" c="Хлебушек Особый Рж-пш 450г уп ХК ТИМАШЕВСКОГО РАЙП"/>
        <s v="[dct_goods].[name_rrun].&amp;[Хлебушек Сельский Рж-пшен формовой 300г уп КРАСНОАРМЕЙСКИЙ ХК]" c="Хлебушек Сельский Рж-пшен формовой 300г уп КРАСНОАРМЕЙСКИЙ ХК"/>
        <s v="[dct_goods].[name_rrun].&amp;[Хлебушек Серый рж-пш формовой 300г уп ИП КАРГАНЯН]" c="Хлебушек Серый рж-пш формовой 300г уп ИП КАРГАНЯН"/>
        <s v="[dct_goods].[name_rrun].&amp;[Хлебушек СЛАВНА Ржаной с отрубями Нарезка 200г уп]" c="Хлебушек СЛАВНА Ржаной с отрубями Нарезка 200г уп"/>
        <s v="[dct_goods].[name_rrun].&amp;[Хлебушек Чиабатта 400г уп ХК ТИМАШЕВСКОГО РАЙПО]" c="Хлебушек Чиабатта 400г уп ХК ТИМАШЕВСКОГО РАЙПО"/>
        <s v="[dct_goods].[name_rrun].&amp;[Хлебцы DR.KORNER Злаковый коктейль с черной смородиной 80г]" c="Хлебцы DR.KORNER Злаковый коктейль с черной смородиной 80г"/>
        <s v="[dct_goods].[name_rrun].&amp;[Хлебцы ZAI CRACKER Льняные овощные 50г]" c="Хлебцы ZAI CRACKER Льняные овощные 50г"/>
        <s v="[dct_goods].[name_rrun].&amp;[Хлебцы ВКУС МАЯ Гречнево-ржаные Гречневые 100г]" c="Хлебцы ВКУС МАЯ Гречнево-ржаные Гречневые 100г"/>
        <s v="[dct_goods].[name_rrun].&amp;[Хлебцы ДЕЛИКАТ Немецкие Ржаные с отрубями 100г]" c="Хлебцы ДЕЛИКАТ Немецкие Ржаные с отрубями 100г"/>
        <s v="[dct_goods].[name_rrun].&amp;[Хлебцы Докторские С отрубями 200г уп ОКТЯБРЬСКИЙ Х]" c="Хлебцы Докторские С отрубями 200г уп ОКТЯБРЬСКИЙ Х"/>
        <s v="[dct_goods].[name_rrun].&amp;[Хлебцы КУРСКХЛЕБ Отрубные 4шт*80г уп]" c="Хлебцы КУРСКХЛЕБ Отрубные 4шт*80г уп"/>
        <s v="[dct_goods].[name_rrun].&amp;[Хлебцы САМАРСКИЕ Гречнево-пшеничные 110г]" c="Хлебцы САМАРСКИЕ Гречнево-пшеничные 110г"/>
        <s v="[dct_goods].[name_rrun].&amp;[Хлебцы САМАРСКИЕ ХЛЕБЦЫ Карамельные 110г]" c="Хлебцы САМАРСКИЕ ХЛЕБЦЫ Карамельные 110г"/>
        <s v="[dct_goods].[name_rrun].&amp;[Хлебцы САМАРСКИЕ Черная Смородина 110г]" c="Хлебцы САМАРСКИЕ Черная Смородина 110г"/>
        <s v="[dct_goods].[name_rrun].&amp;[Хлебцы ЩЕДРЫЕ Ржаные 200г]" c="Хлебцы ЩЕДРЫЕ Ржаные 200г"/>
        <s v="[dct_goods].[name_rrun].&amp;[Хлебцы ЩЕДРЫЕ Тонкие Многозерновые 170г]" c="Хлебцы ЩЕДРЫЕ Тонкие Многозерновые 170г"/>
        <s v="[dct_goods].[name_rrun].&amp;[Хлопушка МАЛЕНЬКИЙ ПОМОЩНИК САНТЫ Пневматическая 40см]" c="Хлопушка МАЛЕНЬКИЙ ПОМОЩНИК САНТЫ Пневматическая 40см"/>
        <s v="[dct_goods].[name_rrun].&amp;[Хлопушка МАЛЕНЬКИЙ ПОМОЩНИК САНТЫ Пружинная 10.5см]" c="Хлопушка МАЛЕНЬКИЙ ПОМОЩНИК САНТЫ Пружинная 10.5см"/>
        <s v="[dct_goods].[name_rrun].&amp;[Хлопушка надувная 22*14см_]" c="Хлопушка надувная 22*14см_"/>
        <s v="[dct_goods].[name_rrun].&amp;[Хлопушка Сноу Бум пружинная 20см наполн.фольга]" c="Хлопушка Сноу Бум пружинная 20см наполн.фольга"/>
        <s v="[dct_goods].[name_rrun].&amp;[Хлопья ОБЕД БЕЗ БЕД 5 злаков Без варки 400г]" c="Хлопья ОБЕД БЕЗ БЕД 5 злаков Без варки 400г"/>
        <s v="[dct_goods].[name_rrun].&amp;[Хлопья ОБЕД БЕЗ БЕД 5 злаков Без варки 400г к/уп]" c="Хлопья ОБЕД БЕЗ БЕД 5 злаков Без варки 400г к/уп"/>
        <s v="[dct_goods].[name_rrun].&amp;[Хлопья ОБЕД БЕЗ БЕД Овсяные Без варки 400г]" c="Хлопья ОБЕД БЕЗ БЕД Овсяные Без варки 400г"/>
        <s v="[dct_goods].[name_rrun].&amp;[Хлопья ОБЕД БЕЗ БЕД Овсяные Без варки 400г к/уп]" c="Хлопья ОБЕД БЕЗ БЕД Овсяные Без варки 400г к/уп"/>
        <s v="[dct_goods].[name_rrun].&amp;[Хлопья овсяные Геркулес 400г]" c="Хлопья овсяные Геркулес 400г"/>
        <s v="[dct_goods].[name_rrun].&amp;[Хлопья овсяные геркулес 500г]" c="Хлопья овсяные геркулес 500г"/>
        <s v="[dct_goods].[name_rrun].&amp;[Хлопья овсяные СЕМЕЙНЫЙ АМБАР Геркулес 500г]" c="Хлопья овсяные СЕМЕЙНЫЙ АМБАР Геркулес 500г"/>
        <s v="[dct_goods].[name_rrun].&amp;[Хлопья УВЕЛКА Кукурузные Классические 550г]" c="Хлопья УВЕЛКА Кукурузные Классические 550г"/>
        <s v="[dct_goods].[name_rrun].&amp;[Холодец МИРОСЛАВА Из говядины По-домашнему 380г]" c="Холодец МИРОСЛАВА Из говядины По-домашнему 380г"/>
        <s v="[dct_goods].[name_rrun].&amp;[Холодец По-домашнему 300г ЗАВОЛЖСКИЙ МК в/у]" c="Холодец По-домашнему 300г ЗАВОЛЖСКИЙ МК в/у"/>
        <s v="[dct_goods].[name_rrun].&amp;[Холодец РЕМИТ 400г]" c="Холодец РЕМИТ 400г"/>
        <s v="[dct_goods].[name_rrun].&amp;[Холодец СИМБИРСКИЕ ДЕЛИКАТЕСЫ По-домашнему Свиной 300г]" c="Холодец СИМБИРСКИЕ ДЕЛИКАТЕСЫ По-домашнему Свиной 300г"/>
        <s v="[dct_goods].[name_rrun].&amp;[Холст МУЛЬТИ АРТ 10*15см_]" c="Холст МУЛЬТИ АРТ 10*15см_"/>
        <s v="[dct_goods].[name_rrun].&amp;[Холст РЫЖИЙ КОТ По номерам С красками 30*30см_]" c="Холст РЫЖИЙ КОТ По номерам С красками 30*30см_"/>
        <s v="[dct_goods].[name_rrun].&amp;[Холст РЫЖИЙ КОТ По номерам С красками 40*50см_]" c="Холст РЫЖИЙ КОТ По номерам С красками 40*50см_"/>
        <s v="[dct_goods].[name_rrun].&amp;[Хрен МАХЕЕВЪ Столовый 140г д/п]" c="Хрен МАХЕЕВЪ Столовый 140г д/п"/>
        <s v="[dct_goods].[name_rrun].&amp;[Хрен РУССКИЙ АППЕТИТ Столовый 190г с/б]" c="Хрен РУССКИЙ АППЕТИТ Столовый 190г с/б"/>
        <s v="[dct_goods].[name_rrun].&amp;[Хренодер ДОМАШНИЙ ВКУС Ядреный 220г пэт]" c="Хренодер ДОМАШНИЙ ВКУС Ядреный 220г пэт"/>
        <s v="[dct_goods].[name_rrun].&amp;[Хренодер МИСТЕР САЛАТ 400г пэт]" c="Хренодер МИСТЕР САЛАТ 400г пэт"/>
        <s v="[dct_goods].[name_rrun].&amp;[Хренодер ТРАДИЦИИ ВКУСА 400г пэт]" c="Хренодер ТРАДИЦИИ ВКУСА 400г пэт"/>
        <s v="[dct_goods].[name_rrun].&amp;[Хруст.изделия ВКУС МАЯ Миндалики Со вкусом шоколада 25]" c="Хруст.изделия ВКУС МАЯ Миндалики Со вкусом шоколада 25"/>
        <s v="[dct_goods].[name_rrun].&amp;[Хумус ЛУНСКОЕ МОРЕ Со свеклой и шпинатом 200г с/б]" c="Хумус ЛУНСКОЕ МОРЕ Со свеклой и шпинатом 200г с/б"/>
        <s v="[dct_goods].[name_rrun].&amp;[Хумус СОКРОВИЩА ОКЕАНА 270г пл/у]" c="Хумус СОКРОВИЩА ОКЕАНА 270г пл/у"/>
        <s v="[dct_goods].[name_rrun].&amp;[Хурма АЗИЯ-ФУД Сушеная]" c="Хурма АЗИЯ-ФУД Сушеная"/>
        <s v="[dct_goods].[name_rrun].&amp;[Хурма вес]" c="Хурма вес"/>
        <s v="[dct_goods].[name_rrun].&amp;[Хурма Медовая вес]" c="Хурма Медовая вес"/>
        <s v="[dct_goods].[name_rrun].&amp;[Цветы Икусственные Бонсай в горшке WB250925007_]" c="Цветы Икусственные Бонсай в горшке WB250925007_"/>
        <s v="[dct_goods].[name_rrun].&amp;[Цветы Икусственные Бонсай в горшке WB250925011_]" c="Цветы Икусственные Бонсай в горшке WB250925011_"/>
        <s v="[dct_goods].[name_rrun].&amp;[Цветы Икусственные в горшке WB250925009_]" c="Цветы Икусственные в горшке WB250925009_"/>
        <s v="[dct_goods].[name_rrun].&amp;[Цветы искусственные 6 бутонов арт.ST6290_]" c="Цветы искусственные 6 бутонов арт.ST6290_"/>
        <s v="[dct_goods].[name_rrun].&amp;[Цветы искусственные 8 бутонов арт.ST6472_]" c="Цветы искусственные 8 бутонов арт.ST6472_"/>
        <s v="[dct_goods].[name_rrun].&amp;[Цикорий ELZA Натуральный 100г с/б]" c="Цикорий ELZA Натуральный 100г с/б"/>
        <s v="[dct_goods].[name_rrun].&amp;[Цикорий ЦИКОРИЧ Gold гранулированный 100г д/п]" c="Цикорий ЦИКОРИЧ Gold гранулированный 100г д/п"/>
        <s v="[dct_goods].[name_rrun].&amp;[Цикорий ЭКО ЛОГИКА Натуральный 85г с/б]" c="Цикорий ЭКО ЛОГИКА Натуральный 85г с/б"/>
        <s v="[dct_goods].[name_rrun].&amp;[Цукаты ВОСТОЧНЫЙ БАЗАР Ананас]" c="Цукаты ВОСТОЧНЫЙ БАЗАР Ананас"/>
        <s v="[dct_goods].[name_rrun].&amp;[Цукаты ВОСТОЧНЫЙ БАЗАР Ананас 250г]" c="Цукаты ВОСТОЧНЫЙ БАЗАР Ананас 250г"/>
        <s v="[dct_goods].[name_rrun].&amp;[Цукаты ВОСТОЧНЫЙ БАЗАР Ананас 300г]" c="Цукаты ВОСТОЧНЫЙ БАЗАР Ананас 300г"/>
        <s v="[dct_goods].[name_rrun].&amp;[Цыпленок зам.AGAMA В сливочном соусе 250г]" c="Цыпленок зам.AGAMA В сливочном соусе 250г"/>
        <s v="[dct_goods].[name_rrun].&amp;[Цыпленок табака охл.АГРОКОМПЛЕКС ВЫСЕЛКОВСКИЙ В красном соусе]" c="Цыпленок табака охл.АГРОКОМПЛЕКС ВЫСЕЛКОВСКИЙ В красном соусе"/>
        <s v="[dct_goods].[name_rrun].&amp;[Цыпленок табака охл.АГРОСИЛА В маринаде]" c="Цыпленок табака охл.АГРОСИЛА В маринаде"/>
        <s v="[dct_goods].[name_rrun].&amp;[Цыпленок табака охл.АКАШЕВО Для запекания]" c="Цыпленок табака охл.АКАШЕВО Для запекания"/>
        <s v="[dct_goods].[name_rrun].&amp;[Цыпленок табака охл.БЛАГОЯР В маринаде]" c="Цыпленок табака охл.БЛАГОЯР В маринаде"/>
        <s v="[dct_goods].[name_rrun].&amp;[Цыпленок табака охл.В фирменном соусе от Экоптицы]" c="Цыпленок табака охл.В фирменном соусе от Экоптицы"/>
        <s v="[dct_goods].[name_rrun].&amp;[Цыпленок табака охл.МИРАТОРГ В маринаде в/у]" c="Цыпленок табака охл.МИРАТОРГ В маринаде в/у"/>
        <s v="[dct_goods].[name_rrun].&amp;[Чай AHMAD Зеленый Китайский 25п*1.8г к/уп]" c="Чай AHMAD Зеленый Китайский 25п*1.8г к/уп"/>
        <s v="[dct_goods].[name_rrun].&amp;[Чай AHMAD Черный Classic Grey 25п*1.9г к/уп]" c="Чай AHMAD Черный Classic Grey 25п*1.9г к/уп"/>
        <s v="[dct_goods].[name_rrun].&amp;[Чай AHMAD Черный Lemon/Mint 25п*1.5г к/уп]" c="Чай AHMAD Черный Lemon/Mint 25п*1.5г к/уп"/>
        <s v="[dct_goods].[name_rrun].&amp;[Чай AHMAD Черный Английский Завтрак 100г к/уп]" c="Чай AHMAD Черный Английский Завтрак 100г к/уп"/>
        <s v="[dct_goods].[name_rrun].&amp;[Чай AHMAD Черный Классический 100п*1.8г к/уп]" c="Чай AHMAD Черный Классический 100п*1.8г к/уп"/>
        <s v="[dct_goods].[name_rrun].&amp;[Чай AKBAR Gold Черный Цейлонский 100г]" c="Чай AKBAR Gold Черный Цейлонский 100г"/>
        <s v="[dct_goods].[name_rrun].&amp;[Чай AKBAR Черный Gold 250г]" c="Чай AKBAR Черный Gold 250г"/>
        <s v="[dct_goods].[name_rrun].&amp;[Чай AKBAR Черный Малина/Черника 25п*1.5г]" c="Чай AKBAR Черный Малина/Черника 25п*1.5г"/>
        <s v="[dct_goods].[name_rrun].&amp;[Чай ARDEN Черный Подарочный чай Мята 100г ж/б]" c="Чай ARDEN Черный Подарочный чай Мята 100г ж/б"/>
        <s v="[dct_goods].[name_rrun].&amp;[Чай Azadan 100г черный оригинальный]" c="Чай Azadan 100г черный оригинальный"/>
        <s v="[dct_goods].[name_rrun].&amp;[Чай AZERCAY Черный ароматизированный 250г]" c="Чай AZERCAY Черный ароматизированный 250г"/>
        <s v="[dct_goods].[name_rrun].&amp;[Чай BAYCE Зеленый Китайский 400г]" c="Чай BAYCE Зеленый Китайский 400г"/>
        <s v="[dct_goods].[name_rrun].&amp;[Чай BERNLEY Черный Инглиш Классик 25п*2г]" c="Чай BERNLEY Черный Инглиш Классик 25п*2г"/>
        <s v="[dct_goods].[name_rrun].&amp;[Чай BETA TEA Елка с медвежатами Черный Байховый 50г ж/б_]" c="Чай BETA TEA Елка с медвежатами Черный Байховый 50г ж/б_"/>
        <s v="[dct_goods].[name_rrun].&amp;[Чай BETA TEA Елка Черный Байховый Цейлонский 30г ж/б_]" c="Чай BETA TEA Елка Черный Байховый Цейлонский 30г ж/б_"/>
        <s v="[dct_goods].[name_rrun].&amp;[Чай BETA TEA Черный Mix Fruit 100п*1.5г]" c="Чай BETA TEA Черный Mix Fruit 100п*1.5г"/>
        <s v="[dct_goods].[name_rrun].&amp;[Чай BETA TEA Черный Opa крупнолистовой 250г]" c="Чай BETA TEA Черный Opa крупнолистовой 250г"/>
        <s v="[dct_goods].[name_rrun].&amp;[Чай CURTIS Dessert Tea Collection Ассорти 30п*50г]" c="Чай CURTIS Dessert Tea Collection Ассорти 30п*50г"/>
        <s v="[dct_goods].[name_rrun].&amp;[Чай CURTIS Черный Elegant Earl Grey 100п*1.7г]" c="Чай CURTIS Черный Elegant Earl Grey 100п*1.7г"/>
        <s v="[dct_goods].[name_rrun].&amp;[Чай CURTIS Черный Tender Moments 100п*1.5г к/уп]" c="Чай CURTIS Черный Tender Moments 100п*1.5г к/уп"/>
        <s v="[dct_goods].[name_rrun].&amp;[Чай CURTIS Черный Tender Moments 25п*1.5г к/уп]" c="Чай CURTIS Черный Tender Moments 25п*1.5г к/уп"/>
        <s v="[dct_goods].[name_rrun].&amp;[Чай GREENFEILD Зеленый Милки Оолонг 20п*1.8г к/уп]" c="Чай GREENFEILD Зеленый Милки Оолонг 20п*1.8г к/уп"/>
        <s v="[dct_goods].[name_rrun].&amp;[Чай GREENFIELD Зеленый Green Melissa 100п*1.5г]" c="Чай GREENFIELD Зеленый Green Melissa 100п*1.5г"/>
        <s v="[dct_goods].[name_rrun].&amp;[Чай GREENFIELD Зеленый Флаинг Драгон 100г к/уп]" c="Чай GREENFIELD Зеленый Флаинг Драгон 100г к/уп"/>
        <s v="[dct_goods].[name_rrun].&amp;[Чай GREENFIELD Зеленый Флаинг Дракон 200г]" c="Чай GREENFIELD Зеленый Флаинг Дракон 200г"/>
        <s v="[dct_goods].[name_rrun].&amp;[Чай GREENFIELD Черный Kenyan Sunrise 200г]" c="Чай GREENFIELD Черный Kenyan Sunrise 200г"/>
        <s v="[dct_goods].[name_rrun].&amp;[Чай GREENFIELD Черный Kenyan Sunrise 25п*2г]" c="Чай GREENFIELD Черный Kenyan Sunrise 25п*2г"/>
        <s v="[dct_goods].[name_rrun].&amp;[Чай GREENFIELD Черный Голден Цейлон 100п*2г к/уп]" c="Чай GREENFIELD Черный Голден Цейлон 100п*2г к/уп"/>
        <s v="[dct_goods].[name_rrun].&amp;[Чай GREENFIELD Черный Инглиш Эдишн 100п*2г]" c="Чай GREENFIELD Черный Инглиш Эдишн 100п*2г"/>
        <s v="[dct_goods].[name_rrun].&amp;[Чай GREENFIELD Черный Спринг Мелоди 25п*1.5г к/уп]" c="Чай GREENFIELD Черный Спринг Мелоди 25п*1.5г к/уп"/>
        <s v="[dct_goods].[name_rrun].&amp;[Чай IMPRA Черный 90г Зеленая пачка]" c="Чай IMPRA Черный 90г Зеленая пачка"/>
        <s v="[dct_goods].[name_rrun].&amp;[Чай MASTER TEAM Черный Земляника 250г]" c="Чай MASTER TEAM Черный Земляника 250г"/>
        <s v="[dct_goods].[name_rrun].&amp;[Чай RICHARD Черный Energy 20п*1.7г]" c="Чай RICHARD Черный Energy 20п*1.7г"/>
        <s v="[dct_goods].[name_rrun].&amp;[Чай Tess 20п*1.8г Pina Colada зеленый]" c="Чай Tess 20п*1.8г Pina Colada зеленый"/>
        <s v="[dct_goods].[name_rrun].&amp;[Чай TESS Зеленый Citrus 100п*1.5г]" c="Чай TESS Зеленый Citrus 100п*1.5г"/>
        <s v="[dct_goods].[name_rrun].&amp;[Чай TESS Зеленый Flirt 100г к/уп]" c="Чай TESS Зеленый Flirt 100г к/уп"/>
        <s v="[dct_goods].[name_rrun].&amp;[Чай TESS Зеленый Лайм 100п*1.5г]" c="Чай TESS Зеленый Лайм 100п*1.5г"/>
        <s v="[dct_goods].[name_rrun].&amp;[Чай TESS Черный Bergamot 100п*1.7г]" c="Чай TESS Черный Bergamot 100п*1.7г"/>
        <s v="[dct_goods].[name_rrun].&amp;[Чай TESS Черный Ceylon 100п*2г]" c="Чай TESS Черный Ceylon 100п*2г"/>
        <s v="[dct_goods].[name_rrun].&amp;[Чай TESS Черный Happiness Шиповник/Клубника 100п*1.5г]" c="Чай TESS Черный Happiness Шиповник/Клубника 100п*1.5г"/>
        <s v="[dct_goods].[name_rrun].&amp;[Чай TESS Черный Nectarine 100п*1.5г]" c="Чай TESS Черный Nectarine 100п*1.5г"/>
        <s v="[dct_goods].[name_rrun].&amp;[Чай TESS Черный Санрайз 100г к/уп]" c="Чай TESS Черный Санрайз 100г к/уп"/>
        <s v="[dct_goods].[name_rrun].&amp;[Чай TESS Черный Цейлон 25п*2г]" c="Чай TESS Черный Цейлон 25п*2г"/>
        <s v="[dct_goods].[name_rrun].&amp;[Чай WELLINGTON Зеленый Байховый 25п*2г]" c="Чай WELLINGTON Зеленый Байховый 25п*2г"/>
        <s v="[dct_goods].[name_rrun].&amp;[Чай WELLINGTON Зеленый Мята/Мелисса 25п*1.5г]" c="Чай WELLINGTON Зеленый Мята/Мелисса 25п*1.5г"/>
        <s v="[dct_goods].[name_rrun].&amp;[Чай WELLINGTON Черный Цейлонский 100п*1.6г]" c="Чай WELLINGTON Черный Цейлонский 100п*1.6г"/>
        <s v="[dct_goods].[name_rrun].&amp;[Чай WELLINGTON Черный Цейлонский 25п*1.6г]" c="Чай WELLINGTON Черный Цейлонский 25п*1.6г"/>
        <s v="[dct_goods].[name_rrun].&amp;[Чай WELLINGTON Черный Цейлонский 25п*2г]" c="Чай WELLINGTON Черный Цейлонский 25п*2г"/>
        <s v="[dct_goods].[name_rrun].&amp;[Чай АЗЕРЧАЙ Букет Черный байховый 100п*2г к/уп]" c="Чай АЗЕРЧАЙ Букет Черный байховый 100п*2г к/уп"/>
        <s v="[dct_goods].[name_rrun].&amp;[Чай Акбар 100г черный Классическ.серия]" c="Чай Акбар 100г черный Классическ.серия"/>
        <s v="[dct_goods].[name_rrun].&amp;[Чай АКБАР Зеленый Классический 100п*2г]" c="Чай АКБАР Зеленый Классический 100п*2г"/>
        <s v="[dct_goods].[name_rrun].&amp;[Чай АКБАР Зеленый Классический 25п*2г]" c="Чай АКБАР Зеленый Классический 25п*2г"/>
        <s v="[dct_goods].[name_rrun].&amp;[Чай АКБАР Черный Роза/Цитрус/Малина 100п*1.5г]" c="Чай АКБАР Черный Роза/Цитрус/Малина 100п*1.5г"/>
        <s v="[dct_goods].[name_rrun].&amp;[Чай АКБАР Черный Цейлон 100п*2г]" c="Чай АКБАР Черный Цейлон 100п*2г"/>
        <s v="[dct_goods].[name_rrun].&amp;[Чай АКБАР Черный Цейлон 25п*2г]" c="Чай АКБАР Черный Цейлон 25п*2г"/>
        <s v="[dct_goods].[name_rrun].&amp;[Чай ЛИСМА Черный Насыщенный Индийский 25п*1.8г]" c="Чай ЛИСМА Черный Насыщенный Индийский 25п*1.8г"/>
        <s v="[dct_goods].[name_rrun].&amp;[Чай Майский 20п*1.8г черный Ароматные травы]" c="Чай Майский 20п*1.8г черный Ароматные травы"/>
        <s v="[dct_goods].[name_rrun].&amp;[Чай ПРИНЦЕССА ГИТА Черный Индийский б/я 100п*2г]" c="Чай ПРИНЦЕССА ГИТА Черный Индийский б/я 100п*2г"/>
        <s v="[dct_goods].[name_rrun].&amp;[Чай ПРИНЦЕССА НУРИ Черный Высокогорный 100п*2г к/уп]" c="Чай ПРИНЦЕССА НУРИ Черный Высокогорный 100п*2г к/уп"/>
        <s v="[dct_goods].[name_rrun].&amp;[Чай ПРИНЦЕССА НУРИ Черный Отборный 100п*2г]" c="Чай ПРИНЦЕССА НУРИ Черный Отборный 100п*2г"/>
        <s v="[dct_goods].[name_rrun].&amp;[Чай ТЕSS Зеленый Ginger Mojito 20п*1.8г к/уп]" c="Чай ТЕSS Зеленый Ginger Mojito 20п*1.8г к/уп"/>
        <s v="[dct_goods].[name_rrun].&amp;[Чай Традиционный 25п*1.7г Черный байховый]" c="Чай Традиционный 25п*1.7г Черный байховый"/>
        <s v="[dct_goods].[name_rrun].&amp;[Чай ХАН Черный Классический Индийский 150г]" c="Чай ХАН Черный Классический Индийский 150г"/>
        <s v="[dct_goods].[name_rrun].&amp;[Чай ХОДЖА Зеленый Байховый 400г]" c="Чай ХОДЖА Зеленый Байховый 400г"/>
        <s v="[dct_goods].[name_rrun].&amp;[Чай ХОДЖА НАСРЕДДИН Зеленый Байховый 400г]" c="Чай ХОДЖА НАСРЕДДИН Зеленый Байховый 400г"/>
        <s v="[dct_goods].[name_rrun].&amp;[Чай ХОДЖА Черный Байховый 400г]" c="Чай ХОДЖА Черный Байховый 400г"/>
        <s v="[dct_goods].[name_rrun].&amp;[Чай ЧАЙНЫЙ ВЕК Зеленый С ароматом жасмина 25п*1.8г]" c="Чай ЧАЙНЫЙ ВЕК Зеленый С ароматом жасмина 25п*1.8г"/>
        <s v="[dct_goods].[name_rrun].&amp;[Чай ЧАЙНЫЙ ВЕК Черный Кения 100п*1.5г]" c="Чай ЧАЙНЫЙ ВЕК Черный Кения 100п*1.5г"/>
        <s v="[dct_goods].[name_rrun].&amp;[Чай ЧАЙНЫЙ ВЕК Черный Кения 25п*1.5г]" c="Чай ЧАЙНЫЙ ВЕК Черный Кения 25п*1.5г"/>
        <s v="[dct_goods].[name_rrun].&amp;[Чай ЧАЙНЫЙ ВЕК Черный Кения 25п*1.8г]" c="Чай ЧАЙНЫЙ ВЕК Черный Кения 25п*1.8г"/>
        <s v="[dct_goods].[name_rrun].&amp;[Чай ЧАЙНЫЙ ВЕК Черный С ароматом клюквы 25п*1.8г]" c="Чай ЧАЙНЫЙ ВЕК Черный С ароматом клюквы 25п*1.8г"/>
        <s v="[dct_goods].[name_rrun].&amp;[Чай ШАХ Черный Gold Индийский гранулированный 230г к/уп]" c="Чай ШАХ Черный Gold Индийский гранулированный 230г к/уп"/>
        <s v="[dct_goods].[name_rrun].&amp;[Чай.напиток БУКЕТЫ КРЫМА Витаминный 20п*1.5г]" c="Чай.напиток БУКЕТЫ КРЫМА Витаминный 20п*1.5г"/>
        <s v="[dct_goods].[name_rrun].&amp;[Чай.напиток ДОБРЫНЯ НИКИТИЧ Суданская роза Каркаде 70г м/у]" c="Чай.напиток ДОБРЫНЯ НИКИТИЧ Суданская роза Каркаде 70г м/у"/>
        <s v="[dct_goods].[name_rrun].&amp;[Чай.напиток ИМПЕРАТОРСКИЙ ЧАЙ Здоровый сон 20п*1.5г]" c="Чай.напиток ИМПЕРАТОРСКИЙ ЧАЙ Здоровый сон 20п*1.5г"/>
        <s v="[dct_goods].[name_rrun].&amp;[Чай.напиток СИБИРСКАЯ ТРАВНИЦА Иван-чай 25п*1.8г]" c="Чай.напиток СИБИРСКАЯ ТРАВНИЦА Иван-чай 25п*1.8г"/>
        <s v="[dct_goods].[name_rrun].&amp;[Чай.напиток СИБИРСКАЯ ТРАВНИЦА Чабрец с мятой 25п*1.3г]" c="Чай.напиток СИБИРСКАЯ ТРАВНИЦА Чабрец с мятой 25п*1.3г"/>
        <s v="[dct_goods].[name_rrun].&amp;[Чайная пара арт.ST138_]" c="Чайная пара арт.ST138_"/>
        <s v="[dct_goods].[name_rrun].&amp;[Чайник 2.5л арт.ST6502_]" c="Чайник 2.5л арт.ST6502_"/>
        <s v="[dct_goods].[name_rrun].&amp;[Чайник BEON Электрический 2л PE-41_]" c="Чайник BEON Электрический 2л PE-41_"/>
        <s v="[dct_goods].[name_rrun].&amp;[Чайник Casual Нержавеющая сталь Со свистком 2.7л]" c="Чайник Casual Нержавеющая сталь Со свистком 2.7л"/>
        <s v="[dct_goods].[name_rrun].&amp;[Чайник GOOD HELPER KPS-185C 1.8л]" c="Чайник GOOD HELPER KPS-185C 1.8л"/>
        <s v="[dct_goods].[name_rrun].&amp;[Чайник Good Helper Электрический KS-18B 1.8л]" c="Чайник Good Helper Электрический KS-18B 1.8л"/>
        <s v="[dct_goods].[name_rrun].&amp;[Чайник GOODHELPER Электрический KPS-187С 1.85л]" c="Чайник GOODHELPER Электрический KPS-187С 1.85л"/>
        <s v="[dct_goods].[name_rrun].&amp;[Чайник HOMU Электрический Металлический 1.8л]" c="Чайник HOMU Электрический Металлический 1.8л"/>
        <s v="[dct_goods].[name_rrun].&amp;[Чайник HOMU Электрический Стеклянный 1.7/1.8л]" c="Чайник HOMU Электрический Стеклянный 1.7/1.8л"/>
        <s v="[dct_goods].[name_rrun].&amp;[Чайник KITCHEN SECRETS Из нержавеющей стали Со свистком 2.5л]" c="Чайник KITCHEN SECRETS Из нержавеющей стали Со свистком 2.5л"/>
        <s v="[dct_goods].[name_rrun].&amp;[Чайник TENDENZA Электрический 1.7л TZ-EK004]" c="Чайник TENDENZA Электрический 1.7л TZ-EK004"/>
        <s v="[dct_goods].[name_rrun].&amp;[Чайник TENDENZA Электрический из нержавеющей стали 1.8л TZ-EK005]" c="Чайник TENDENZA Электрический из нержавеющей стали 1.8л TZ-EK005"/>
        <s v="[dct_goods].[name_rrun].&amp;[Чайник TENDENZA Электрический стеклянный 1.8л TZ-EK007]" c="Чайник TENDENZA Электрический стеклянный 1.8л TZ-EK007"/>
        <s v="[dct_goods].[name_rrun].&amp;[Чайник TIMA Эмалированный С рисунком 2.5л_]" c="Чайник TIMA Эмалированный С рисунком 2.5л_"/>
        <s v="[dct_goods].[name_rrun].&amp;[Чайник заварочный 1500мл ST6239_]" c="Чайник заварочный 1500мл ST6239_"/>
        <s v="[dct_goods].[name_rrun].&amp;[Чайник Заварочный 750мл арт.ST6155_]" c="Чайник Заварочный 750мл арт.ST6155_"/>
        <s v="[dct_goods].[name_rrun].&amp;[Чайник заварочный 900мл арт.ST6476]" c="Чайник заварочный 900мл арт.ST6476"/>
        <s v="[dct_goods].[name_rrun].&amp;[Чайник заварочный 950мл арт.ST8210]" c="Чайник заварочный 950мл арт.ST8210"/>
        <s v="[dct_goods].[name_rrun].&amp;[Чайник заварочный FOODSOL 1л арт.40212706]" c="Чайник заварочный FOODSOL 1л арт.40212706"/>
        <s v="[dct_goods].[name_rrun].&amp;[Чайник заварочный LAVENIR Стеклянный с бамбуковой крышкой 1000мл_]" c="Чайник заварочный LAVENIR Стеклянный с бамбуковой крышкой 1000мл_"/>
        <s v="[dct_goods].[name_rrun].&amp;[Чайник заварочный TIMA Земляника 0.9л]" c="Чайник заварочный TIMA Земляника 0.9л"/>
        <s v="[dct_goods].[name_rrun].&amp;[Чайник заварочный TIMA Стеклянный с бамбуковой крышкой 1000мл]" c="Чайник заварочный TIMA Стеклянный с бамбуковой крышкой 1000мл"/>
        <s v="[dct_goods].[name_rrun].&amp;[Чак-чак АЗОВЧАНКА Медовый 250г]" c="Чак-чак АЗОВЧАНКА Медовый 250г"/>
        <s v="[dct_goods].[name_rrun].&amp;[Чак-чак ВКУСНОТЕЕВЪ Домашний Халяль 300г]" c="Чак-чак ВКУСНОТЕЕВЪ Домашний Халяль 300г"/>
        <s v="[dct_goods].[name_rrun].&amp;[Чак-чак ТАМЛЕ Вкусный Халяль 300г]" c="Чак-чак ТАМЛЕ Вкусный Халяль 300г"/>
        <s v="[dct_goods].[name_rrun].&amp;[Чак-чак ТИМОША Медовый 250г]" c="Чак-чак ТИМОША Медовый 250г"/>
        <s v="[dct_goods].[name_rrun].&amp;[Чахохбили ЦБ зам РЯБА КРЫМСКАЯ лоток]" c="Чахохбили ЦБ зам РЯБА КРЫМСКАЯ лоток"/>
        <s v="[dct_goods].[name_rrun].&amp;[Чахохбили ЦБ охл.АКАШЕВО подложка]" c="Чахохбили ЦБ охл.АКАШЕВО подложка"/>
        <s v="[dct_goods].[name_rrun].&amp;[Чебуманы ГОРЯЧАЯ ШТУЧКА С говядиной 280г]" c="Чебуманы ГОРЯЧАЯ ШТУЧКА С говядиной 280г"/>
        <s v="[dct_goods].[name_rrun].&amp;[Чебупели ГОРЯЧАЯ ШТУЧКА С курицей 300г]" c="Чебупели ГОРЯЧАЯ ШТУЧКА С курицей 300г"/>
        <s v="[dct_goods].[name_rrun].&amp;[Чебурек зам.ЖАРЕНКИ Богатырь С мясом 180г]" c="Чебурек зам.ЖАРЕНКИ Богатырь С мясом 180г"/>
        <s v="[dct_goods].[name_rrun].&amp;[Чебуреки зам.БЫСТРО И ТОЧКА С говядиной 1кг]" c="Чебуреки зам.БЫСТРО И ТОЧКА С говядиной 1кг"/>
        <s v="[dct_goods].[name_rrun].&amp;[Чебуреки зам.Зажарики 1кг]" c="Чебуреки зам.Зажарики 1кг"/>
        <s v="[dct_goods].[name_rrun].&amp;[Чебуреки зам.ЭЛИКА Сочные 980г]" c="Чебуреки зам.ЭЛИКА Сочные 980г"/>
        <s v="[dct_goods].[name_rrun].&amp;[Чебуреки СКОРОВАР 1кг С мясом]" c="Чебуреки СКОРОВАР 1кг С мясом"/>
        <s v="[dct_goods].[name_rrun].&amp;[Чебурики ОГОГОНЬ с мясом 250г]" c="Чебурики ОГОГОНЬ с мясом 250г"/>
        <s v="[dct_goods].[name_rrun].&amp;[Чебурики ОГОГОНЬ С мясом 360г]" c="Чебурики ОГОГОНЬ С мясом 360г"/>
        <s v="[dct_goods].[name_rrun].&amp;[Чевапчичи охл.СЛОВО МЯСНИКА Для гриля Кат.Б 300г]" c="Чевапчичи охл.СЛОВО МЯСНИКА Для гриля Кат.Б 300г"/>
        <s v="[dct_goods].[name_rrun].&amp;[Чевапчичи свиные зам МПК ПОВОЛЖСКИЙ Шашлычные фас]" c="Чевапчичи свиные зам МПК ПОВОЛЖСКИЙ Шашлычные фас"/>
        <s v="[dct_goods].[name_rrun].&amp;[Чевапчичи ЦБ охл.АГРОКОМПЛЕКС ВЫСЕЛКОВСКИЙ 350г лоток]" c="Чевапчичи ЦБ охл.АГРОКОМПЛЕКС ВЫСЕЛКОВСКИЙ 350г лоток"/>
        <s v="[dct_goods].[name_rrun].&amp;[Черенок для лопаты d40мм]" c="Черенок для лопаты d40мм"/>
        <s v="[dct_goods].[name_rrun].&amp;[Черешня вес]" c="Черешня вес"/>
        <s v="[dct_goods].[name_rrun].&amp;[Черная смородина ТОГРУС Протертая с сахаром 300г]" c="Черная смородина ТОГРУС Протертая с сахаром 300г"/>
        <s v="[dct_goods].[name_rrun].&amp;[Черника б/зам.500г]" c="Черника б/зам.500г"/>
        <s v="[dct_goods].[name_rrun].&amp;[Черника ТОГРУС Протертая с сахаром 300г]" c="Черника ТОГРУС Протертая с сахаром 300г"/>
        <s v="[dct_goods].[name_rrun].&amp;[Чернослив ВОСТОЧНЫЙ БАЗАР б/к 500г]" c="Чернослив ВОСТОЧНЫЙ БАЗАР б/к 500г"/>
        <s v="[dct_goods].[name_rrun].&amp;[Чеснок]" c="Чеснок"/>
        <s v="[dct_goods].[name_rrun].&amp;[Чеснок GASTROSHEFF Сушеный гранулированный 20г]" c="Чеснок GASTROSHEFF Сушеный гранулированный 20г"/>
        <s v="[dct_goods].[name_rrun].&amp;[Чеснок вес]" c="Чеснок вес"/>
        <s v="[dct_goods].[name_rrun].&amp;[Чеснок ЭСТЕТИКА ВКУСА Сушеный 10г]" c="Чеснок ЭСТЕТИКА ВКУСА Сушеный 10г"/>
        <s v="[dct_goods].[name_rrun].&amp;[Чеснокодавилка арт.ST151_]" c="Чеснокодавилка арт.ST151_"/>
        <s v="[dct_goods].[name_rrun].&amp;[Чечевица МИСТРАЛЬ Красная колотая 450г]" c="Чечевица МИСТРАЛЬ Красная колотая 450г"/>
        <s v="[dct_goods].[name_rrun].&amp;[Чиабатта 250г уп ИП ХАЧАТРЯН Г.Ф.]" c="Чиабатта 250г уп ИП ХАЧАТРЯН Г.Ф."/>
        <s v="[dct_goods].[name_rrun].&amp;[Чиабатта охл.МИРАТОРГ С куриным филе 165г]" c="Чиабатта охл.МИРАТОРГ С куриным филе 165г"/>
        <s v="[dct_goods].[name_rrun].&amp;[Чиабатта Пшеничная 300г уп ХУЗУР]" c="Чиабатта Пшеничная 300г уп ХУЗУР"/>
        <s v="[dct_goods].[name_rrun].&amp;[Чизбургер охл.МИРАТОРГ 115г]" c="Чизбургер охл.МИРАТОРГ 115г"/>
        <s v="[dct_goods].[name_rrun].&amp;[Чикенбургер зам.МИРАТОРГ Со сливочно-грибным соусом 150г]" c="Чикенбургер зам.МИРАТОРГ Со сливочно-грибным соусом 150г"/>
        <s v="[dct_goods].[name_rrun].&amp;[Чикенбургер охл.МИРАТОРГ 125г]" c="Чикенбургер охл.МИРАТОРГ 125г"/>
        <s v="[dct_goods].[name_rrun].&amp;[Чипсы BIG BON Краб 75г]" c="Чипсы BIG BON Краб 75г"/>
        <s v="[dct_goods].[name_rrun].&amp;[Чипсы BIG BON Острый мед 50г]" c="Чипсы BIG BON Острый мед 50г"/>
        <s v="[dct_goods].[name_rrun].&amp;[Чипсы BRUTO Атлантический краб 100г]" c="Чипсы BRUTO Атлантический краб 100г"/>
        <s v="[dct_goods].[name_rrun].&amp;[Чипсы BRUTO Острая паприка 100г]" c="Чипсы BRUTO Острая паприка 100г"/>
        <s v="[dct_goods].[name_rrun].&amp;[Чипсы CRIZZON Краб 300г]" c="Чипсы CRIZZON Краб 300г"/>
        <s v="[dct_goods].[name_rrun].&amp;[Чипсы CRIZZON Сметана/Лук 300г]" c="Чипсы CRIZZON Сметана/Лук 300г"/>
        <s v="[dct_goods].[name_rrun].&amp;[Чипсы CRIZZON Соломка Сметана/Лук 120г]" c="Чипсы CRIZZON Соломка Сметана/Лук 120г"/>
        <s v="[dct_goods].[name_rrun].&amp;[Чипсы HAPPY CRISP Nachos Кукурузные Тайский кисло-сладкий соус чили 75]" c="Чипсы HAPPY CRISP Nachos Кукурузные Тайский кисло-сладкий соус чили 75"/>
        <s v="[dct_goods].[name_rrun].&amp;[Чипсы LAY'S Maxx Куриные крылышки барбекю 110г]" c="Чипсы LAY'S Maxx Куриные крылышки барбекю 110г"/>
        <s v="[dct_goods].[name_rrun].&amp;[Чипсы LAYS Краб 140г]" c="Чипсы LAYS Краб 140г"/>
        <s v="[dct_goods].[name_rrun].&amp;[Чипсы LAY'S Краб 225г]" c="Чипсы LAY'S Краб 225г"/>
        <s v="[dct_goods].[name_rrun].&amp;[Чипсы LAY'S Краб 70г]" c="Чипсы LAY'S Краб 70г"/>
        <s v="[dct_goods].[name_rrun].&amp;[Чипсы LAY'S Красная икра 105г]" c="Чипсы LAY'S Красная икра 105г"/>
        <s v="[dct_goods].[name_rrun].&amp;[Чипсы LAY'S Молодой зеленый лук 140г]" c="Чипсы LAY'S Молодой зеленый лук 140г"/>
        <s v="[dct_goods].[name_rrun].&amp;[Чипсы LAY'S Рифленые Лобстер 140г]" c="Чипсы LAY'S Рифленые Лобстер 140г"/>
        <s v="[dct_goods].[name_rrun].&amp;[Чипсы LAY'S Рифленые Сметана и лук 225г]" c="Чипсы LAY'S Рифленые Сметана и лук 225г"/>
        <s v="[dct_goods].[name_rrun].&amp;[Чипсы LAY'S Рифленые Стейк рибай с перичным соусом 140г]" c="Чипсы LAY'S Рифленые Стейк рибай с перичным соусом 140г"/>
        <s v="[dct_goods].[name_rrun].&amp;[Чипсы LAY'S Сметана и зелень 225г]" c="Чипсы LAY'S Сметана и зелень 225г"/>
        <s v="[dct_goods].[name_rrun].&amp;[Чипсы LAY'S Сметана и зелень 70г]" c="Чипсы LAY'S Сметана и зелень 70г"/>
        <s v="[dct_goods].[name_rrun].&amp;[Чипсы PRINGLES Паприка 165г]" c="Чипсы PRINGLES Паприка 165г"/>
        <s v="[dct_goods].[name_rrun].&amp;[Чипсы PRINGLES Сметана и лук 165г]" c="Чипсы PRINGLES Сметана и лук 165г"/>
        <s v="[dct_goods].[name_rrun].&amp;[Чипсы PROЧИПСЫ Краб 150г]" c="Чипсы PROЧИПСЫ Краб 150г"/>
        <s v="[dct_goods].[name_rrun].&amp;[Чипсы PROЧИПСЫ Сметана/Лук 150г]" c="Чипсы PROЧИПСЫ Сметана/Лук 150г"/>
        <s v="[dct_goods].[name_rrun].&amp;[Чипсы RED SNACKS Бекон 200г]" c="Чипсы RED SNACKS Бекон 200г"/>
        <s v="[dct_goods].[name_rrun].&amp;[Чипсы RED SNACKS Бекон Овал 200г]" c="Чипсы RED SNACKS Бекон Овал 200г"/>
        <s v="[dct_goods].[name_rrun].&amp;[Чипсы RED SNACKS Луковые кольца Сметана/Зелень 200г]" c="Чипсы RED SNACKS Луковые кольца Сметана/Зелень 200г"/>
        <s v="[dct_goods].[name_rrun].&amp;[Чипсы РУССКАЯ КАРТОШКА Вкус жареной курицы 50г]" c="Чипсы РУССКАЯ КАРТОШКА Вкус жареной курицы 50г"/>
        <s v="[dct_goods].[name_rrun].&amp;[Чипсы РУССКАЯ КАРТОШКА Куриные крылышки 50г]" c="Чипсы РУССКАЯ КАРТОШКА Куриные крылышки 50г"/>
        <s v="[dct_goods].[name_rrun].&amp;[Чипсы РУССКАЯ КАРТОШКА Сметана и лук 50г]" c="Чипсы РУССКАЯ КАРТОШКА Сметана и лук 50г"/>
        <s v="[dct_goods].[name_rrun].&amp;[Чипсы РУССКАЯ КАРТОШКА Сыр Начо 50г]" c="Чипсы РУССКАЯ КАРТОШКА Сыр Начо 50г"/>
        <s v="[dct_goods].[name_rrun].&amp;[Чипсы ЯМЧАН Нори Оригинал 5г]" c="Чипсы ЯМЧАН Нори Оригинал 5г"/>
        <s v="[dct_goods].[name_rrun].&amp;[Чист.ср-во GRASS Sidelit Антижир Для казана и чугун.поврхностей 600мл]" c="Чист.ср-во GRASS Sidelit Антижир Для казана и чугун.поврхностей 600мл"/>
        <s v="[dct_goods].[name_rrun].&amp;[Чистящая паста BRANDFREE Чудо-паста Универсальная 500г_]" c="Чистящая паста BRANDFREE Чудо-паста Универсальная 500г_"/>
        <s v="[dct_goods].[name_rrun].&amp;[Чистящее ср-во CHISTIN Professional Универсал 750г]" c="Чистящее ср-во CHISTIN Professional Универсал 750г"/>
        <s v="[dct_goods].[name_rrun].&amp;[Чистящее ср-во GRASS Azelit Анти-жир Для блестящего казана 600мл]" c="Чистящее ср-во GRASS Azelit Анти-жир Для блестящего казана 600мл"/>
        <s v="[dct_goods].[name_rrun].&amp;[Чистящее ср-во GRASS Azelit Анти-жир Для плит/духовок/грилей 600мл]" c="Чистящее ср-во GRASS Azelit Анти-жир Для плит/духовок/грилей 600мл"/>
        <s v="[dct_goods].[name_rrun].&amp;[Чистящее ср-во GRASS Sidelit Антижир Для плит/духовок/грилей 600мл]" c="Чистящее ср-во GRASS Sidelit Антижир Для плит/духовок/грилей 600мл"/>
        <s v="[dct_goods].[name_rrun].&amp;[Чистящее ср-во GRASS Sidelit Ванная 600мл]" c="Чистящее ср-во GRASS Sidelit Ванная 600мл"/>
        <s v="[dct_goods].[name_rrun].&amp;[Чистящее ср-во SANITA Антиналет и Антиржавчина 500мл]" c="Чистящее ср-во SANITA Антиналет и Антиржавчина 500мл"/>
        <s v="[dct_goods].[name_rrun].&amp;[Чистящее ср-во VANISH Gold Шампунь для ручной чистки ковров 450мл]" c="Чистящее ср-во VANISH Gold Шампунь для ручной чистки ковров 450мл"/>
        <s v="[dct_goods].[name_rrun].&amp;[Чистящее ср-во д/унитаза BREF 2*50г]" c="Чистящее ср-во д/унитаза BREF 2*50г"/>
        <s v="[dct_goods].[name_rrun].&amp;[Чистящее ср-во д/унитаза БРЕФ ДеЛюкс Волшебная орхидея 2шт*50г]" c="Чистящее ср-во д/унитаза БРЕФ ДеЛюкс Волшебная орхидея 2шт*50г"/>
        <s v="[dct_goods].[name_rrun].&amp;[Чистящее ср-во д/унитаза БРЕФ Сила-Актив Океанский бриз 2шт*50г]" c="Чистящее ср-во д/унитаза БРЕФ Сила-Актив Океанский бриз 2шт*50г"/>
        <s v="[dct_goods].[name_rrun].&amp;[Чистящий крем CIF Актив Лимон 230мл]" c="Чистящий крем CIF Актив Лимон 230мл"/>
        <s v="[dct_goods].[name_rrun].&amp;[Чистящий крем СИФ Актив Лимон 440мл]" c="Чистящий крем СИФ Актив Лимон 440мл"/>
        <s v="[dct_goods].[name_rrun].&amp;[Чистящий крем СИФ Актив Лимон 750мл_]" c="Чистящий крем СИФ Актив Лимон 750мл_"/>
        <s v="[dct_goods].[name_rrun].&amp;[Чистящий порошок ПЕМОЛЮКС Лимон 480г]" c="Чистящий порошок ПЕМОЛЮКС Лимон 480г"/>
        <s v="[dct_goods].[name_rrun].&amp;[Чистящий порошок ПЕМОЛЮКС Сода 7 Яблоко 480г]" c="Чистящий порошок ПЕМОЛЮКС Сода 7 Яблоко 480г"/>
        <s v="[dct_goods].[name_rrun].&amp;[Шамп.DOVE  200мл Против секущихся кончиков]" c="Шамп.DOVE  200мл Против секущихся кончиков"/>
        <s v="[dct_goods].[name_rrun].&amp;[Шамп.Красная линия 400мл Укрепляющий]" c="Шамп.Красная линия 400мл Укрепляющий"/>
        <s v="[dct_goods].[name_rrun].&amp;[Шамп.РБА 350мл Для укрепления силы и роста]" c="Шамп.РБА 350мл Для укрепления силы и роста"/>
        <s v="[dct_goods].[name_rrun].&amp;[Шамп.ЧИСТАЯ ЛИНИЯ 385мл Комплексный уход]" c="Шамп.ЧИСТАЯ ЛИНИЯ 385мл Комплексный уход"/>
        <s v="[dct_goods].[name_rrun].&amp;[Шампиньоны 400г Победа]" c="Шампиньоны 400г Победа"/>
        <s v="[dct_goods].[name_rrun].&amp;[Шампиньоны BOTANICA Целые Отборные 400г ж/б]" c="Шампиньоны BOTANICA Целые Отборные 400г ж/б"/>
        <s v="[dct_goods].[name_rrun].&amp;[Шампиньоны б/зам МОРОЗКО GREEN Резаные 400г]" c="Шампиньоны б/зам МОРОЗКО GREEN Резаные 400г"/>
        <s v="[dct_goods].[name_rrun].&amp;[Шампиньоны б/зам МОРОЗКО Резаные 1кг]" c="Шампиньоны б/зам МОРОЗКО Резаные 1кг"/>
        <s v="[dct_goods].[name_rrun].&amp;[Шампиньоны б/зам нарезаные 1кг ХК Западный]" c="Шампиньоны б/зам нарезаные 1кг ХК Западный"/>
        <s v="[dct_goods].[name_rrun].&amp;[Шампиньоны б/зам Резаные 800г МК ХОЛДИНГ]" c="Шампиньоны б/зам Резаные 800г МК ХОЛДИНГ"/>
        <s v="[dct_goods].[name_rrun].&amp;[Шампиньоны вес]" c="Шампиньоны вес"/>
        <s v="[dct_goods].[name_rrun].&amp;[Шампиньоны Гриль 700г Победа]" c="Шампиньоны Гриль 700г Победа"/>
        <s v="[dct_goods].[name_rrun].&amp;[Шампиньоны ЗОЛОТАЯ ДОЛИНА Резаные 425мл]" c="Шампиньоны ЗОЛОТАЯ ДОЛИНА Резаные 425мл"/>
        <s v="[dct_goods].[name_rrun].&amp;[Шампиньоны резаные 300г Победа]" c="Шампиньоны резаные 300г Победа"/>
        <s v="[dct_goods].[name_rrun].&amp;[Шампиньоны с вешенками BOTANICA Резаные 400г ж/б]" c="Шампиньоны с вешенками BOTANICA Резаные 400г ж/б"/>
        <s v="[dct_goods].[name_rrun].&amp;[Шампиньоны СЕМЕЙНЫЙ АМБАР Резаные 400мл]" c="Шампиньоны СЕМЕЙНЫЙ АМБАР Резаные 400мл"/>
        <s v="[dct_goods].[name_rrun].&amp;[Шампиньоны СЕМЕЙНЫЙ АМБАР Резаные 425мл]" c="Шампиньоны СЕМЕЙНЫЙ АМБАР Резаные 425мл"/>
        <s v="[dct_goods].[name_rrun].&amp;[Шампиньоны ТРАДИЦИИ ВКУСА Маринованные 200г]" c="Шампиньоны ТРАДИЦИИ ВКУСА Маринованные 200г"/>
        <s v="[dct_goods].[name_rrun].&amp;[Шампунь AMBREE Professional Berlin poesie Кератиновый 1л]" c="Шампунь AMBREE Professional Berlin poesie Кератиновый 1л"/>
        <s v="[dct_goods].[name_rrun].&amp;[Шампунь AURA Питание и восстановление Аргана/Хлопок 380мл]" c="Шампунь AURA Питание и восстановление Аргана/Хлопок 380мл"/>
        <s v="[dct_goods].[name_rrun].&amp;[Шампунь CLEAN Men Против перхоти Питающий Мятная Свежесть 365мл]" c="Шампунь CLEAN Men Против перхоти Питающий Мятная Свежесть 365мл"/>
        <s v="[dct_goods].[name_rrun].&amp;[Шампунь DECIDE Professional Интенсивное восстановление 1л]" c="Шампунь DECIDE Professional Интенсивное восстановление 1л"/>
        <s v="[dct_goods].[name_rrun].&amp;[Шампунь DEONICA Микробиом уход 380мл_]" c="Шампунь DEONICA Микробиом уход 380мл_"/>
        <s v="[dct_goods].[name_rrun].&amp;[Шампунь FRUCTIS Стойкий цвет 382.5мл]" c="Шампунь FRUCTIS Стойкий цвет 382.5мл"/>
        <s v="[dct_goods].[name_rrun].&amp;[Шампунь HEAD&amp;SHOULDERS 2в1 Ментол 600мл]" c="Шампунь HEAD&amp;SHOULDERS 2в1 Ментол 600мл"/>
        <s v="[dct_goods].[name_rrun].&amp;[Шампунь HEAD&amp;SHOULDERS Основной уход 360мл]" c="Шампунь HEAD&amp;SHOULDERS Основной уход 360мл"/>
        <s v="[dct_goods].[name_rrun].&amp;[Шампунь HEAD&amp;SHOULDERS Основной уход 400мл]" c="Шампунь HEAD&amp;SHOULDERS Основной уход 400мл"/>
        <s v="[dct_goods].[name_rrun].&amp;[Шампунь PARLI COSMETICS Prof Эффективное восстановление 1л]" c="Шампунь PARLI COSMETICS Prof Эффективное восстановление 1л"/>
        <s v="[dct_goods].[name_rrun].&amp;[Шампунь TIMOTEI Легкость и объем 400мл]" c="Шампунь TIMOTEI Легкость и объем 400мл"/>
        <s v="[dct_goods].[name_rrun].&amp;[Шампунь TIMOTEI Увлажнение и питание 385мл]" c="Шампунь TIMOTEI Увлажнение и питание 385мл"/>
        <s v="[dct_goods].[name_rrun].&amp;[Шампунь КРЯ-КРЯ Для самых маленьких с витамином F 200мл_]" c="Шампунь КРЯ-КРЯ Для самых маленьких с витамином F 200мл_"/>
        <s v="[dct_goods].[name_rrun].&amp;[Шампунь МОЕ СОЛНЫШКО Леденцовая свежесть 400мл]" c="Шампунь МОЕ СОЛНЫШКО Леденцовая свежесть 400мл"/>
        <s v="[dct_goods].[name_rrun].&amp;[Шампунь МОЯ ПРЕЛЕСТЬ 3в1 Мармеладный взрыв 500мл]" c="Шампунь МОЯ ПРЕЛЕСТЬ 3в1 Мармеладный взрыв 500мл"/>
        <s v="[dct_goods].[name_rrun].&amp;[Шампунь МЫЛОЗАВРЫ Детский Для легкого расчесывания волос 300мл_]" c="Шампунь МЫЛОЗАВРЫ Детский Для легкого расчесывания волос 300мл_"/>
        <s v="[dct_goods].[name_rrun].&amp;[Шампунь НЕВСКАЯ КОСМЕТИКА Дегтярный 250мл_]" c="Шампунь НЕВСКАЯ КОСМЕТИКА Дегтярный 250мл_"/>
        <s v="[dct_goods].[name_rrun].&amp;[Шампунь сухой ПРЕЛЕСТЬ Bio Mint&amp;Fresh 200мл]" c="Шампунь сухой ПРЕЛЕСТЬ Bio Mint&amp;Fresh 200мл"/>
        <s v="[dct_goods].[name_rrun].&amp;[Шампунь сухой ПРЕЛЕСТЬ Next Generation Fresh Day 150мл_]" c="Шампунь сухой ПРЕЛЕСТЬ Next Generation Fresh Day 150мл_"/>
        <s v="[dct_goods].[name_rrun].&amp;[Шампунь СЬЕСС Volume 750мл]" c="Шампунь СЬЕСС Volume 750мл"/>
        <s v="[dct_goods].[name_rrun].&amp;[Шампунь ТИК-ТАК Детский с экстрактом персика и пантенола 350мл]" c="Шампунь ТИК-ТАК Детский с экстрактом персика и пантенола 350мл"/>
        <s v="[dct_goods].[name_rrun].&amp;[Шампунь УШАСТЫЙ НЯНЬ Детский с ромашкой 200мл]" c="Шампунь УШАСТЫЙ НЯНЬ Детский с ромашкой 200мл"/>
        <s v="[dct_goods].[name_rrun].&amp;[Шампунь ШАУМА 7 трав 650мл]" c="Шампунь ШАУМА 7 трав 650мл"/>
        <s v="[dct_goods].[name_rrun].&amp;[Шампунь ШАУМА Men 3-в-1 Морская свежесть 370мл]" c="Шампунь ШАУМА Men 3-в-1 Морская свежесть 370мл"/>
        <s v="[dct_goods].[name_rrun].&amp;[Шампунь ШАУМА Men Против Перхоти Интенсивный 650мл]" c="Шампунь ШАУМА Men Против Перхоти Интенсивный 650мл"/>
        <s v="[dct_goods].[name_rrun].&amp;[Шампунь ШАУМА Восстановление и уход 360мл]" c="Шампунь ШАУМА Восстановление и уход 360мл"/>
        <s v="[dct_goods].[name_rrun].&amp;[Шампунь/Бальзам PANTENE Pro-V 3в1 Интенсивное восстановление 360мл]" c="Шампунь/Бальзам PANTENE Pro-V 3в1 Интенсивное восстановление 360мл"/>
        <s v="[dct_goods].[name_rrun].&amp;[Шампунь/Гель для душа Q'MEN 3in1 640мл]" c="Шампунь/Гель для душа Q'MEN 3in1 640мл"/>
        <s v="[dct_goods].[name_rrun].&amp;[Шампунь/Гель для душа Q'MEN 4in1 640мл_]" c="Шампунь/Гель для душа Q'MEN 4in1 640мл_"/>
        <s v="[dct_goods].[name_rrun].&amp;[Шампунь-бальзам AURA 2в1 Ежедневный уход 380мл_]" c="Шампунь-бальзам AURA 2в1 Ежедневный уход 380мл_"/>
        <s v="[dct_goods].[name_rrun].&amp;[Шампунь-бальзам HEAD&amp;SHOULDERS 2в1 Основной уход 330мл]" c="Шампунь-бальзам HEAD&amp;SHOULDERS 2в1 Основной уход 330мл"/>
        <s v="[dct_goods].[name_rrun].&amp;[Шампунь-гель-пена ПРИНЦЕССА 3в1 650мл]" c="Шампунь-гель-пена ПРИНЦЕССА 3в1 650мл"/>
        <s v="[dct_goods].[name_rrun].&amp;[Шампунь-кондиционер EXXE 2в1 Кератиновый уход 1000мл_]" c="Шампунь-кондиционер EXXE 2в1 Кератиновый уход 1000мл_"/>
        <s v="[dct_goods].[name_rrun].&amp;[Шампуры ДОМАШНИЙ СУНДУК Деревянные 30см 100шт]" c="Шампуры ДОМАШНИЙ СУНДУК Деревянные 30см 100шт"/>
        <s v="[dct_goods].[name_rrun].&amp;[Шапка женская арт.939040]" c="Шапка женская арт.939040"/>
        <s v="[dct_goods].[name_rrun].&amp;[Шапка мужская арт.31041]" c="Шапка мужская арт.31041"/>
        <s v="[dct_goods].[name_rrun].&amp;[Шапка мужская Двойная]" c="Шапка мужская Двойная"/>
        <s v="[dct_goods].[name_rrun].&amp;[Шапка мужская Флисовая]" c="Шапка мужская Флисовая"/>
        <s v="[dct_goods].[name_rrun].&amp;[Шар для ванн SO HAPPY Бурлящий 120г_]" c="Шар для ванн SO HAPPY Бурлящий 120г_"/>
        <s v="[dct_goods].[name_rrun].&amp;[Шарики УВЕЛКА Шоколадные 400г]" c="Шарики УВЕЛКА Шоколадные 400г"/>
        <s v="[dct_goods].[name_rrun].&amp;[Шары PBD Воздушные 30см 20шт_]" c="Шары PBD Воздушные 30см 20шт_"/>
        <s v="[dct_goods].[name_rrun].&amp;[Шатер TO THE NATURE! Дачный С москитной сеткой 2.4*2.4/3*3м]" c="Шатер TO THE NATURE! Дачный С москитной сеткой 2.4*2.4/3*3м"/>
        <s v="[dct_goods].[name_rrun].&amp;[Шаурма СЫТНО ВКУСНО В лаваше с копченой курицей 200г]" c="Шаурма СЫТНО ВКУСНО В лаваше с копченой курицей 200г"/>
        <s v="[dct_goods].[name_rrun].&amp;[Шашлык из свинины зам.Для пикника Кат.Б в/у]" c="Шашлык из свинины зам.Для пикника Кат.Б в/у"/>
        <s v="[dct_goods].[name_rrun].&amp;[Шашлык из свинины зам.МИРАТОРГ Деликатесный Кат.Б в/у]" c="Шашлык из свинины зам.МИРАТОРГ Деликатесный Кат.Б в/у"/>
        <s v="[dct_goods].[name_rrun].&amp;[Шашлык из свинины охл.МИРАТОРГ Классический Кат.Б в/у]" c="Шашлык из свинины охл.МИРАТОРГ Классический Кат.Б в/у"/>
        <s v="[dct_goods].[name_rrun].&amp;[Шашлык из свинины охл.МЯСНАЯ ЛИГА Традиционный Кат.В в/у]" c="Шашлык из свинины охл.МЯСНАЯ ЛИГА Традиционный Кат.В в/у"/>
        <s v="[dct_goods].[name_rrun].&amp;[Шашлык из свинины охл.МЯСНАЯ ЯРМАРКА В маринаде Кат.Б в/у]" c="Шашлык из свинины охл.МЯСНАЯ ЯРМАРКА В маринаде Кат.Б в/у"/>
        <s v="[dct_goods].[name_rrun].&amp;[Шашлык из свинины охл.СОСНОВОБОРСКАЯ Экстра в/у]" c="Шашлык из свинины охл.СОСНОВОБОРСКАЯ Экстра в/у"/>
        <s v="[dct_goods].[name_rrun].&amp;[Шашлык ЦБ охл.АГРОКОМПЛЕКС ВЫСЕЛКОВСКИЙ В красном соусе в/у]" c="Шашлык ЦБ охл.АГРОКОМПЛЕКС ВЫСЕЛКОВСКИЙ В красном соусе в/у"/>
        <s v="[dct_goods].[name_rrun].&amp;[Шашлык ЦБ охл.АГРОСИЛА Классический Халяль в/у]" c="Шашлык ЦБ охл.АГРОСИЛА Классический Халяль в/у"/>
        <s v="[dct_goods].[name_rrun].&amp;[Шашлык ЦБ охл.АКАШЕВО Особый ведро]" c="Шашлык ЦБ охл.АКАШЕВО Особый ведро"/>
        <s v="[dct_goods].[name_rrun].&amp;[Шашлык ЦБ охл.КАЗАЧЬЯ ФЕРМА В маринаде По-домашнему в/у]" c="Шашлык ЦБ охл.КАЗАЧЬЯ ФЕРМА В маринаде По-домашнему в/у"/>
        <s v="[dct_goods].[name_rrun].&amp;[Шашлык ЦБ охл.КОПИТАНИЯ Пикантный]" c="Шашлык ЦБ охл.КОПИТАНИЯ Пикантный"/>
        <s v="[dct_goods].[name_rrun].&amp;[Шашлык ЦБ охл.МИРАТОРГ В маринаде в/у]" c="Шашлык ЦБ охл.МИРАТОРГ В маринаде в/у"/>
        <s v="[dct_goods].[name_rrun].&amp;[Шашлык ЦБ охл.ПРИОСКОЛЬЕ Вкусный ведро]" c="Шашлык ЦБ охл.ПРИОСКОЛЬЕ Вкусный ведро"/>
        <s v="[dct_goods].[name_rrun].&amp;[Швабра Good Sale 120см GS-Y-130]" c="Швабра Good Sale 120см GS-Y-130"/>
        <s v="[dct_goods].[name_rrun].&amp;[Швабра VETTA C насадкой из микрофибры Телескопическая 70-120см_]" c="Швабра VETTA C насадкой из микрофибры Телескопическая 70-120см_"/>
        <s v="[dct_goods].[name_rrun].&amp;[Швабра д/пола ЛИГА ЧИСТОТЫ С насадкой ПВА Телескопическая ручка 110см]" c="Швабра д/пола ЛИГА ЧИСТОТЫ С насадкой ПВА Телескопическая ручка 110см"/>
        <s v="[dct_goods].[name_rrun].&amp;[Швабра д/пола ЛИГА ЧИСТОТЫ С насадкой Телескопическая ручка 120см]" c="Швабра д/пола ЛИГА ЧИСТОТЫ С насадкой Телескопическая ручка 120см"/>
        <s v="[dct_goods].[name_rrun].&amp;[Швабра д/пола ЛИГА ЧИСТОТЫ С отжимом С насадкой микрофибра 115см]" c="Швабра д/пола ЛИГА ЧИСТОТЫ С отжимом С насадкой микрофибра 115см"/>
        <s v="[dct_goods].[name_rrun].&amp;[Швабра РЫЖИЙ КОТ Mop Clean С насадкой из микрофибры]" c="Швабра РЫЖИЙ КОТ Mop Clean С насадкой из микрофибры"/>
        <s v="[dct_goods].[name_rrun].&amp;[Швабра РЫЖИЙ КОТ Wring Simple С насад.из микрофибры/механизмом отжима]" c="Швабра РЫЖИЙ КОТ Wring Simple С насад.из микрофибры/механизмом отжима"/>
        <s v="[dct_goods].[name_rrun].&amp;[Шеи ЦБ зам АКАШЕВО 1кг пакет]" c="Шеи ЦБ зам АКАШЕВО 1кг пакет"/>
        <s v="[dct_goods].[name_rrun].&amp;[Шеи ЦБ зам.ИЛОВЛИНСКИЕ ЦЫПЛЯТА 1кг пакет]" c="Шеи ЦБ зам.ИЛОВЛИНСКИЕ ЦЫПЛЯТА 1кг пакет"/>
        <s v="[dct_goods].[name_rrun].&amp;[Шейка свиная к/в МЯСНИЦКИЙ РЯД Московская от Шефа Кат.Б 80г в/у]" c="Шейка свиная к/в МЯСНИЦКИЙ РЯД Московская от Шефа Кат.Б 80г в/у"/>
        <s v="[dct_goods].[name_rrun].&amp;[Шейка свиная охл.в/у Победа]" c="Шейка свиная охл.в/у Победа"/>
        <s v="[dct_goods].[name_rrun].&amp;[Шеф-нож арт.INT160_]" c="Шеф-нож арт.INT160_"/>
        <s v="[dct_goods].[name_rrun].&amp;[Шея ЦБ зам.МИТФУД пакет]" c="Шея ЦБ зам.МИТФУД пакет"/>
        <s v="[dct_goods].[name_rrun].&amp;[Шея ЦБ зам.РЯБА КРЫМСКАЯ пакет]" c="Шея ЦБ зам.РЯБА КРЫМСКАЯ пакет"/>
        <s v="[dct_goods].[name_rrun].&amp;[Шея ЦБ зам.ЭКОПТИЦА подложка]" c="Шея ЦБ зам.ЭКОПТИЦА подложка"/>
        <s v="[dct_goods].[name_rrun].&amp;[Шланг садовый Метеор армированный 3слоя 18мм*20м]" c="Шланг садовый Метеор армированный 3слоя 18мм*20м"/>
        <s v="[dct_goods].[name_rrun].&amp;[Шницель зам.МИРАТОРГ Куриный 360г]" c="Шницель зам.МИРАТОРГ Куриный 360г"/>
        <s v="[dct_goods].[name_rrun].&amp;[Шницель свиной зам.пакет]" c="Шницель свиной зам.пакет"/>
        <s v="[dct_goods].[name_rrun].&amp;[Шницель ЦБ охл.НАША ПТИЧКА Классический 260г лоток]" c="Шницель ЦБ охл.НАША ПТИЧКА Классический 260г лоток"/>
        <s v="[dct_goods].[name_rrun].&amp;[Шок.Аленка 100г мол/много моло]" c="Шок.Аленка 100г мол/много моло"/>
        <s v="[dct_goods].[name_rrun].&amp;[Шок.фигурка Дед Мороз 60г]" c="Шок.фигурка Дед Мороз 60г"/>
        <s v="[dct_goods].[name_rrun].&amp;[Шок.яйцо КОНФИТРЕЙД Волшебное 20г]" c="Шок.яйцо КОНФИТРЕЙД Волшебное 20г"/>
        <s v="[dct_goods].[name_rrun].&amp;[Шок.яйцо Сладкий подарок с сюрпризом ХВ 90г]" c="Шок.яйцо Сладкий подарок с сюрпризом ХВ 90г"/>
        <s v="[dct_goods].[name_rrun].&amp;[Шоколад ALPEN GOLD Молочный Oreo Черничная поляна 85г]" c="Шоколад ALPEN GOLD Молочный Oreo Черничная поляна 85г"/>
        <s v="[dct_goods].[name_rrun].&amp;[Шоколад ALPEN GOLD Молочный Капучино 80г]" c="Шоколад ALPEN GOLD Молочный Капучино 80г"/>
        <s v="[dct_goods].[name_rrun].&amp;[Шоколад ALPEN GOLD Молочный Клубнично-йогуртовая начинка 80г]" c="Шоколад ALPEN GOLD Молочный Клубнично-йогуртовая начинка 80г"/>
        <s v="[dct_goods].[name_rrun].&amp;[Шоколад BABYFOX Молочный С молочной начинкой 45г]" c="Шоколад BABYFOX Молочный С молочной начинкой 45г"/>
        <s v="[dct_goods].[name_rrun].&amp;[Шоколад BABYFOX Молочный с молочной начинкой 90г]" c="Шоколад BABYFOX Молочный с молочной начинкой 90г"/>
        <s v="[dct_goods].[name_rrun].&amp;[Шоколад BUCHERON Blanc Edition Молочный С изюмом и орехами 85г]" c="Шоколад BUCHERON Blanc Edition Молочный С изюмом и орехами 85г"/>
        <s v="[dct_goods].[name_rrun].&amp;[Шоколад GOODMIX Duo Молочный с хрустащей вафлей 40г]" c="Шоколад GOODMIX Duo Молочный с хрустащей вафлей 40г"/>
        <s v="[dct_goods].[name_rrun].&amp;[Шоколад GOODMIX Молочный со вкусом соленой карамел]" c="Шоколад GOODMIX Молочный со вкусом соленой карамел"/>
        <s v="[dct_goods].[name_rrun].&amp;[Шоколад IMPRESSO Темный с клюквенной начинкой 141г]" c="Шоколад IMPRESSO Темный с клюквенной начинкой 141г"/>
        <s v="[dct_goods].[name_rrun].&amp;[Шоколад IMPRESSO Темный с помадно-молочной начинкой 141г]" c="Шоколад IMPRESSO Темный с помадно-молочной начинкой 141г"/>
        <s v="[dct_goods].[name_rrun].&amp;[Шоколад JUMBLE Молочный С двуслойной начинкой 180г]" c="Шоколад JUMBLE Молочный С двуслойной начинкой 180г"/>
        <s v="[dct_goods].[name_rrun].&amp;[Шоколад KINDER Chocolate c молочной начинкой 100г]" c="Шоколад KINDER Chocolate c молочной начинкой 100г"/>
        <s v="[dct_goods].[name_rrun].&amp;[Шоколад KITKAT Chunky Classic Молочный с хрустящей вафлей 40г]" c="Шоколад KITKAT Chunky Classic Молочный с хрустящей вафлей 40г"/>
        <s v="[dct_goods].[name_rrun].&amp;[Шоколад KITKAT Молочный с хрустящей вафлей 41.5г]" c="Шоколад KITKAT Молочный с хрустящей вафлей 41.5г"/>
        <s v="[dct_goods].[name_rrun].&amp;[Шоколад KONFESTA Молочный с цельным фундуком 180г]" c="Шоколад KONFESTA Молочный с цельным фундуком 180г"/>
        <s v="[dct_goods].[name_rrun].&amp;[Шоколад MILKA Молочный с карамельной начинкой 90г]" c="Шоколад MILKA Молочный с карамельной начинкой 90г"/>
        <s v="[dct_goods].[name_rrun].&amp;[Шоколад O'ZERA Темный с аэрированной начинкой 32г]" c="Шоколад O'ZERA Темный с аэрированной начинкой 32г"/>
        <s v="[dct_goods].[name_rrun].&amp;[Шоколад RITTER SPORT Молочный Лесной орех 100г]" c="Шоколад RITTER SPORT Молочный Лесной орех 100г"/>
        <s v="[dct_goods].[name_rrun].&amp;[Шоколад TOBLERONE Молочный Медово-миндальная нуга 100г]" c="Шоколад TOBLERONE Молочный Медово-миндальная нуга 100г"/>
        <s v="[dct_goods].[name_rrun].&amp;[Шоколад АЛЕНКА Молочный 15г]" c="Шоколад АЛЕНКА Молочный 15г"/>
        <s v="[dct_goods].[name_rrun].&amp;[Шоколад АЛЕНКА Молочный 200г]" c="Шоколад АЛЕНКА Молочный 200г"/>
        <s v="[dct_goods].[name_rrun].&amp;[Шоколад АЛЕНКА Молочный 90г]" c="Шоколад АЛЕНКА Молочный 90г"/>
        <s v="[dct_goods].[name_rrun].&amp;[Шоколад АЛЕНКА Молочный Клубника со сливками 87г]" c="Шоколад АЛЕНКА Молочный Клубника со сливками 87г"/>
        <s v="[dct_goods].[name_rrun].&amp;[Шоколад АЛЕНКА Молочный Много молока 90г]" c="Шоколад АЛЕНКА Молочный Много молока 90г"/>
        <s v="[dct_goods].[name_rrun].&amp;[Шоколад АЛЕНКА Молочный Печенье и Карамель 87г]" c="Шоколад АЛЕНКА Молочный Печенье и Карамель 87г"/>
        <s v="[dct_goods].[name_rrun].&amp;[Шоколад АЛЕНКА Молочный с начинкой с веселинками 87г]" c="Шоколад АЛЕНКА Молочный с начинкой с веселинками 87г"/>
        <s v="[dct_goods].[name_rrun].&amp;[Шоколад АЛЕНКА Молочный Фундук/Карамель 165г]" c="Шоколад АЛЕНКА Молочный Фундук/Карамель 165г"/>
        <s v="[dct_goods].[name_rrun].&amp;[Шоколад БАБАЕВСКИЙ Горький 90г]" c="Шоколад БАБАЕВСКИЙ Горький 90г"/>
        <s v="[dct_goods].[name_rrun].&amp;[Шоколад БАБАЕВСКИЙ Темный Люкс 90г]" c="Шоколад БАБАЕВСКИЙ Темный Люкс 90г"/>
        <s v="[dct_goods].[name_rrun].&amp;[Шоколад КОММУНАРКА Молочный Трюфельный Элит 180г]" c="Шоколад КОММУНАРКА Молочный Трюфельный Элит 180г"/>
        <s v="[dct_goods].[name_rrun].&amp;[Шоколад КОММУНАРКА Темный Вишневый брауни 180г]" c="Шоколад КОММУНАРКА Темный Вишневый брауни 180г"/>
        <s v="[dct_goods].[name_rrun].&amp;[Шоколад КОММУНАРКА Темный Вишневый брауни 200г]" c="Шоколад КОММУНАРКА Темный Вишневый брауни 200г"/>
        <s v="[dct_goods].[name_rrun].&amp;[Шоколад КОММУНАРКА Темный С пюре из клюквы 8шт*25г]" c="Шоколад КОММУНАРКА Темный С пюре из клюквы 8шт*25г"/>
        <s v="[dct_goods].[name_rrun].&amp;[Шоколад КОММУНАРКА Трюфельный Элит молочный 200г]" c="Шоколад КОММУНАРКА Трюфельный Элит молочный 200г"/>
        <s v="[dct_goods].[name_rrun].&amp;[Шоколад КРОКАНТ Молочный Миндаль/Соленая карамель 90г]" c="Шоколад КРОКАНТ Молочный Миндаль/Соленая карамель 90г"/>
        <s v="[dct_goods].[name_rrun].&amp;[Шоколад КФ им.КРУПСКОЙ Молочный Настоящий 85г]" c="Шоколад КФ им.КРУПСКОЙ Молочный Настоящий 85г"/>
        <s v="[dct_goods].[name_rrun].&amp;[Шоколад КФ им.КРУПСКОЙ Темный Настоящий 85г]" c="Шоколад КФ им.КРУПСКОЙ Темный Настоящий 85г"/>
        <s v="[dct_goods].[name_rrun].&amp;[Шоколад КФ им.КРУПСКОЙ Темный Настоящий из цельных какао-бобов 85г]" c="Шоколад КФ им.КРУПСКОЙ Темный Настоящий из цельных какао-бобов 85г"/>
        <s v="[dct_goods].[name_rrun].&amp;[Шоколад КФ им.КРУПСКОЙ Темный с абрикосовой начинкой 47г]" c="Шоколад КФ им.КРУПСКОЙ Темный с абрикосовой начинкой 47г"/>
        <s v="[dct_goods].[name_rrun].&amp;[Шоколад КФ им.КРУПСКОЙ Темный с помадно-сливочной начинкой 47г]" c="Шоколад КФ им.КРУПСКОЙ Темный с помадно-сливочной начинкой 47г"/>
        <s v="[dct_goods].[name_rrun].&amp;[Шоколад КФ им.КРУПСКОЙ Темный с шоколадной начинкой 47г]" c="Шоколад КФ им.КРУПСКОЙ Темный с шоколадной начинкой 47г"/>
        <s v="[dct_goods].[name_rrun].&amp;[Шоколад КФ им.КРУПСКОЙ Темный с шоколадной начинкой 50г]" c="Шоколад КФ им.КРУПСКОЙ Темный с шоколадной начинкой 50г"/>
        <s v="[dct_goods].[name_rrun].&amp;[Шоколад КФ им.КРУПСКОЙ Экстра Молочный Настоящий 85г]" c="Шоколад КФ им.КРУПСКОЙ Экстра Молочный Настоящий 85г"/>
        <s v="[dct_goods].[name_rrun].&amp;[Шоколад КФ СОРМОВСКАЯ Сказка Молочный 15г]" c="Шоколад КФ СОРМОВСКАЯ Сказка Молочный 15г"/>
        <s v="[dct_goods].[name_rrun].&amp;[Шоколад молочный Йогурт с клубникой 80г]" c="Шоколад молочный Йогурт с клубникой 80г"/>
        <s v="[dct_goods].[name_rrun].&amp;[Шоколад молочный Йогурт с черникой 80г]" c="Шоколад молочный Йогурт с черникой 80г"/>
        <s v="[dct_goods].[name_rrun].&amp;[Шоколад ПОБЕДА ВКУСА Горький 80г]" c="Шоколад ПОБЕДА ВКУСА Горький 80г"/>
        <s v="[dct_goods].[name_rrun].&amp;[Шоколад ПОБЕДА ВКУСА Горький 90г]" c="Шоколад ПОБЕДА ВКУСА Горький 90г"/>
        <s v="[dct_goods].[name_rrun].&amp;[Шоколад ПОБЕДА ВКУСА Молочный 80г]" c="Шоколад ПОБЕДА ВКУСА Молочный 80г"/>
        <s v="[dct_goods].[name_rrun].&amp;[Шоколад ПОБЕДА ВКУСА Молочный без сахара 36% какао 100г]" c="Шоколад ПОБЕДА ВКУСА Молочный без сахара 36% какао 100г"/>
        <s v="[dct_goods].[name_rrun].&amp;[Шоколад ПОБЕДА ВКУСА Молочный С орехом 80г]" c="Шоколад ПОБЕДА ВКУСА Молочный С орехом 80г"/>
        <s v="[dct_goods].[name_rrun].&amp;[Шоколад ПОБЕДА ВКУСА Молочный С орехом и изюмом 80г]" c="Шоколад ПОБЕДА ВКУСА Молочный С орехом и изюмом 80г"/>
        <s v="[dct_goods].[name_rrun].&amp;[Шоколад ПОБЕДА ВКУСА Сливочный Classic Пористый 65]" c="Шоколад ПОБЕДА ВКУСА Сливочный Classic Пористый 65"/>
        <s v="[dct_goods].[name_rrun].&amp;[Шоколад РОССИЯ ЩЕДРАЯ ДУША Зол.марка Молочный Сол.карамель/Арахис 82г]" c="Шоколад РОССИЯ ЩЕДРАЯ ДУША Зол.марка Молочный Сол.карамель/Арахис 82г"/>
        <s v="[dct_goods].[name_rrun].&amp;[Шоколад РОССИЯ ЩЕДРАЯ ДУША Молочный Карамель/Арахис 82г]" c="Шоколад РОССИЯ ЩЕДРАЯ ДУША Молочный Карамель/Арахис 82г"/>
        <s v="[dct_goods].[name_rrun].&amp;[Шоколад РОССИЯ ЩЕДРАЯ ДУША Молочный Кофе с молоком 75г]" c="Шоколад РОССИЯ ЩЕДРАЯ ДУША Молочный Кофе с молоком 75г"/>
        <s v="[dct_goods].[name_rrun].&amp;[Шоколад РОССИЯ ЩЕДРАЯ ДУША Молочный Кофе с молоком 82г]" c="Шоколад РОССИЯ ЩЕДРАЯ ДУША Молочный Кофе с молоком 82г"/>
        <s v="[dct_goods].[name_rrun].&amp;[Шоколад РОССИЯ ЩЕДРАЯ ДУША Молочный Миндаль/Вафля 82г]" c="Шоколад РОССИЯ ЩЕДРАЯ ДУША Молочный Миндаль/Вафля 82г"/>
        <s v="[dct_goods].[name_rrun].&amp;[Шоколад СЛАВЯНКА Super Step Нуга/Арахис/Карамель 65г]" c="Шоколад СЛАВЯНКА Super Step Нуга/Арахис/Карамель 65г"/>
        <s v="[dct_goods].[name_rrun].&amp;[Шоколад СОРМОВО Помадно-сливочная начинка 50г]" c="Шоколад СОРМОВО Помадно-сливочная начинка 50г"/>
        <s v="[dct_goods].[name_rrun].&amp;[Шоколад СПАРТАК Горький 56% 85г]" c="Шоколад СПАРТАК Горький 56% 85г"/>
        <s v="[dct_goods].[name_rrun].&amp;[Шоколад СТЕП Молочный Ананас/Кокос/Арахис/Карамель 80г]" c="Шоколад СТЕП Молочный Ананас/Кокос/Арахис/Карамель 80г"/>
        <s v="[dct_goods].[name_rrun].&amp;[Шоколад СТЕП Молочный Арахис/Карамель 80г]" c="Шоколад СТЕП Молочный Арахис/Карамель 80г"/>
        <s v="[dct_goods].[name_rrun].&amp;[Шоколад СТЕП Молочный Арахис/Карамель 90г]" c="Шоколад СТЕП Молочный Арахис/Карамель 90г"/>
        <s v="[dct_goods].[name_rrun].&amp;[Шоколад СТЕП Молочный Изюм/Арахис/Карамель 80г]" c="Шоколад СТЕП Молочный Изюм/Арахис/Карамель 80г"/>
        <s v="[dct_goods].[name_rrun].&amp;[Шоколад СТЕП Молочный Лесной орех и карамель 90г]" c="Шоколад СТЕП Молочный Лесной орех и карамель 90г"/>
        <s v="[dct_goods].[name_rrun].&amp;[Шоколад СТЕП Молочный Лесной орех/Арахис/Карамель 90г]" c="Шоколад СТЕП Молочный Лесной орех/Арахис/Карамель 90г"/>
        <s v="[dct_goods].[name_rrun].&amp;[Шоколад СТЕП Молочный Овсяное печенье/Арахис/Карамель 80г]" c="Шоколад СТЕП Молочный Овсяное печенье/Арахис/Карамель 80г"/>
        <s v="[dct_goods].[name_rrun].&amp;[Шоколад ЧЕБУРАШКА Молочный С начинкой вк.йогурта с апельсином 80г]" c="Шоколад ЧЕБУРАШКА Молочный С начинкой вк.йогурта с апельсином 80г"/>
        <s v="[dct_goods].[name_rrun].&amp;[Шоколадное яйцо KINDER Joy база 20г]" c="Шоколадное яйцо KINDER Joy база 20г"/>
        <s v="[dct_goods].[name_rrun].&amp;[Шоколадное яйцо KINDER Сюрприз 2шт*20г]" c="Шоколадное яйцо KINDER Сюрприз 2шт*20г"/>
        <s v="[dct_goods].[name_rrun].&amp;[Шоколадное яйцо KINDER Сюрприз из молочного шоколада Сюжет 20г]" c="Шоколадное яйцо KINDER Сюрприз из молочного шоколада Сюжет 20г"/>
        <s v="[dct_goods].[name_rrun].&amp;[Шоколадное яйцо КОНФИТРЕЙД Десерт с подарком 20г]" c="Шоколадное яйцо КОНФИТРЕЙД Десерт с подарком 20г"/>
        <s v="[dct_goods].[name_rrun].&amp;[Шоколадное яйцо КОНФИТРЕЙД с игрушкой 20г]" c="Шоколадное яйцо КОНФИТРЕЙД с игрушкой 20г"/>
        <s v="[dct_goods].[name_rrun].&amp;[Шоколадное яйцо ШОКИ ТОКИ 70г]" c="Шоколадное яйцо ШОКИ ТОКИ 70г"/>
        <s v="[dct_goods].[name_rrun].&amp;[Шоколадный батончик BON TIME Нуга Со вкусом пломбира 20г]" c="Шоколадный батончик BON TIME Нуга Со вкусом пломбира 20г"/>
        <s v="[dct_goods].[name_rrun].&amp;[Шоколадный батончик MILKY WAY 26г]" c="Шоколадный батончик MILKY WAY 26г"/>
        <s v="[dct_goods].[name_rrun].&amp;[Шоколадный батончик SNICKERS 50.5г]" c="Шоколадный батончик SNICKERS 50.5г"/>
        <s v="[dct_goods].[name_rrun].&amp;[Шоколадный батончик SNICKERS Stick 20г]" c="Шоколадный батончик SNICKERS Stick 20г"/>
        <s v="[dct_goods].[name_rrun].&amp;[Шоколадный шар CHUPA CHUPS 20г]" c="Шоколадный шар CHUPA CHUPS 20г"/>
        <s v="[dct_goods].[name_rrun].&amp;[Шоколадный шар CHUPA CHUPS Из молочного шоколада 20г+игрушка]" c="Шоколадный шар CHUPA CHUPS Из молочного шоколада 20г+игрушка"/>
        <s v="[dct_goods].[name_rrun].&amp;[Шорты детские арт.4545]" c="Шорты детские арт.4545"/>
        <s v="[dct_goods].[name_rrun].&amp;[Шорты детские арт.585369]" c="Шорты детские арт.585369"/>
        <s v="[dct_goods].[name_rrun].&amp;[Шорты детские арт.586815]" c="Шорты детские арт.586815"/>
        <s v="[dct_goods].[name_rrun].&amp;[Шорты женские Трикотажные арт. 896547]" c="Шорты женские Трикотажные арт. 896547"/>
        <s v="[dct_goods].[name_rrun].&amp;[Шорты женские Трикотажные арт.585351_]" c="Шорты женские Трикотажные арт.585351_"/>
        <s v="[dct_goods].[name_rrun].&amp;[Шорты мужские арт.847562]" c="Шорты мужские арт.847562"/>
        <s v="[dct_goods].[name_rrun].&amp;[Шорты мужские П2607 р.48-54]" c="Шорты мужские П2607 р.48-54"/>
        <s v="[dct_goods].[name_rrun].&amp;[Шорты мужские с сеткой арт 460045]" c="Шорты мужские с сеткой арт 460045"/>
        <s v="[dct_goods].[name_rrun].&amp;[Шорты мужские Трикотажные арт.875984]" c="Шорты мужские Трикотажные арт.875984"/>
        <s v="[dct_goods].[name_rrun].&amp;[Шпагат ПОМОЩНИЦА 300м]" c="Шпагат ПОМОЩНИЦА 300м"/>
        <s v="[dct_goods].[name_rrun].&amp;[Шпагат РЫЖИЙ КОТ Полипропиленовый цветной d1мм 200м]" c="Шпагат РЫЖИЙ КОТ Полипропиленовый цветной d1мм 200м"/>
        <s v="[dct_goods].[name_rrun].&amp;[Шпалера №1 Лесенка-мини 1.12*0.36м]" c="Шпалера №1 Лесенка-мини 1.12*0.36м"/>
        <s v="[dct_goods].[name_rrun].&amp;[Шпалера КОМПЛЕКТ-АГРО Металлическая 1.1м]" c="Шпалера КОМПЛЕКТ-АГРО Металлическая 1.1м"/>
        <s v="[dct_goods].[name_rrun].&amp;[Шпик АРИАНТ По-домашнему в/у]" c="Шпик АРИАНТ По-домашнему в/у"/>
        <s v="[dct_goods].[name_rrun].&amp;[Шпик ЧЕБОКСАРСКИЙ МК Закусочный соленый ГОСТ 150г]" c="Шпик ЧЕБОКСАРСКИЙ МК Закусочный соленый ГОСТ 150г"/>
        <s v="[dct_goods].[name_rrun].&amp;[Шпикачки АТЯШЕВО Домашние 2сорт 1кг]" c="Шпикачки АТЯШЕВО Домашние 2сорт 1кг"/>
        <s v="[dct_goods].[name_rrun].&amp;[Шпинат мини 75г]" c="Шпинат мини 75г"/>
        <s v="[dct_goods].[name_rrun].&amp;[Шпроты В масле из балтийской кильки 160г ж/б]" c="Шпроты В масле из балтийской кильки 160г ж/б"/>
        <s v="[dct_goods].[name_rrun].&amp;[Шпроты в масле КАПИТАН ВКУСОВ 250г с/б]" c="Шпроты в масле КАПИТАН ВКУСОВ 250г с/б"/>
        <s v="[dct_goods].[name_rrun].&amp;[Шпроты в масле МЕСЬЕ Из каспийской кильки 160г ж/б]" c="Шпроты в масле МЕСЬЕ Из каспийской кильки 160г ж/б"/>
        <s v="[dct_goods].[name_rrun].&amp;[Шпроты в масле Морская Держава 175г]" c="Шпроты в масле Морская Держава 175г"/>
        <s v="[dct_goods].[name_rrun].&amp;[Шпроты в масле РУССКИЙ РЫБНЫЙ МИР Из каспийской кильки 160г ж/б]" c="Шпроты в масле РУССКИЙ РЫБНЫЙ МИР Из каспийской кильки 160г ж/б"/>
        <s v="[dct_goods].[name_rrun].&amp;[Шпроты в масле РЫБНАЯ ДЕРЕВНЯ Из каспийской кильки 160г ж/б]" c="Шпроты в масле РЫБНАЯ ДЕРЕВНЯ Из каспийской кильки 160г ж/б"/>
        <s v="[dct_goods].[name_rrun].&amp;[Шпроты ЗА РОДИНУ В масле из балтийской кильки 160г]" c="Шпроты ЗА РОДИНУ В масле из балтийской кильки 160г"/>
        <s v="[dct_goods].[name_rrun].&amp;[Штопор 16*5.5см арт.ST180_]" c="Штопор 16*5.5см арт.ST180_"/>
        <s v="[dct_goods].[name_rrun].&amp;[Штопор STILE DI VITA 16*6.5см ST6212_]" c="Штопор STILE DI VITA 16*6.5см ST6212_"/>
        <s v="[dct_goods].[name_rrun].&amp;[Штопор TIMA арт.KHK201_]" c="Штопор TIMA арт.KHK201_"/>
        <s v="[dct_goods].[name_rrun].&amp;[Штора PICAMO Виктория на липучке 60*180см]" c="Штора PICAMO Виктория на липучке 60*180см"/>
        <s v="[dct_goods].[name_rrun].&amp;[Штора для ванной ДОЛЯНА PEVA 180*180см_]" c="Штора для ванной ДОЛЯНА PEVA 180*180см_"/>
        <s v="[dct_goods].[name_rrun].&amp;[Штора для ванной ДОЛЯНА Геометрия EVA 180*180см_]" c="Штора для ванной ДОЛЯНА Геометрия EVA 180*180см_"/>
        <s v="[dct_goods].[name_rrun].&amp;[Шторы-плиссе РЫЖИЙ КОТ Skandi Самоклеящиеся 60*180см]" c="Шторы-плиссе РЫЖИЙ КОТ Skandi Самоклеящиеся 60*180см"/>
        <s v="[dct_goods].[name_rrun].&amp;[Штрудель ЧУДОХЛЕБ С клубникой 75г уп]" c="Штрудель ЧУДОХЛЕБ С клубникой 75г уп"/>
        <s v="[dct_goods].[name_rrun].&amp;[Штрудель ШТРУДЕЛЬ &amp; КО Классический Яблоко/Корица 350г]" c="Штрудель ШТРУДЕЛЬ &amp; КО Классический Яблоко/Корица 350г"/>
        <s v="[dct_goods].[name_rrun].&amp;[Шумовка KITCHEN SECRETS 32*10.5*4.5см]" c="Шумовка KITCHEN SECRETS 32*10.5*4.5см"/>
        <s v="[dct_goods].[name_rrun].&amp;[Щавель 50г]" c="Щавель 50г"/>
        <s v="[dct_goods].[name_rrun].&amp;[Щековина в/к ГОРДОСТЬ МЯСНИКА Свиная]" c="Щековина в/к ГОРДОСТЬ МЯСНИКА Свиная"/>
        <s v="[dct_goods].[name_rrun].&amp;[Щековина в/к СИМБИРСКИЕ ДЕЛИКАТЕСЫ Свиная]" c="Щековина в/к СИМБИРСКИЕ ДЕЛИКАТЕСЫ Свиная"/>
        <s v="[dct_goods].[name_rrun].&amp;[Щепа д/копчения ДОМАШНИЙ СУНДУК Ольховая 1л]" c="Щепа д/копчения ДОМАШНИЙ СУНДУК Ольховая 1л"/>
        <s v="[dct_goods].[name_rrun].&amp;[Щербет ТИМОША Молочно-арахисовый 200г]" c="Щербет ТИМОША Молочно-арахисовый 200г"/>
        <s v="[dct_goods].[name_rrun].&amp;[Щербет ТИМОША Молочно-ореховый 250г]" c="Щербет ТИМОША Молочно-ореховый 250г"/>
        <s v="[dct_goods].[name_rrun].&amp;[Щетка д/чистки гриля PROЖАРКА 2в1 20см]" c="Щетка д/чистки гриля PROЖАРКА 2в1 20см"/>
        <s v="[dct_goods].[name_rrun].&amp;[Щетка для волос Вираж Массажная ЩМ-6_]" c="Щетка для волос Вираж Массажная ЩМ-6_"/>
        <s v="[dct_goods].[name_rrun].&amp;[Щетка для снега OKTAN Со скребком 540мм_]" c="Щетка для снега OKTAN Со скребком 540мм_"/>
        <s v="[dct_goods].[name_rrun].&amp;[Щетка стеклоочистителя Автомобильная ST 50/56см_]" c="Щетка стеклоочистителя Автомобильная ST 50/56см_"/>
        <s v="[dct_goods].[name_rrun].&amp;[Щетка стеклоочистителя Автомобильная ST 60см_]" c="Щетка стеклоочистителя Автомобильная ST 60см_"/>
        <s v="[dct_goods].[name_rrun].&amp;[Щетка универсальная Практик ут]" c="Щетка универсальная Практик ут"/>
        <s v="[dct_goods].[name_rrun].&amp;[Щетка-утюжок SPIN&amp;CLEAN Disco Аквамарин 14см]" c="Щетка-утюжок SPIN&amp;CLEAN Disco Аквамарин 14см"/>
        <s v="[dct_goods].[name_rrun].&amp;[Щетки стеклоочистителя Автомобильные Бескаркасные 2шт_]" c="Щетки стеклоочистителя Автомобильные Бескаркасные 2шт_"/>
        <s v="[dct_goods].[name_rrun].&amp;[Электрогирлянда MAGIC TIME Роса 200Led длина 20м арт 91911_]" c="Электрогирлянда MAGIC TIME Роса 200Led длина 20м арт 91911_"/>
        <s v="[dct_goods].[name_rrun].&amp;[Электрогирлянда МАЛЕНЬКИЙ ПОМОЩНИК САНТЫ 8р.100ламп 220В 50-60Гц 10м]" c="Электрогирлянда МАЛЕНЬКИЙ ПОМОЩНИК САНТЫ 8р.100ламп 220В 50-60Гц 10м"/>
        <s v="[dct_goods].[name_rrun].&amp;[Электрогирлянда МАЛЕНЬКИЙ ПОМОЩНИК САНТЫ 8режимов 144LED 3*2м]" c="Электрогирлянда МАЛЕНЬКИЙ ПОМОЩНИК САНТЫ 8режимов 144LED 3*2м"/>
        <s v="[dct_goods].[name_rrun].&amp;[Электрогирлянда МАЛЕНЬКИЙ ПОМОЩНИК САНТЫ Роса 200ламп 220В 50-60Гц 20м]" c="Электрогирлянда МАЛЕНЬКИЙ ПОМОЩНИК САНТЫ Роса 200ламп 220В 50-60Гц 20м"/>
        <s v="[dct_goods].[name_rrun].&amp;[Электрофумигатор Тайга]" c="Электрофумигатор Тайга"/>
        <s v="[dct_goods].[name_rrun].&amp;[Элемент питания ТРОФИ Heavy Duty R03-10S pack 10шт_]" c="Элемент питания ТРОФИ Heavy Duty R03-10S pack 10шт_"/>
        <s v="[dct_goods].[name_rrun].&amp;[Элемент питания ТРОФИ Heavy Duty R6-10S pack 10шт_]" c="Элемент питания ТРОФИ Heavy Duty R6-10S pack 10шт_"/>
        <s v="[dct_goods].[name_rrun].&amp;[Энтеросорбент Полиапсорбин Форте Природный С пребиотиком пакет 3г]" c="Энтеросорбент Полиапсорбин Форте Природный С пребиотиком пакет 3г"/>
        <s v="[dct_goods].[name_rrun].&amp;[Эссенция для лица SENDO Пиллинг-ПЭД c AHA- кислотами 95мл_]" c="Эссенция для лица SENDO Пиллинг-ПЭД c AHA- кислотами 95мл_"/>
        <s v="[dct_goods].[name_rrun].&amp;[Этажерка 4 FAMILY Угловая 3секции]" c="Этажерка 4 FAMILY Угловая 3секции"/>
        <s v="[dct_goods].[name_rrun].&amp;[Этажерка 4 FAMILY Флер Узкая 3секции 475*225*630мм_]" c="Этажерка 4 FAMILY Флер Узкая 3секции 475*225*630мм_"/>
        <s v="[dct_goods].[name_rrun].&amp;[Этажерка для обуви 4 FAMILY Модульная 6секций_]" c="Этажерка для обуви 4 FAMILY Модульная 6секций_"/>
        <s v="[dct_goods].[name_rrun].&amp;[Этажерка Пластиковая на колесиках 3секции lf250925037_]" c="Этажерка Пластиковая на колесиках 3секции lf250925037_"/>
        <s v="[dct_goods].[name_rrun].&amp;[Яблоко вес]" c="Яблоко вес"/>
        <s v="[dct_goods].[name_rrun].&amp;[Яблоко зеленое вес]" c="Яблоко зеленое вес"/>
        <s v="[dct_goods].[name_rrun].&amp;[Яблоко Импорт вес]" c="Яблоко Импорт вес"/>
        <s v="[dct_goods].[name_rrun].&amp;[Яблоко красное вес]" c="Яблоко красное вес"/>
        <s v="[dct_goods].[name_rrun].&amp;[Яблоко сортовое вес]" c="Яблоко сортовое вес"/>
        <s v="[dct_goods].[name_rrun].&amp;[Яблоко фасованное вес]" c="Яблоко фасованное вес"/>
        <s v="[dct_goods].[name_rrun].&amp;[Ягодный коктейль зам.МИРАТОРГ 300г]" c="Ягодный коктейль зам.МИРАТОРГ 300г"/>
        <s v="[dct_goods].[name_rrun].&amp;[Ягодный микс АЗИЯ-ФУД Клюква/Клубника/Вишня в бел.шоколаде]" c="Ягодный микс АЗИЯ-ФУД Клюква/Клубника/Вишня в бел.шоколаде"/>
        <s v="[dct_goods].[name_rrun].&amp;[Язык говяжий зам.]" c="Язык говяжий зам."/>
        <s v="[dct_goods].[name_rrun].&amp;[Язык свиной зам АТЯШЕВО]" c="Язык свиной зам АТЯШЕВО"/>
        <s v="[dct_goods].[name_rrun].&amp;[Яйцерезка MALLONY 10.4*8.1*2.5см_]" c="Яйцерезка MALLONY 10.4*8.1*2.5см_"/>
        <s v="[dct_goods].[name_rrun].&amp;[Яйцо Перепелиное 20шт ПК Ключ к здоровью]" c="Яйцо Перепелиное 20шт ПК Ключ к здоровью"/>
        <s v="[dct_goods].[name_rrun].&amp;[Яйцо перепелиное QEGG 20шт]" c="Яйцо перепелиное QEGG 20шт"/>
        <s v="[dct_goods].[name_rrun].&amp;[Яйцо С1 10шт]" c="Яйцо С1 10шт"/>
        <s v="[dct_goods].[name_rrun].&amp;[Яйцо С1 10шт куриное пищевое фас.]" c="Яйцо С1 10шт куриное пищевое фас."/>
        <s v="[dct_goods].[name_rrun].&amp;[Яйцо С1 10шт фас.]" c="Яйцо С1 10шт фас."/>
        <s v="[dct_goods].[name_rrun].&amp;[Яйцо С1 30шт]" c="Яйцо С1 30шт"/>
        <s v="[dct_goods].[name_rrun].&amp;[Яйцо С2 30шт]" c="Яйцо С2 30шт"/>
        <s v="[dct_goods].[name_rrun].&amp;[Яйцо С3 30шт]" c="Яйцо С3 30шт"/>
        <s v="[dct_goods].[name_rrun].&amp;[Яйцо СО 10шт]" c="Яйцо СО 10шт"/>
        <s v="[dct_goods].[name_rrun].&amp;[Яйцо СО 10шт фас.]" c="Яйцо СО 10шт фас."/>
        <s v="[dct_goods].[name_rrun].&amp;[Яйцо СО белое 10шт фас.]" c="Яйцо СО белое 10шт фас."/>
        <s v="[dct_goods].[name_rrun].&amp;[Янтарин AVGUST ВРК Регулятор роста растений 100мл]" c="Янтарин AVGUST ВРК Регулятор роста растений 100мл"/>
        <s v="[dct_goods].[name_rrun].&amp;[Янтарная кислота 5г ФАРМКОМПЛЕКТ]" c="Янтарная кислота 5г ФАРМКОМПЛЕКТ"/>
        <s v="[dct_goods].[name_rrun].&amp;[Янтарная кислота ФАРМКОМПЛЕКТ 50г]" c="Янтарная кислота ФАРМКОМПЛЕКТ 50г"/>
        <s v="[dct_goods].[name_rrun].&amp;[Ящик FIMAKO С крышкой-створками 27л арт.7725_]" c="Ящик FIMAKO С крышкой-створками 27л арт.7725_"/>
        <s v="[dct_goods].[name_rrun].&amp;[Ящик балконный АНГОРА С дренажной решеткой 8.5л_]" c="Ящик балконный АНГОРА С дренажной решеткой 8.5л_"/>
        <s v="[dct_goods].[name_rrun].&amp;[Ящик д/инструментов BLOCKER Boombox 16_]" c="Ящик д/инструментов BLOCKER Boombox 16_"/>
        <s v="[dct_goods].[name_rrun].&amp;[Ящик д/рассады ХАНПЛАСТ 43*20*10см]" c="Ящик д/рассады ХАНПЛАСТ 43*20*10см"/>
        <s v="[dct_goods].[name_rrun].&amp;[Ящик д/рассады ХАНПЛАСТ_]" c="Ящик д/рассады ХАНПЛАСТ_"/>
        <s v="[dct_goods].[name_rrun].&amp;[Ящик для игрушек ПОЛИМЕРБЫТ 600*400*300мм 45л арт.301_]" c="Ящик для игрушек ПОЛИМЕРБЫТ 600*400*300мм 45л арт.301_"/>
        <s v="[dct_goods].[name_rrun].&amp;[Ящик для хранения FUNBOX Basic С крышкой 37л_]" c="Ящик для хранения FUNBOX Basic С крышкой 37л_"/>
        <s v="[dct_goods].[name_rrun].&amp;[Ящик для хранения FUNBOX Standart с ручкой 40л_]" c="Ящик для хранения FUNBOX Standart с ручкой 40л_"/>
        <s v="[dct_goods].[name_rrun].&amp;[Ящик для хранения KEEPLEX Happy 14л 45.2*29.8*14см_]" c="Ящик для хранения KEEPLEX Happy 14л 45.2*29.8*14см_"/>
        <s v="[dct_goods].[name_rrun].&amp;[Ящик для хранения KEEPLEX Happy 6л 32*21.1*11см_]" c="Ящик для хранения KEEPLEX Happy 6л 32*21.1*11см_"/>
        <s v="[dct_goods].[name_rrun].&amp;[Ящик для хранения KEEPLEX Happy 7.5л 32*21.1*14.1см_]" c="Ящик для хранения KEEPLEX Happy 7.5л 32*21.1*14.1см_"/>
        <s v="[dct_goods].[name_rrun].&amp;[Ящик для хранения мелочей ПОЛИМЕРБЫТ 284*144*85мм_]" c="Ящик для хранения мелочей ПОЛИМЕРБЫТ 284*144*85мм_"/>
        <s v="[dct_goods].[name_rrun].&amp;[Ящик органайзер FUNBOX Аптечка с ручкой 5л_]" c="Ящик органайзер FUNBOX Аптечка с ручкой 5л_"/>
        <s v="[dct_goods].[name_rrun].&amp;[Ящик пластмассовый (вторсырье)]" c="Ящик пластмассовый (вторсырье)"/>
        <s v="[dct_goods].[name_rrun].&amp;[Ящик ХАНПЛАСТ Универсальный 30л_]" c="Ящик ХАНПЛАСТ Универсальный 30л_"/>
      </sharedItems>
    </cacheField>
    <cacheField name="[dct_db].[Opening Date].[Opening Date]" caption="Дата открытия" numFmtId="0" hierarchy="132" level="1">
      <sharedItems containsSemiMixedTypes="0" containsString="0"/>
    </cacheField>
    <cacheField name="[dct_db].[o-n].[name].[Day Name Close]" caption="Дата закрытия" propertyName="Day Name Close" numFmtId="0" hierarchy="48" level="2" memberPropertyField="1">
      <sharedItems containsSemiMixedTypes="0" containsString="0"/>
    </cacheField>
    <cacheField name="[dct_db].[o-n].[name].[Day Name Open]" caption="Дата открытия" propertyName="Day Name Open" numFmtId="0" hierarchy="48" level="2" memberPropertyField="1">
      <sharedItems containsSemiMixedTypes="0" containsString="0"/>
    </cacheField>
    <cacheField name="[dct_db].[o-n].[name].[Latitude]" caption="Широта" propertyName="Latitude" numFmtId="0" hierarchy="48" level="2" memberPropertyField="1">
      <sharedItems containsSemiMixedTypes="0" containsString="0"/>
    </cacheField>
    <cacheField name="[dct_db].[o-n].[name].[Longitude]" caption="Долгота" propertyName="Longitude" numFmtId="0" hierarchy="48" level="2" memberPropertyField="1">
      <sharedItems containsSemiMixedTypes="0" containsString="0"/>
    </cacheField>
    <cacheField name="[dct_db].[o-n].[name].[Month Id Close]" caption="Month Id Close" propertyName="Month Id Close" numFmtId="0" hierarchy="48" level="2" memberPropertyField="1">
      <sharedItems containsSemiMixedTypes="0" containsString="0"/>
    </cacheField>
    <cacheField name="[dct_db].[o-n].[name].[Month Id Open]" caption="Month Id Open" propertyName="Month Id Open" numFmtId="0" hierarchy="48" level="2" memberPropertyField="1">
      <sharedItems containsSemiMixedTypes="0" containsString="0"/>
    </cacheField>
    <cacheField name="[dct_db].[o-n].[name].[Repl Code]" caption="Код репликации" propertyName="Repl Code" numFmtId="0" hierarchy="48" level="2" memberPropertyField="1">
      <sharedItems containsSemiMixedTypes="0" containsString="0"/>
    </cacheField>
    <cacheField name="[dct_db].[Comparability Year1].[Comparability Year1]" caption="Сопоставимость к 2025 году" numFmtId="0" hierarchy="27" level="1">
      <sharedItems containsSemiMixedTypes="0" containsString="0"/>
    </cacheField>
    <cacheField name="[dct_db].[name].[name]" caption="Подразделения" numFmtId="0" hierarchy="45" level="1" mappingCount="38">
      <sharedItems count="17">
        <s v="[dct_db].[name].&amp;[1140]" c="МП02 АКБ Юбилейная, 2/6.1" cp="38"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</s>
        <s v="[dct_db].[name].&amp;[1117]" c="МП02 БРС Мира, 157Б" cp="38">
          <x/>
          <x/>
          <x/>
          <x/>
          <x/>
          <x/>
          <x/>
          <x/>
          <x/>
          <x/>
          <x v="1"/>
          <x v="1"/>
          <x/>
          <x v="1"/>
          <x/>
          <x/>
          <x/>
          <x/>
          <x v="1"/>
          <x v="1"/>
          <x v="1"/>
          <x/>
          <x v="1"/>
          <x v="1"/>
          <x v="1"/>
          <x v="1"/>
          <x/>
          <x/>
          <x/>
          <x v="1"/>
          <x/>
          <x v="1"/>
          <x/>
          <x v="1"/>
          <x v="1"/>
          <x/>
          <x/>
          <x v="1"/>
        </s>
        <s v="[dct_db].[name].&amp;[1102]" c="МП02 ДВЛ Молодежная, 1" cp="38">
          <x/>
          <x/>
          <x/>
          <x/>
          <x/>
          <x/>
          <x/>
          <x/>
          <x/>
          <x/>
          <x v="2"/>
          <x v="2"/>
          <x/>
          <x v="2"/>
          <x v="1"/>
          <x/>
          <x v="1"/>
          <x/>
          <x v="2"/>
          <x v="2"/>
          <x v="2"/>
          <x/>
          <x v="2"/>
          <x v="2"/>
          <x v="2"/>
          <x v="2"/>
          <x/>
          <x/>
          <x/>
          <x v="2"/>
          <x/>
          <x v="2"/>
          <x/>
          <x v="2"/>
          <x v="2"/>
          <x/>
          <x/>
          <x v="2"/>
        </s>
        <s v="[dct_db].[name].&amp;[1017]" c="МП02 КШН Большевистская, 49Б" cp="38">
          <x/>
          <x/>
          <x/>
          <x/>
          <x v="1"/>
          <x/>
          <x/>
          <x/>
          <x/>
          <x/>
          <x v="3"/>
          <x v="3"/>
          <x/>
          <x v="3"/>
          <x/>
          <x/>
          <x v="2"/>
          <x/>
          <x v="3"/>
          <x/>
          <x v="3"/>
          <x/>
          <x v="3"/>
          <x v="3"/>
          <x v="3"/>
          <x v="3"/>
          <x/>
          <x/>
          <x/>
          <x v="3"/>
          <x/>
          <x v="3"/>
          <x/>
          <x v="3"/>
          <x v="3"/>
          <x/>
          <x/>
          <x v="3"/>
        </s>
        <s v="[dct_db].[name].&amp;[1048]" c="МП02 МХЙ Мебельщиков, 2/2" cp="38">
          <x/>
          <x/>
          <x/>
          <x/>
          <x/>
          <x/>
          <x/>
          <x/>
          <x/>
          <x/>
          <x v="4"/>
          <x v="4"/>
          <x/>
          <x v="4"/>
          <x/>
          <x/>
          <x/>
          <x/>
          <x v="4"/>
          <x v="3"/>
          <x v="4"/>
          <x/>
          <x v="4"/>
          <x v="4"/>
          <x v="4"/>
          <x v="4"/>
          <x/>
          <x/>
          <x/>
          <x v="4"/>
          <x/>
          <x v="4"/>
          <x/>
          <x v="4"/>
          <x v="4"/>
          <x/>
          <x/>
          <x v="4"/>
        </s>
        <s v="[dct_db].[name].&amp;[911]" c="МП02 НФТ Парковая, 18Б" cp="38">
          <x/>
          <x/>
          <x/>
          <x/>
          <x v="1"/>
          <x/>
          <x/>
          <x/>
          <x/>
          <x/>
          <x v="5"/>
          <x v="5"/>
          <x/>
          <x v="5"/>
          <x/>
          <x/>
          <x v="2"/>
          <x/>
          <x v="5"/>
          <x v="4"/>
          <x v="5"/>
          <x/>
          <x v="5"/>
          <x v="5"/>
          <x v="5"/>
          <x v="5"/>
          <x/>
          <x/>
          <x/>
          <x v="5"/>
          <x/>
          <x v="5"/>
          <x/>
          <x v="5"/>
          <x v="5"/>
          <x/>
          <x/>
          <x v="5"/>
        </s>
        <s v="[dct_db].[name].&amp;[913]" c="МП02 НФТ Строителей, 84" cp="38">
          <x/>
          <x/>
          <x/>
          <x/>
          <x v="1"/>
          <x/>
          <x/>
          <x/>
          <x/>
          <x/>
          <x v="6"/>
          <x v="6"/>
          <x/>
          <x v="6"/>
          <x/>
          <x/>
          <x v="2"/>
          <x/>
          <x v="6"/>
          <x v="5"/>
          <x v="6"/>
          <x/>
          <x v="6"/>
          <x v="6"/>
          <x v="6"/>
          <x v="6"/>
          <x/>
          <x/>
          <x/>
          <x v="6"/>
          <x/>
          <x v="6"/>
          <x/>
          <x v="5"/>
          <x v="6"/>
          <x/>
          <x/>
          <x v="6"/>
        </s>
        <s v="[dct_db].[name].&amp;[436]" c="МП02 ОКТ Закирова, 5" cp="38">
          <x/>
          <x/>
          <x/>
          <x/>
          <x v="1"/>
          <x v="1"/>
          <x/>
          <x/>
          <x/>
          <x/>
          <x v="7"/>
          <x v="7"/>
          <x/>
          <x v="7"/>
          <x/>
          <x/>
          <x v="1"/>
          <x/>
          <x v="7"/>
          <x v="5"/>
          <x v="7"/>
          <x/>
          <x v="7"/>
          <x v="7"/>
          <x v="7"/>
          <x v="7"/>
          <x/>
          <x/>
          <x/>
          <x v="7"/>
          <x/>
          <x v="7"/>
          <x/>
          <x v="6"/>
          <x v="7"/>
          <x/>
          <x/>
          <x v="7"/>
        </s>
        <s v="[dct_db].[name].&amp;[421]" c="МП02 ОКТ Северная, 19" cp="38">
          <x/>
          <x/>
          <x/>
          <x/>
          <x v="1"/>
          <x v="1"/>
          <x/>
          <x/>
          <x/>
          <x/>
          <x v="8"/>
          <x v="8"/>
          <x/>
          <x v="8"/>
          <x/>
          <x/>
          <x v="1"/>
          <x/>
          <x v="8"/>
          <x v="6"/>
          <x v="8"/>
          <x/>
          <x v="8"/>
          <x v="8"/>
          <x v="8"/>
          <x v="8"/>
          <x/>
          <x/>
          <x/>
          <x v="8"/>
          <x/>
          <x v="8"/>
          <x/>
          <x v="6"/>
          <x v="8"/>
          <x/>
          <x/>
          <x v="8"/>
        </s>
        <s v="[dct_db].[name].&amp;[958]" c="МП02 ПРТ Калинина, 14А" cp="38">
          <x/>
          <x/>
          <x/>
          <x/>
          <x v="1"/>
          <x/>
          <x/>
          <x/>
          <x/>
          <x/>
          <x v="9"/>
          <x v="9"/>
          <x/>
          <x v="9"/>
          <x/>
          <x/>
          <x v="1"/>
          <x/>
          <x v="9"/>
          <x v="2"/>
          <x v="9"/>
          <x/>
          <x v="6"/>
          <x v="9"/>
          <x v="9"/>
          <x v="9"/>
          <x/>
          <x/>
          <x/>
          <x v="9"/>
          <x/>
          <x v="9"/>
          <x/>
          <x v="7"/>
          <x v="9"/>
          <x/>
          <x/>
          <x v="9"/>
        </s>
        <s v="[dct_db].[name].&amp;[1105]" c="МП02 РВС Ленина, 122" cp="38">
          <x/>
          <x/>
          <x/>
          <x/>
          <x/>
          <x/>
          <x/>
          <x/>
          <x/>
          <x/>
          <x v="10"/>
          <x v="10"/>
          <x/>
          <x v="7"/>
          <x/>
          <x/>
          <x v="1"/>
          <x/>
          <x v="10"/>
          <x v="2"/>
          <x v="10"/>
          <x/>
          <x v="2"/>
          <x v="10"/>
          <x v="10"/>
          <x v="10"/>
          <x/>
          <x/>
          <x/>
          <x v="10"/>
          <x/>
          <x v="10"/>
          <x/>
          <x v="8"/>
          <x v="10"/>
          <x/>
          <x/>
          <x v="10"/>
        </s>
        <s v="[dct_db].[name].&amp;[1022]" c="МП02 СТР Вокзальная, 9А" cp="38">
          <x/>
          <x/>
          <x/>
          <x/>
          <x v="1"/>
          <x/>
          <x/>
          <x/>
          <x/>
          <x/>
          <x v="11"/>
          <x v="11"/>
          <x/>
          <x v="10"/>
          <x v="1"/>
          <x/>
          <x/>
          <x/>
          <x v="11"/>
          <x v="5"/>
          <x v="11"/>
          <x/>
          <x v="3"/>
          <x v="11"/>
          <x v="11"/>
          <x v="11"/>
          <x/>
          <x/>
          <x/>
          <x v="11"/>
          <x/>
          <x v="11"/>
          <x/>
          <x v="9"/>
          <x v="11"/>
          <x/>
          <x/>
          <x v="11"/>
        </s>
        <s v="[dct_db].[name].&amp;[1161]" c="МП02 СТР Гоголя, 2" cp="38">
          <x/>
          <x/>
          <x/>
          <x/>
          <x/>
          <x/>
          <x/>
          <x/>
          <x/>
          <x/>
          <x v="12"/>
          <x v="12"/>
          <x/>
          <x v="11"/>
          <x/>
          <x/>
          <x/>
          <x/>
          <x v="12"/>
          <x v="7"/>
          <x v="12"/>
          <x/>
          <x v="9"/>
          <x v="12"/>
          <x v="12"/>
          <x v="12"/>
          <x/>
          <x/>
          <x/>
          <x v="12"/>
          <x/>
          <x v="12"/>
          <x/>
          <x v="9"/>
          <x v="12"/>
          <x/>
          <x/>
          <x v="12"/>
        </s>
        <s v="[dct_db].[name].&amp;[1116]" c="МП02 ЧКМ Ленина, 31" cp="38">
          <x/>
          <x/>
          <x/>
          <x/>
          <x/>
          <x/>
          <x/>
          <x/>
          <x/>
          <x/>
          <x v="13"/>
          <x v="13"/>
          <x/>
          <x v="12"/>
          <x/>
          <x/>
          <x v="2"/>
          <x/>
          <x v="13"/>
          <x v="2"/>
          <x v="13"/>
          <x/>
          <x v="1"/>
          <x v="13"/>
          <x v="13"/>
          <x v="13"/>
          <x/>
          <x/>
          <x/>
          <x v="13"/>
          <x/>
          <x v="13"/>
          <x/>
          <x v="10"/>
          <x v="13"/>
          <x/>
          <x/>
          <x v="10"/>
        </s>
        <s v="[dct_db].[name].&amp;[894]" c="МП02 ЧШМ Кирова, 19/1" cp="38">
          <x/>
          <x/>
          <x/>
          <x/>
          <x v="1"/>
          <x/>
          <x/>
          <x/>
          <x/>
          <x/>
          <x v="14"/>
          <x v="14"/>
          <x/>
          <x v="13"/>
          <x/>
          <x/>
          <x/>
          <x/>
          <x v="14"/>
          <x v="4"/>
          <x v="14"/>
          <x/>
          <x v="10"/>
          <x v="14"/>
          <x v="14"/>
          <x v="14"/>
          <x/>
          <x/>
          <x/>
          <x v="14"/>
          <x/>
          <x v="14"/>
          <x/>
          <x v="11"/>
          <x v="14"/>
          <x/>
          <x/>
          <x v="13"/>
        </s>
        <s v="[dct_db].[name].&amp;[1014]" c="МП02 ЯЗК Балканская, 1" cp="38">
          <x/>
          <x/>
          <x/>
          <x/>
          <x v="1"/>
          <x/>
          <x/>
          <x/>
          <x/>
          <x/>
          <x v="15"/>
          <x v="15"/>
          <x/>
          <x v="14"/>
          <x/>
          <x/>
          <x v="1"/>
          <x/>
          <x v="15"/>
          <x/>
          <x v="15"/>
          <x/>
          <x v="11"/>
          <x v="15"/>
          <x v="15"/>
          <x v="15"/>
          <x/>
          <x/>
          <x/>
          <x v="15"/>
          <x/>
          <x v="15"/>
          <x/>
          <x v="12"/>
          <x v="2"/>
          <x/>
          <x/>
          <x v="14"/>
        </s>
        <s v="[dct_db].[name].&amp;[1270]" c="МП02 ЯНЛ Худайбердина, 3" cp="38">
          <x/>
          <x/>
          <x/>
          <x/>
          <x v="1"/>
          <x/>
          <x/>
          <x/>
          <x/>
          <x/>
          <x v="16"/>
          <x v="16"/>
          <x/>
          <x v="15"/>
          <x/>
          <x/>
          <x v="2"/>
          <x/>
          <x v="16"/>
          <x v="4"/>
          <x v="16"/>
          <x/>
          <x v="12"/>
          <x v="16"/>
          <x v="16"/>
          <x v="16"/>
          <x/>
          <x/>
          <x/>
          <x v="16"/>
          <x/>
          <x v="16"/>
          <x/>
          <x v="13"/>
          <x v="15"/>
          <x/>
          <x/>
          <x v="15"/>
        </s>
      </sharedItems>
      <mpMap v="80"/>
      <mpMap v="81"/>
      <mpMap v="82"/>
      <mpMap v="83"/>
      <mpMap v="84"/>
      <mpMap v="85"/>
      <mpMap v="86"/>
      <mpMap v="87"/>
      <mpMap v="88"/>
      <mpMap v="89"/>
      <mpMap v="90"/>
      <mpMap v="91"/>
      <mpMap v="92"/>
      <mpMap v="93"/>
      <mpMap v="94"/>
      <mpMap v="95"/>
      <mpMap v="96"/>
      <mpMap v="97"/>
      <mpMap v="98"/>
      <mpMap v="99"/>
      <mpMap v="100"/>
      <mpMap v="101"/>
      <mpMap v="102"/>
      <mpMap v="103"/>
      <mpMap v="104"/>
      <mpMap v="105"/>
      <mpMap v="106"/>
      <mpMap v="107"/>
      <mpMap v="108"/>
      <mpMap v="109"/>
      <mpMap v="110"/>
      <mpMap v="111"/>
      <mpMap v="112"/>
      <mpMap v="113"/>
      <mpMap v="114"/>
      <mpMap v="115"/>
      <mpMap v="116"/>
      <mpMap v="117"/>
    </cacheField>
    <cacheField name="[dct_db].[name].[name].[Cash Count]" caption="Количество касс" propertyName="Cash Count" numFmtId="0" hierarchy="45" level="1" memberPropertyField="1">
      <sharedItems containsSemiMixedTypes="0" containsString="0" containsNumber="1" containsInteger="1" minValue="4" maxValue="4" count="1">
        <n v="4"/>
      </sharedItems>
    </cacheField>
    <cacheField name="[dct_db].[name].[name].[Cheif Name]" caption="ФИО Директора" propertyName="Cheif Name" numFmtId="0" hierarchy="45" level="1" memberPropertyField="1">
      <sharedItems count="1">
        <s v=""/>
      </sharedItems>
    </cacheField>
    <cacheField name="[dct_db].[name].[name].[Closing Date]" caption="Дата закрытия" propertyName="Closing Date" numFmtId="0" hierarchy="45" level="1" memberPropertyField="1">
      <sharedItems containsSemiMixedTypes="0" containsDate="1" containsString="0" minDate="1899-12-30T00:00:00" maxDate="1899-12-31T00:00:00" count="1">
        <d v="1899-12-30T00:00:00"/>
      </sharedItems>
    </cacheField>
    <cacheField name="[dct_db].[name].[name].[Comparability Year1]" caption="Сопоставимость &quot;- 1 год&quot;" propertyName="Comparability Year1" numFmtId="0" hierarchy="45" level="1" memberPropertyField="1">
      <sharedItems count="1">
        <s v="Да"/>
      </sharedItems>
    </cacheField>
    <cacheField name="[dct_db].[name].[name].[Comparability Year2]" caption="Сопоставимость &quot;- 2 года&quot;" propertyName="Comparability Year2" numFmtId="0" hierarchy="45" level="1" memberPropertyField="1">
      <sharedItems count="2">
        <s v="Нет"/>
        <s v="Да"/>
      </sharedItems>
    </cacheField>
    <cacheField name="[dct_db].[name].[name].[Comparability Year3]" caption="Сопоставимость к 2018 году" propertyName="Comparability Year3" numFmtId="0" hierarchy="45" level="1" memberPropertyField="1">
      <sharedItems count="2">
        <s v="Нет"/>
        <s v="Да"/>
      </sharedItems>
    </cacheField>
    <cacheField name="[dct_db].[name].[name].[Comparability10]" caption="Кулинарный участок" propertyName="Comparability10" numFmtId="0" hierarchy="45" level="1" memberPropertyField="1">
      <sharedItems count="1">
        <s v="Нет"/>
      </sharedItems>
    </cacheField>
    <cacheField name="[dct_db].[name].[name].[Comparability20]" caption="Пекарня" propertyName="Comparability20" numFmtId="0" hierarchy="45" level="1" memberPropertyField="1">
      <sharedItems count="1">
        <s v="Нет"/>
      </sharedItems>
    </cacheField>
    <cacheField name="[dct_db].[name].[name].[Comparability50]" caption="Сопоставимость 50" propertyName="Comparability50" numFmtId="0" hierarchy="45" level="1" memberPropertyField="1">
      <sharedItems count="1">
        <s v="Нет"/>
      </sharedItems>
    </cacheField>
    <cacheField name="[dct_db].[name].[name].[Day Name Close]" caption="Дата закрытия" propertyName="Day Name Close" numFmtId="0" hierarchy="45" level="1" memberPropertyField="1">
      <sharedItems count="1">
        <s v=""/>
      </sharedItems>
    </cacheField>
    <cacheField name="[dct_db].[name].[name].[Day Name Open]" caption="Дата открытия" propertyName="Day Name Open" numFmtId="0" hierarchy="45" level="1" memberPropertyField="1">
      <sharedItems count="17">
        <s v="21.11.2024"/>
        <s v="03.09.2024"/>
        <s v="22.08.2024"/>
        <s v="23.11.2023"/>
        <s v="25.01.2024"/>
        <s v="25.05.2023"/>
        <s v="20.06.2023"/>
        <s v="26.02.2020"/>
        <s v="16.10.2019"/>
        <s v="29.06.2023"/>
        <s v="29.08.2024"/>
        <s v="30.11.2023"/>
        <s v="17.12.2024"/>
        <s v="19.09.2024"/>
        <s v="06.04.2023"/>
        <s v="05.12.2023"/>
        <s v="16.10.2025"/>
      </sharedItems>
    </cacheField>
    <cacheField name="[dct_db].[name].[name].[db_id]" caption="Код" propertyName="db_id" numFmtId="0" hierarchy="45" level="1" memberPropertyField="1">
      <sharedItems containsSemiMixedTypes="0" containsString="0" containsNumber="1" containsInteger="1" minValue="421" maxValue="1270" count="17">
        <n v="1140"/>
        <n v="1117"/>
        <n v="1102"/>
        <n v="1017"/>
        <n v="1048"/>
        <n v="911"/>
        <n v="913"/>
        <n v="436"/>
        <n v="421"/>
        <n v="958"/>
        <n v="1105"/>
        <n v="1022"/>
        <n v="1161"/>
        <n v="1116"/>
        <n v="894"/>
        <n v="1014"/>
        <n v="1270"/>
      </sharedItems>
    </cacheField>
    <cacheField name="[dct_db].[name].[name].[F District]" caption="Федеральный округ" propertyName="F District" numFmtId="0" hierarchy="45" level="1" memberPropertyField="1">
      <sharedItems count="1">
        <s v="ПФО Восток"/>
      </sharedItems>
    </cacheField>
    <cacheField name="[dct_db].[name].[name].[Floor Space]" caption="Площадь полезная, м2" propertyName="Floor Space" numFmtId="0" hierarchy="45" level="1" memberPropertyField="1">
      <sharedItems containsSemiMixedTypes="0" containsString="0" containsNumber="1" minValue="474" maxValue="638" count="16">
        <n v="553"/>
        <n v="608"/>
        <n v="501"/>
        <n v="612"/>
        <n v="514"/>
        <n v="539"/>
        <n v="551"/>
        <n v="499"/>
        <n v="634.5"/>
        <n v="625"/>
        <n v="474"/>
        <n v="550"/>
        <n v="638"/>
        <n v="596"/>
        <n v="545"/>
        <n v="555"/>
      </sharedItems>
    </cacheField>
    <cacheField name="[dct_db].[name].[name].[format]" caption="Формат" propertyName="format" numFmtId="0" hierarchy="45" level="1" memberPropertyField="1">
      <sharedItems count="2">
        <s v="ПС1"/>
        <s v="ПС2"/>
      </sharedItems>
    </cacheField>
    <cacheField name="[dct_db].[name].[name].[Group1 Name]" caption="Дивизион" propertyName="Group1 Name" numFmtId="0" hierarchy="45" level="1" memberPropertyField="1">
      <sharedItems count="1">
        <s v="Набережно-Челнинский дивизион"/>
      </sharedItems>
    </cacheField>
    <cacheField name="[dct_db].[name].[name].[Group2 Name]" caption="Группа" propertyName="Group2 Name" numFmtId="0" hierarchy="45" level="1" memberPropertyField="1">
      <sharedItems count="3">
        <s v="ПС-НБЧ1"/>
        <s v="ПС-НБЧ6"/>
        <s v="ПС-НБЧ4"/>
      </sharedItems>
    </cacheField>
    <cacheField name="[dct_db].[name].[name].[L District]" caption="Логистический округ" propertyName="L District" numFmtId="0" hierarchy="45" level="1" memberPropertyField="1">
      <sharedItems count="1">
        <s v="Набережные челны"/>
      </sharedItems>
    </cacheField>
    <cacheField name="[dct_db].[name].[name].[Latitude]" caption="Широта" propertyName="Latitude" numFmtId="0" hierarchy="45" level="1" memberPropertyField="1">
      <sharedItems containsSemiMixedTypes="0" containsString="0" containsNumber="1" minValue="53.6098" maxValue="56.268999999999998" count="17">
        <n v="54.611800000000002"/>
        <n v="55.418500000000002"/>
        <n v="54.217799999999997"/>
        <n v="55.102699999999999"/>
        <n v="54.799399999999999"/>
        <n v="56.086799999999997"/>
        <n v="56.1053"/>
        <n v="54.478900000000003"/>
        <n v="54.492100000000001"/>
        <n v="53.906799999999997"/>
        <n v="54.068399999999997"/>
        <n v="53.628599999999999"/>
        <n v="53.6098"/>
        <n v="55.144199999999998"/>
        <n v="54.591099999999997"/>
        <n v="54.688600000000001"/>
        <n v="56.268999999999998"/>
      </sharedItems>
    </cacheField>
    <cacheField name="[dct_db].[name].[name].[Location Type]" caption="Тип локации" propertyName="Location Type" numFmtId="0" hierarchy="45" level="1" memberPropertyField="1">
      <sharedItems count="8">
        <s v="Малый населенный пункт"/>
        <s v="Оптовая база"/>
        <s v="Частный сектор"/>
        <s v="Автомагистраль"/>
        <s v="Административный центр"/>
        <s v="Спальный район"/>
        <s v="Промышленная зона"/>
        <s v="ТЦ"/>
      </sharedItems>
    </cacheField>
    <cacheField name="[dct_db].[name].[name].[Longitude]" caption="Долгота" propertyName="Longitude" numFmtId="0" hierarchy="45" level="1" memberPropertyField="1">
      <sharedItems containsSemiMixedTypes="0" containsString="0" containsNumber="1" minValue="53.471499999999999" maxValue="56.164999999999999" count="17">
        <n v="56.164999999999999"/>
        <n v="55.575000000000003"/>
        <n v="55.049799999999998"/>
        <n v="55.339799999999997"/>
        <n v="55.874600000000001"/>
        <n v="54.237000000000002"/>
        <n v="54.228999999999999"/>
        <n v="53.521900000000002"/>
        <n v="53.471499999999999"/>
        <n v="53.926299999999998"/>
        <n v="54.941000000000003"/>
        <n v="55.9495"/>
        <n v="55.9497"/>
        <n v="54.648699999999998"/>
        <n v="55.383299999999998"/>
        <n v="55.022799999999997"/>
        <n v="54.931699999999999"/>
      </sharedItems>
    </cacheField>
    <cacheField name="[dct_db].[name].[name].[Month Id Close]" caption="Month Id Close" propertyName="Month Id Close" numFmtId="0" hierarchy="45" level="1" memberPropertyField="1">
      <sharedItems containsSemiMixedTypes="0" containsString="0" containsNumber="1" containsInteger="1" minValue="0" maxValue="0" count="1">
        <n v="0"/>
      </sharedItems>
    </cacheField>
    <cacheField name="[dct_db].[name].[name].[Month Id Open]" caption="Month Id Open" propertyName="Month Id Open" numFmtId="0" hierarchy="45" level="1" memberPropertyField="1">
      <sharedItems containsSemiMixedTypes="0" containsString="0" containsNumber="1" containsInteger="1" minValue="201910" maxValue="202510" count="13">
        <n v="202411"/>
        <n v="202409"/>
        <n v="202408"/>
        <n v="202311"/>
        <n v="202401"/>
        <n v="202305"/>
        <n v="202306"/>
        <n v="202002"/>
        <n v="201910"/>
        <n v="202412"/>
        <n v="202304"/>
        <n v="202312"/>
        <n v="202510"/>
      </sharedItems>
    </cacheField>
    <cacheField name="[dct_db].[name].[name].[Name Full]" caption="Полное имя подразделения" propertyName="Name Full" numFmtId="0" hierarchy="45" level="1" memberPropertyField="1">
      <sharedItems count="17">
        <s v="МП02 АКБ Юбилейная, 2/6.1"/>
        <s v="МП02 БРС Мира, 157Б"/>
        <s v="МП02 ДВЛ Молодежная, 1"/>
        <s v="МП02 КШН Большевистская, 49Б"/>
        <s v="МП02 МХЙ Мебельщиков, 2/2"/>
        <s v="МП02 НФТ Парковая, 18Б"/>
        <s v="МП02 НФТ Строителей, 84"/>
        <s v="МП02 ОКТ Закирова, 5"/>
        <s v="МП02 ОКТ Северная, 19"/>
        <s v="МП02 ПРТ Калинина, 14А"/>
        <s v="МП02 РВС Ленина, 122"/>
        <s v="МП02 СТР Вокзальная, 9А"/>
        <s v="МП02 СТР Гоголя, 2"/>
        <s v="МП02 ЧКМ Ленина, 31"/>
        <s v="МП02 ЧШМ Кирова, 19/1"/>
        <s v="МП02 ЯЗК Балканская, 1"/>
        <s v="МП02 ЯНЛ Худайбердина, 3"/>
      </sharedItems>
    </cacheField>
    <cacheField name="[dct_db].[name].[name].[Note Division]" caption="IP адрес" propertyName="Note Division" numFmtId="0" hierarchy="45" level="1" memberPropertyField="1">
      <sharedItems count="17">
        <s v="10.2.235.7"/>
        <s v="10.2.232.7"/>
        <s v="10.2.230.7"/>
        <s v="10.2.223.7"/>
        <s v="10.2.228.7"/>
        <s v="10.2.214.7"/>
        <s v="10.2.215.7"/>
        <s v="10.2.212.7"/>
        <s v="10.2.211.7"/>
        <s v="10.2.217.7"/>
        <s v="10.2.231.7"/>
        <s v="10.2.226.7"/>
        <s v="10.2.236.7"/>
        <s v="10.2.233.7"/>
        <s v="10.2.213.7"/>
        <s v="10.2.225.7"/>
        <s v="10.2.251.7"/>
      </sharedItems>
    </cacheField>
    <cacheField name="[dct_db].[name].[name].[Opening Date]" caption="Дата открытия" propertyName="Opening Date" numFmtId="0" hierarchy="45" level="1" memberPropertyField="1">
      <sharedItems containsSemiMixedTypes="0" containsDate="1" containsString="0" minDate="2019-10-16T00:00:00" maxDate="2025-10-17T00:00:00" count="17">
        <d v="2024-11-21T00:00:00"/>
        <d v="2024-09-03T00:00:00"/>
        <d v="2024-08-22T00:00:00"/>
        <d v="2023-11-23T00:00:00"/>
        <d v="2024-01-25T00:00:00"/>
        <d v="2023-05-25T00:00:00"/>
        <d v="2023-06-20T00:00:00"/>
        <d v="2020-02-26T00:00:00"/>
        <d v="2019-10-16T00:00:00"/>
        <d v="2023-06-29T00:00:00"/>
        <d v="2024-08-29T00:00:00"/>
        <d v="2023-11-30T00:00:00"/>
        <d v="2024-12-17T00:00:00"/>
        <d v="2024-09-19T00:00:00"/>
        <d v="2023-04-06T00:00:00"/>
        <d v="2023-12-05T00:00:00"/>
        <d v="2025-10-16T00:00:00"/>
      </sharedItems>
    </cacheField>
    <cacheField name="[dct_db].[name].[name].[owner_name]" caption="Юр. лицо" propertyName="owner_name" numFmtId="0" hierarchy="45" level="1" memberPropertyField="1">
      <sharedItems count="1">
        <s v="ООО &quot;ТК Лето&quot;"/>
      </sharedItems>
    </cacheField>
    <cacheField name="[dct_db].[name].[name].[Reconstruction Date Begin]" caption="Начало реконструкции" propertyName="Reconstruction Date Begin" numFmtId="0" hierarchy="45" level="1" memberPropertyField="1">
      <sharedItems containsSemiMixedTypes="0" containsDate="1" containsString="0" minDate="1899-12-30T00:00:00" maxDate="1899-12-31T00:00:00" count="1">
        <d v="1899-12-30T00:00:00"/>
      </sharedItems>
    </cacheField>
    <cacheField name="[dct_db].[name].[name].[Reconstruction Date End]" caption="Конец реконструкции" propertyName="Reconstruction Date End" numFmtId="0" hierarchy="45" level="1" memberPropertyField="1">
      <sharedItems containsSemiMixedTypes="0" containsDate="1" containsString="0" minDate="1899-12-30T00:00:00" maxDate="1899-12-31T00:00:00" count="1">
        <d v="1899-12-30T00:00:00"/>
      </sharedItems>
    </cacheField>
    <cacheField name="[dct_db].[name].[name].[Repl Code]" caption="Код репликации" propertyName="Repl Code" numFmtId="0" hierarchy="45" level="1" memberPropertyField="1">
      <sharedItems containsSemiMixedTypes="0" containsString="0" containsNumber="1" containsInteger="1" minValue="383" maxValue="1270" count="17">
        <n v="1137"/>
        <n v="1097"/>
        <n v="1092"/>
        <n v="1013"/>
        <n v="1045"/>
        <n v="907"/>
        <n v="908"/>
        <n v="396"/>
        <n v="383"/>
        <n v="948"/>
        <n v="1093"/>
        <n v="1023"/>
        <n v="1169"/>
        <n v="1112"/>
        <n v="887"/>
        <n v="1015"/>
        <n v="1270"/>
      </sharedItems>
    </cacheField>
    <cacheField name="[dct_db].[name].[name].[Retail Com]" caption="Торговая Сеть" propertyName="Retail Com" numFmtId="0" hierarchy="45" level="1" memberPropertyField="1">
      <sharedItems count="1">
        <s v="ТС Победа"/>
      </sharedItems>
    </cacheField>
    <cacheField name="[dct_db].[name].[name].[Total Space]" caption="Площадь общая, м2" propertyName="Total Space" numFmtId="0" hierarchy="45" level="1" memberPropertyField="1">
      <sharedItems containsSemiMixedTypes="0" containsString="0" containsNumber="1" minValue="627" maxValue="908.5" count="17">
        <n v="700"/>
        <n v="768"/>
        <n v="640"/>
        <n v="743.23"/>
        <n v="646"/>
        <n v="653"/>
        <n v="679"/>
        <n v="627"/>
        <n v="908.5"/>
        <n v="773"/>
        <n v="628.5"/>
        <n v="655"/>
        <n v="691"/>
        <n v="756"/>
        <n v="730"/>
        <n v="696"/>
        <n v="670"/>
      </sharedItems>
    </cacheField>
    <cacheField name="[dct_db].[name].[name].[type_name]" caption="Тип подразделения" propertyName="type_name" numFmtId="0" hierarchy="45" level="1" memberPropertyField="1">
      <sharedItems count="1">
        <s v="розничный магазин"/>
      </sharedItems>
    </cacheField>
    <cacheField name="[dct_db].[name].[name].[Upd City]" caption="Город" propertyName="Upd City" numFmtId="0" hierarchy="45" level="1" memberPropertyField="1">
      <sharedItems count="14">
        <s v="Акбердино"/>
        <s v="Бирск"/>
        <s v="Давлеканово"/>
        <s v="Кушнаренково"/>
        <s v="Михайловка"/>
        <s v="Нефтекамск"/>
        <s v="Октябрьский"/>
        <s v="Приютово"/>
        <s v="Раевский"/>
        <s v="Стерлитамак"/>
        <s v="Чекмагуш"/>
        <s v="Чишмы"/>
        <s v="Языково"/>
        <s v="Янаул"/>
      </sharedItems>
    </cacheField>
    <cacheField name="[dct_db].[name].[name].[Upd House]" caption="Дом" propertyName="Upd House" numFmtId="0" hierarchy="45" level="1" memberPropertyField="1">
      <sharedItems count="16">
        <s v="2/6 помещ. 1"/>
        <s v="157 Б"/>
        <s v="1"/>
        <s v="49Б"/>
        <s v="2/2"/>
        <s v="18Б"/>
        <s v="84"/>
        <s v="5"/>
        <s v="19"/>
        <s v="14А"/>
        <s v="122"/>
        <s v="9А"/>
        <s v="2"/>
        <s v="31"/>
        <s v="19/1"/>
        <s v="3"/>
      </sharedItems>
    </cacheField>
    <cacheField name="[dct_db].[name].[name].[Upd Postal Index]" caption="Код региона" propertyName="Upd Postal Index" numFmtId="0" hierarchy="45" level="1" memberPropertyField="1">
      <sharedItems count="1">
        <s v="02"/>
      </sharedItems>
    </cacheField>
    <cacheField name="[dct_db].[name].[name].[Upd Region]" caption="Регион" propertyName="Upd Region" numFmtId="0" hierarchy="45" level="1" memberPropertyField="1">
      <sharedItems count="1">
        <s v="Республика Башкортостан"/>
      </sharedItems>
    </cacheField>
    <cacheField name="[dct_db].[name].[name].[Upd Street]" caption="Улица" propertyName="Upd Street" numFmtId="0" hierarchy="45" level="1" memberPropertyField="1">
      <sharedItems count="16">
        <s v="Юбилейная"/>
        <s v="Мира"/>
        <s v="Молодежная"/>
        <s v="Большевистская"/>
        <s v="Мебельщиков проезд"/>
        <s v="Парковая"/>
        <s v="Строителей"/>
        <s v="Закирова"/>
        <s v="Северная"/>
        <s v="Калинина"/>
        <s v="Ленина"/>
        <s v="Вокзальная"/>
        <s v="Гоголя"/>
        <s v="Кирова"/>
        <s v="Балканская"/>
        <s v="Худайбердина"/>
      </sharedItems>
    </cacheField>
    <cacheField name="[Measures].[сheque_сount]" caption="Количество чеков, шт" numFmtId="0" hierarchy="158" level="32767"/>
    <cacheField name="[Measures].[quantity]" caption="Продажи, шт" numFmtId="0" hierarchy="150" level="32767"/>
    <cacheField name="[Measures].[fact_grs]" caption="РТО, руб с ндс" numFmtId="0" hierarchy="151" level="32767"/>
    <cacheField name="[Measures].[Пенетрация, %]" caption="Пенетрация, %" numFmtId="0" hierarchy="162" level="32767"/>
    <cacheField name="[dct_db].[Upd Region].[Upd Region]" caption="Регион" numFmtId="0" hierarchy="56" level="1">
      <sharedItems containsSemiMixedTypes="0" containsString="0"/>
    </cacheField>
    <cacheField name="[dct_goods].[group_name].[group_name]" caption="Уровень 1" numFmtId="0" hierarchy="67" level="1">
      <sharedItems count="1">
        <s v="[dct_goods].[group_name].&amp;[6DEB5BF5-33FD-4F00-B1E5-EB9E52E408F3]" c="ФРЕШ"/>
      </sharedItems>
    </cacheField>
  </cacheFields>
  <cacheHierarchies count="191">
    <cacheHierarchy uniqueName="[dct_amount_positions].[name]" caption="Количество строк в чеке" attribute="1" keyAttribute="1" defaultMemberUniqueName="[dct_amount_positions].[name].[Все]" allUniqueName="[dct_amount_positions].[name].[Все]" dimensionUniqueName="[dct_amount_positions]" displayFolder="" count="0" unbalanced="0"/>
    <cacheHierarchy uniqueName="[dct_cash_registers].[name]" caption="Список ККМ" attribute="1" keyAttribute="1" defaultMemberUniqueName="[dct_cash_registers].[name].[Все]" allUniqueName="[dct_cash_registers].[name].[Все]" dimensionUniqueName="[dct_cash_registers]" displayFolder="" count="0" unbalanced="0"/>
    <cacheHierarchy uniqueName="[dct_cash_registers].[Num]" caption="Номер ККМ" attribute="1" defaultMemberUniqueName="[dct_cash_registers].[Num].[Все]" allUniqueName="[dct_cash_registers].[Num].[Все]" dimensionUniqueName="[dct_cash_registers]" displayFolder="" count="0" unbalanced="0"/>
    <cacheHierarchy uniqueName="[dct_cash_registers].[Sign Kso]" caption="Признак КСО" attribute="1" defaultMemberUniqueName="[dct_cash_registers].[Sign Kso].[Все]" allUniqueName="[dct_cash_registers].[Sign Kso].[Все]" dimensionUniqueName="[dct_cash_registers]" displayFolder="" count="0" unbalanced="0"/>
    <cacheHierarchy uniqueName="[dct_cash_registers].[s-n]" caption="Источник - ККМ" defaultMemberUniqueName="[dct_cash_registers].[s-n].[Все]" allUniqueName="[dct_cash_registers].[s-n].[Все]" dimensionUniqueName="[dct_cash_registers]" displayFolder="" count="3" unbalanced="0"/>
    <cacheHierarchy uniqueName="[dct_cash_registers].[source_name]" caption="Источник" attribute="1" defaultMemberUniqueName="[dct_cash_registers].[source_name].[Все]" allUniqueName="[dct_cash_registers].[source_name].[Все]" dimensionUniqueName="[dct_cash_registers]" displayFolder="" count="0" unbalanced="0"/>
    <cacheHierarchy uniqueName="[dct_cheque_sum].[Сумма чеков по 10 руб]" caption="Сумма с шагом 10 руб" attribute="1" keyAttribute="1" defaultMemberUniqueName="[dct_cheque_sum].[Сумма чеков по 10 руб].[Все]" allUniqueName="[dct_cheque_sum].[Сумма чеков по 10 руб].[Все]" dimensionUniqueName="[dct_cheque_sum]" displayFolder="" count="0" unbalanced="0"/>
    <cacheHierarchy uniqueName="[dct_cheque_sum].[Сумма чеков по 100 руб]" caption="Сумма с шагом 100 руб" attribute="1" defaultMemberUniqueName="[dct_cheque_sum].[Сумма чеков по 100 руб].[Все]" allUniqueName="[dct_cheque_sum].[Сумма чеков по 100 руб].[Все]" dimensionUniqueName="[dct_cheque_sum]" displayFolder="" count="0" unbalanced="0"/>
    <cacheHierarchy uniqueName="[dct_cheque_sum].[Сумма чеков по 1000 руб]" caption="Сумма с шагом 1000 руб" attribute="1" defaultMemberUniqueName="[dct_cheque_sum].[Сумма чеков по 1000 руб].[Все]" allUniqueName="[dct_cheque_sum].[Сумма чеков по 1000 руб].[Все]" dimensionUniqueName="[dct_cheque_sum]" displayFolder="" count="0" unbalanced="0"/>
    <cacheHierarchy uniqueName="[dct_cheque_sum].[Суммы чеков]" caption="Сегментация чеков" defaultMemberUniqueName="[dct_cheque_sum].[Суммы чеков].[Все]" allUniqueName="[dct_cheque_sum].[Суммы чеков].[Все]" dimensionUniqueName="[dct_cheque_sum]" displayFolder="" count="4" unbalanced="0"/>
    <cacheHierarchy uniqueName="[dct_cheque_type].[name]" caption="Тип чека" attribute="1" keyAttribute="1" defaultMemberUniqueName="[dct_cheque_type].[name].[Все]" allUniqueName="[dct_cheque_type].[name].[Все]" dimensionUniqueName="[dct_cheque_type]" displayFolder="" count="2" unbalanced="0">
      <fieldsUsage count="2">
        <fieldUsage x="-1"/>
        <fieldUsage x="1"/>
      </fieldsUsage>
    </cacheHierarchy>
    <cacheHierarchy uniqueName="[dct_date].[date_name]" caption="Год-месяц-дата" attribute="1" time="1" keyAttribute="1" defaultMemberUniqueName="[dct_date].[date_name].[Все]" allUniqueName="[dct_date].[date_name].[Все]" dimensionUniqueName="[dct_date]" displayFolder="" count="0" memberValueDatatype="130" unbalanced="0"/>
    <cacheHierarchy uniqueName="[dct_date].[date_type_name]" caption="Тип дня" attribute="1" time="1" defaultMemberUniqueName="[dct_date].[date_type_name].[Все]" allUniqueName="[dct_date].[date_type_name].[Все]" dimensionUniqueName="[dct_date]" displayFolder="" count="0" unbalanced="0"/>
    <cacheHierarchy uniqueName="[dct_date].[day_month]" caption="День месяца" attribute="1" time="1" defaultMemberUniqueName="[dct_date].[day_month].[Все]" allUniqueName="[dct_date].[day_month].[Все]" dimensionUniqueName="[dct_date]" displayFolder="" count="0" unbalanced="0"/>
    <cacheHierarchy uniqueName="[dct_date].[month_full_name]" caption="Год/Месяц" attribute="1" time="1" defaultMemberUniqueName="[dct_date].[month_full_name].[Все]" allUniqueName="[dct_date].[month_full_name].[Все]" dimensionUniqueName="[dct_date]" displayFolder="" count="0" unbalanced="0"/>
    <cacheHierarchy uniqueName="[dct_date].[month_name]" caption="Месяц" attribute="1" time="1" defaultMemberUniqueName="[dct_date].[month_name].[Все]" allUniqueName="[dct_date].[month_name].[Все]" dimensionUniqueName="[dct_date]" displayFolder="" count="2" unbalanced="0">
      <fieldsUsage count="2">
        <fieldUsage x="-1"/>
        <fieldUsage x="2"/>
      </fieldsUsage>
    </cacheHierarchy>
    <cacheHierarchy uniqueName="[dct_date].[month_number]" caption="Номер месяца" attribute="1" time="1" defaultMemberUniqueName="[dct_date].[month_number].[Все]" allUniqueName="[dct_date].[month_number].[Все]" dimensionUniqueName="[dct_date]" displayFolder="" count="0" unbalanced="0"/>
    <cacheHierarchy uniqueName="[dct_date].[quarter_full_name]" caption="Год/Квартал" attribute="1" time="1" defaultMemberUniqueName="[dct_date].[quarter_full_name].[Все]" allUniqueName="[dct_date].[quarter_full_name].[Все]" dimensionUniqueName="[dct_date]" displayFolder="" count="0" unbalanced="0"/>
    <cacheHierarchy uniqueName="[dct_date].[Week Full Name]" caption="Год/Неделя" attribute="1" time="1" defaultMemberUniqueName="[dct_date].[Week Full Name].[Все]" allUniqueName="[dct_date].[Week Full Name].[Все]" dimensionUniqueName="[dct_date]" displayFolder="" count="0" unbalanced="0"/>
    <cacheHierarchy uniqueName="[dct_date].[week_number]" caption="Номер недели" attribute="1" time="1" defaultMemberUniqueName="[dct_date].[week_number].[Все]" allUniqueName="[dct_date].[week_number].[Все]" dimensionUniqueName="[dct_date]" displayFolder="" count="0" unbalanced="0"/>
    <cacheHierarchy uniqueName="[dct_date].[weekday_name]" caption="День недели" attribute="1" time="1" defaultMemberUniqueName="[dct_date].[weekday_name].[Все]" allUniqueName="[dct_date].[weekday_name].[Все]" dimensionUniqueName="[dct_date]" displayFolder="" count="0" unbalanced="0"/>
    <cacheHierarchy uniqueName="[dct_date].[weekday_number]" caption="Номер дня недели" attribute="1" time="1" defaultMemberUniqueName="[dct_date].[weekday_number].[Все]" allUniqueName="[dct_date].[weekday_number].[Все]" dimensionUniqueName="[dct_date]" displayFolder="" count="0" unbalanced="0"/>
    <cacheHierarchy uniqueName="[dct_date].[year_name]" caption="Год" attribute="1" time="1" defaultMemberUniqueName="[dct_date].[year_name].[Все]" allUniqueName="[dct_date].[year_name].[Все]" dimensionUniqueName="[dct_date]" displayFolder="" count="2" unbalanced="0">
      <fieldsUsage count="2">
        <fieldUsage x="-1"/>
        <fieldUsage x="0"/>
      </fieldsUsage>
    </cacheHierarchy>
    <cacheHierarchy uniqueName="[dct_date].[y-m-d]" caption="Г-М-Д" time="1" defaultMemberUniqueName="[dct_date].[y-m-d].[Все]" allUniqueName="[dct_date].[y-m-d].[Все]" dimensionUniqueName="[dct_date]" displayFolder="" count="4" unbalanced="0">
      <fieldsUsage count="4">
        <fieldUsage x="-1"/>
        <fieldUsage x="3"/>
        <fieldUsage x="4"/>
        <fieldUsage x="5"/>
      </fieldsUsage>
    </cacheHierarchy>
    <cacheHierarchy uniqueName="[dct_date].[y-q-m-d]" caption="Г-К-М-Д" time="1" defaultMemberUniqueName="[dct_date].[y-q-m-d].[Все]" allUniqueName="[dct_date].[y-q-m-d].[Все]" dimensionUniqueName="[dct_date]" displayFolder="" count="5" unbalanced="0"/>
    <cacheHierarchy uniqueName="[dct_date].[y-w-d]" caption="Г-Н-Д" time="1" defaultMemberUniqueName="[dct_date].[y-w-d].[All]" allUniqueName="[dct_date].[y-w-d].[All]" dimensionUniqueName="[dct_date]" displayFolder="" count="4" unbalanced="0"/>
    <cacheHierarchy uniqueName="[dct_db].[Cash Count]" caption="Количество касс" attribute="1" defaultMemberUniqueName="[dct_db].[Cash Count].[Все]" allUniqueName="[dct_db].[Cash Count].[Все]" dimensionUniqueName="[dct_db]" displayFolder="" count="0" unbalanced="0"/>
    <cacheHierarchy uniqueName="[dct_db].[Comparability Year1]" caption="Сопоставимость к 2025 году" attribute="1" defaultMemberUniqueName="[dct_db].[Comparability Year1].[Все]" allUniqueName="[dct_db].[Comparability Year1].[Все]" dimensionUniqueName="[dct_db]" displayFolder="" count="2" unbalanced="0">
      <fieldsUsage count="2">
        <fieldUsage x="-1"/>
        <fieldUsage x="78"/>
      </fieldsUsage>
    </cacheHierarchy>
    <cacheHierarchy uniqueName="[dct_db].[Comparability Year2]" caption="Сопоставимость к 2024 году" attribute="1" defaultMemberUniqueName="[dct_db].[Comparability Year2].[Все]" allUniqueName="[dct_db].[Comparability Year2].[Все]" dimensionUniqueName="[dct_db]" displayFolder="" count="0" unbalanced="0"/>
    <cacheHierarchy uniqueName="[dct_db].[Comparability Year3]" caption="Сопоставимость к 2023 году" attribute="1" defaultMemberUniqueName="[dct_db].[Comparability Year3].[Все]" allUniqueName="[dct_db].[Comparability Year3].[Все]" dimensionUniqueName="[dct_db]" displayFolder="" count="0" unbalanced="0"/>
    <cacheHierarchy uniqueName="[dct_db].[Comparability10]" caption="Наличие КЦ" attribute="1" defaultMemberUniqueName="[dct_db].[Comparability10].[Все]" allUniqueName="[dct_db].[Comparability10].[Все]" dimensionUniqueName="[dct_db]" displayFolder="" count="0" unbalanced="0"/>
    <cacheHierarchy uniqueName="[dct_db].[Comparability20]" caption="Наличие Пекарни" attribute="1" defaultMemberUniqueName="[dct_db].[Comparability20].[Все]" allUniqueName="[dct_db].[Comparability20].[Все]" dimensionUniqueName="[dct_db]" displayFolder="" count="0" unbalanced="0"/>
    <cacheHierarchy uniqueName="[dct_db].[Comparability50]" caption="Сопоставимые 50 (Гулливер)" attribute="1" defaultMemberUniqueName="[dct_db].[Comparability50].[Все]" allUniqueName="[dct_db].[Comparability50].[Все]" dimensionUniqueName="[dct_db]" displayFolder="" count="0" unbalanced="0"/>
    <cacheHierarchy uniqueName="[dct_db].[Day Name Close]" caption="Дата закрытия" attribute="1" defaultMemberUniqueName="[dct_db].[Day Name Close].[Все]" allUniqueName="[dct_db].[Day Name Close].[Все]" dimensionUniqueName="[dct_db]" displayFolder="" count="0" unbalanced="0"/>
    <cacheHierarchy uniqueName="[dct_db].[Day Name Open]" caption="Дата открытия" attribute="1" defaultMemberUniqueName="[dct_db].[Day Name Open].[Все]" allUniqueName="[dct_db].[Day Name Open].[Все]" dimensionUniqueName="[dct_db]" displayFolder="" count="0" unbalanced="0"/>
    <cacheHierarchy uniqueName="[dct_db].[db_id]" caption="Код BI" attribute="1" defaultMemberUniqueName="[dct_db].[db_id].[Все]" allUniqueName="[dct_db].[db_id].[Все]" dimensionUniqueName="[dct_db]" displayFolder="" count="0" unbalanced="0"/>
    <cacheHierarchy uniqueName="[dct_db].[F District]" caption="Федеральный округ" attribute="1" defaultMemberUniqueName="[dct_db].[F District].[Все]" allUniqueName="[dct_db].[F District].[Все]" dimensionUniqueName="[dct_db]" displayFolder="" count="0" unbalanced="0"/>
    <cacheHierarchy uniqueName="[dct_db].[Floor Space]" caption="Торговая площадь, кв.м" attribute="1" defaultMemberUniqueName="[dct_db].[Floor Space].[Все]" allUniqueName="[dct_db].[Floor Space].[Все]" dimensionUniqueName="[dct_db]" displayFolder="" count="0" unbalanced="0"/>
    <cacheHierarchy uniqueName="[dct_db].[format]" caption="Формат подразделения" attribute="1" defaultMemberUniqueName="[dct_db].[format].[Все]" allUniqueName="[dct_db].[format].[Все]" dimensionUniqueName="[dct_db]" displayFolder="" count="2" unbalanced="0">
      <fieldsUsage count="2">
        <fieldUsage x="-1"/>
        <fieldUsage x="57"/>
      </fieldsUsage>
    </cacheHierarchy>
    <cacheHierarchy uniqueName="[dct_db].[Group1 Name]" caption="Дивизион" attribute="1" defaultMemberUniqueName="[dct_db].[Group1 Name].[Все]" allUniqueName="[dct_db].[Group1 Name].[Все]" dimensionUniqueName="[dct_db]" displayFolder="" count="2" unbalanced="0">
      <fieldsUsage count="2">
        <fieldUsage x="-1"/>
        <fieldUsage x="65"/>
      </fieldsUsage>
    </cacheHierarchy>
    <cacheHierarchy uniqueName="[dct_db].[Group2 Name]" caption="Группа" attribute="1" defaultMemberUniqueName="[dct_db].[Group2 Name].[Все]" allUniqueName="[dct_db].[Group2 Name].[Все]" dimensionUniqueName="[dct_db]" displayFolder="" count="0" unbalanced="0"/>
    <cacheHierarchy uniqueName="[dct_db].[L District]" caption="Логистический округ" attribute="1" defaultMemberUniqueName="[dct_db].[L District].[Все]" allUniqueName="[dct_db].[L District].[Все]" dimensionUniqueName="[dct_db]" displayFolder="" count="0" unbalanced="0"/>
    <cacheHierarchy uniqueName="[dct_db].[Latitude]" caption="Координаты (Широта)" attribute="1" defaultMemberUniqueName="[dct_db].[Latitude].[Все]" allUniqueName="[dct_db].[Latitude].[Все]" dimensionUniqueName="[dct_db]" displayFolder="" count="0" unbalanced="0"/>
    <cacheHierarchy uniqueName="[dct_db].[Location Type]" caption="Тип локации" attribute="1" defaultMemberUniqueName="[dct_db].[Location Type].[Все]" allUniqueName="[dct_db].[Location Type].[Все]" dimensionUniqueName="[dct_db]" displayFolder="" count="2" unbalanced="0"/>
    <cacheHierarchy uniqueName="[dct_db].[Longitude]" caption="Координаты (Долгота)" attribute="1" defaultMemberUniqueName="[dct_db].[Longitude].[Все]" allUniqueName="[dct_db].[Longitude].[Все]" dimensionUniqueName="[dct_db]" displayFolder="" count="0" unbalanced="0"/>
    <cacheHierarchy uniqueName="[dct_db].[name]" caption="Подразделения" attribute="1" keyAttribute="1" defaultMemberUniqueName="[dct_db].[name].[Все]" allUniqueName="[dct_db].[name].[Все]" dimensionUniqueName="[dct_db]" displayFolder="" count="2" unbalanced="0">
      <fieldsUsage count="2">
        <fieldUsage x="-1"/>
        <fieldUsage x="79"/>
      </fieldsUsage>
    </cacheHierarchy>
    <cacheHierarchy uniqueName="[dct_db].[Name Full]" caption="Полное имя подразделения" attribute="1" defaultMemberUniqueName="[dct_db].[Name Full].[Все]" allUniqueName="[dct_db].[Name Full].[Все]" dimensionUniqueName="[dct_db]" displayFolder="" count="0" unbalanced="0"/>
    <cacheHierarchy uniqueName="[dct_db].[Note Division]" caption="IP адрес" attribute="1" defaultMemberUniqueName="[dct_db].[Note Division].[Все]" allUniqueName="[dct_db].[Note Division].[Все]" dimensionUniqueName="[dct_db]" displayFolder="" count="0" unbalanced="0"/>
    <cacheHierarchy uniqueName="[dct_db].[o-n]" caption="Подразделения" defaultMemberUniqueName="[dct_db].[o-n].[Все]" allUniqueName="[dct_db].[o-n].[Все]" dimensionUniqueName="[dct_db]" displayFolder="" count="3" unbalanced="0">
      <fieldsUsage count="3">
        <fieldUsage x="-1"/>
        <fieldUsage x="23"/>
        <fieldUsage x="24"/>
      </fieldsUsage>
    </cacheHierarchy>
    <cacheHierarchy uniqueName="[dct_db].[owner_name]" caption="Юр. лицо" attribute="1" defaultMemberUniqueName="[dct_db].[owner_name].[Все]" allUniqueName="[dct_db].[owner_name].[Все]" dimensionUniqueName="[dct_db]" displayFolder="" count="2" unbalanced="0">
      <fieldsUsage count="2">
        <fieldUsage x="-1"/>
        <fieldUsage x="64"/>
      </fieldsUsage>
    </cacheHierarchy>
    <cacheHierarchy uniqueName="[dct_db].[Repl Code]" caption="Код репликации" attribute="1" defaultMemberUniqueName="[dct_db].[Repl Code].[Все]" allUniqueName="[dct_db].[Repl Code].[Все]" dimensionUniqueName="[dct_db]" displayFolder="" count="0" unbalanced="0"/>
    <cacheHierarchy uniqueName="[dct_db].[Retail Com]" caption="Торговая Сеть" attribute="1" defaultMemberUniqueName="[dct_db].[Retail Com].[Все]" allUniqueName="[dct_db].[Retail Com].[Все]" dimensionUniqueName="[dct_db]" displayFolder="" count="0" unbalanced="0"/>
    <cacheHierarchy uniqueName="[dct_db].[Total Space]" caption="Общая площадь, кв.м" attribute="1" defaultMemberUniqueName="[dct_db].[Total Space].[Все]" allUniqueName="[dct_db].[Total Space].[Все]" dimensionUniqueName="[dct_db]" displayFolder="" count="0" unbalanced="0"/>
    <cacheHierarchy uniqueName="[dct_db].[type_name]" caption="Тип подразделения" attribute="1" defaultMemberUniqueName="[dct_db].[type_name].[Все]" allUniqueName="[dct_db].[type_name].[Все]" dimensionUniqueName="[dct_db]" displayFolder="" count="0" unbalanced="0"/>
    <cacheHierarchy uniqueName="[dct_db].[Upd City]" caption="Город" attribute="1" defaultMemberUniqueName="[dct_db].[Upd City].[Все]" allUniqueName="[dct_db].[Upd City].[Все]" dimensionUniqueName="[dct_db]" displayFolder="" count="0" unbalanced="0"/>
    <cacheHierarchy uniqueName="[dct_db].[Upd Postal Index]" caption="Код региона" attribute="1" defaultMemberUniqueName="[dct_db].[Upd Postal Index].[Все]" allUniqueName="[dct_db].[Upd Postal Index].[Все]" dimensionUniqueName="[dct_db]" displayFolder="" count="0" unbalanced="0"/>
    <cacheHierarchy uniqueName="[dct_db].[Upd Region]" caption="Регион" attribute="1" defaultMemberUniqueName="[dct_db].[Upd Region].[Все]" allUniqueName="[dct_db].[Upd Region].[Все]" dimensionUniqueName="[dct_db]" displayFolder="" count="2" unbalanced="0">
      <fieldsUsage count="2">
        <fieldUsage x="-1"/>
        <fieldUsage x="122"/>
      </fieldsUsage>
    </cacheHierarchy>
    <cacheHierarchy uniqueName="[dct_db].[y-m-d-close]" caption="Дата закрытия  Г-М-Д" defaultMemberUniqueName="[dct_db].[y-m-d-close].[Все]" allUniqueName="[dct_db].[y-m-d-close].[Все]" dimensionUniqueName="[dct_db]" displayFolder="" count="4" unbalanced="0"/>
    <cacheHierarchy uniqueName="[dct_db].[y-m-d-open]" caption="Дата открытия Г-М-Д" defaultMemberUniqueName="[dct_db].[y-m-d-open].[Все]" allUniqueName="[dct_db].[y-m-d-open].[Все]" dimensionUniqueName="[dct_db]" displayFolder="" count="4" unbalanced="0"/>
    <cacheHierarchy uniqueName="[dct_gift_cards].[Card Amount]" caption="Номинал подарочной карты" attribute="1" defaultMemberUniqueName="[dct_gift_cards].[Card Amount].[All]" allUniqueName="[dct_gift_cards].[Card Amount].[All]" dimensionUniqueName="[dct_gift_cards]" displayFolder="" count="0" unbalanced="0"/>
    <cacheHierarchy uniqueName="[dct_gift_cards].[Card Number]" caption="Номер подарочной карты" attribute="1" keyAttribute="1" defaultMemberUniqueName="[dct_gift_cards].[Card Number].[All]" allUniqueName="[dct_gift_cards].[Card Number].[All]" dimensionUniqueName="[dct_gift_cards]" displayFolder="" count="0" unbalanced="0"/>
    <cacheHierarchy uniqueName="[dct_goods].[bonus_group_name]" caption="Группа бонусов" attribute="1" defaultMemberUniqueName="[dct_goods].[bonus_group_name].[Все]" allUniqueName="[dct_goods].[bonus_group_name].[Все]" dimensionUniqueName="[dct_goods]" displayFolder="" count="0" unbalanced="0"/>
    <cacheHierarchy uniqueName="[dct_goods].[Brand Name]" caption="Бренд" attribute="1" defaultMemberUniqueName="[dct_goods].[Brand Name].[Все]" allUniqueName="[dct_goods].[Brand Name].[Все]" dimensionUniqueName="[dct_goods]" displayFolder="" count="0" unbalanced="0"/>
    <cacheHierarchy uniqueName="[dct_goods].[Format Level]" caption="Формат товара" attribute="1" defaultMemberUniqueName="[dct_goods].[Format Level].[Все]" allUniqueName="[dct_goods].[Format Level].[Все]" dimensionUniqueName="[dct_goods]" displayFolder="" count="0" unbalanced="0"/>
    <cacheHierarchy uniqueName="[dct_goods].[Good Cod Rr Int]" caption="Код товара" attribute="1" defaultMemberUniqueName="[dct_goods].[Good Cod Rr Int].[Все]" allUniqueName="[dct_goods].[Good Cod Rr Int].[Все]" dimensionUniqueName="[dct_goods]" displayFolder="" count="0" unbalanced="0"/>
    <cacheHierarchy uniqueName="[dct_goods].[Gross Weight Thing]" caption="Вес брутто шт, кг" attribute="1" defaultMemberUniqueName="[dct_goods].[Gross Weight Thing].[Все]" allUniqueName="[dct_goods].[Gross Weight Thing].[Все]" dimensionUniqueName="[dct_goods]" displayFolder="" count="0" unbalanced="0"/>
    <cacheHierarchy uniqueName="[dct_goods].[gross_weight]" caption="Вес брутто уп, кг" attribute="1" defaultMemberUniqueName="[dct_goods].[gross_weight].[Все]" allUniqueName="[dct_goods].[gross_weight].[Все]" dimensionUniqueName="[dct_goods]" displayFolder="" count="0" unbalanced="0"/>
    <cacheHierarchy uniqueName="[dct_goods].[group_name]" caption="Уровень 1" attribute="1" defaultMemberUniqueName="[dct_goods].[group_name].[Все]" allUniqueName="[dct_goods].[group_name].[Все]" dimensionUniqueName="[dct_goods]" displayFolder="" count="2" unbalanced="0">
      <fieldsUsage count="2">
        <fieldUsage x="-1"/>
        <fieldUsage x="123"/>
      </fieldsUsage>
    </cacheHierarchy>
    <cacheHierarchy uniqueName="[dct_goods].[g-s-n (rrun)]" caption="Классификатор" defaultMemberUniqueName="[dct_goods].[g-s-n (rrun)].[Все]" allUniqueName="[dct_goods].[g-s-n (rrun)].[Все]" dimensionUniqueName="[dct_goods]" displayFolder="" count="7" unbalanced="0">
      <fieldsUsage count="7">
        <fieldUsage x="-1"/>
        <fieldUsage x="50"/>
        <fieldUsage x="51"/>
        <fieldUsage x="52"/>
        <fieldUsage x="53"/>
        <fieldUsage x="54"/>
        <fieldUsage x="55"/>
      </fieldsUsage>
    </cacheHierarchy>
    <cacheHierarchy uniqueName="[dct_goods].[Import]" caption="Победа Импорт" attribute="1" defaultMemberUniqueName="[dct_goods].[Import].[Все]" allUniqueName="[dct_goods].[Import].[Все]" dimensionUniqueName="[dct_goods]" displayFolder="" count="0" unbalanced="0"/>
    <cacheHierarchy uniqueName="[dct_goods].[In Out]" caption="In-out" attribute="1" defaultMemberUniqueName="[dct_goods].[In Out].[Все]" allUniqueName="[dct_goods].[In Out].[Все]" dimensionUniqueName="[dct_goods]" displayFolder="" count="0" unbalanced="0"/>
    <cacheHierarchy uniqueName="[dct_goods].[Is Head Order]" caption="Центрозаказ" attribute="1" defaultMemberUniqueName="[dct_goods].[Is Head Order].[Все]" allUniqueName="[dct_goods].[Is Head Order].[Все]" dimensionUniqueName="[dct_goods]" displayFolder="" count="0" unbalanced="0"/>
    <cacheHierarchy uniqueName="[dct_goods].[Is New]" caption="Новинка" attribute="1" defaultMemberUniqueName="[dct_goods].[Is New].[Все]" allUniqueName="[dct_goods].[Is New].[Все]" dimensionUniqueName="[dct_goods]" displayFolder="" count="0" unbalanced="0"/>
    <cacheHierarchy uniqueName="[dct_goods].[Level 3 Name]" caption="Уровень 3" attribute="1" defaultMemberUniqueName="[dct_goods].[Level 3 Name].[Все]" allUniqueName="[dct_goods].[Level 3 Name].[Все]" dimensionUniqueName="[dct_goods]" displayFolder="" count="2" unbalanced="0"/>
    <cacheHierarchy uniqueName="[dct_goods].[Level 4 Name]" caption="Уровень 4" attribute="1" defaultMemberUniqueName="[dct_goods].[Level 4 Name].[Все]" allUniqueName="[dct_goods].[Level 4 Name].[Все]" dimensionUniqueName="[dct_goods]" displayFolder="" count="2" unbalanced="0"/>
    <cacheHierarchy uniqueName="[dct_goods].[Level 5 Name]" caption="Уровень 5" attribute="1" defaultMemberUniqueName="[dct_goods].[Level 5 Name].[Все]" allUniqueName="[dct_goods].[Level 5 Name].[Все]" dimensionUniqueName="[dct_goods]" displayFolder="" count="2" unbalanced="0"/>
    <cacheHierarchy uniqueName="[dct_goods].[Local Assortment]" caption="Локальный ассортимент" attribute="1" defaultMemberUniqueName="[dct_goods].[Local Assortment].[Все]" allUniqueName="[dct_goods].[Local Assortment].[Все]" dimensionUniqueName="[dct_goods]" displayFolder="" count="0" unbalanced="0"/>
    <cacheHierarchy uniqueName="[dct_goods].[Localgoods]" caption="Товар местного производителя" attribute="1" defaultMemberUniqueName="[dct_goods].[Localgoods].[Все]" allUniqueName="[dct_goods].[Localgoods].[Все]" dimensionUniqueName="[dct_goods]" displayFolder="" count="0" unbalanced="0"/>
    <cacheHierarchy uniqueName="[dct_goods].[man_name]" caption="Производитель" attribute="1" defaultMemberUniqueName="[dct_goods].[man_name].[Все]" allUniqueName="[dct_goods].[man_name].[Все]" dimensionUniqueName="[dct_goods]" displayFolder="" count="0" unbalanced="0"/>
    <cacheHierarchy uniqueName="[dct_goods].[manager]" caption="Менеджер ТС Гулливер" attribute="1" defaultMemberUniqueName="[dct_goods].[manager].[Все]" allUniqueName="[dct_goods].[manager].[Все]" dimensionUniqueName="[dct_goods]" displayFolder="" count="0" unbalanced="0"/>
    <cacheHierarchy uniqueName="[dct_goods].[Manager Leto]" caption="Менеджер ТС Победа" attribute="1" defaultMemberUniqueName="[dct_goods].[Manager Leto].[Все]" allUniqueName="[dct_goods].[Manager Leto].[Все]" dimensionUniqueName="[dct_goods]" displayFolder="" count="0" unbalanced="0"/>
    <cacheHierarchy uniqueName="[dct_goods].[Measurement Price List Life]" caption="Срок годности" attribute="1" defaultMemberUniqueName="[dct_goods].[Measurement Price List Life].[Все]" allUniqueName="[dct_goods].[Measurement Price List Life].[Все]" dimensionUniqueName="[dct_goods]" displayFolder="" count="0" unbalanced="0"/>
    <cacheHierarchy uniqueName="[dct_goods].[name_rrun]" caption="Номенклатура" attribute="1" defaultMemberUniqueName="[dct_goods].[name_rrun].[Все]" allUniqueName="[dct_goods].[name_rrun].[Все]" dimensionUniqueName="[dct_goods]" displayFolder="" count="2" unbalanced="0">
      <fieldsUsage count="2">
        <fieldUsage x="-1"/>
        <fieldUsage x="69"/>
      </fieldsUsage>
    </cacheHierarchy>
    <cacheHierarchy uniqueName="[dct_goods].[net_volume]" caption="Объем нетто, л" attribute="1" defaultMemberUniqueName="[dct_goods].[net_volume].[Все]" allUniqueName="[dct_goods].[net_volume].[Все]" dimensionUniqueName="[dct_goods]" displayFolder="" count="0" unbalanced="0"/>
    <cacheHierarchy uniqueName="[dct_goods].[net_weight]" caption="Вес нетто шт, кг" attribute="1" defaultMemberUniqueName="[dct_goods].[net_weight].[Все]" allUniqueName="[dct_goods].[net_weight].[Все]" dimensionUniqueName="[dct_goods]" displayFolder="" count="0" unbalanced="0"/>
    <cacheHierarchy uniqueName="[dct_goods].[package]" caption="Количество штук в упаковке, шт" attribute="1" defaultMemberUniqueName="[dct_goods].[package].[Все]" allUniqueName="[dct_goods].[package].[Все]" dimensionUniqueName="[dct_goods]" displayFolder="" count="0" unbalanced="0"/>
    <cacheHierarchy uniqueName="[dct_goods].[Package Form]" caption="Вид упаковки" attribute="1" defaultMemberUniqueName="[dct_goods].[Package Form].[Все]" allUniqueName="[dct_goods].[Package Form].[Все]" dimensionUniqueName="[dct_goods]" displayFolder="" count="0" unbalanced="0"/>
    <cacheHierarchy uniqueName="[dct_goods].[Package Type]" caption="Тип упаковки" attribute="1" defaultMemberUniqueName="[dct_goods].[Package Type].[Все]" allUniqueName="[dct_goods].[Package Type].[Все]" dimensionUniqueName="[dct_goods]" displayFolder="" count="0" unbalanced="0"/>
    <cacheHierarchy uniqueName="[dct_goods].[Price Range]" caption="Ценовой сегмент ТС Победа" attribute="1" defaultMemberUniqueName="[dct_goods].[Price Range].[Все]" allUniqueName="[dct_goods].[Price Range].[Все]" dimensionUniqueName="[dct_goods]" displayFolder="" count="0" unbalanced="0"/>
    <cacheHierarchy uniqueName="[dct_goods].[Price Segment]" caption="Ценовой сегмент ТС Гулливер" attribute="1" defaultMemberUniqueName="[dct_goods].[Price Segment].[Все]" allUniqueName="[dct_goods].[Price Segment].[Все]" dimensionUniqueName="[dct_goods]" displayFolder="" count="0" unbalanced="0"/>
    <cacheHierarchy uniqueName="[dct_goods].[Seasonal Lvl 1]" caption="Сезонный товар ПОБЕДА" attribute="1" defaultMemberUniqueName="[dct_goods].[Seasonal Lvl 1].[Все]" allUniqueName="[dct_goods].[Seasonal Lvl 1].[Все]" dimensionUniqueName="[dct_goods]" displayFolder="" count="0" unbalanced="0"/>
    <cacheHierarchy uniqueName="[dct_goods].[STM]" caption="Признак СТМ" attribute="1" defaultMemberUniqueName="[dct_goods].[STM].[Все]" allUniqueName="[dct_goods].[STM].[Все]" dimensionUniqueName="[dct_goods]" displayFolder="" count="0" unbalanced="0"/>
    <cacheHierarchy uniqueName="[dct_goods].[STM Gul]" caption="Признак СТМ Гулливер" attribute="1" defaultMemberUniqueName="[dct_goods].[STM Gul].[Все]" allUniqueName="[dct_goods].[STM Gul].[Все]" dimensionUniqueName="[dct_goods]" displayFolder="" count="0" unbalanced="0"/>
    <cacheHierarchy uniqueName="[dct_goods].[sub_group_name]" caption="Уровень 2" attribute="1" defaultMemberUniqueName="[dct_goods].[sub_group_name].[Все]" allUniqueName="[dct_goods].[sub_group_name].[Все]" dimensionUniqueName="[dct_goods]" displayFolder="" count="2" unbalanced="0"/>
    <cacheHierarchy uniqueName="[dct_goods].[unit_name]" caption="Единица измерения" attribute="1" defaultMemberUniqueName="[dct_goods].[unit_name].[Все]" allUniqueName="[dct_goods].[unit_name].[Все]" dimensionUniqueName="[dct_goods]" displayFolder="" count="0" unbalanced="0"/>
    <cacheHierarchy uniqueName="[dct_goods].[vat]" caption="Ставка НДС" attribute="1" defaultMemberUniqueName="[dct_goods].[vat].[Все]" allUniqueName="[dct_goods].[vat].[Все]" dimensionUniqueName="[dct_goods]" displayFolder="" count="0" unbalanced="0"/>
    <cacheHierarchy uniqueName="[dct_goods].[ZKD Leto]" caption="ЗКД ТС Победа" attribute="1" defaultMemberUniqueName="[dct_goods].[ZKD Leto].[Все]" allUniqueName="[dct_goods].[ZKD Leto].[Все]" dimensionUniqueName="[dct_goods]" displayFolder="" count="0" unbalanced="0"/>
    <cacheHierarchy uniqueName="[dct_goods].[zona_sklada]" caption="Зона склада" attribute="1" defaultMemberUniqueName="[dct_goods].[zona_sklada].[Все]" allUniqueName="[dct_goods].[zona_sklada].[Все]" dimensionUniqueName="[dct_goods]" displayFolder="" count="0" unbalanced="0"/>
    <cacheHierarchy uniqueName="[dct_number_cheque].[Number Id]" caption="Номер чека" attribute="1" keyAttribute="1" defaultMemberUniqueName="[dct_number_cheque].[Number Id].[All]" allUniqueName="[dct_number_cheque].[Number Id].[All]" dimensionUniqueName="[dct_number_cheque]" displayFolder="" count="0" unbalanced="0"/>
    <cacheHierarchy uniqueName="[dct_payment_type].[name]" caption="Способ оплаты" attribute="1" keyAttribute="1" defaultMemberUniqueName="[dct_payment_type].[name].[Все]" allUniqueName="[dct_payment_type].[name].[Все]" dimensionUniqueName="[dct_payment_type]" displayFolder="" count="0" unbalanced="0"/>
    <cacheHierarchy uniqueName="[dct_time].[day_part_id]" caption="ID времени суток" attribute="1" defaultMemberUniqueName="[dct_time].[day_part_id].[Все]" allUniqueName="[dct_time].[day_part_id].[Все]" dimensionUniqueName="[dct_time]" displayFolder="" count="0" unbalanced="0"/>
    <cacheHierarchy uniqueName="[dct_time].[day_part_name]" caption="Время суток" attribute="1" defaultMemberUniqueName="[dct_time].[day_part_name].[Все]" allUniqueName="[dct_time].[day_part_name].[Все]" dimensionUniqueName="[dct_time]" displayFolder="" count="0" unbalanced="0"/>
    <cacheHierarchy uniqueName="[dct_time].[hour_id]" caption="ID часа" attribute="1" defaultMemberUniqueName="[dct_time].[hour_id].[Все]" allUniqueName="[dct_time].[hour_id].[Все]" dimensionUniqueName="[dct_time]" displayFolder="" count="0" unbalanced="0"/>
    <cacheHierarchy uniqueName="[dct_time].[hour_name]" caption="Час" attribute="1" defaultMemberUniqueName="[dct_time].[hour_name].[Все]" allUniqueName="[dct_time].[hour_name].[Все]" dimensionUniqueName="[dct_time]" displayFolder="" count="0" unbalanced="0"/>
    <cacheHierarchy uniqueName="[dct_time].[minute_id]" caption="ID минуты" attribute="1" defaultMemberUniqueName="[dct_time].[minute_id].[Все]" allUniqueName="[dct_time].[minute_id].[Все]" dimensionUniqueName="[dct_time]" displayFolder="" count="0" unbalanced="0"/>
    <cacheHierarchy uniqueName="[dct_time].[minute_name]" caption="Минута" attribute="1" defaultMemberUniqueName="[dct_time].[minute_name].[Все]" allUniqueName="[dct_time].[minute_name].[Все]" dimensionUniqueName="[dct_time]" displayFolder="" count="0" unbalanced="0"/>
    <cacheHierarchy uniqueName="[dct_time].[pt-h-m]" caption="В-Ч-М" defaultMemberUniqueName="[dct_time].[pt-h-m].[Все]" allUniqueName="[dct_time].[pt-h-m].[Все]" dimensionUniqueName="[dct_time]" displayFolder="" count="4" unbalanced="0"/>
    <cacheHierarchy uniqueName="[dct_time].[time_dt]" caption="Время" attribute="1" defaultMemberUniqueName="[dct_time].[time_dt].[Все]" allUniqueName="[dct_time].[time_dt].[Все]" dimensionUniqueName="[dct_time]" displayFolder="" count="0" unbalanced="0"/>
    <cacheHierarchy uniqueName="[dct_time].[time_id]" caption="ID Время" attribute="1" keyAttribute="1" defaultMemberUniqueName="[dct_time].[time_id].[Все]" allUniqueName="[dct_time].[time_id].[Все]" dimensionUniqueName="[dct_time]" displayFolder="" count="0" unbalanced="0"/>
    <cacheHierarchy uniqueName="[dct_type_print_cheque].[Name]" caption="Тип выдачи чека" attribute="1" keyAttribute="1" defaultMemberUniqueName="[dct_type_print_cheque].[Name].[All]" allUniqueName="[dct_type_print_cheque].[Name].[All]" dimensionUniqueName="[dct_type_print_cheque]" displayFolder="" count="0" unbalanced="0"/>
    <cacheHierarchy uniqueName="[dct_users].[name]" caption="Список кассиров" attribute="1" keyAttribute="1" defaultMemberUniqueName="[dct_users].[name].[Все]" allUniqueName="[dct_users].[name].[Все]" dimensionUniqueName="[dct_users]" displayFolder="" count="0" unbalanced="0"/>
    <cacheHierarchy uniqueName="[dct_users].[source_name]" caption="Источник" attribute="1" defaultMemberUniqueName="[dct_users].[source_name].[Все]" allUniqueName="[dct_users].[source_name].[Все]" dimensionUniqueName="[dct_users]" displayFolder="" count="0" unbalanced="0"/>
    <cacheHierarchy uniqueName="[Gulliver v Olap Dct Sale Vid].[Name]" caption="Тип продаж" attribute="1" keyAttribute="1" defaultMemberUniqueName="[Gulliver v Olap Dct Sale Vid].[Name].[All]" allUniqueName="[Gulliver v Olap Dct Sale Vid].[Name].[All]" dimensionUniqueName="[Gulliver v Olap Dct Sale Vid]" displayFolder="" count="0" unbalanced="0"/>
    <cacheHierarchy uniqueName="[Lasmart v Olap Dct Cheque Total Sum].[Total_sum]" caption="Общая сумма чека" attribute="1" keyAttribute="1" defaultMemberUniqueName="[Lasmart v Olap Dct Cheque Total Sum].[Total_sum].[All]" allUniqueName="[Lasmart v Olap Dct Cheque Total Sum].[Total_sum].[All]" dimensionUniqueName="[Lasmart v Olap Dct Cheque Total Sum]" displayFolder="" count="0" unbalanced="0"/>
    <cacheHierarchy uniqueName="[v_Dct_Sale].[Name]" caption="Наименование скидки" attribute="1" keyAttribute="1" defaultMemberUniqueName="[v_Dct_Sale].[Name].[All]" allUniqueName="[v_Dct_Sale].[Name].[All]" dimensionUniqueName="[v_Dct_Sale]" displayFolder="" count="0" unbalanced="0"/>
    <cacheHierarchy uniqueName="[dct_date].[date_id]" caption="Код даты" attribute="1" time="1" defaultMemberUniqueName="[dct_date].[date_id].[Все]" allUniqueName="[dct_date].[date_id].[Все]" dimensionUniqueName="[dct_date]" displayFolder="" count="0" unbalanced="0" hidden="1"/>
    <cacheHierarchy uniqueName="[dct_date].[date_time]" caption="Дата время" attribute="1" time="1" defaultMemberUniqueName="[dct_date].[date_time].[Все]" allUniqueName="[dct_date].[date_time].[Все]" dimensionUniqueName="[dct_date]" displayFolder="" count="0" unbalanced="0" hidden="1"/>
    <cacheHierarchy uniqueName="[dct_date].[date_type_id]" caption="Код типа дня" attribute="1" time="1" defaultMemberUniqueName="[dct_date].[date_type_id].[Все]" allUniqueName="[dct_date].[date_type_id].[Все]" dimensionUniqueName="[dct_date]" displayFolder="" count="0" unbalanced="0" hidden="1"/>
    <cacheHierarchy uniqueName="[dct_date].[month_id]" caption="Код месяца" attribute="1" time="1" defaultMemberUniqueName="[dct_date].[month_id].[Все]" allUniqueName="[dct_date].[month_id].[Все]" dimensionUniqueName="[dct_date]" displayFolder="" count="0" unbalanced="0" hidden="1"/>
    <cacheHierarchy uniqueName="[dct_date].[quarter_id]" caption="Код квартала" attribute="1" time="1" defaultMemberUniqueName="[dct_date].[quarter_id].[Все]" allUniqueName="[dct_date].[quarter_id].[Все]" dimensionUniqueName="[dct_date]" displayFolder="" count="0" unbalanced="0" hidden="1"/>
    <cacheHierarchy uniqueName="[dct_date].[quarter_name]" caption="Квартал" attribute="1" time="1" defaultMemberUniqueName="[dct_date].[quarter_name].[Все]" allUniqueName="[dct_date].[quarter_name].[Все]" dimensionUniqueName="[dct_date]" displayFolder="" count="0" unbalanced="0" hidden="1"/>
    <cacheHierarchy uniqueName="[dct_date].[week_id]" caption="Код недели" attribute="1" time="1" defaultMemberUniqueName="[dct_date].[week_id].[Все]" allUniqueName="[dct_date].[week_id].[Все]" dimensionUniqueName="[dct_date]" displayFolder="" count="0" unbalanced="0" hidden="1"/>
    <cacheHierarchy uniqueName="[dct_date].[week_name]" caption="Неделя" attribute="1" time="1" defaultMemberUniqueName="[dct_date].[week_name].[Все]" allUniqueName="[dct_date].[week_name].[Все]" dimensionUniqueName="[dct_date]" displayFolder="" count="0" unbalanced="0" hidden="1"/>
    <cacheHierarchy uniqueName="[dct_date].[Year w Id]" caption="Код года недели" attribute="1" time="1" defaultMemberUniqueName="[dct_date].[Year w Id].[Все]" allUniqueName="[dct_date].[Year w Id].[Все]" dimensionUniqueName="[dct_date]" displayFolder="" count="0" unbalanced="0" hidden="1"/>
    <cacheHierarchy uniqueName="[dct_date].[Year w Name]" caption="Год недели" attribute="1" time="1" defaultMemberUniqueName="[dct_date].[Year w Name].[Все]" allUniqueName="[dct_date].[Year w Name].[Все]" dimensionUniqueName="[dct_date]" displayFolder="" count="0" unbalanced="0" hidden="1"/>
    <cacheHierarchy uniqueName="[dct_date].[year_id]" caption="Код года" attribute="1" time="1" defaultMemberUniqueName="[dct_date].[year_id].[Все]" allUniqueName="[dct_date].[year_id].[Все]" dimensionUniqueName="[dct_date]" displayFolder="" count="0" unbalanced="0" hidden="1"/>
    <cacheHierarchy uniqueName="[dct_db].[Cheif Name]" caption="ФИО Директора" attribute="1" defaultMemberUniqueName="[dct_db].[Cheif Name].[Все]" allUniqueName="[dct_db].[Cheif Name].[Все]" dimensionUniqueName="[dct_db]" displayFolder="" count="0" unbalanced="0" hidden="1"/>
    <cacheHierarchy uniqueName="[dct_db].[Closing Date]" caption="Дата закрытия" attribute="1" defaultMemberUniqueName="[dct_db].[Closing Date].[Все]" allUniqueName="[dct_db].[Closing Date].[Все]" dimensionUniqueName="[dct_db]" displayFolder="" count="0" unbalanced="0" hidden="1"/>
    <cacheHierarchy uniqueName="[dct_db].[Month Id Close]" caption="Month Id Close" attribute="1" defaultMemberUniqueName="[dct_db].[Month Id Close].[Все]" allUniqueName="[dct_db].[Month Id Close].[Все]" dimensionUniqueName="[dct_db]" displayFolder="" count="0" unbalanced="0" hidden="1"/>
    <cacheHierarchy uniqueName="[dct_db].[Month Id Open]" caption="Month Id Open" attribute="1" defaultMemberUniqueName="[dct_db].[Month Id Open].[Все]" allUniqueName="[dct_db].[Month Id Open].[Все]" dimensionUniqueName="[dct_db]" displayFolder="" count="0" unbalanced="0" hidden="1"/>
    <cacheHierarchy uniqueName="[dct_db].[Month Name Close]" caption="Month Name Close" attribute="1" defaultMemberUniqueName="[dct_db].[Month Name Close].[Все]" allUniqueName="[dct_db].[Month Name Close].[Все]" dimensionUniqueName="[dct_db]" displayFolder="" count="0" unbalanced="0" hidden="1"/>
    <cacheHierarchy uniqueName="[dct_db].[Month Name Open]" caption="Month Name Open" attribute="1" defaultMemberUniqueName="[dct_db].[Month Name Open].[Все]" allUniqueName="[dct_db].[Month Name Open].[Все]" dimensionUniqueName="[dct_db]" displayFolder="" count="0" unbalanced="0" hidden="1"/>
    <cacheHierarchy uniqueName="[dct_db].[Opening Date]" caption="Дата открытия" attribute="1" defaultMemberUniqueName="[dct_db].[Opening Date].[Все]" allUniqueName="[dct_db].[Opening Date].[Все]" dimensionUniqueName="[dct_db]" displayFolder="" count="2" unbalanced="0" hidden="1">
      <fieldsUsage count="2">
        <fieldUsage x="-1"/>
        <fieldUsage x="70"/>
      </fieldsUsage>
    </cacheHierarchy>
    <cacheHierarchy uniqueName="[dct_db].[Reconstruction Date Begin]" caption="Начало реконструкции" attribute="1" defaultMemberUniqueName="[dct_db].[Reconstruction Date Begin].[Все]" allUniqueName="[dct_db].[Reconstruction Date Begin].[Все]" dimensionUniqueName="[dct_db]" displayFolder="" count="0" unbalanced="0" hidden="1"/>
    <cacheHierarchy uniqueName="[dct_db].[Reconstruction Date End]" caption="Конец реконструкции" attribute="1" defaultMemberUniqueName="[dct_db].[Reconstruction Date End].[Все]" allUniqueName="[dct_db].[Reconstruction Date End].[Все]" dimensionUniqueName="[dct_db]" displayFolder="" count="0" unbalanced="0" hidden="1"/>
    <cacheHierarchy uniqueName="[dct_db].[Upd House]" caption="Дом" attribute="1" defaultMemberUniqueName="[dct_db].[Upd House].[Все]" allUniqueName="[dct_db].[Upd House].[Все]" dimensionUniqueName="[dct_db]" displayFolder="" count="0" unbalanced="0" hidden="1"/>
    <cacheHierarchy uniqueName="[dct_db].[Upd Street]" caption="Улица" attribute="1" defaultMemberUniqueName="[dct_db].[Upd Street].[Все]" allUniqueName="[dct_db].[Upd Street].[Все]" dimensionUniqueName="[dct_db]" displayFolder="" count="0" unbalanced="0" hidden="1"/>
    <cacheHierarchy uniqueName="[dct_db].[Year Name Close]" caption="Year Name Close" attribute="1" defaultMemberUniqueName="[dct_db].[Year Name Close].[Все]" allUniqueName="[dct_db].[Year Name Close].[Все]" dimensionUniqueName="[dct_db]" displayFolder="" count="0" unbalanced="0" hidden="1"/>
    <cacheHierarchy uniqueName="[dct_db].[Year Name Open]" caption="Year Name Open" attribute="1" defaultMemberUniqueName="[dct_db].[Year Name Open].[Все]" allUniqueName="[dct_db].[Year Name Open].[Все]" dimensionUniqueName="[dct_db]" displayFolder="" count="0" unbalanced="0" hidden="1"/>
    <cacheHierarchy uniqueName="[dct_goods].[Deny Order]" caption="Запрет заказа" attribute="1" defaultMemberUniqueName="[dct_goods].[Deny Order].[Все]" allUniqueName="[dct_goods].[Deny Order].[Все]" dimensionUniqueName="[dct_goods]" displayFolder="" count="0" unbalanced="0" hidden="1"/>
    <cacheHierarchy uniqueName="[dct_goods].[full_name]" caption="Наименование полное" attribute="1" defaultMemberUniqueName="[dct_goods].[full_name].[Все]" allUniqueName="[dct_goods].[full_name].[Все]" dimensionUniqueName="[dct_goods]" displayFolder="" count="0" unbalanced="0" hidden="1"/>
    <cacheHierarchy uniqueName="[dct_goods].[good_cod_rr]" caption="Код товара rrun" attribute="1" defaultMemberUniqueName="[dct_goods].[good_cod_rr].[Все]" allUniqueName="[dct_goods].[good_cod_rr].[Все]" dimensionUniqueName="[dct_goods]" displayFolder="" count="0" unbalanced="0" hidden="1"/>
    <cacheHierarchy uniqueName="[dct_goods].[manager_account]" caption="Аккаунт менеджера" attribute="1" defaultMemberUniqueName="[dct_goods].[manager_account].[Все]" allUniqueName="[dct_goods].[manager_account].[Все]" dimensionUniqueName="[dct_goods]" displayFolder="" count="0" unbalanced="0" hidden="1"/>
    <cacheHierarchy uniqueName="[dct_goods].[name]" caption="Номенклатура" attribute="1" keyAttribute="1" defaultMemberUniqueName="[dct_goods].[name].[Все]" allUniqueName="[dct_goods].[name].[Все]" dimensionUniqueName="[dct_goods]" displayFolder="" count="0" unbalanced="0" hidden="1"/>
    <cacheHierarchy uniqueName="[dct_goods].[prop_1]" caption="prop_1" attribute="1" defaultMemberUniqueName="[dct_goods].[prop_1].[Все]" allUniqueName="[dct_goods].[prop_1].[Все]" dimensionUniqueName="[dct_goods]" displayFolder="" count="0" unbalanced="0" hidden="1"/>
    <cacheHierarchy uniqueName="[dct_goods].[prop_2]" caption="prop_2" attribute="1" defaultMemberUniqueName="[dct_goods].[prop_2].[Все]" allUniqueName="[dct_goods].[prop_2].[Все]" dimensionUniqueName="[dct_goods]" displayFolder="" count="0" unbalanced="0" hidden="1"/>
    <cacheHierarchy uniqueName="[dct_goods].[prop_3]" caption="prop_3" attribute="1" defaultMemberUniqueName="[dct_goods].[prop_3].[Все]" allUniqueName="[dct_goods].[prop_3].[Все]" dimensionUniqueName="[dct_goods]" displayFolder="" count="0" unbalanced="0" hidden="1"/>
    <cacheHierarchy uniqueName="[dct_goods].[Seasonal Lvl 2]" caption="Сезонный товар ПОБЕДА - Ур2" attribute="1" defaultMemberUniqueName="[dct_goods].[Seasonal Lvl 2].[Все]" allUniqueName="[dct_goods].[Seasonal Lvl 2].[Все]" dimensionUniqueName="[dct_goods]" displayFolder="" count="0" unbalanced="0" hidden="1"/>
    <cacheHierarchy uniqueName="[dct_goods].[supplier_name]" caption="Основной поставщик" attribute="1" defaultMemberUniqueName="[dct_goods].[supplier_name].[Все]" allUniqueName="[dct_goods].[supplier_name].[Все]" dimensionUniqueName="[dct_goods]" displayFolder="" count="0" unbalanced="0" hidden="1"/>
    <cacheHierarchy uniqueName="[dct_type_print_cheque].[Type Print Cheque Id]" caption="Type Print Cheque Id" attribute="1" defaultMemberUniqueName="[dct_type_print_cheque].[Type Print Cheque Id].[All]" allUniqueName="[dct_type_print_cheque].[Type Print Cheque Id].[All]" dimensionUniqueName="[dct_type_print_cheque]" displayFolder="" count="0" unbalanced="0" hidden="1"/>
    <cacheHierarchy uniqueName="[Measures].[quantity]" caption="Продажи, шт" measure="1" displayFolder="" measureGroup="Чеки" count="0" oneField="1">
      <fieldsUsage count="1">
        <fieldUsage x="119"/>
      </fieldsUsage>
    </cacheHierarchy>
    <cacheHierarchy uniqueName="[Measures].[fact_grs]" caption="РТО, руб с ндс" measure="1" displayFolder="" measureGroup="Чеки" count="0" oneField="1">
      <fieldsUsage count="1">
        <fieldUsage x="120"/>
      </fieldsUsage>
    </cacheHierarchy>
    <cacheHierarchy uniqueName="[Measures].[sale_grs]" caption="Продажи, руб розн с ндс" measure="1" displayFolder="" measureGroup="Чеки" count="0"/>
    <cacheHierarchy uniqueName="[Measures].[disc_grs]" caption="Скидка, руб" measure="1" displayFolder="" measureGroup="Чеки" count="0"/>
    <cacheHierarchy uniqueName="[Measures].[disc_net]" caption="Скидка, руб без НДС" measure="1" displayFolder="" measureGroup="Чеки" count="0"/>
    <cacheHierarchy uniqueName="[Measures].[clean_row]" caption="Чистое количество строк, шт" measure="1" displayFolder="" measureGroup="Чеки" count="0"/>
    <cacheHierarchy uniqueName="[Measures].[Fact Grs Without Gift Card]" caption="РТО без учета ПК, руб с ндс" measure="1" displayFolder="" measureGroup="Чеки" count="0"/>
    <cacheHierarchy uniqueName="[Measures].[Date Db Sale]" caption="Магазино-дни, дн" measure="1" displayFolder="" measureGroup="Чеки" count="0"/>
    <cacheHierarchy uniqueName="[Measures].[сheque_сount]" caption="Количество чеков, шт" measure="1" displayFolder="" measureGroup="Количество Чеков" count="0" oneField="1">
      <fieldsUsage count="1">
        <fieldUsage x="118"/>
      </fieldsUsage>
    </cacheHierarchy>
    <cacheHierarchy uniqueName="[Measures].[day_count]" caption="Количество дней в периоде, дн" measure="1" displayFolder="" measureGroup="Кол-во дней" count="0"/>
    <cacheHierarchy uniqueName="[Measures].[Plan_Count Check]" caption="План по КП, шт" measure="1" displayFolder="План" measureGroup="Планы" count="0"/>
    <cacheHierarchy uniqueName="[Measures].[Plan_SP Count Check]" caption="Планы КП  по КЦ+СП, шт" measure="1" displayFolder="" measureGroup="Планы" count="0"/>
    <cacheHierarchy uniqueName="[Measures].[Пенетрация, %]" caption="Пенетрация, %" measure="1" displayFolder="" measureGroup="Количество Чеков" count="0" oneField="1">
      <fieldsUsage count="1">
        <fieldUsage x="121"/>
      </fieldsUsage>
    </cacheHierarchy>
    <cacheHierarchy uniqueName="[Measures].[Среднее количество покупателей на 1 МП, шт.]" caption="Среднее количество покупателей на 1 МП, шт." measure="1" displayFolder="" measureGroup="Количество Чеков" count="0"/>
    <cacheHierarchy uniqueName="[Measures].[Время обработки чека (сек.)]" caption="Время обработки чека (сек.)" measure="1" displayFolder="" measureGroup="Чеки" count="0"/>
    <cacheHierarchy uniqueName="[Measures].[Средняя цена, розн с ндс]" caption="Средняя цена, розн с ндс" measure="1" displayFolder="Средние пок-ли" measureGroup="Чеки" count="0"/>
    <cacheHierarchy uniqueName="[Measures].[Средняя цена, факт с ндс]" caption="Средняя цена, факт с ндс" measure="1" displayFolder="Средние пок-ли" measureGroup="Чеки" count="0"/>
    <cacheHierarchy uniqueName="[Measures].[Средняя цена строки, факт с ндс]" caption="Средняя цена строки, факт с ндс" measure="1" displayFolder="Средние пок-ли" measureGroup="Чеки" count="0"/>
    <cacheHierarchy uniqueName="[Measures].[Средняя цена строки, розн с ндс]" caption="Средняя цена строки, розн с ндс" measure="1" displayFolder="Средние пок-ли" measureGroup="Чеки" count="0"/>
    <cacheHierarchy uniqueName="[Measures].[Средний чек, руб розн с ндс]" caption="Средний чек, руб розн с ндс" measure="1" displayFolder="Средние пок-ли" measureGroup="Чеки" count="0"/>
    <cacheHierarchy uniqueName="[Measures].[Средний чек, факт с ндс]" caption="Средний чек, факт с ндс" measure="1" displayFolder="Средние пок-ли" measureGroup="Чеки" count="0"/>
    <cacheHierarchy uniqueName="[Measures].[Средняя скидка на чек, руб]" caption="Средняя скидка на чек, руб" measure="1" displayFolder="Средние пок-ли" measureGroup="Чеки" count="0"/>
    <cacheHierarchy uniqueName="[Measures].[Среднее кол-во строк, шт]" caption="Среднее кол-во строк, шт" measure="1" displayFolder="Средние пок-ли" measureGroup="Чеки" count="0"/>
    <cacheHierarchy uniqueName="[Measures].[План по среднему кол-ву строк в чеке]" caption="План по среднему кол-ву строк в чеке" measure="1" displayFolder="" measureGroup="Планы" count="0"/>
    <cacheHierarchy uniqueName="[Measures].[day_sales]" caption="Дни с продажами, дн" measure="1" displayFolder="" measureGroup="Чеки" count="0"/>
    <cacheHierarchy uniqueName="[Measures].[Среднее кол-во чеков в день, шт]" caption="Среднее кол-во чеков в день, шт" measure="1" displayFolder="Средние пок-ли" measureGroup="Количество Чеков" count="0"/>
    <cacheHierarchy uniqueName="[Measures].[Количество покупок, шт]" caption="Количество покупок, шт" measure="1" displayFolder="" measureGroup="Количество Чеков" count="0"/>
    <cacheHierarchy uniqueName="[Measures].[План по СЧ, руб]" caption="План по СЧ, руб" measure="1" displayFolder="" measureGroup="Планы" count="0"/>
    <cacheHierarchy uniqueName="[Measures].[Выполнение плана по КП, %]" caption="Выполнение плана по КП, %" measure="1" displayFolder="" measureGroup="Планы" count="0"/>
    <cacheHierarchy uniqueName="[Measures].[Выполнение плана по СЧ, %]" caption="Выполнение плана по СЧ, %" measure="1" displayFolder="" measureGroup="Планы" count="0"/>
    <cacheHierarchy uniqueName="[Measures].[План пенетрация КЦ+СП , %]" caption="План пенетрация КЦ+СП , %" measure="1" displayFolder="" measureGroup="Планы" count="0"/>
    <cacheHierarchy uniqueName="[Measures].[row_count]" caption="Количество строк" measure="1" displayFolder="" measureGroup="Чеки" count="0" hidden="1"/>
    <cacheHierarchy uniqueName="[Measures].[cheque_type_id]" caption="cheque_type_id" measure="1" displayFolder="" measureGroup="Чеки" count="0" hidden="1"/>
    <cacheHierarchy uniqueName="[Measures].[Cheque Time Work]" caption="Время обработки чека (с)" measure="1" displayFolder="" measureGroup="Чеки" count="0" hidden="1"/>
    <cacheHierarchy uniqueName="[Measures].[Plan_Sale Grs]" caption="Plan_Sale Grs" measure="1" displayFolder="План" measureGroup="Планы" count="0" hidden="1"/>
    <cacheHierarchy uniqueName="[Measures].[UseAsDefaultMeasure]" caption="UseAsDefaultMeasure" measure="1" displayFolder="" count="0" hidden="1"/>
    <cacheHierarchy uniqueName="[Measures].[Чистое количество строк old]" caption="Чистое количество строк old" measure="1" displayFolder="" measureGroup="Чеки" count="0" hidden="1"/>
    <cacheHierarchy uniqueName="[Measures].[count_service_rows]" caption="count_service_rows" measure="1" displayFolder="" count="0" hidden="1"/>
    <cacheHierarchy uniqueName="[Measures].[clean_row_avg_day]" caption="clean_row_avg_day" measure="1" displayFolder="" count="0" hidden="1"/>
    <cacheHierarchy uniqueName="[Measures].[сheque_сount_avg_day]" caption="сheque_сount_avg_day" measure="1" displayFolder="" count="0" hidden="1"/>
    <cacheHierarchy uniqueName="[SelectedDatesSet]" caption="SelectedDatesSet" set="1" parentSet="11" displayFolder="" count="0" unbalanced="0" unbalancedGroup="0"/>
  </cacheHierarchies>
  <kpis count="0"/>
  <dimensions count="17">
    <dimension name="dct_amount_positions" uniqueName="[dct_amount_positions]" caption="13 Сегментация чеков по кол-ву строк"/>
    <dimension name="dct_cash_registers" uniqueName="[dct_cash_registers]" caption="04 Атрибуты касс"/>
    <dimension name="dct_cheque_sum" uniqueName="[dct_cheque_sum]" caption="11 Сегментация чеков по их суммам"/>
    <dimension name="dct_cheque_type" uniqueName="[dct_cheque_type]" caption="07 Тип чека"/>
    <dimension name="dct_date" uniqueName="[dct_date]" caption="01 Дата"/>
    <dimension name="dct_db" uniqueName="[dct_db]" caption="03 Подразделение"/>
    <dimension name="dct_gift_cards" uniqueName="[dct_gift_cards]" caption="15 Подарочные карты"/>
    <dimension name="dct_goods" uniqueName="[dct_goods]" caption="02 Номенклатура"/>
    <dimension name="dct_number_cheque" uniqueName="[dct_number_cheque]" caption="12 Номер чека на кассе"/>
    <dimension name="dct_payment_type" uniqueName="[dct_payment_type]" caption="08 Способ оплаты"/>
    <dimension name="dct_time" uniqueName="[dct_time]" caption="06 Время пробития чека"/>
    <dimension name="dct_type_print_cheque" uniqueName="[dct_type_print_cheque]" caption="14 Тип выдачи чека"/>
    <dimension name="dct_users" uniqueName="[dct_users]" caption="05 Кассир"/>
    <dimension name="Gulliver v Olap Dct Sale Vid" uniqueName="[Gulliver v Olap Dct Sale Vid]" caption="09 Тип продаж"/>
    <dimension name="Lasmart v Olap Dct Cheque Total Sum" uniqueName="[Lasmart v Olap Dct Cheque Total Sum]" caption="16 Общая сумма чека"/>
    <dimension measure="1" name="Measures" uniqueName="[Measures]" caption="Measures"/>
    <dimension name="v_Dct_Sale" uniqueName="[v_Dct_Sale]" caption="10 Скидки в чеке"/>
  </dimensions>
  <measureGroups count="4">
    <measureGroup name="Кол-во дней" caption="00 Количество Дней"/>
    <measureGroup name="Количество Чеков" caption="01 Количество чеков"/>
    <measureGroup name="Планы" caption="03 Планы"/>
    <measureGroup name="Чеки" caption="02 Чеки"/>
  </measureGroups>
  <maps count="43">
    <map measureGroup="0" dimension="4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6"/>
    <map measureGroup="2" dimension="0"/>
    <map measureGroup="2" dimension="1"/>
    <map measureGroup="2" dimension="3"/>
    <map measureGroup="2" dimension="4"/>
    <map measureGroup="2" dimension="5"/>
    <map measureGroup="2" dimension="7"/>
    <map measureGroup="2" dimension="8"/>
    <map measureGroup="2" dimension="9"/>
    <map measureGroup="2" dimension="12"/>
    <map measureGroup="2" dimension="16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3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Автор" refreshedDate="46169.716067824076" backgroundQuery="1" createdVersion="6" refreshedVersion="6" minRefreshableVersion="3" recordCount="0" supportSubquery="1" supportAdvancedDrill="1">
  <cacheSource type="external" connectionId="2"/>
  <cacheFields count="124">
    <cacheField name="[dct_date].[year_name].[year_name]" caption="Год" numFmtId="0" hierarchy="22" level="1">
      <sharedItems containsSemiMixedTypes="0" containsString="0"/>
    </cacheField>
    <cacheField name="[dct_cheque_type].[name].[name]" caption="Тип чека" numFmtId="0" hierarchy="10" level="1">
      <sharedItems containsSemiMixedTypes="0" containsString="0"/>
    </cacheField>
    <cacheField name="[dct_date].[month_name].[month_name]" caption="Месяц" numFmtId="0" hierarchy="15" level="1">
      <sharedItems containsSemiMixedTypes="0" containsString="0"/>
    </cacheField>
    <cacheField name="[dct_date].[y-m-d].[year_name]" caption="Год" numFmtId="0" hierarchy="23" level="1">
      <sharedItems count="1">
        <s v="[dct_date].[y-m-d].[year_name].&amp;[2023]" c="2023"/>
      </sharedItems>
    </cacheField>
    <cacheField name="[dct_date].[y-m-d].[month_full_name]" caption="Год/Месяц" numFmtId="0" hierarchy="23" level="2">
      <sharedItems containsSemiMixedTypes="0" containsString="0"/>
    </cacheField>
    <cacheField name="[dct_date].[y-m-d].[date_name]" caption="Год-месяц-дата" numFmtId="0" hierarchy="23" level="3">
      <sharedItems containsSemiMixedTypes="0" containsString="0"/>
    </cacheField>
    <cacheField name="[dct_date].[y-m-d].[month_full_name].[quarter_full_name]" caption="Год/Квартал" propertyName="quarter_full_name" numFmtId="0" hierarchy="23" level="2" memberPropertyField="1">
      <sharedItems containsSemiMixedTypes="0" containsString="0"/>
    </cacheField>
    <cacheField name="[dct_date].[y-m-d].[date_name].[date_id]" caption="Код даты" propertyName="date_id" numFmtId="0" hierarchy="23" level="3" memberPropertyField="1">
      <sharedItems containsSemiMixedTypes="0" containsString="0"/>
    </cacheField>
    <cacheField name="[dct_date].[y-m-d].[date_name].[date_time]" caption="Дата время" propertyName="date_time" numFmtId="0" hierarchy="23" level="3" memberPropertyField="1">
      <sharedItems containsSemiMixedTypes="0" containsString="0"/>
    </cacheField>
    <cacheField name="[dct_date].[y-m-d].[date_name].[date_type_id]" caption="Код типа дня" propertyName="date_type_id" numFmtId="0" hierarchy="23" level="3" memberPropertyField="1">
      <sharedItems containsSemiMixedTypes="0" containsString="0"/>
    </cacheField>
    <cacheField name="[dct_date].[y-m-d].[date_name].[date_type_name]" caption="Тип дня" propertyName="date_type_name" numFmtId="0" hierarchy="23" level="3" memberPropertyField="1">
      <sharedItems containsSemiMixedTypes="0" containsString="0"/>
    </cacheField>
    <cacheField name="[dct_date].[y-m-d].[date_name].[month_full_name]" caption="Год/Месяц" propertyName="month_full_name" numFmtId="0" hierarchy="23" level="3" memberPropertyField="1">
      <sharedItems containsSemiMixedTypes="0" containsString="0"/>
    </cacheField>
    <cacheField name="[dct_date].[y-m-d].[date_name].[month_id]" caption="Код месяца" propertyName="month_id" numFmtId="0" hierarchy="23" level="3" memberPropertyField="1">
      <sharedItems containsSemiMixedTypes="0" containsString="0"/>
    </cacheField>
    <cacheField name="[dct_date].[y-m-d].[date_name].[month_name]" caption="Месяц" propertyName="month_name" numFmtId="0" hierarchy="23" level="3" memberPropertyField="1">
      <sharedItems containsSemiMixedTypes="0" containsString="0"/>
    </cacheField>
    <cacheField name="[dct_date].[y-m-d].[date_name].[month_number]" caption="Номер месяца" propertyName="month_number" numFmtId="0" hierarchy="23" level="3" memberPropertyField="1">
      <sharedItems containsSemiMixedTypes="0" containsString="0"/>
    </cacheField>
    <cacheField name="[dct_date].[y-m-d].[date_name].[quarter_id]" caption="Код квартала" propertyName="quarter_id" numFmtId="0" hierarchy="23" level="3" memberPropertyField="1">
      <sharedItems containsSemiMixedTypes="0" containsString="0"/>
    </cacheField>
    <cacheField name="[dct_date].[y-m-d].[date_name].[quarter_name]" caption="Квартал" propertyName="quarter_name" numFmtId="0" hierarchy="23" level="3" memberPropertyField="1">
      <sharedItems containsSemiMixedTypes="0" containsString="0"/>
    </cacheField>
    <cacheField name="[dct_date].[y-m-d].[date_name].[week_id]" caption="Код недели" propertyName="week_id" numFmtId="0" hierarchy="23" level="3" memberPropertyField="1">
      <sharedItems containsSemiMixedTypes="0" containsString="0"/>
    </cacheField>
    <cacheField name="[dct_date].[y-m-d].[date_name].[week_name]" caption="Неделя" propertyName="week_name" numFmtId="0" hierarchy="23" level="3" memberPropertyField="1">
      <sharedItems containsSemiMixedTypes="0" containsString="0"/>
    </cacheField>
    <cacheField name="[dct_date].[y-m-d].[date_name].[week_number]" caption="Номер дня недели" propertyName="week_number" numFmtId="0" hierarchy="23" level="3" memberPropertyField="1">
      <sharedItems containsSemiMixedTypes="0" containsString="0"/>
    </cacheField>
    <cacheField name="[dct_date].[y-m-d].[date_name].[weekday_name]" caption="День недели" propertyName="weekday_name" numFmtId="0" hierarchy="23" level="3" memberPropertyField="1">
      <sharedItems containsSemiMixedTypes="0" containsString="0"/>
    </cacheField>
    <cacheField name="[dct_date].[y-m-d].[date_name].[weekday_number]" caption="Номер дня недели" propertyName="weekday_number" numFmtId="0" hierarchy="23" level="3" memberPropertyField="1">
      <sharedItems containsSemiMixedTypes="0" containsString="0"/>
    </cacheField>
    <cacheField name="[dct_date].[y-m-d].[date_name].[year_id]" caption="Код года" propertyName="year_id" numFmtId="0" hierarchy="23" level="3" memberPropertyField="1">
      <sharedItems containsSemiMixedTypes="0" containsString="0"/>
    </cacheField>
    <cacheField name="[dct_db].[o-n].[owner_name]" caption="Юр. лицо" numFmtId="0" hierarchy="48" level="1">
      <sharedItems containsSemiMixedTypes="0" containsString="0"/>
    </cacheField>
    <cacheField name="[dct_db].[o-n].[name]" caption="Подразделения" numFmtId="0" hierarchy="48" level="2">
      <sharedItems count="595">
        <s v="[dct_db].[o-n].[name].&amp;[993]" c="МП01 АДГ Ленина, 27"/>
        <s v="[dct_db].[o-n].[name].&amp;[661]" c="МП01 ГГН Почтовая, 24"/>
        <s v="[dct_db].[o-n].[name].&amp;[821]" c="МП01 КРС Первомайская, 24"/>
        <s v="[dct_db].[o-n].[name].&amp;[850]" c="МП01 КРС Шоссейная, 93"/>
        <s v="[dct_db].[o-n].[name].&amp;[753]" c="МП01 МЙК Пионерская, 524А"/>
        <s v="[dct_db].[o-n].[name].&amp;[522]" c="МП01 МЙК Хакурате, 547"/>
        <s v="[dct_db].[o-n].[name].&amp;[1033]" c="МП01 НВД Бжегокайская, 48"/>
        <s v="[dct_db].[o-n].[name].&amp;[557]" c="МП01 ТЛС Ленина, 93А"/>
        <s v="[dct_db].[o-n].[name].&amp;[777]" c="МП01 ХНС Верещагина, 2П"/>
        <s v="[dct_db].[o-n].[name].&amp;[598]" c="МП01 ЭНМ Перова, 1.1"/>
        <s v="[dct_db].[o-n].[name].&amp;[530]" c="МП01 ЯБЛ Тургеневское ш., 14/2"/>
        <s v="[dct_db].[o-n].[name].&amp;[984]" c="МП02 БЖБ Подгорная, 61/1"/>
        <s v="[dct_db].[o-n].[name].&amp;[961]" c="МП02 БРС Интернациональная, 96"/>
        <s v="[dct_db].[o-n].[name].&amp;[994]" c="МП02 ДВЛ Коммунистическая, 3"/>
        <s v="[dct_db].[o-n].[name].&amp;[997]" c="МП02 ИГЛ Горького, 2Г/4"/>
        <s v="[dct_db].[o-n].[name].&amp;[1017]" c="МП02 КШН Большевистская, 49Б"/>
        <s v="[dct_db].[o-n].[name].&amp;[982]" c="МП02 НФТ Комсомольский, 43Д"/>
        <s v="[dct_db].[o-n].[name].&amp;[911]" c="МП02 НФТ Парковая, 18Б"/>
        <s v="[dct_db].[o-n].[name].&amp;[913]" c="МП02 НФТ Строителей, 84"/>
        <s v="[dct_db].[o-n].[name].&amp;[929]" c="МП02 НФТ Юбилейный, 11"/>
        <s v="[dct_db].[o-n].[name].&amp;[436]" c="МП02 ОКТ Закирова, 5"/>
        <s v="[dct_db].[o-n].[name].&amp;[421]" c="МП02 ОКТ Северная, 19"/>
        <s v="[dct_db].[o-n].[name].&amp;[958]" c="МП02 ПРТ Калинина, 14А"/>
        <s v="[dct_db].[o-n].[name].&amp;[1022]" c="МП02 СТР Вокзальная, 9А"/>
        <s v="[dct_db].[o-n].[name].&amp;[894]" c="МП02 ЧШМ Кирова, 19/1"/>
        <s v="[dct_db].[o-n].[name].&amp;[1014]" c="МП02 ЯЗК Балканская, 1"/>
        <s v="[dct_db].[o-n].[name].&amp;[1015]" c="МП02 ЯНЛ Маяковского, 14/3"/>
        <s v="[dct_db].[o-n].[name].&amp;[259]" c="МП12 ВЛЖ Йошкар-Олинское ш., 5"/>
        <s v="[dct_db].[o-n].[name].&amp;[268]" c="МП12 ВЛЖ Ленина, 60"/>
        <s v="[dct_db].[o-n].[name].&amp;[759]" c="МП12 ЗВН Пионерская, 2А.1"/>
        <s v="[dct_db].[o-n].[name].&amp;[417]" c="МП12 ЙШК Кирова, 16"/>
        <s v="[dct_db].[o-n].[name].&amp;[502]" c="МП12 ЙШК Ленинский, 22А"/>
        <s v="[dct_db].[o-n].[name].&amp;[517]" c="МП12 ЙШК Машиностроителей, 38А"/>
        <s v="[dct_db].[o-n].[name].&amp;[384]" c="МП12 ЙШК Строителей, 99Б"/>
        <s v="[dct_db].[o-n].[name].&amp;[261]" c="МП12 КЗД Гагарина, 49"/>
        <s v="[dct_db].[o-n].[name].&amp;[528]" c="МП12 МДВ Полевая, 15А"/>
        <s v="[dct_db].[o-n].[name].&amp;[582]" c="МП12 МРК Заозерная, 38Б"/>
        <s v="[dct_db].[o-n].[name].&amp;[637]" c="МП12 ПРН Гайсина, 3"/>
        <s v="[dct_db].[o-n].[name].&amp;[558]" c="МП12 СВТ Шоссейная, 4"/>
        <s v="[dct_db].[o-n].[name].&amp;[425]" c="МП12 СРН Конакова, 9"/>
        <s v="[dct_db].[o-n].[name].&amp;[649]" c="МП13 АРД Карла Маркса, 115"/>
        <s v="[dct_db].[o-n].[name].&amp;[687]" c="МП13 АТШ Центральная, 11.1"/>
        <s v="[dct_db].[o-n].[name].&amp;[1029]" c="МП13 БЛБ Карла Маркса, 8"/>
        <s v="[dct_db].[o-n].[name].&amp;[776]" c="МП13 КВЛ Советская, 10А"/>
        <s v="[dct_db].[o-n].[name].&amp;[391]" c="МП13 КВЛ Южный Тупик, 1"/>
        <s v="[dct_db].[o-n].[name].&amp;[434]" c="МП13 КМС Республиканская, 39"/>
        <s v="[dct_db].[o-n].[name].&amp;[816]" c="МП13 КРС Спортивная, 18"/>
        <s v="[dct_db].[o-n].[name].&amp;[586]" c="МП13 РЗВ Карла Маркса, 16"/>
        <s v="[dct_db].[o-n].[name].&amp;[615]" c="МП13 РМД Полежаева, 43"/>
        <s v="[dct_db].[o-n].[name].&amp;[554]" c="МП13 СРН А.Невского, 101Б"/>
        <s v="[dct_db].[o-n].[name].&amp;[485]" c="МП13 СРН А.Невского, 55Б.1"/>
        <s v="[dct_db].[o-n].[name].&amp;[376]" c="МП13 СРН Косарева, 45А"/>
        <s v="[dct_db].[o-n].[name].&amp;[609]" c="МП13 СРН Полежаева, 57"/>
        <s v="[dct_db].[o-n].[name].&amp;[394]" c="МП13 СРН Российская, 11.1"/>
        <s v="[dct_db].[o-n].[name].&amp;[397]" c="МП13 СРН Терешковой, 67"/>
        <s v="[dct_db].[o-n].[name].&amp;[269]" c="МП13 СРН Энергетическая, 49.2"/>
        <s v="[dct_db].[o-n].[name].&amp;[730]" c="МП13 ТРБ Октябрьская, 48"/>
        <s v="[dct_db].[o-n].[name].&amp;[974]" c="МП16 АГР Гагарина, 9"/>
        <s v="[dct_db].[o-n].[name].&amp;[560]" c="МП16 АЗН Марджани, 41А"/>
        <s v="[dct_db].[o-n].[name].&amp;[968]" c="МП16 АКС Водстрой, 1"/>
        <s v="[dct_db].[o-n].[name].&amp;[942]" c="МП16 АКТ Лесная, 5А/1"/>
        <s v="[dct_db].[o-n].[name].&amp;[348]" c="МП16 АЛМ Базовая, 9"/>
        <s v="[dct_db].[o-n].[name].&amp;[429]" c="МП16 АЛМ Советская, 184"/>
        <s v="[dct_db].[o-n].[name].&amp;[479]" c="МП16 АЛМ Шевченко, 25"/>
        <s v="[dct_db].[o-n].[name].&amp;[336]" c="МП16 АРС Сибирский тракт, 3"/>
        <s v="[dct_db].[o-n].[name].&amp;[731]" c="МП16 БГЛ Вацлава Воровского,68"/>
        <s v="[dct_db].[o-n].[name].&amp;[356]" c="МП16 БГЛ Герцена, 182"/>
        <s v="[dct_db].[o-n].[name].&amp;[947]" c="МП16 БГС Объездная, 4"/>
        <s v="[dct_db].[o-n].[name].&amp;[987]" c="МП16 БЗМ Солнечная, 15Д"/>
        <s v="[dct_db].[o-n].[name].&amp;[271]" c="МП16 БНС Розы Люксембург, 142Б"/>
        <s v="[dct_db].[o-n].[name].&amp;[275]" c="МП16 ВСЛ Космонавтов, 48Б"/>
        <s v="[dct_db].[o-n].[name].&amp;[840]" c="МП16 ЕЛБ пр-кт Нефтяников, 8.1"/>
        <s v="[dct_db].[o-n].[name].&amp;[956]" c="МП16 ЗЛН Бакы Урманче, 9"/>
        <s v="[dct_db].[o-n].[name].&amp;[868]" c="МП16 ЗЛН Ленина, 70"/>
        <s v="[dct_db].[o-n].[name].&amp;[331]" c="МП16 ЗЛН Новостроительная, 2/4"/>
        <s v="[dct_db].[o-n].[name].&amp;[409]" c="МП16 ЗНС Казанская, 14"/>
        <s v="[dct_db].[o-n].[name].&amp;[1001]" c="МП16 КЗН Амирхана, 89А"/>
        <s v="[dct_db].[o-n].[name].&amp;[682]" c="МП16 КЗН Беломорская, 69А"/>
        <s v="[dct_db].[o-n].[name].&amp;[932]" c="МП16 КЗН Виктора Сажинова, 3А"/>
        <s v="[dct_db].[o-n].[name].&amp;[992]" c="МП16 КЗН Декабристов, 180"/>
        <s v="[dct_db].[o-n].[name].&amp;[933]" c="МП16 КЗН Дементьева, 72/1016"/>
        <s v="[dct_db].[o-n].[name].&amp;[523]" c="МП16 КЗН Маршала Чуйкова, 54А"/>
        <s v="[dct_db].[o-n].[name].&amp;[470]" c="МП16 КЗН пр-кт Победы, 116/114"/>
        <s v="[dct_db].[o-n].[name].&amp;[478]" c="МП16 КПЛ 1-й микрорайон,1/02.2"/>
        <s v="[dct_db].[o-n].[name].&amp;[529]" c="МП16 ЛНН Чайковского, 2А.1"/>
        <s v="[dct_db].[o-n].[name].&amp;[692]" c="МП16 ЛШВ Шмидта, 1А"/>
        <s v="[dct_db].[o-n].[name].&amp;[415]" c="МП16 МНД Габдуллы Тукая, 1"/>
        <s v="[dct_db].[o-n].[name].&amp;[443]" c="МП16 МНЗ Челнинский Тракт, 32"/>
        <s v="[dct_db].[o-n].[name].&amp;[448]" c="МП16 НБЧ Ахметшина, 106"/>
        <s v="[dct_db].[o-n].[name].&amp;[775]" c="МП16 НБЧ Казанский, 112"/>
        <s v="[dct_db].[o-n].[name].&amp;[438]" c="МП16 НБЧ Комсомольская наб,28А"/>
        <s v="[dct_db].[o-n].[name].&amp;[416]" c="МП16 НБЧ Шамиля Усманова, 130А"/>
        <s v="[dct_db].[o-n].[name].&amp;[212]" c="МП16 НЖН Вахитова, 30.15"/>
        <s v="[dct_db].[o-n].[name].&amp;[981]" c="МП16 НЖН Юности, 18А"/>
        <s v="[dct_db].[o-n].[name].&amp;[757]" c="МП16 НРЛ Куйбышева, 44А"/>
        <s v="[dct_db].[o-n].[name].&amp;[423]" c="МП16 НРЛ Советская, 179"/>
        <s v="[dct_db].[o-n].[name].&amp;[704]" c="МП16 СТД А.Абязова, 2"/>
        <s v="[dct_db].[o-n].[name].&amp;[273]" c="МП16 ТТШ 200 Лет Тетюшам, 14Е"/>
        <s v="[dct_db].[o-n].[name].&amp;[367]" c="МП16 ЧСТ Валиева, 4Л"/>
        <s v="[dct_db].[o-n].[name].&amp;[909]" c="МП16 ЧСТ Мира, 48Б"/>
        <s v="[dct_db].[o-n].[name].&amp;[988]" c="МП16 ЧСТ Энгельса, 100"/>
        <s v="[dct_db].[o-n].[name].&amp;[1016]" c="МП18 ВТК Степана Разина, 9А"/>
        <s v="[dct_db].[o-n].[name].&amp;[969]" c="МП18 ГЛЗ Драгунова, 2/2.2"/>
        <s v="[dct_db].[o-n].[name].&amp;[1051]" c="МП18 ЗВЛ Гольянская, 82А"/>
        <s v="[dct_db].[o-n].[name].&amp;[931]" c="МП18 СРП Седельникова, 113"/>
        <s v="[dct_db].[o-n].[name].&amp;[1013]" c="МП18 УВА Толстого, 71Б"/>
        <s v="[dct_db].[o-n].[name].&amp;[234]" c="МП21 АЛТ Пушкина, 43Б"/>
        <s v="[dct_db].[o-n].[name].&amp;[665]" c="МП21 БТР Ленина, 48Т"/>
        <s v="[dct_db].[o-n].[name].&amp;[437]" c="МП21 ВРН Карла Маркса, 56"/>
        <s v="[dct_db].[o-n].[name].&amp;[584]" c="МП21 ИБР Маресьева, 31А"/>
        <s v="[dct_db].[o-n].[name].&amp;[195]" c="МП21 КНШ Московская, 12/1"/>
        <s v="[dct_db].[o-n].[name].&amp;[475]" c="МП21 КНШ Янтиковское шоссе, 11"/>
        <s v="[dct_db].[o-n].[name].&amp;[620]" c="МП21 НВЧ 10-й Пятилетки, 31А"/>
        <s v="[dct_db].[o-n].[name].&amp;[468]" c="МП21 НВЧ Винокурова, 42Д"/>
        <s v="[dct_db].[o-n].[name].&amp;[542]" c="МП21 НВЧ Ж.Крутовой, 22"/>
        <s v="[dct_db].[o-n].[name].&amp;[756]" c="МП21 НВЧ Зеленый, 17Б"/>
        <s v="[dct_db].[o-n].[name].&amp;[769]" c="МП21 УРМ переулок Свердлова, 5"/>
        <s v="[dct_db].[o-n].[name].&amp;[678]" c="МП21 ЧБК 324 Стрелковой див.,3"/>
        <s v="[dct_db].[o-n].[name].&amp;[697]" c="МП21 ЧБК 9-й Пятилетки, 4В"/>
        <s v="[dct_db].[o-n].[name].&amp;[282]" c="МП21 ЧБК Гаражный, 7"/>
        <s v="[dct_db].[o-n].[name].&amp;[990]" c="МП21 ЧБК Дементьева, 1/1"/>
        <s v="[dct_db].[o-n].[name].&amp;[918]" c="МП21 ЧБК Калинина, 107"/>
        <s v="[dct_db].[o-n].[name].&amp;[664]" c="МП21 ЧБК Канашское шоссе, 7.1"/>
        <s v="[dct_db].[o-n].[name].&amp;[232]" c="МП21 ЧБК Карла Маркса, 47А.3"/>
        <s v="[dct_db].[o-n].[name].&amp;[392]" c="МП21 ЧБК Марпосадское шоссе,6В"/>
        <s v="[dct_db].[o-n].[name].&amp;[634]" c="МП21 ЧБК Тимофея Кривова, 6"/>
        <s v="[dct_db].[o-n].[name].&amp;[481]" c="МП21 ЧБК Чернышевского, 29.1"/>
        <s v="[dct_db].[o-n].[name].&amp;[852]" c="МП21 ЧБК Шумилова, 20.18"/>
        <s v="[dct_db].[o-n].[name].&amp;[225]" c="МП21 ЧБК Эгерский, 40"/>
        <s v="[dct_db].[o-n].[name].&amp;[1006]" c="МП21 ЧБК Энтузиастов, 19"/>
        <s v="[dct_db].[o-n].[name].&amp;[946]" c="МП21 ЧБК Юности, 4.1"/>
        <s v="[dct_db].[o-n].[name].&amp;[238]" c="МП21 ШМР Косточкина, 6А"/>
        <s v="[dct_db].[o-n].[name].&amp;[989]" c="МП21 ШМР Мопра, 12"/>
        <s v="[dct_db].[o-n].[name].&amp;[431]" c="МП21 ЯДР Садовая, 19А"/>
        <s v="[dct_db].[o-n].[name].&amp;[902]" c="МП23 АНП Омелькова, 32Б"/>
        <s v="[dct_db].[o-n].[name].&amp;[795]" c="МП23 АПШ Ворошилова, 20"/>
        <s v="[dct_db].[o-n].[name].&amp;[912]" c="МП23 АРМ Мира, 74А"/>
        <s v="[dct_db].[o-n].[name].&amp;[500]" c="МП23 БЛГ Красная, 90"/>
        <s v="[dct_db].[o-n].[name].&amp;[497]" c="МП23 БЛР Ленина, 86"/>
        <s v="[dct_db].[o-n].[name].&amp;[667]" c="МП23 БЛР Луначарского, 95"/>
        <s v="[dct_db].[o-n].[name].&amp;[606]" c="МП23 БРХ Октябрьская, 7"/>
        <s v="[dct_db].[o-n].[name].&amp;[642]" c="МП23 ВРН Ленина, 94"/>
        <s v="[dct_db].[o-n].[name].&amp;[590]" c="МП23 ВСЛ Дзержинского, 50"/>
        <s v="[dct_db].[o-n].[name].&amp;[1040]" c="МП23 ГЛК Пионерская, 102"/>
        <s v="[dct_db].[o-n].[name].&amp;[573]" c="МП23 ГЛК Советская, 61"/>
        <s v="[dct_db].[o-n].[name].&amp;[762]" c="МП23 ГРК Ярославского, 150"/>
        <s v="[dct_db].[o-n].[name].&amp;[835]" c="МП23 ДНС Коммунальная, 47.1"/>
        <s v="[dct_db].[o-n].[name].&amp;[754]" c="МП23 ЕЙС Шоссейная, 5/2"/>
        <s v="[dct_db].[o-n].[name].&amp;[1030]" c="МП23 ЗНМ Речная, 37"/>
        <s v="[dct_db].[o-n].[name].&amp;[827]" c="МП23 ИЛС Первомайская, 115"/>
        <s v="[dct_db].[o-n].[name].&amp;[525]" c="МП23 ИЛС Сискова, 39"/>
        <s v="[dct_db].[o-n].[name].&amp;[636]" c="МП23 КЛН Фадеева, 159.1"/>
        <s v="[dct_db].[o-n].[name].&amp;[612]" c="МП23 КНВ Герцена, 93А"/>
        <s v="[dct_db].[o-n].[name].&amp;[572]" c="МП23 КРГ Матросова, 211"/>
        <s v="[dct_db].[o-n].[name].&amp;[694]" c="МП23 КРМ Маршала Жукова, 46"/>
        <s v="[dct_db].[o-n].[name].&amp;[587]" c="МП23 КРН Мира, 136Б"/>
        <s v="[dct_db].[o-n].[name].&amp;[659]" c="МП23 КРП Двойная, 142"/>
        <s v="[dct_db].[o-n].[name].&amp;[496]" c="МП23 КРП Красная, 226Г"/>
        <s v="[dct_db].[o-n].[name].&amp;[577]" c="МП23 КРП Обрывной, 2"/>
        <s v="[dct_db].[o-n].[name].&amp;[683]" c="МП23 КРС Ангарская, 1"/>
        <s v="[dct_db].[o-n].[name].&amp;[677]" c="МП23 КРС Героя Орлова, 2"/>
        <s v="[dct_db].[o-n].[name].&amp;[616]" c="МП23 КРС Тургенева, 187"/>
        <s v="[dct_db].[o-n].[name].&amp;[613]" c="МП23 ЛБН Победы, 151"/>
        <s v="[dct_db].[o-n].[name].&amp;[556]" c="МП23 ЛДЖ Красная, 195"/>
        <s v="[dct_db].[o-n].[name].&amp;[492]" c="МП23 ЛНН Кооперации, 84Ж"/>
        <s v="[dct_db].[o-n].[name].&amp;[672]" c="МП23 МСТ Молодая, 21А"/>
        <s v="[dct_db].[o-n].[name].&amp;[690]" c="МП23 МСХ Шоссейная, 116"/>
        <s v="[dct_db].[o-n].[name].&amp;[792]" c="МП23 НВД Кавказская, 19"/>
        <s v="[dct_db].[o-n].[name].&amp;[660]" c="МП23 НВК Первомайская, 187"/>
        <s v="[dct_db].[o-n].[name].&amp;[552]" c="МП23 НВМ Мира, 74А"/>
        <s v="[dct_db].[o-n].[name].&amp;[735]" c="МП23 НВП Комсомольский, 18"/>
        <s v="[dct_db].[o-n].[name].&amp;[921]" c="МП23 ОТР Октябрьская, 277А"/>
        <s v="[dct_db].[o-n].[name].&amp;[533]" c="МП23 ПВЛ Ленина, 7"/>
        <s v="[dct_db].[o-n].[name].&amp;[1046]" c="МП23 ПЛС Украинская, 16А"/>
        <s v="[dct_db].[o-n].[name].&amp;[619]" c="МП23 ПЛТ Третьякова, 103"/>
        <s v="[dct_db].[o-n].[name].&amp;[571]" c="МП23 ПРА Победы, 90"/>
        <s v="[dct_db].[o-n].[name].&amp;[973]" c="МП23 ПТР Чапаева, 34В"/>
        <s v="[dct_db].[o-n].[name].&amp;[906]" c="МП23 РГВ Кошмана, 1К"/>
        <s v="[dct_db].[o-n].[name].&amp;[723]" c="МП23 РСЙ Парижская, 14"/>
        <s v="[dct_db].[o-n].[name].&amp;[696]" c="МП23 СВР Найманова, 1А"/>
        <s v="[dct_db].[o-n].[name].&amp;[983]" c="МП23 СЛК Дружбы Народов, 42"/>
        <s v="[dct_db].[o-n].[name].&amp;[975]" c="МП23 СЛК Ковтюха, 100.13"/>
        <s v="[dct_db].[o-n].[name].&amp;[876]" c="МП23 СЛК Ленина, 154/1.1"/>
        <s v="[dct_db].[o-n].[name].&amp;[882]" c="МП23 СРТ Бакинская, 36А"/>
        <s v="[dct_db].[o-n].[name].&amp;[680]" c="МП23 СТН Степная, 24А"/>
        <s v="[dct_db].[o-n].[name].&amp;[588]" c="МП23 СТР Коммунаров, 86.2"/>
        <s v="[dct_db].[o-n].[name].&amp;[499]" c="МП23 ТБЛ Октябрьская, 182"/>
        <s v="[dct_db].[o-n].[name].&amp;[964]" c="МП23 ТМР 27 сентября, 8/3.11"/>
        <s v="[dct_db].[o-n].[name].&amp;[720]" c="МП23 ТМР Бувина, 161/1"/>
        <s v="[dct_db].[o-n].[name].&amp;[819]" c="МП23 ТМР Мороза, 39"/>
        <s v="[dct_db].[o-n].[name].&amp;[630]" c="МП23 ТМШ Пролетарская, 147"/>
        <s v="[dct_db].[o-n].[name].&amp;[566]" c="МП23 ТМШ Рабочая, 42"/>
        <s v="[dct_db].[o-n].[name].&amp;[648]" c="МП23 ТПС Галины Петровой, 1"/>
        <s v="[dct_db].[o-n].[name].&amp;[579]" c="МП23 ТРД Ленина, 10/1"/>
        <s v="[dct_db].[o-n].[name].&amp;[543]" c="МП23 ТХР Подвойского, 96/3"/>
        <s v="[dct_db].[o-n].[name].&amp;[867]" c="МП23 ТХР Северная, 1"/>
        <s v="[dct_db].[o-n].[name].&amp;[544]" c="МП23 УСЛ Красная, 214"/>
        <s v="[dct_db].[o-n].[name].&amp;[550]" c="МП23 ЦМД Горького, 91.4"/>
        <s v="[dct_db].[o-n].[name].&amp;[995]" c="МП23 ЦМД Спортивная, 2В.8"/>
        <s v="[dct_db].[o-n].[name].&amp;[565]" c="МП26 ИПТ Голубовского, 102"/>
        <s v="[dct_db].[o-n].[name].&amp;[635]" c="МП26 КЧБ Ленина, 1А.1"/>
        <s v="[dct_db].[o-n].[name].&amp;[608]" c="МП26 МХЙ Вокзальная, 82.1"/>
        <s v="[dct_db].[o-n].[name].&amp;[1018]" c="МП26 МХЙ Орджоникидзе, 283/1"/>
        <s v="[dct_db].[o-n].[name].&amp;[883]" c="МП26 НВЛ Гагарина, 351"/>
        <s v="[dct_db].[o-n].[name].&amp;[567]" c="МП26 НВН Гагарина, 4"/>
        <s v="[dct_db].[o-n].[name].&amp;[562]" c="МП26 СВТ Выставочная, 8А"/>
        <s v="[dct_db].[o-n].[name].&amp;[1012]" c="МП26 СТВ Бруснева, 5"/>
        <s v="[dct_db].[o-n].[name].&amp;[1041]" c="МП26 СТВ Лермонтова, 98А"/>
        <s v="[dct_db].[o-n].[name].&amp;[972]" c="МП30 АХТ Волгоградская, 178"/>
        <s v="[dct_db].[o-n].[name].&amp;[513]" c="МП31 БЛГ Костюкова, 39"/>
        <s v="[dct_db].[o-n].[name].&amp;[748]" c="МП31 БЛГ Шаландина, 4Б.1"/>
        <s v="[dct_db].[o-n].[name].&amp;[594]" c="МП31 БХТ Дорошенко, 34А"/>
        <s v="[dct_db].[o-n].[name].&amp;[591]" c="МП31 ВЛЙ Максима Горького, 82"/>
        <s v="[dct_db].[o-n].[name].&amp;[870]" c="МП31 СТО бульвар Дружбы, 8.1"/>
        <s v="[dct_db].[o-n].[name].&amp;[521]" c="МП31 СТО Молодогвардеец, 17"/>
        <s v="[dct_db].[o-n].[name].&amp;[925]" c="МП31 СТО Титова, 19"/>
        <s v="[dct_db].[o-n].[name].&amp;[604]" c="МП32 ДТК Дмитрия Ульянова, 11"/>
        <s v="[dct_db].[o-n].[name].&amp;[569]" c="МП32 КРЧ Советская, 33"/>
        <s v="[dct_db].[o-n].[name].&amp;[985]" c="МП34 БКВ Куйбышева, 7"/>
        <s v="[dct_db].[o-n].[name].&amp;[864]" c="МП34 ВЛГ Германа Титова, 11"/>
        <s v="[dct_db].[o-n].[name].&amp;[770]" c="МП34 ВЛГ Землячки, 58А"/>
        <s v="[dct_db].[o-n].[name].&amp;[1011]" c="МП34 ВЛГ Клименко, 13"/>
        <s v="[dct_db].[o-n].[name].&amp;[908]" c="МП34 ВЛГ Краснополянская, 26А"/>
        <s v="[dct_db].[o-n].[name].&amp;[877]" c="МП34 ВЛГ Николая Отрады, 1"/>
        <s v="[dct_db].[o-n].[name].&amp;[766]" c="МП34 ВЛГ Пролетарская, 18"/>
        <s v="[dct_db].[o-n].[name].&amp;[924]" c="МП34 ВЛГ РабочеКрестьянская,48"/>
        <s v="[dct_db].[o-n].[name].&amp;[804]" c="МП34 ВЛГ Столетова, 4А"/>
        <s v="[dct_db].[o-n].[name].&amp;[812]" c="МП34 ВЛГ Череповецкая, 1/1"/>
        <s v="[dct_db].[o-n].[name].&amp;[780]" c="МП34 ВЛЖ Александрова, 10Г"/>
        <s v="[dct_db].[o-n].[name].&amp;[872]" c="МП34 ВЛЖ Дружбы, 74А"/>
        <s v="[dct_db].[o-n].[name].&amp;[793]" c="МП34 ВЛЖ Карбышева, 47А/4"/>
        <s v="[dct_db].[o-n].[name].&amp;[765]" c="МП34 ВЛЖ Ленина, 128А"/>
        <s v="[dct_db].[o-n].[name].&amp;[945]" c="МП34 ВЛЖ Ленина, 71"/>
        <s v="[dct_db].[o-n].[name].&amp;[826]" c="МП34 ВЛЖ Мира, 37А"/>
        <s v="[dct_db].[o-n].[name].&amp;[966]" c="МП34 ВЛЖ Мира, 95.1Н"/>
        <s v="[dct_db].[o-n].[name].&amp;[863]" c="МП34 ВЛЖ Петровская, 86А"/>
        <s v="[dct_db].[o-n].[name].&amp;[791]" c="МП34 ВЛЖ Пионерская, 24.2Н"/>
        <s v="[dct_db].[o-n].[name].&amp;[833]" c="МП34 ГРК Волгоградская, 166Б"/>
        <s v="[dct_db].[o-n].[name].&amp;[963]" c="МП34 ЖРН Советская, 15"/>
        <s v="[dct_db].[o-n].[name].&amp;[764]" c="МП34 КЛД Кирова, 194Б"/>
        <s v="[dct_db].[o-n].[name].&amp;[955]" c="МП34 КМШ Пролетарская, 18"/>
        <s v="[dct_db].[o-n].[name].&amp;[772]" c="МП34 КРС Ленина, 176"/>
        <s v="[dct_db].[o-n].[name].&amp;[830]" c="МП34 КТВ Победы, 23"/>
        <s v="[dct_db].[o-n].[name].&amp;[763]" c="МП34 КТЛ Родина, 20"/>
        <s v="[dct_db].[o-n].[name].&amp;[767]" c="МП34 МХЙ Республиканская, 95"/>
        <s v="[dct_db].[o-n].[name].&amp;[1004]" c="МП34 НВК Краснопартизанская,96"/>
        <s v="[dct_db].[o-n].[name].&amp;[880]" c="МП34 НВН Ленина, 67"/>
        <s v="[dct_db].[o-n].[name].&amp;[893]" c="МП34 ПЛС Ленина, 37"/>
        <s v="[dct_db].[o-n].[name].&amp;[967]" c="МП34 СВЯ Сидорова, 46А"/>
        <s v="[dct_db].[o-n].[name].&amp;[937]" c="МП36 ББК Цветочная, 4А"/>
        <s v="[dct_db].[o-n].[name].&amp;[719]" c="МП36 БРС Терешковой, 12.1"/>
        <s v="[dct_db].[o-n].[name].&amp;[461]" c="МП36 БТР Площадь Воли, 8"/>
        <s v="[dct_db].[o-n].[name].&amp;[647]" c="МП36 ВРН 25 Января, 34"/>
        <s v="[dct_db].[o-n].[name].&amp;[650]" c="МП36 ВРН Беговая, 8/3"/>
        <s v="[dct_db].[o-n].[name].&amp;[944]" c="МП36 ВРН Иркутская, 21.7"/>
        <s v="[dct_db].[o-n].[name].&amp;[771]" c="МП36 ВРН Ленинградская, 8.1/1"/>
        <s v="[dct_db].[o-n].[name].&amp;[568]" c="МП36 ДВД Красноармейская, 10"/>
        <s v="[dct_db].[o-n].[name].&amp;[886]" c="МП36 КНТ Советская, 88А.1"/>
        <s v="[dct_db].[o-n].[name].&amp;[656]" c="МП36 ЛСК 40 лет Октября, 68/2"/>
        <s v="[dct_db].[o-n].[name].&amp;[1039]" c="МП36 ЛСК Индустриальная, 1Д"/>
        <s v="[dct_db].[o-n].[name].&amp;[736]" c="МП36 НВВ Вокзальная, 6"/>
        <s v="[dct_db].[o-n].[name].&amp;[561]" c="МП36 НВУ Коминтерновская, 2Д.1"/>
        <s v="[dct_db].[o-n].[name].&amp;[658]" c="МП36 НВУ Ленина, 259"/>
        <s v="[dct_db].[o-n].[name].&amp;[654]" c="МП36 НВУ Ленина, 78В"/>
        <s v="[dct_db].[o-n].[name].&amp;[670]" c="МП36 ОСТ Кирова, 112"/>
        <s v="[dct_db].[o-n].[name].&amp;[740]" c="МП36 ПВЛ Гранитный, 35"/>
        <s v="[dct_db].[o-n].[name].&amp;[938]" c="МП36 ПДГ Вокзальная, 2Т"/>
        <s v="[dct_db].[o-n].[name].&amp;[652]" c="МП36 РМН 50 лет ВЛКСМ, 71"/>
        <s v="[dct_db].[o-n].[name].&amp;[798]" c="МП36 РСШ Мира, 140"/>
        <s v="[dct_db].[o-n].[name].&amp;[463]" c="МП36 РСШ Пролетарская, 172Ж"/>
        <s v="[dct_db].[o-n].[name].&amp;[879]" c="МП36 РСШ Пролетарская, 3"/>
        <s v="[dct_db].[o-n].[name].&amp;[532]" c="МП40 ВРТ Железнодорожная, 20"/>
        <s v="[dct_db].[o-n].[name].&amp;[728]" c="МП40 ЛДН Ленина, 2"/>
        <s v="[dct_db].[o-n].[name].&amp;[599]" c="МП40 ТВР мкр. Первомайский, 1"/>
        <s v="[dct_db].[o-n].[name].&amp;[472]" c="МП43 ВТП Азина, 11.1"/>
        <s v="[dct_db].[o-n].[name].&amp;[555]" c="МП46 ЖЛЗ Димитрова, 16"/>
        <s v="[dct_db].[o-n].[name].&amp;[828]" c="МП46 ЖЛЗ Лени Голенькова, 12"/>
        <s v="[dct_db].[o-n].[name].&amp;[540]" c="МП46 КРС 50 лет Октября, 108"/>
        <s v="[dct_db].[o-n].[name].&amp;[936]" c="МП46 КРС Дружбы, 99А"/>
        <s v="[dct_db].[o-n].[name].&amp;[581]" c="МП46 КРЧ Энергетиков, 11"/>
        <s v="[dct_db].[o-n].[name].&amp;[689]" c="МП46 РЛС Советская пл., 3В/6"/>
        <s v="[dct_db].[o-n].[name].&amp;[849]" c="МП46 ФТЖ Загородняя, 24"/>
        <s v="[dct_db].[o-n].[name].&amp;[698]" c="МП46 ЩГР Октябрьская, 127"/>
        <s v="[dct_db].[o-n].[name].&amp;[668]" c="МП48 ДЛГ Ленина, 33"/>
        <s v="[dct_db].[o-n].[name].&amp;[603]" c="МП48 ДНК Чапаева, 15/1"/>
        <s v="[dct_db].[o-n].[name].&amp;[451]" c="МП48 ЕЛЦ Костенко, 67"/>
        <s v="[dct_db].[o-n].[name].&amp;[722]" c="МП48 ЛБД Интернациональная, 15"/>
        <s v="[dct_db].[o-n].[name].&amp;[905]" c="МП48 ЛВТ Пионерская, 1"/>
        <s v="[dct_db].[o-n].[name].&amp;[427]" c="МП48 ЛПЦ Водопьянова, 17А"/>
        <s v="[dct_db].[o-n].[name].&amp;[779]" c="МП48 ЛПЦ Гагарина, 97"/>
        <s v="[dct_db].[o-n].[name].&amp;[752]" c="МП48 ЛПЦ Космонавтов, 24.11"/>
        <s v="[dct_db].[o-n].[name].&amp;[535]" c="МП48 ЛПЦ Космонавтов, 37Б"/>
        <s v="[dct_db].[o-n].[name].&amp;[940]" c="МП48 ЛПЦ Космонавтов, 43.10"/>
        <s v="[dct_db].[o-n].[name].&amp;[1003]" c="МП48 ЛПЦ Ленинградская, 8.3"/>
        <s v="[dct_db].[o-n].[name].&amp;[551]" c="МП48 ЛПЦ М.И.Неделина, 24"/>
        <s v="[dct_db].[o-n].[name].&amp;[646]" c="МП48 СТН Московская, 62"/>
        <s v="[dct_db].[o-n].[name].&amp;[869]" c="МП48 ТРБ Октябрьская, 73В.3"/>
        <s v="[dct_db].[o-n].[name].&amp;[439]" c="МП48 УСМ Исполатова, 1"/>
        <s v="[dct_db].[o-n].[name].&amp;[976]" c="МП48 ХЛВ Дорожная, 1Д"/>
        <s v="[dct_db].[o-n].[name].&amp;[910]" c="МП48 ЧПЛ Московская, 15А"/>
        <s v="[dct_db].[o-n].[name].&amp;[673]" c="МП50 БЛШ Белякова, 6"/>
        <s v="[dct_db].[o-n].[name].&amp;[605]" c="МП50 БРН Льва Толстого, 25"/>
        <s v="[dct_db].[o-n].[name].&amp;[1007]" c="МП50 ВРБ Победы, 28"/>
        <s v="[dct_db].[o-n].[name].&amp;[831]" c="МП50 ДВД Заводская, 2В"/>
        <s v="[dct_db].[o-n].[name].&amp;[1027]" c="МП50 ЕГР Антипова, 50"/>
        <s v="[dct_db].[o-n].[name].&amp;[574]" c="МП50 ЖКВ Лацкова, 1"/>
        <s v="[dct_db].[o-n].[name].&amp;[534]" c="МП50 КЛМ Щуровская, 13А"/>
        <s v="[dct_db].[o-n].[name].&amp;[822]" c="МП50 КРВ Вокзальная, 22"/>
        <s v="[dct_db].[o-n].[name].&amp;[979]" c="МП50 КШР Садовая, 32А"/>
        <s v="[dct_db].[o-n].[name].&amp;[559]" c="МП50 ЛБН Силикатная, 2.7"/>
        <s v="[dct_db].[o-n].[name].&amp;[382]" c="МП50 ЛДЛ Ленина, 14"/>
        <s v="[dct_db].[o-n].[name].&amp;[607]" c="МП50 ЛХВ Гагарина, 17А"/>
        <s v="[dct_db].[o-n].[name].&amp;[732]" c="МП50 МЖЙ Коммунистическая, 1"/>
        <s v="[dct_db].[o-n].[name].&amp;[601]" c="МП50 НГН площадь Ленина, 10"/>
        <s v="[dct_db].[o-n].[name].&amp;[725]" c="МП50 НРФ 72км Киевское ш.,6А/6"/>
        <s v="[dct_db].[o-n].[name].&amp;[714]" c="МП50 НРФ Кольцевая, 3"/>
        <s v="[dct_db].[o-n].[name].&amp;[768]" c="МП50 НХБ 1-ая Волоколамская,1А"/>
        <s v="[dct_db].[o-n].[name].&amp;[952]" c="МП50 ОБХ строение, 185"/>
        <s v="[dct_db].[o-n].[name].&amp;[589]" c="МП50 ОЗР Коммунистическая, 7"/>
        <s v="[dct_db].[o-n].[name].&amp;[980]" c="МП50 ПВП Больш Покровская, 64А"/>
        <s v="[dct_db].[o-n].[name].&amp;[914]" c="МП50 РЗА Красная, 69А"/>
        <s v="[dct_db].[o-n].[name].&amp;[676]" c="МП50 РМН Михалевича, 72Г"/>
        <s v="[dct_db].[o-n].[name].&amp;[622]" c="МП50 СРП Ворошилова, 214"/>
        <s v="[dct_db].[o-n].[name].&amp;[1010]" c="МП50 ТРШ Шоссейная, 5"/>
        <s v="[dct_db].[o-n].[name].&amp;[1000]" c="МП50 ФРН Рабочий, стр.1А"/>
        <s v="[dct_db].[o-n].[name].&amp;[726]" c="МП50 ШТР Вокзальный, 4.2"/>
        <s v="[dct_db].[o-n].[name].&amp;[920]" c="МП52 АРЗ Калинина, 47"/>
        <s v="[dct_db].[o-n].[name].&amp;[516]" c="МП52 ЛКН Красный, 8"/>
        <s v="[dct_db].[o-n].[name].&amp;[405]" c="МП52 СРГ Луговая, 2Б"/>
        <s v="[dct_db].[o-n].[name].&amp;[480]" c="МП56 АБД Базарная площадь, 1/1"/>
        <s v="[dct_db].[o-n].[name].&amp;[191]" c="МП56 БГР Ленина, 99"/>
        <s v="[dct_db].[o-n].[name].&amp;[800]" c="МП56 БЗЛ Московская, 10"/>
        <s v="[dct_db].[o-n].[name].&amp;[760]" c="МП56 БЗЛ Пушкина, 38"/>
        <s v="[dct_db].[o-n].[name].&amp;[433]" c="МП56 БЗЛ Пушкина, 4В"/>
        <s v="[dct_db].[o-n].[name].&amp;[632]" c="МП56 БЗЛ Фрунзе, 7"/>
        <s v="[dct_db].[o-n].[name].&amp;[398]" c="МП56 МХЙ Транспортная, 54"/>
        <s v="[dct_db].[o-n].[name].&amp;[669]" c="МП56 СРЧ Парковый проспект, 3"/>
        <s v="[dct_db].[o-n].[name].&amp;[853]" c="МП56 ТЦК Стерелюхина, 5"/>
        <s v="[dct_db].[o-n].[name].&amp;[1019]" c="МП57 БЛХ Свердлова, 63.1"/>
        <s v="[dct_db].[o-n].[name].&amp;[808]" c="МП57 ЛВН Гайдара, 2Б"/>
        <s v="[dct_db].[o-n].[name].&amp;[685]" c="МП57 МЦН Тургенева, 127"/>
        <s v="[dct_db].[o-n].[name].&amp;[452]" c="МП57 ОРЛ Ливенская, 70"/>
        <s v="[dct_db].[o-n].[name].&amp;[703]" c="МП57 ОРЛ Московская, 126"/>
        <s v="[dct_db].[o-n].[name].&amp;[441]" c="МП57 ОРЛ Московское шоссе,120А"/>
        <s v="[dct_db].[o-n].[name].&amp;[302]" c="МП58 КЗЦ Алексеевское шоссе,18"/>
        <s v="[dct_db].[o-n].[name].&amp;[241]" c="МП58 КЗЦ Гражданская, 85"/>
        <s v="[dct_db].[o-n].[name].&amp;[205]" c="МП58 КЗЦ Правды, 26"/>
        <s v="[dct_db].[o-n].[name].&amp;[426]" c="МП58 КМН Белинская, 58"/>
        <s v="[dct_db].[o-n].[name].&amp;[230]" c="МП58 КМН Чернышевского, 1"/>
        <s v="[dct_db].[o-n].[name].&amp;[197]" c="МП58 НКЛ Центральная, 9"/>
        <s v="[dct_db].[o-n].[name].&amp;[233]" c="МП58 НЛМ Карла Маркса, 62"/>
        <s v="[dct_db].[o-n].[name].&amp;[871]" c="МП58 ПНЗ Красная, 77Б"/>
        <s v="[dct_db].[o-n].[name].&amp;[941]" c="МП58 ПНЗ Ладожская, 122К"/>
        <s v="[dct_db].[o-n].[name].&amp;[428]" c="МП58 СРД Гагарина, 1.1"/>
        <s v="[dct_db].[o-n].[name].&amp;[242]" c="МП58 СРД Максима Горького, 253"/>
        <s v="[dct_db].[o-n].[name].&amp;[1005]" c="МП59 ЧЙК Шлюзовая, 1"/>
        <s v="[dct_db].[o-n].[name].&amp;[977]" c="МП59 ЧРН Ленина, 129"/>
        <s v="[dct_db].[o-n].[name].&amp;[834]" c="МП61 АКС Зеленая, 21"/>
        <s v="[dct_db].[o-n].[name].&amp;[1002]" c="МП61 БГВ Фрунзе, 58"/>
        <s v="[dct_db].[o-n].[name].&amp;[900]" c="МП61 БЛК Карла Маркса, 28"/>
        <s v="[dct_db].[o-n].[name].&amp;[629]" c="МП61 БТЙ Книжный, 9В"/>
        <s v="[dct_db].[o-n].[name].&amp;[815]" c="МП61 ВЛГ Курчатова, 36"/>
        <s v="[dct_db].[o-n].[name].&amp;[928]" c="МП61 ВСЛ Октябрьская, 196А"/>
        <s v="[dct_db].[o-n].[name].&amp;[1044]" c="МП61 ВШН Калинина, 167.1"/>
        <s v="[dct_db].[o-n].[name].&amp;[717]" c="МП61 ГКВ Карла Маркса, 53К"/>
        <s v="[dct_db].[o-n].[name].&amp;[957]" c="МП61 ГЛБ Вокзальная, 154"/>
        <s v="[dct_db].[o-n].[name].&amp;[884]" c="МП61 ЕГР Ворошилова, 163"/>
        <s v="[dct_db].[o-n].[name].&amp;[927]" c="МП61 ЗМВ Магистральная, 63"/>
        <s v="[dct_db].[o-n].[name].&amp;[700]" c="МП61 КМШ Кирова, 2"/>
        <s v="[dct_db].[o-n].[name].&amp;[747]" c="МП61 КМШ Московская, 55Е"/>
        <s v="[dct_db].[o-n].[name].&amp;[954]" c="МП61 КНС Комсомольская, 57"/>
        <s v="[dct_db].[o-n].[name].&amp;[564]" c="МП61 КРС Придорожная, 6/1"/>
        <s v="[dct_db].[o-n].[name].&amp;[545]" c="МП61 МЛР Седова, 22"/>
        <s v="[dct_db].[o-n].[name].&amp;[706]" c="МП61 МРЗ Ворошилова, 213Б"/>
        <s v="[dct_db].[o-n].[name].&amp;[640]" c="МП61 НВШ Мичурина, 61Б"/>
        <s v="[dct_db].[o-n].[name].&amp;[628]" c="МП61 ОРЛ Калинина, 6"/>
        <s v="[dct_db].[o-n].[name].&amp;[631]" c="МП61 ПРЛ Пионерская, 160"/>
        <s v="[dct_db].[o-n].[name].&amp;[836]" c="МП61 СЛС Морской переулок, 1"/>
        <s v="[dct_db].[o-n].[name].&amp;[751]" c="МП61 СЛС Станиславского, 103"/>
        <s v="[dct_db].[o-n].[name].&amp;[713]" c="МП61 СМР Карла Маркса, 147"/>
        <s v="[dct_db].[o-n].[name].&amp;[514]" c="МП61 ТГН Лизы Чайкиной, 35.3"/>
        <s v="[dct_db].[o-n].[name].&amp;[585]" c="МП61 ТГН Мариупольское ш., 1А"/>
        <s v="[dct_db].[o-n].[name].&amp;[888]" c="МП61 ЦМЛ Буденного, 1Г"/>
        <s v="[dct_db].[o-n].[name].&amp;[617]" c="МП61 ЧЛТ Социалистическая, 25И"/>
        <s v="[dct_db].[o-n].[name].&amp;[1021]" c="МП61 ШХТ Ленинского Комсомола3"/>
        <s v="[dct_db].[o-n].[name].&amp;[484]" c="МП61 ШХТ переулок Шишкина, 162"/>
        <s v="[dct_db].[o-n].[name].&amp;[644]" c="МП61 ШХТ Победа Революции, 103"/>
        <s v="[dct_db].[o-n].[name].&amp;[991]" c="МП61 ШХТ Сквозной, 80Г"/>
        <s v="[dct_db].[o-n].[name].&amp;[1024]" c="МП62 КСМ Советская, 68.Н1Н3"/>
        <s v="[dct_db].[o-n].[name].&amp;[796]" c="МП62 НВМ Промышленная, 14А"/>
        <s v="[dct_db].[o-n].[name].&amp;[805]" c="МП62 ПЛН Совхозная, 13"/>
        <s v="[dct_db].[o-n].[name].&amp;[539]" c="МП62 РБН Малое шоссе, 2А"/>
        <s v="[dct_db].[o-n].[name].&amp;[602]" c="МП62 РЖС Комсомольская, 10З"/>
        <s v="[dct_db].[o-n].[name].&amp;[454]" c="МП62 РЗН М-5 Урал 185 км, 2А.4"/>
        <s v="[dct_db].[o-n].[name].&amp;[998]" c="МП62 РЗН Спортивная, 1"/>
        <s v="[dct_db].[o-n].[name].&amp;[708]" c="МП62 РЗН Шабулина, 27А"/>
        <s v="[dct_db].[o-n].[name].&amp;[1008]" c="МП62 СКП Артиллерийская, 2"/>
        <s v="[dct_db].[o-n].[name].&amp;[469]" c="МП62 ССВ Свободы, 5Б/1"/>
        <s v="[dct_db].[o-n].[name].&amp;[651]" c="МП62 ШЛВ Стройкова, 14"/>
        <s v="[dct_db].[o-n].[name].&amp;[847]" c="МП62 ШЦК Комсомольская, 20"/>
        <s v="[dct_db].[o-n].[name].&amp;[716]" c="МП63 АЛК Гагарина, 2"/>
        <s v="[dct_db].[o-n].[name].&amp;[1009]" c="МП63 БГТ Строителей, 74"/>
        <s v="[dct_db].[o-n].[name].&amp;[338]" c="МП63 БЗН Быковского, 70Б"/>
        <s v="[dct_db].[o-n].[name].&amp;[662]" c="МП63 БЛГ Октябрьская, 37"/>
        <s v="[dct_db].[o-n].[name].&amp;[610]" c="МП63 БРС Октябрьская, 30А"/>
        <s v="[dct_db].[o-n].[name].&amp;[688]" c="МП63 ЖГЛ Морквашинская, 21"/>
        <s v="[dct_db].[o-n].[name].&amp;[447]" c="МП63 ЖГЛ Радиозаводская, 2.1"/>
        <s v="[dct_db].[o-n].[name].&amp;[406]" c="МП63 КНЛ Орджоникидзе, 123Б"/>
        <s v="[dct_db].[o-n].[name].&amp;[653]" c="МП63 КНЛ Советская, 46"/>
        <s v="[dct_db].[o-n].[name].&amp;[430]" c="МП63 КНЧ Революционная, 41"/>
        <s v="[dct_db].[o-n].[name].&amp;[741]" c="МП63 КНЧ Специалистов, 10А"/>
        <s v="[dct_db].[o-n].[name].&amp;[477]" c="МП63 КРГ 3-й квартал, 45"/>
        <s v="[dct_db].[o-n].[name].&amp;[625]" c="МП63 КРМ Ленина, 37А"/>
        <s v="[dct_db].[o-n].[name].&amp;[778]" c="МП63 КРЯ Коммунистический, 3"/>
        <s v="[dct_db].[o-n].[name].&amp;[350]" c="МП63 КРЯ Комсомольская, 86"/>
        <s v="[dct_db].[o-n].[name].&amp;[825]" c="МП63 КШК 60 лет Октября, 1И"/>
        <s v="[dct_db].[o-n].[name].&amp;[904]" c="МП63 НВК Дзержинского, 12"/>
        <s v="[dct_db].[o-n].[name].&amp;[442]" c="МП63 НВК Карбышева, 2"/>
        <s v="[dct_db].[o-n].[name].&amp;[399]" c="МП63 НВК Кирова, 8"/>
        <s v="[dct_db].[o-n].[name].&amp;[671]" c="МП63 НВК проспект Победы, 26А"/>
        <s v="[dct_db].[o-n].[name].&amp;[1028]" c="МП63 НВК Свердлова, 4Б"/>
        <s v="[dct_db].[o-n].[name].&amp;[223]" c="МП63 НВК Суворова, 6"/>
        <s v="[dct_db].[o-n].[name].&amp;[693]" c="МП63 НФТ Спортивная, 16"/>
        <s v="[dct_db].[o-n].[name].&amp;[1020]" c="МП63 ОКТ Ленина, 87"/>
        <s v="[dct_db].[o-n].[name].&amp;[276]" c="МП63 ОТР Советская, 40"/>
        <s v="[dct_db].[o-n].[name].&amp;[896]" c="МП63 ОТР Советская, 99"/>
        <s v="[dct_db].[o-n].[name].&amp;[655]" c="МП63 ПДБ Коммунаров, 10"/>
        <s v="[dct_db].[o-n].[name].&amp;[303]" c="МП63 ПРМ Строителей, 15Б"/>
        <s v="[dct_db].[o-n].[name].&amp;[1035]" c="МП63 ПСТ Крайнюковская, 106"/>
        <s v="[dct_db].[o-n].[name].&amp;[240]" c="МП63 ПХВ Бережкова, 51"/>
        <s v="[dct_db].[o-n].[name].&amp;[459]" c="МП63 ПХВ Буденного, 10В"/>
        <s v="[dct_db].[o-n].[name].&amp;[986]" c="МП63 СЗР 50 лет Октября, 31"/>
        <s v="[dct_db].[o-n].[name].&amp;[229]" c="МП63 СЗР 50 Лет Октября, 54Г.1"/>
        <s v="[dct_db].[o-n].[name].&amp;[875]" c="МП63 СЗР Гидротурбинная, 17"/>
        <s v="[dct_db].[o-n].[name].&amp;[365]" c="МП63 СЗР Жуковского, 8"/>
        <s v="[dct_db].[o-n].[name].&amp;[583]" c="МП63 СЗР Московская, 5.1"/>
        <s v="[dct_db].[o-n].[name].&amp;[324]" c="МП63 СЗР Хвалынская, 1Б"/>
        <s v="[dct_db].[o-n].[name].&amp;[578]" c="МП63 СЗР Чапаева, 24"/>
        <s v="[dct_db].[o-n].[name].&amp;[262]" c="МП63 СМР Авроры, 114А"/>
        <s v="[dct_db].[o-n].[name].&amp;[260]" c="МП63 СМР Белорусская, 88Б"/>
        <s v="[dct_db].[o-n].[name].&amp;[865]" c="МП63 СМР Дыбенко, 94"/>
        <s v="[dct_db].[o-n].[name].&amp;[274]" c="МП63 СМР Заводское шоссе, 111"/>
        <s v="[dct_db].[o-n].[name].&amp;[935]" c="МП63 СМР Клиническая, 255Б"/>
        <s v="[dct_db].[o-n].[name].&amp;[934]" c="МП63 СМР Пензенская, 24"/>
        <s v="[dct_db].[o-n].[name].&amp;[663]" c="МП63 СМР проспект Кирова, 10"/>
        <s v="[dct_db].[o-n].[name].&amp;[538]" c="МП63 СМР проспект Кирова, 255А"/>
        <s v="[dct_db].[o-n].[name].&amp;[715]" c="МП63 СМР Пугачевский тракт,13А"/>
        <s v="[dct_db].[o-n].[name].&amp;[809]" c="МП63 СМР Революционная, 70"/>
        <s v="[dct_db].[o-n].[name].&amp;[801]" c="МП63 СМР Революционная, 75"/>
        <s v="[dct_db].[o-n].[name].&amp;[355]" c="МП63 СМР Стара Загора, 285"/>
        <s v="[dct_db].[o-n].[name].&amp;[711]" c="МП63 СМШ Чапаева, 56А"/>
        <s v="[dct_db].[o-n].[name].&amp;[718]" c="МП63 СПС Восточная, 27"/>
        <s v="[dct_db].[o-n].[name].&amp;[959]" c="МП63 СРГ Советская, 43"/>
        <s v="[dct_db].[o-n].[name].&amp;[919]" c="МП63 СТР Снычева, 2"/>
        <s v="[dct_db].[o-n].[name].&amp;[643]" c="МП63 СХД Победы, 7"/>
        <s v="[dct_db].[o-n].[name].&amp;[712]" c="МП63 ТЛТ 70 Лет Октября, 15Б"/>
        <s v="[dct_db].[o-n].[name].&amp;[464]" c="МП63 ТЛТ Автозаводское шоссе,8"/>
        <s v="[dct_db].[o-n].[name].&amp;[824]" c="МП63 ТЛТ Борковская, 86Г"/>
        <s v="[dct_db].[o-n].[name].&amp;[580]" c="МП63 ТЛТ Ворошилова, 49"/>
        <s v="[dct_db].[o-n].[name].&amp;[774]" c="МП63 ТЛТ Гидротехническая, 34"/>
        <s v="[dct_db].[o-n].[name].&amp;[501]" c="МП63 ТЛТ Дзержинского, 27А"/>
        <s v="[dct_db].[o-n].[name].&amp;[799]" c="МП63 ТЛТ Дзержинского, 3Б"/>
        <s v="[dct_db].[o-n].[name].&amp;[226]" c="МП63 ТЛТ Индустриальная, 12"/>
        <s v="[dct_db].[o-n].[name].&amp;[681]" c="МП63 ТЛТ Комсомольская, 107"/>
        <s v="[dct_db].[o-n].[name].&amp;[462]" c="МП63 ТЛТ Ленина, 44А"/>
        <s v="[dct_db].[o-n].[name].&amp;[467]" c="МП63 ТЛТ Ленинградская, 57"/>
        <s v="[dct_db].[o-n].[name].&amp;[449]" c="МП63 ТЛТ Матросова, 31А"/>
        <s v="[dct_db].[o-n].[name].&amp;[971]" c="МП63 ТЛТ Мурысева, 102"/>
        <s v="[dct_db].[o-n].[name].&amp;[239]" c="МП63 ТЛТ Офицерская, 21"/>
        <s v="[dct_db].[o-n].[name].&amp;[978]" c="МП63 ТЛТ Победы, 22"/>
        <s v="[dct_db].[o-n].[name].&amp;[446]" c="МП63 ТЛТ Приморский бульвар,55"/>
        <s v="[dct_db].[o-n].[name].&amp;[473]" c="МП63 ТЛТ Степана Разина, 97А"/>
        <s v="[dct_db].[o-n].[name].&amp;[923]" c="МП63 ТЛТ Ушакова, 40"/>
        <s v="[dct_db].[o-n].[name].&amp;[236]" c="МП63 ЧПВ Ленина, 101"/>
        <s v="[dct_db].[o-n].[name].&amp;[453]" c="МП63 ЧПВ Ленина, 32"/>
        <s v="[dct_db].[o-n].[name].&amp;[235]" c="МП63 ЧПВ Орджоникидзе, 15"/>
        <s v="[dct_db].[o-n].[name].&amp;[702]" c="МП63 ЧПВ Щорса, 109А"/>
        <s v="[dct_db].[o-n].[name].&amp;[679]" c="МП63 ЧПВ Ярославская, 40"/>
        <s v="[dct_db].[o-n].[name].&amp;[859]" c="МП64 БЗК Пугачевская, 60"/>
        <s v="[dct_db].[o-n].[name].&amp;[953]" c="МП64 БЛК 30 лет Победы, 29"/>
        <s v="[dct_db].[o-n].[name].&amp;[518]" c="МП64 БЛК Академика Жук, 46А"/>
        <s v="[dct_db].[o-n].[name].&amp;[839]" c="МП64 БЛК Комарова, 135"/>
        <s v="[dct_db].[o-n].[name].&amp;[948]" c="МП64 БЛК Ленина, 56"/>
        <s v="[dct_db].[o-n].[name].&amp;[360]" c="МП64 БЛК Минская, 55"/>
        <s v="[dct_db].[o-n].[name].&amp;[378]" c="МП64 БЛК Наб. Леонова, 56/2"/>
        <s v="[dct_db].[o-n].[name].&amp;[519]" c="МП64 БЛК Проспект Героев, 23/7"/>
        <s v="[dct_db].[o-n].[name].&amp;[258]" c="МП64 БЛК Саратовское шоссе, 30"/>
        <s v="[dct_db].[o-n].[name].&amp;[352]" c="МП64 БЛК Степная, 33"/>
        <s v="[dct_db].[o-n].[name].&amp;[838]" c="МП64 БЛК Чапаева, 118Б"/>
        <s v="[dct_db].[o-n].[name].&amp;[531]" c="МП64 БЛШ 30 лет Победы, 156"/>
        <s v="[dct_db].[o-n].[name].&amp;[638]" c="МП64 БЛШ Ленина, 95"/>
        <s v="[dct_db].[o-n].[name].&amp;[422]" c="МП64 ВЛС Революционная, 35"/>
        <s v="[dct_db].[o-n].[name].&amp;[889]" c="МП64 ВЛС Ярославская, 27"/>
        <s v="[dct_db].[o-n].[name].&amp;[440]" c="МП64 ЕРШ Урицкого, 136Б"/>
        <s v="[dct_db].[o-n].[name].&amp;[860]" c="МП64 ИВН Советская, 42"/>
        <s v="[dct_db].[o-n].[name].&amp;[810]" c="МП64 КРС Ульяновская, 88А"/>
        <s v="[dct_db].[o-n].[name].&amp;[228]" c="МП64 МРК Ленина, 90А/1"/>
        <s v="[dct_db].[o-n].[name].&amp;[471]" c="МП64 МРК проспект Ленина, 36"/>
        <s v="[dct_db].[o-n].[name].&amp;[811]" c="МП64 ПГЧ Октябрьская, 95"/>
        <s v="[dct_db].[o-n].[name].&amp;[450]" c="МП64 ПГЧ Революционный, 243"/>
        <s v="[dct_db].[o-n].[name].&amp;[962]" c="МП64 ПТР Московская, 76"/>
        <s v="[dct_db].[o-n].[name].&amp;[818]" c="МП64 РТЩ Колхозный рынок, 26"/>
        <s v="[dct_db].[o-n].[name].&amp;[873]" c="МП64 СКЛ Песчано-Уметская, 4"/>
        <s v="[dct_db].[o-n].[name].&amp;[524]" c="МП64 СРТ 50 Лет Октября, 108"/>
        <s v="[dct_db].[o-n].[name].&amp;[724]" c="МП64 СРТ Беговой 4-й, 18/22"/>
        <s v="[dct_db].[o-n].[name].&amp;[456]" c="МП64 СРТ Орджоникидзе"/>
        <s v="[dct_db].[o-n].[name].&amp;[965]" c="МП64 СРТ Прудная, 76В.1"/>
        <s v="[dct_db].[o-n].[name].&amp;[202]" c="МП64 СРТ Сокурский тракт"/>
        <s v="[dct_db].[o-n].[name].&amp;[323]" c="МП64 СРТ Строителей, 1.11"/>
        <s v="[dct_db].[o-n].[name].&amp;[841]" c="МП64 СРТ Тархова С.Ф., 14.1"/>
        <s v="[dct_db].[o-n].[name].&amp;[201]" c="МП64 СРТ Университетская, 109"/>
        <s v="[dct_db].[o-n].[name].&amp;[922]" c="МП64 СРТ Усть-Курдюмская, 1Ф"/>
        <s v="[dct_db].[o-n].[name].&amp;[460]" c="МП64 СРТ Шехурдина, 26Б"/>
        <s v="[dct_db].[o-n].[name].&amp;[709]" c="МП64 ЭНГ 1-й Геологический, 2Г"/>
        <s v="[dct_db].[o-n].[name].&amp;[213]" c="МП64 ЭНГ Волжский, 1В"/>
        <s v="[dct_db].[o-n].[name].&amp;[375]" c="МП64 ЭНГ Гоголя, 5А"/>
        <s v="[dct_db].[o-n].[name].&amp;[351]" c="МП64 ЭНГ Полтавская, 42А"/>
        <s v="[dct_db].[o-n].[name].&amp;[493]" c="МП64 ЭНГ Свободы, 3А"/>
        <s v="[dct_db].[o-n].[name].&amp;[386]" c="МП64 ЭНГ Строителей, 62А"/>
        <s v="[dct_db].[o-n].[name].&amp;[424]" c="МП68 ЗЛГ Новая площадка, 2"/>
        <s v="[dct_db].[o-n].[name].&amp;[755]" c="МП68 ЗНМ Красная площадь, 67"/>
        <s v="[dct_db].[o-n].[name].&amp;[727]" c="МП68 КТВ Свободы, 6.2"/>
        <s v="[dct_db].[o-n].[name].&amp;[794]" c="МП68 МЧР Красная, 97А"/>
        <s v="[dct_db].[o-n].[name].&amp;[414]" c="МП68 РСК Фабричный проезд, 1К"/>
        <s v="[dct_db].[o-n].[name].&amp;[829]" c="МП68 ТМБ Астраханская, 265"/>
        <s v="[dct_db].[o-n].[name].&amp;[861]" c="МП68 ТМБ Рассказовская, 19"/>
        <s v="[dct_db].[o-n].[name].&amp;[624]" c="МП71 ВНВ Станционная, 23"/>
        <s v="[dct_db].[o-n].[name].&amp;[633]" c="МП71 ДНС Октябрьская, 105В"/>
        <s v="[dct_db].[o-n].[name].&amp;[508]" c="МП71 ЕФР Тульское шоссе, 6Б"/>
        <s v="[dct_db].[o-n].[name].&amp;[515]" c="МП71 КМВ Павлова, 34"/>
        <s v="[dct_db].[o-n].[name].&amp;[623]" c="МП71 НВМ Трудовой проезд, 1В"/>
        <s v="[dct_db].[o-n].[name].&amp;[474]" c="МП71 ПРВ Октябрьская, 3А"/>
        <s v="[dct_db].[o-n].[name].&amp;[626]" c="МП71 СВР Космонавтов, 7"/>
        <s v="[dct_db].[o-n].[name].&amp;[739]" c="МП71 ТПЛ Фролова, 88"/>
        <s v="[dct_db].[o-n].[name].&amp;[563]" c="МП71 УЗЛ Кирова, 2.10"/>
        <s v="[dct_db].[o-n].[name].&amp;[614]" c="МП71 ЧРН Свободная, 121"/>
        <s v="[dct_db].[o-n].[name].&amp;[950]" c="МП71 ЩКН Советская, 27"/>
        <s v="[dct_db].[o-n].[name].&amp;[476]" c="МП71 ЯСН Заводская, 6А"/>
        <s v="[dct_db].[o-n].[name].&amp;[802]" c="МП73 БЛН Революции, 14"/>
        <s v="[dct_db].[o-n].[name].&amp;[252]" c="МП73 БРШ Кирова, 170"/>
        <s v="[dct_db].[o-n].[name].&amp;[701]" c="МП73 БРШ Советская, 91"/>
        <s v="[dct_db].[o-n].[name].&amp;[432]" c="МП73 ВШК Железнодорожная, 8М"/>
        <s v="[dct_db].[o-n].[name].&amp;[817]" c="МП73 ДМТ Автостроителей, 55.1"/>
        <s v="[dct_db].[o-n].[name].&amp;[250]" c="МП73 ДМТ Димитрова, 16"/>
        <s v="[dct_db].[o-n].[name].&amp;[80]" c="МП73 ДМТ Куйбышева, 209"/>
        <s v="[dct_db].[o-n].[name].&amp;[249]" c="МП73 ДМТ Куйбышева, 226"/>
        <s v="[dct_db].[o-n].[name].&amp;[939]" c="МП73 ДМТ Куйбышева, 25В"/>
        <s v="[dct_db].[o-n].[name].&amp;[1031]" c="МП73 ДМТ Ленина, 39Д.1"/>
        <s v="[dct_db].[o-n].[name].&amp;[186]" c="МП73 ДМТ Свирская, 7А"/>
        <s v="[dct_db].[o-n].[name].&amp;[926]" c="МП73 ДМТ Славского, 13"/>
        <s v="[dct_db].[o-n].[name].&amp;[1037]" c="МП73 ДМТ Черемшанская, 116/1"/>
        <s v="[dct_db].[o-n].[name].&amp;[915]" c="МП73 ИНЗ Николаева, 62"/>
        <s v="[dct_db].[o-n].[name].&amp;[254]" c="МП73 ИНЗ Тухачевского, 17"/>
        <s v="[dct_db].[o-n].[name].&amp;[291]" c="МП73 ИШВ Новокомбинатовская,13"/>
        <s v="[dct_db].[o-n].[name].&amp;[277]" c="МП73 КЗВ Советская, 6Ж"/>
        <s v="[dct_db].[o-n].[name].&amp;[401]" c="МП73 КРС Тельмана, 5"/>
        <s v="[dct_db].[o-n].[name].&amp;[361]" c="МП73 МАЙ Селиванова, 2А"/>
        <s v="[dct_db].[o-n].[name].&amp;[526]" c="МП73 НКЛ Калинина, 2Б"/>
        <s v="[dct_db].[o-n].[name].&amp;[244]" c="МП73 НСП Мира, 38Б.1"/>
        <s v="[dct_db].[o-n].[name].&amp;[98]" c="МП73 НУЛ Коммунаров, 8А"/>
        <s v="[dct_db].[o-n].[name].&amp;[899]" c="МП73 ПВЛ 50 лет ВЛКСМ, 7"/>
        <s v="[dct_db].[o-n].[name].&amp;[807]" c="МП73 СНГ Котовского, 14"/>
        <s v="[dct_db].[o-n].[name].&amp;[435]" c="МП73 СРС Хазова, 50"/>
        <s v="[dct_db].[o-n].[name].&amp;[549]" c="МП73 УЛН 40-летия Октября, 7"/>
        <s v="[dct_db].[o-n].[name].&amp;[506]" c="МП73 УЛН Аверьянова, 3"/>
        <s v="[dct_db].[o-n].[name].&amp;[251]" c="МП73 УЛН Алексея Наганова, 10А"/>
        <s v="[dct_db].[o-n].[name].&amp;[949]" c="МП73 УЛН Артема, 28"/>
        <s v="[dct_db].[o-n].[name].&amp;[705]" c="МП73 УЛН Артема, 7/59"/>
        <s v="[dct_db].[o-n].[name].&amp;[527]" c="МП73 УЛН Врача Сурова, 27А"/>
        <s v="[dct_db].[o-n].[name].&amp;[247]" c="МП73 УЛН Гая, 100"/>
        <s v="[dct_db].[o-n].[name].&amp;[866]" c="МП73 УЛН Генерала Тюленева, 19"/>
        <s v="[dct_db].[o-n].[name].&amp;[408]" c="МП73 УЛН Генерала Тюленева, 3"/>
        <s v="[dct_db].[o-n].[name].&amp;[707]" c="МП73 УЛН Ефремова, 75.1"/>
        <s v="[dct_db].[o-n].[name].&amp;[248]" c="МП73 УЛН Заречная, 17"/>
        <s v="[dct_db].[o-n].[name].&amp;[93]" c="МП73 УЛН Казанская, 3"/>
        <s v="[dct_db].[o-n].[name].&amp;[960]" c="МП73 УЛН Камышинская, 19А"/>
        <s v="[dct_db].[o-n].[name].&amp;[87]" c="МП73 УЛН Камышинская, 40"/>
        <s v="[dct_db].[o-n].[name].&amp;[245]" c="МП73 УЛН Корунковой, 23А"/>
        <s v="[dct_db].[o-n].[name].&amp;[458]" c="МП73 УЛН Лен Комсомола, 7"/>
        <s v="[dct_db].[o-n].[name].&amp;[243]" c="МП73 УЛН Марата, 45"/>
        <s v="[dct_db].[o-n].[name].&amp;[951]" c="МП73 УЛН Московское шоссе, 91"/>
        <s v="[dct_db].[o-n].[name].&amp;[86]" c="МП73 УЛН Октябрьская, 22.1"/>
        <s v="[dct_db].[o-n].[name].&amp;[881]" c="МП73 УЛН Промышленная, 83А"/>
        <s v="[dct_db].[o-n].[name].&amp;[691]" c="МП73 УЛН Пушкарева, 44.1"/>
        <s v="[dct_db].[o-n].[name].&amp;[77]" c="МП73 УЛН Репина, 37Б"/>
        <s v="[dct_db].[o-n].[name].&amp;[78]" c="МП73 УЛН Рябикова, 116.1"/>
        <s v="[dct_db].[o-n].[name].&amp;[511]" c="МП73 УЛН Рябикова, 26"/>
        <s v="[dct_db].[o-n].[name].&amp;[803]" c="МП73 УЛН Самарская, 58"/>
        <s v="[dct_db].[o-n].[name].&amp;[92]" c="МП73 УЛН Созидателей, 116"/>
        <s v="[dct_db].[o-n].[name].&amp;[246]" c="МП73 УЛН Созидателей, 14"/>
        <s v="[dct_db].[o-n].[name].&amp;[503]" c="МП73 УЛН Созидателей, 17А"/>
        <s v="[dct_db].[o-n].[name].&amp;[379]" c="МП73 УЛН Станкостроителей, 14"/>
        <s v="[dct_db].[o-n].[name].&amp;[878]" c="МП73 ЧРД 50 лет ВЛКСМ, 5А"/>
        <s v="[dct_db].[o-n].[name].&amp;[288]" c="МП73 ЧРД Северная, 2А"/>
        <s v="[dct_db].[o-n].[name].&amp;[369]" c="МП77 МСК Ознобишино, 197"/>
      </sharedItems>
    </cacheField>
    <cacheField name="[dct_db].[o-n].[name].[Cash Count]" caption="Количество касс" propertyName="Cash Count" numFmtId="0" hierarchy="48" level="2" memberPropertyField="1">
      <sharedItems containsSemiMixedTypes="0" containsString="0"/>
    </cacheField>
    <cacheField name="[dct_db].[o-n].[name].[Cheif Name]" caption="ФИО Директора" propertyName="Cheif Name" numFmtId="0" hierarchy="48" level="2" memberPropertyField="1">
      <sharedItems containsSemiMixedTypes="0" containsString="0"/>
    </cacheField>
    <cacheField name="[dct_db].[o-n].[name].[Comparability Year1]" caption="Сопоставимость &quot;- 1 год&quot;" propertyName="Comparability Year1" numFmtId="0" hierarchy="48" level="2" memberPropertyField="1">
      <sharedItems containsSemiMixedTypes="0" containsString="0"/>
    </cacheField>
    <cacheField name="[dct_db].[o-n].[name].[Comparability Year2]" caption="Сопоставимость &quot;- 2 года&quot;" propertyName="Comparability Year2" numFmtId="0" hierarchy="48" level="2" memberPropertyField="1">
      <sharedItems containsSemiMixedTypes="0" containsString="0"/>
    </cacheField>
    <cacheField name="[dct_db].[o-n].[name].[Comparability10]" caption="Кулинарный участок" propertyName="Comparability10" numFmtId="0" hierarchy="48" level="2" memberPropertyField="1">
      <sharedItems containsSemiMixedTypes="0" containsString="0"/>
    </cacheField>
    <cacheField name="[dct_db].[o-n].[name].[Comparability20]" caption="Пекарня" propertyName="Comparability20" numFmtId="0" hierarchy="48" level="2" memberPropertyField="1">
      <sharedItems containsSemiMixedTypes="0" containsString="0"/>
    </cacheField>
    <cacheField name="[dct_db].[o-n].[name].[Comparability50]" caption="Сопоставимость 50" propertyName="Comparability50" numFmtId="0" hierarchy="48" level="2" memberPropertyField="1">
      <sharedItems containsSemiMixedTypes="0" containsString="0"/>
    </cacheField>
    <cacheField name="[dct_db].[o-n].[name].[db_id]" caption="Код" propertyName="db_id" numFmtId="0" hierarchy="48" level="2" memberPropertyField="1">
      <sharedItems containsSemiMixedTypes="0" containsString="0"/>
    </cacheField>
    <cacheField name="[dct_db].[o-n].[name].[Floor Space]" caption="Площадь полезная, м2" propertyName="Floor Space" numFmtId="0" hierarchy="48" level="2" memberPropertyField="1">
      <sharedItems containsSemiMixedTypes="0" containsString="0"/>
    </cacheField>
    <cacheField name="[dct_db].[o-n].[name].[format]" caption="Формат" propertyName="format" numFmtId="0" hierarchy="48" level="2" memberPropertyField="1">
      <sharedItems containsSemiMixedTypes="0" containsString="0"/>
    </cacheField>
    <cacheField name="[dct_db].[o-n].[name].[Group1 Name]" caption="Дивизион" propertyName="Group1 Name" numFmtId="0" hierarchy="48" level="2" memberPropertyField="1">
      <sharedItems containsSemiMixedTypes="0" containsString="0"/>
    </cacheField>
    <cacheField name="[dct_db].[o-n].[name].[Group2 Name]" caption="Группа" propertyName="Group2 Name" numFmtId="0" hierarchy="48" level="2" memberPropertyField="1">
      <sharedItems containsSemiMixedTypes="0" containsString="0"/>
    </cacheField>
    <cacheField name="[dct_db].[o-n].[name].[Name Full]" caption="Полное имя подразделения" propertyName="Name Full" numFmtId="0" hierarchy="48" level="2" memberPropertyField="1">
      <sharedItems containsSemiMixedTypes="0" containsString="0"/>
    </cacheField>
    <cacheField name="[dct_db].[o-n].[name].[Note Division]" caption="IP адрес" propertyName="Note Division" numFmtId="0" hierarchy="48" level="2" memberPropertyField="1">
      <sharedItems containsSemiMixedTypes="0" containsString="0"/>
    </cacheField>
    <cacheField name="[dct_db].[o-n].[name].[Opening Date]" caption="Дата открытия" propertyName="Opening Date" numFmtId="0" hierarchy="48" level="2" memberPropertyField="1">
      <sharedItems containsSemiMixedTypes="0" containsString="0"/>
    </cacheField>
    <cacheField name="[dct_db].[o-n].[name].[owner_name]" caption="Юр. лицо" propertyName="owner_name" numFmtId="0" hierarchy="48" level="2" memberPropertyField="1">
      <sharedItems containsSemiMixedTypes="0" containsString="0"/>
    </cacheField>
    <cacheField name="[dct_db].[o-n].[name].[Reconstruction Date Begin]" caption="Начало реконструкции" propertyName="Reconstruction Date Begin" numFmtId="0" hierarchy="48" level="2" memberPropertyField="1">
      <sharedItems containsSemiMixedTypes="0" containsString="0"/>
    </cacheField>
    <cacheField name="[dct_db].[o-n].[name].[Reconstruction Date End]" caption="Конец реконструкции" propertyName="Reconstruction Date End" numFmtId="0" hierarchy="48" level="2" memberPropertyField="1">
      <sharedItems containsSemiMixedTypes="0" containsString="0"/>
    </cacheField>
    <cacheField name="[dct_db].[o-n].[name].[Total Space]" caption="Площадь общая, м2" propertyName="Total Space" numFmtId="0" hierarchy="48" level="2" memberPropertyField="1">
      <sharedItems containsSemiMixedTypes="0" containsString="0"/>
    </cacheField>
    <cacheField name="[dct_db].[o-n].[name].[type_name]" caption="Тип подразделения" propertyName="type_name" numFmtId="0" hierarchy="48" level="2" memberPropertyField="1">
      <sharedItems containsSemiMixedTypes="0" containsString="0"/>
    </cacheField>
    <cacheField name="[dct_db].[o-n].[name].[Upd City]" caption="Город" propertyName="Upd City" numFmtId="0" hierarchy="48" level="2" memberPropertyField="1">
      <sharedItems containsSemiMixedTypes="0" containsString="0"/>
    </cacheField>
    <cacheField name="[dct_db].[o-n].[name].[Upd House]" caption="Дом" propertyName="Upd House" numFmtId="0" hierarchy="48" level="2" memberPropertyField="1">
      <sharedItems containsSemiMixedTypes="0" containsString="0"/>
    </cacheField>
    <cacheField name="[dct_db].[o-n].[name].[Upd Postal Index]" caption="Код региона" propertyName="Upd Postal Index" numFmtId="0" hierarchy="48" level="2" memberPropertyField="1">
      <sharedItems containsSemiMixedTypes="0" containsString="0"/>
    </cacheField>
    <cacheField name="[dct_db].[o-n].[name].[Upd Region]" caption="Регион" propertyName="Upd Region" numFmtId="0" hierarchy="48" level="2" memberPropertyField="1">
      <sharedItems containsSemiMixedTypes="0" containsString="0"/>
    </cacheField>
    <cacheField name="[dct_db].[o-n].[name].[Upd Street]" caption="Улица" propertyName="Upd Street" numFmtId="0" hierarchy="48" level="2" memberPropertyField="1">
      <sharedItems containsSemiMixedTypes="0" containsString="0"/>
    </cacheField>
    <cacheField name="[dct_goods].[g-s-n (rrun)].[group_name]" caption="Уровень 1" numFmtId="0" hierarchy="68" level="1">
      <sharedItems count="4">
        <s v="[dct_goods].[g-s-n (rrun)].[group_name].&amp;[243EBB5D-9A8B-4349-AFD7-D2FE04D5C389]" c="НОН ФУД"/>
        <s v="[dct_goods].[g-s-n (rrun)].[group_name].&amp;[6DEB5BF5-33FD-4F00-B1E5-EB9E52E408F3]" c="ФРЕШ"/>
        <s v="[dct_goods].[g-s-n (rrun)].[group_name].&amp;[1C3CC870-A670-4D41-80BD-D935407C015D]" c="ФРЕШ СП"/>
        <s v="[dct_goods].[g-s-n (rrun)].[group_name].&amp;[A2C5C780-BE2C-46C7-A8EC-13D2D426B2B7]" c="ФУД"/>
      </sharedItems>
    </cacheField>
    <cacheField name="[dct_goods].[g-s-n (rrun)].[sub_group_name]" caption="Уровень 2" numFmtId="0" hierarchy="68" level="2">
      <sharedItems containsSemiMixedTypes="0" containsString="0"/>
    </cacheField>
    <cacheField name="[dct_goods].[g-s-n (rrun)].[Level 3 Name]" caption="Уровень 3" numFmtId="0" hierarchy="68" level="3">
      <sharedItems containsSemiMixedTypes="0" containsString="0"/>
    </cacheField>
    <cacheField name="[dct_goods].[g-s-n (rrun)].[Level 4 Name]" caption="Уровень 4" numFmtId="0" hierarchy="68" level="4">
      <sharedItems containsSemiMixedTypes="0" containsString="0"/>
    </cacheField>
    <cacheField name="[dct_goods].[g-s-n (rrun)].[Level 5 Name]" caption="Уровень 5" numFmtId="0" hierarchy="68" level="5">
      <sharedItems containsSemiMixedTypes="0" containsString="0"/>
    </cacheField>
    <cacheField name="[dct_goods].[g-s-n (rrun)].[name_rrun]" caption="Номенклатура" numFmtId="0" hierarchy="68" level="6">
      <sharedItems containsSemiMixedTypes="0" containsString="0"/>
    </cacheField>
    <cacheField name="[dct_goods].[g-s-n (rrun)].[sub_group_name].[group_name]" caption="Группа" propertyName="group_name" numFmtId="0" hierarchy="68" level="2" memberPropertyField="1">
      <sharedItems containsSemiMixedTypes="0" containsString="0"/>
    </cacheField>
    <cacheField name="[dct_db].[format].[format]" caption="Формат подразделения" numFmtId="0" hierarchy="38" level="1">
      <sharedItems containsSemiMixedTypes="0" containsString="0"/>
    </cacheField>
    <cacheField name="[dct_date].[y-m-d].[date_name].[day_month]" caption="День месяца" propertyName="day_month" numFmtId="0" hierarchy="23" level="3" memberPropertyField="1">
      <sharedItems containsSemiMixedTypes="0" containsString="0"/>
    </cacheField>
    <cacheField name="[dct_date].[y-m-d].[date_name].[Week Full Name]" caption="Год/Неделя" propertyName="Week Full Name" numFmtId="0" hierarchy="23" level="3" memberPropertyField="1">
      <sharedItems containsSemiMixedTypes="0" containsString="0"/>
    </cacheField>
    <cacheField name="[dct_date].[y-m-d].[date_name].[Year w Id]" caption="Код года недели" propertyName="Year w Id" numFmtId="0" hierarchy="23" level="3" memberPropertyField="1">
      <sharedItems containsSemiMixedTypes="0" containsString="0"/>
    </cacheField>
    <cacheField name="[dct_db].[o-n].[name].[Comparability Year3]" caption="Сопоставимость к 2018 году" propertyName="Comparability Year3" numFmtId="0" hierarchy="48" level="2" memberPropertyField="1">
      <sharedItems containsSemiMixedTypes="0" containsString="0"/>
    </cacheField>
    <cacheField name="[dct_db].[o-n].[name].[F District]" caption="Федеральный округ" propertyName="F District" numFmtId="0" hierarchy="48" level="2" memberPropertyField="1">
      <sharedItems containsSemiMixedTypes="0" containsString="0"/>
    </cacheField>
    <cacheField name="[dct_db].[o-n].[name].[Location Type]" caption="Тип локации" propertyName="Location Type" numFmtId="0" hierarchy="48" level="2" memberPropertyField="1">
      <sharedItems containsSemiMixedTypes="0" containsString="0"/>
    </cacheField>
    <cacheField name="[dct_db].[owner_name].[owner_name]" caption="Юр. лицо" numFmtId="0" hierarchy="49" level="1">
      <sharedItems containsSemiMixedTypes="0" containsString="0"/>
    </cacheField>
    <cacheField name="[dct_db].[Group1 Name].[Group1 Name]" caption="Дивизион" numFmtId="0" hierarchy="39" level="1">
      <sharedItems containsSemiMixedTypes="0" containsString="0"/>
    </cacheField>
    <cacheField name="[dct_db].[o-n].[name].[Closing Date]" caption="Дата закрытия" propertyName="Closing Date" numFmtId="0" hierarchy="48" level="2" memberPropertyField="1">
      <sharedItems containsSemiMixedTypes="0" containsString="0"/>
    </cacheField>
    <cacheField name="[dct_db].[o-n].[name].[L District]" caption="Логистический округ" propertyName="L District" numFmtId="0" hierarchy="48" level="2" memberPropertyField="1">
      <sharedItems containsSemiMixedTypes="0" containsString="0"/>
    </cacheField>
    <cacheField name="[dct_db].[o-n].[name].[Retail Com]" caption="Торговая Сеть" propertyName="Retail Com" numFmtId="0" hierarchy="48" level="2" memberPropertyField="1">
      <sharedItems containsSemiMixedTypes="0" containsString="0"/>
    </cacheField>
    <cacheField name="[dct_goods].[name_rrun].[name_rrun]" caption="Номенклатура" numFmtId="0" hierarchy="82" level="1">
      <sharedItems count="8425">
        <s v="[dct_goods].[name_rrun].&amp;[]" c=""/>
        <s v="[dct_goods].[name_rrun].&amp;[Cтакан Мистерия 250мл]" c="Cтакан Мистерия 250мл"/>
        <s v="[dct_goods].[name_rrun].&amp;[Абрикос сушеный Курага]" c="Абрикос сушеный Курага"/>
        <s v="[dct_goods].[name_rrun].&amp;[Абрикос сушеный Курага 500г]" c="Абрикос сушеный Курага 500г"/>
        <s v="[dct_goods].[name_rrun].&amp;[Абрикосы вес]" c="Абрикосы вес"/>
        <s v="[dct_goods].[name_rrun].&amp;[Авокадо вес]" c="Авокадо вес"/>
        <s v="[dct_goods].[name_rrun].&amp;[Авокадо Хасс 1шт]" c="Авокадо Хасс 1шт"/>
        <s v="[dct_goods].[name_rrun].&amp;[Адвент-Календарь ПРОФ-ПРЕСС Новогодний]" c="Адвент-Календарь ПРОФ-ПРЕСС Новогодний"/>
        <s v="[dct_goods].[name_rrun].&amp;[Аджика КУХМАСТЕР Кавказская 140г д/п]" c="Аджика КУХМАСТЕР Кавказская 140г д/п"/>
        <s v="[dct_goods].[name_rrun].&amp;[Аджика КУХМАСТЕР Кавказская пряная 190г]" c="Аджика КУХМАСТЕР Кавказская пряная 190г"/>
        <s v="[dct_goods].[name_rrun].&amp;[Аджика МАХЕЕВЪ Острая 140г д/п]" c="Аджика МАХЕЕВЪ Острая 140г д/п"/>
        <s v="[dct_goods].[name_rrun].&amp;[Аджика МИСТЕР САЛАТ 400г пэт]" c="Аджика МИСТЕР САЛАТ 400г пэт"/>
        <s v="[dct_goods].[name_rrun].&amp;[Аджика РУССКИЙ АППЕТИТ Кавказская 250г д/п]" c="Аджика РУССКИЙ АППЕТИТ Кавказская 250г д/п"/>
        <s v="[dct_goods].[name_rrun].&amp;[Азофоска ФАРМКОМПЛЕКТ 1кг]" c="Азофоска ФАРМКОМПЛЕКТ 1кг"/>
        <s v="[dct_goods].[name_rrun].&amp;[Айран АДЫГЕЙСКИЙ МК Майкопский 1.5% 900г пэт]" c="Айран АДЫГЕЙСКИЙ МК Майкопский 1.5% 900г пэт"/>
        <s v="[dct_goods].[name_rrun].&amp;[Айран ДОНСКОЙ МОЛОЧНИК 0.1% 1л]" c="Айран ДОНСКОЙ МОЛОЧНИК 0.1% 1л"/>
        <s v="[dct_goods].[name_rrun].&amp;[Аккумулятор холода TO THE NATURE! 200мл]" c="Аккумулятор холода TO THE NATURE! 200мл"/>
        <s v="[dct_goods].[name_rrun].&amp;[Альбом для рисования А4 12листов]" c="Альбом для рисования А4 12листов"/>
        <s v="[dct_goods].[name_rrun].&amp;[Альбом с наклейками 100шт_]" c="Альбом с наклейками 100шт_"/>
        <s v="[dct_goods].[name_rrun].&amp;[Аминозол AVGUST Органическое удобрение ампула*5мл_]" c="Аминозол AVGUST Органическое удобрение ампула*5мл_"/>
        <s v="[dct_goods].[name_rrun].&amp;[Ананас SOLATO Кусочки в сиропе 565г ж/б]" c="Ананас SOLATO Кусочки в сиропе 565г ж/б"/>
        <s v="[dct_goods].[name_rrun].&amp;[Ананас SUN DROPS Кольца в сиропе 565г]" c="Ананас SUN DROPS Кольца в сиропе 565г"/>
        <s v="[dct_goods].[name_rrun].&amp;[Ананас SUN DROPS Кусочки в сиропе 565г]" c="Ананас SUN DROPS Кусочки в сиропе 565г"/>
        <s v="[dct_goods].[name_rrun].&amp;[Ананас SUN HILLS Кольца в легком сиропе 565г ж/б]" c="Ананас SUN HILLS Кольца в легком сиропе 565г ж/б"/>
        <s v="[dct_goods].[name_rrun].&amp;[Ананас SUN HILLS Кусочки в легком сиропе 565г ж/б]" c="Ананас SUN HILLS Кусочки в легком сиропе 565г ж/б"/>
        <s v="[dct_goods].[name_rrun].&amp;[Ананас вес]" c="Ананас вес"/>
        <s v="[dct_goods].[name_rrun].&amp;[Ананасы BOTANICA В сиропе Кольца 565г ж/б]" c="Ананасы BOTANICA В сиропе Кольца 565г ж/б"/>
        <s v="[dct_goods].[name_rrun].&amp;[Ананасы BOTANICA В сиропе Кусочки 580мл ж/б]" c="Ананасы BOTANICA В сиропе Кусочки 580мл ж/б"/>
        <s v="[dct_goods].[name_rrun].&amp;[Ананасы ЗолДол 580мл круж ж/б]" c="Ананасы ЗолДол 580мл круж ж/б"/>
        <s v="[dct_goods].[name_rrun].&amp;[Ангус Бургер зам.МИРАТОРГ С горчичным соусом 160г лоток]" c="Ангус Бургер зам.МИРАТОРГ С горчичным соусом 160г лоток"/>
        <s v="[dct_goods].[name_rrun].&amp;[Анкета ТОЧКАБУК С наклейками_]" c="Анкета ТОЧКАБУК С наклейками_"/>
        <s v="[dct_goods].[name_rrun].&amp;[Антинакипин Золушка 100г]" c="Антинакипин Золушка 100г"/>
        <s v="[dct_goods].[name_rrun].&amp;[Антипер.REXONA Men Invisible Fresh Power 50мл]" c="Антипер.REXONA Men Invisible Fresh Power 50мл"/>
        <s v="[dct_goods].[name_rrun].&amp;[Антипер.REXONA Men Невидимый эффект 150мл]" c="Антипер.REXONA Men Невидимый эффект 150мл"/>
        <s v="[dct_goods].[name_rrun].&amp;[Антипер.REXONA Красота и уверенность 150мл]" c="Антипер.REXONA Красота и уверенность 150мл"/>
        <s v="[dct_goods].[name_rrun].&amp;[Антиперспирант DEONICA For Men Активная защита 200мл_]" c="Антиперспирант DEONICA For Men Активная защита 200мл_"/>
        <s v="[dct_goods].[name_rrun].&amp;[Антиперспирант DEONICA For Men Активная защита ролик 50мл]" c="Антиперспирант DEONICA For Men Активная защита ролик 50мл"/>
        <s v="[dct_goods].[name_rrun].&amp;[Антиперспирант DEONICA Pre-Biotic эффект ролик 50мл]" c="Антиперспирант DEONICA Pre-Biotic эффект ролик 50мл"/>
        <s v="[dct_goods].[name_rrun].&amp;[Антиперспирант NIVEA Защита и комфорт ролик 50мл]" c="Антиперспирант NIVEA Защита и комфорт ролик 50мл"/>
        <s v="[dct_goods].[name_rrun].&amp;[Антиперспирант РЕКСОНА Men Антибактериальная свежесть 50мл]" c="Антиперспирант РЕКСОНА Men Антибактериальная свежесть 50мл"/>
        <s v="[dct_goods].[name_rrun].&amp;[Антиперспирант РЕКСОНА Men Кобальт 150мл_]" c="Антиперспирант РЕКСОНА Men Кобальт 150мл_"/>
        <s v="[dct_goods].[name_rrun].&amp;[Антиперспирант РЕКСОНА Невидимая Прозрачный кристалл 150мл]" c="Антиперспирант РЕКСОНА Невидимая Прозрачный кристалл 150мл"/>
        <s v="[dct_goods].[name_rrun].&amp;[Антиперспирант РЕКСОНА Невидимый эффект стик 30мл]" c="Антиперспирант РЕКСОНА Невидимый эффект стик 30мл"/>
        <s v="[dct_goods].[name_rrun].&amp;[Антиперспирант РЕКСОНА Яркий букет 150мл]" c="Антиперспирант РЕКСОНА Яркий букет 150мл"/>
        <s v="[dct_goods].[name_rrun].&amp;[Антисептик ФАЗЕНДА Медный купорос 200г]" c="Антисептик ФАЗЕНДА Медный купорос 200г"/>
        <s v="[dct_goods].[name_rrun].&amp;[Антистатик ЛИРА Нейтральный аромат 200мл_]" c="Антистатик ЛИРА Нейтральный аромат 200мл_"/>
        <s v="[dct_goods].[name_rrun].&amp;[Антифриз SIBIRIA G12+ Red -40С 5кг]" c="Антифриз SIBIRIA G12+ Red -40С 5кг"/>
        <s v="[dct_goods].[name_rrun].&amp;[Антифриз STAREX G12+ Red -40С 5кг]" c="Антифриз STAREX G12+ Red -40С 5кг"/>
        <s v="[dct_goods].[name_rrun].&amp;[Анчоус с/в ТИКСЫ 36г]" c="Анчоус с/в ТИКСЫ 36г"/>
        <s v="[dct_goods].[name_rrun].&amp;[Апельсин вес]" c="Апельсин вес"/>
        <s v="[dct_goods].[name_rrun].&amp;[Апельсины КАПИТАН ПРИПАСОВ Дробленные с сахаром 520г]" c="Апельсины КАПИТАН ПРИПАСОВ Дробленные с сахаром 520г"/>
        <s v="[dct_goods].[name_rrun].&amp;[Аперитив SOJU JANCI Груша 13% 0.375л с/б]" c="Аперитив SOJU JANCI Груша 13% 0.375л с/б"/>
        <s v="[dct_goods].[name_rrun].&amp;[Аперитив SOJU JANCI Мандарин 13% 0.375л с/б]" c="Аперитив SOJU JANCI Мандарин 13% 0.375л с/б"/>
        <s v="[dct_goods].[name_rrun].&amp;[Аперитив SOJU KUMIHO Грейпфрут 13% 0.375л с/б]" c="Аперитив SOJU KUMIHO Грейпфрут 13% 0.375л с/б"/>
        <s v="[dct_goods].[name_rrun].&amp;[Аперитив SOJU KUMIHO Кактус 13% 0.375л с/б]" c="Аперитив SOJU KUMIHO Кактус 13% 0.375л с/б"/>
        <s v="[dct_goods].[name_rrun].&amp;[Аперитив СТЕПНОЙ ВЕТЕР 19% 0.5л]" c="Аперитив СТЕПНОЙ ВЕТЕР 19% 0.5л"/>
        <s v="[dct_goods].[name_rrun].&amp;[Аппликации ПРОФ-ПРЕСС Большие аппликации для малышей_]" c="Аппликации ПРОФ-ПРЕСС Большие аппликации для малышей_"/>
        <s v="[dct_goods].[name_rrun].&amp;[Аппликация МУЛЬТИ АРТ 17*23см_]" c="Аппликация МУЛЬТИ АРТ 17*23см_"/>
        <s v="[dct_goods].[name_rrun].&amp;[Аппликация МУЛЬТИ АРТ С перьями и стразами Лицензия 17*23см_]" c="Аппликация МУЛЬТИ АРТ С перьями и стразами Лицензия 17*23см_"/>
        <s v="[dct_goods].[name_rrun].&amp;[Аппликация МУЛЬТИ АРТ С перьями и стразами Модницы 17*23см_]" c="Аппликация МУЛЬТИ АРТ С перьями и стразами Модницы 17*23см_"/>
        <s v="[dct_goods].[name_rrun].&amp;[Арахис AZIA FOOD Соленый жаренный Сметана с зеленью 150г]" c="Арахис AZIA FOOD Соленый жаренный Сметана с зеленью 150г"/>
        <s v="[dct_goods].[name_rrun].&amp;[Арахис CHEWAKA Жареный В кокосовой глазури 300г]" c="Арахис CHEWAKA Жареный В кокосовой глазури 300г"/>
        <s v="[dct_goods].[name_rrun].&amp;[Арахис CHEWAKA Соленый обжаренный 200г]" c="Арахис CHEWAKA Соленый обжаренный 200г"/>
        <s v="[dct_goods].[name_rrun].&amp;[Арахис SEN SOY Со вкусом кокоса 42г]" c="Арахис SEN SOY Со вкусом кокоса 42г"/>
        <s v="[dct_goods].[name_rrun].&amp;[Арахис АЗИЯ-ФУД В кунжуте 200г]" c="Арахис АЗИЯ-ФУД В кунжуте 200г"/>
        <s v="[dct_goods].[name_rrun].&amp;[Арахис АЗИЯ-ФУД Ядра жареные 400г]" c="Арахис АЗИЯ-ФУД Ядра жареные 400г"/>
        <s v="[dct_goods].[name_rrun].&amp;[Арахис АЗИЯ-ФУД Ядра жареные Соленые 250г]" c="Арахис АЗИЯ-ФУД Ядра жареные Соленые 250г"/>
        <s v="[dct_goods].[name_rrun].&amp;[Арахис Ассорти 150г]" c="Арахис Ассорти 150г"/>
        <s v="[dct_goods].[name_rrun].&amp;[Арахис ВОСТОЧНЫЙ БАЗАР В жженом сахаре]" c="Арахис ВОСТОЧНЫЙ БАЗАР В жженом сахаре"/>
        <s v="[dct_goods].[name_rrun].&amp;[Арахис ВОСТОЧНЫЙ БАЗАР В кунжуте]" c="Арахис ВОСТОЧНЫЙ БАЗАР В кунжуте"/>
        <s v="[dct_goods].[name_rrun].&amp;[Арахис ВОСТОЧНЫЙ БАЗАР В молочной шоколадной глазури]" c="Арахис ВОСТОЧНЫЙ БАЗАР В молочной шоколадной глазури"/>
        <s v="[dct_goods].[name_rrun].&amp;[Арахис ВОСТОЧНЫЙ БАЗАР В разноцветной шоколадной глазури]" c="Арахис ВОСТОЧНЫЙ БАЗАР В разноцветной шоколадной глазури"/>
        <s v="[dct_goods].[name_rrun].&amp;[Арахис ВОСТОЧНЫЙ БАЗАР В сахаре 300г]" c="Арахис ВОСТОЧНЫЙ БАЗАР В сахаре 300г"/>
        <s v="[dct_goods].[name_rrun].&amp;[Арахис ВОСТОЧНЫЙ БАЗАР Жареный в кокосовой глазури]" c="Арахис ВОСТОЧНЫЙ БАЗАР Жареный в кокосовой глазури"/>
        <s v="[dct_goods].[name_rrun].&amp;[Арахис ВОСТОЧНЫЙ БАЗАР Ядра жареные 300г]" c="Арахис ВОСТОЧНЫЙ БАЗАР Ядра жареные 300г"/>
        <s v="[dct_goods].[name_rrun].&amp;[Арахис ВОСТОЧНЫЙ БАЗАР Ядра жареные 500г]" c="Арахис ВОСТОЧНЫЙ БАЗАР Ядра жареные 500г"/>
        <s v="[dct_goods].[name_rrun].&amp;[Арахис ВОСТОЧНЫЙ БАЗАР Ядра жареные соленые]" c="Арахис ВОСТОЧНЫЙ БАЗАР Ядра жареные соленые"/>
        <s v="[dct_goods].[name_rrun].&amp;[Арахис ВОСТОЧНЫЙ БАЗАР Ядра небланшированные пастеризованные]" c="Арахис ВОСТОЧНЫЙ БАЗАР Ядра небланшированные пастеризованные"/>
        <s v="[dct_goods].[name_rrun].&amp;[Арахис ВОСТОЧНЫЙ БАЗАР Ядра очищенные]" c="Арахис ВОСТОЧНЫЙ БАЗАР Ядра очищенные"/>
        <s v="[dct_goods].[name_rrun].&amp;[Арахис жареный В хрустящей корочке Васаби 100г]" c="Арахис жареный В хрустящей корочке Васаби 100г"/>
        <s v="[dct_goods].[name_rrun].&amp;[Арахис Ядра обжаренные Со вкусом мексиканского соуса Charaz 500г]" c="Арахис Ядра обжаренные Со вкусом мексиканского соуса Charaz 500г"/>
        <s v="[dct_goods].[name_rrun].&amp;[Арбуз вес]" c="Арбуз вес"/>
        <s v="[dct_goods].[name_rrun].&amp;[арелка PASABAHCE Папийон 240мм_]" c="арелка PASABAHCE Папийон 240мм_"/>
        <s v="[dct_goods].[name_rrun].&amp;[Ароматизатор NEW GALAXY_]" c="Ароматизатор NEW GALAXY_"/>
        <s v="[dct_goods].[name_rrun].&amp;[Ароматизатор автомобильный FOUETTE Wooden Aroma жидкий 6мл_]" c="Ароматизатор автомобильный FOUETTE Wooden Aroma жидкий 6мл_"/>
        <s v="[dct_goods].[name_rrun].&amp;[Ароматический диффузор BREESAL Aroma Sphere 50мл_]" c="Ароматический диффузор BREESAL Aroma Sphere 50мл_"/>
        <s v="[dct_goods].[name_rrun].&amp;[Ассорти 6 СОТОК Черри и корнишоны 720мл с/б]" c="Ассорти 6 СОТОК Черри и корнишоны 720мл с/б"/>
        <s v="[dct_goods].[name_rrun].&amp;[Ассорти БОЛЬШАЯ ГРЯДКА Из томатов и огурцов 900г с]" c="Ассорти БОЛЬШАЯ ГРЯДКА Из томатов и огурцов 900г с"/>
        <s v="[dct_goods].[name_rrun].&amp;[Ассорти к/в ТУРБАСЛИНСКИЙ БРОЙЛЕР Классическое Голень/бедро в/у]" c="Ассорти к/в ТУРБАСЛИНСКИЙ БРОЙЛЕР Классическое Голень/бедро в/у"/>
        <s v="[dct_goods].[name_rrun].&amp;[Ассорти рыбное GREENADINI В заливке Хе По-корейски 180г]" c="Ассорти рыбное GREENADINI В заливке Хе По-корейски 180г"/>
        <s v="[dct_goods].[name_rrun].&amp;[Ассорти с/к ДУБКИ Шейка/Балык Кат.А Нарезка 100г в/у]" c="Ассорти с/к ДУБКИ Шейка/Балык Кат.А Нарезка 100г в/у"/>
        <s v="[dct_goods].[name_rrun].&amp;[Ассорти СКАТЕРТЬ САМОБРАНКА Классическое 1500мл с/б]" c="Ассорти СКАТЕРТЬ САМОБРАНКА Классическое 1500мл с/б"/>
        <s v="[dct_goods].[name_rrun].&amp;[Ассорти СКАТЕРТЬ САМОБРАНКА По-дижонски С медом и горчицей 490г с/б]" c="Ассорти СКАТЕРТЬ САМОБРАНКА По-дижонски С медом и горчицей 490г с/б"/>
        <s v="[dct_goods].[name_rrun].&amp;[Ассорти х/к МЕНСАЛЬ 200г Скумбрия/Горбуша в/у]" c="Ассорти х/к МЕНСАЛЬ 200г Скумбрия/Горбуша в/у"/>
        <s v="[dct_goods].[name_rrun].&amp;[Ацидолакт ТУЛЬСКИЙ МК 2.5% 450г п/п]" c="Ацидолакт ТУЛЬСКИЙ МК 2.5% 450г п/п"/>
        <s v="[dct_goods].[name_rrun].&amp;[Ацидофил.напиток ПРОСТО МОЛОКО 2.5% 450г]" c="Ацидофил.напиток ПРОСТО МОЛОКО 2.5% 450г"/>
        <s v="[dct_goods].[name_rrun].&amp;[Ацидофилин ВКУСНЯЕВ С сахаром 2.5% 500г пакет]" c="Ацидофилин ВКУСНЯЕВ С сахаром 2.5% 500г пакет"/>
        <s v="[dct_goods].[name_rrun].&amp;[Ацидофилин МУРОМСКОЕ ПОДВОРЬЕ 2.5% 300г стакан]" c="Ацидофилин МУРОМСКОЕ ПОДВОРЬЕ 2.5% 300г стакан"/>
        <s v="[dct_goods].[name_rrun].&amp;[Аэрогриль CENTEK 1500Вт 5л CT-3105_]" c="Аэрогриль CENTEK 1500Вт 5л CT-3105_"/>
        <s v="[dct_goods].[name_rrun].&amp;[Аэрозоль от клещей и комаров PICNIC Baby 125мл]" c="Аэрозоль от клещей и комаров PICNIC Baby 125мл"/>
        <s v="[dct_goods].[name_rrun].&amp;[Аэрозоль от комаров PICNIC Extreme Maximum 5в1 150мл]" c="Аэрозоль от комаров PICNIC Extreme Maximum 5в1 150мл"/>
        <s v="[dct_goods].[name_rrun].&amp;[Аэрозоль от комаров и мошек PICNIC Family 150мл]" c="Аэрозоль от комаров и мошек PICNIC Family 150мл"/>
        <s v="[dct_goods].[name_rrun].&amp;[Аэрозоль от лет.насекомых MOSQUITALL Профессиональная защита 150мл]" c="Аэрозоль от лет.насекомых MOSQUITALL Профессиональная защита 150мл"/>
        <s v="[dct_goods].[name_rrun].&amp;[Баба ромовая СЛАВНА 100г уп]" c="Баба ромовая СЛАВНА 100г уп"/>
        <s v="[dct_goods].[name_rrun].&amp;[Баггетсы NINA FARINA Мультизлаковые с морской солью 65г]" c="Баггетсы NINA FARINA Мультизлаковые с морской солью 65г"/>
        <s v="[dct_goods].[name_rrun].&amp;[Багет 250г уп ХЛЕБОЗАВОД N5]" c="Багет 250г уп ХЛЕБОЗАВОД N5"/>
        <s v="[dct_goods].[name_rrun].&amp;[Багет 330г уп ХК Самарское заречье]" c="Багет 330г уп ХК Самарское заречье"/>
        <s v="[dct_goods].[name_rrun].&amp;[Багет 350г уп ИП Собгайда О.Н.]" c="Багет 350г уп ИП Собгайда О.Н."/>
        <s v="[dct_goods].[name_rrun].&amp;[Багет DE LAVANT Традиционный 250г уп]" c="Багет DE LAVANT Традиционный 250г уп"/>
        <s v="[dct_goods].[name_rrun].&amp;[Багет АЛАТЫРСКИЙ Х/З Осенний 250г уп]" c="Багет АЛАТЫРСКИЙ Х/З Осенний 250г уп"/>
        <s v="[dct_goods].[name_rrun].&amp;[Багет АФИПСКИЙ ХЛЕБ Длинный Экстра 400г уп]" c="Багет АФИПСКИЙ ХЛЕБ Длинный Экстра 400г уп"/>
        <s v="[dct_goods].[name_rrun].&amp;[Багет БАШКИРСКИЙ ХЛЕБ Сырно-чесночный 130г уп]" c="Багет БАШКИРСКИЙ ХЛЕБ Сырно-чесночный 130г уп"/>
        <s v="[dct_goods].[name_rrun].&amp;[Багет Бежицкий Нарезка 300г уп БЕЖИЦКИЙ ХК]" c="Багет Бежицкий Нарезка 300г уп БЕЖИЦКИЙ ХК"/>
        <s v="[dct_goods].[name_rrun].&amp;[Багет ВАНТА Экстра 350г уп]" c="Багет ВАНТА Экстра 350г уп"/>
        <s v="[dct_goods].[name_rrun].&amp;[Багет ВАШ ХЛЕБ Французский 300г уп]" c="Багет ВАШ ХЛЕБ Французский 300г уп"/>
        <s v="[dct_goods].[name_rrun].&amp;[Багет ГЕЛЕНДЖИКСКИЙ Х/З Любительский 300г уп]" c="Багет ГЕЛЕНДЖИКСКИЙ Х/З Любительский 300г уп"/>
        <s v="[dct_goods].[name_rrun].&amp;[Багет ДЕРЕВЕНСКИЙ ПЕКАРЬ Классический 400г б/уп]" c="Багет ДЕРЕВЕНСКИЙ ПЕКАРЬ Классический 400г б/уп"/>
        <s v="[dct_goods].[name_rrun].&amp;[Багет ДЕРЕВЕНСКИЙ ПЕКАРЬ Классический 400гр уп]" c="Багет ДЕРЕВЕНСКИЙ ПЕКАРЬ Классический 400гр уп"/>
        <s v="[dct_goods].[name_rrun].&amp;[Багет И.СТРУЖКИН Ржано-пшеничный 200г уп]" c="Багет И.СТРУЖКИН Ржано-пшеничный 200г уп"/>
        <s v="[dct_goods].[name_rrun].&amp;[Багет Из пшеничной муки в/с 350г уп ТД ДАВЛЕКАНОВСКИЙ]" c="Багет Из пшеничной муки в/с 350г уп ТД ДАВЛЕКАНОВСКИЙ"/>
        <s v="[dct_goods].[name_rrun].&amp;[Багет КАЛУЖСКИЙ ХК 250г уп]" c="Багет КАЛУЖСКИЙ ХК 250г уп"/>
        <s v="[dct_goods].[name_rrun].&amp;[Багет ЛИМАК Слоеный 160г уп]" c="Багет ЛИМАК Слоеный 160г уп"/>
        <s v="[dct_goods].[name_rrun].&amp;[Багет МУКА И ФАРТУК Французский 200г уп]" c="Багет МУКА И ФАРТУК Французский 200г уп"/>
        <s v="[dct_goods].[name_rrun].&amp;[Багет Особый 400г ОКТЯБРЬСКИЙ Х/З]" c="Багет Особый 400г ОКТЯБРЬСКИЙ Х/З"/>
        <s v="[dct_goods].[name_rrun].&amp;[Багет ПЕКАРНЯ ПАВЛЕНКО Ржаной Солодовый 320г уп]" c="Багет ПЕКАРНЯ ПАВЛЕНКО Ржаной Солодовый 320г уп"/>
        <s v="[dct_goods].[name_rrun].&amp;[Багет Пшеничный 350г уп КУРГАНИНСКИЙ ХК]" c="Багет Пшеничный 350г уп КУРГАНИНСКИЙ ХК"/>
        <s v="[dct_goods].[name_rrun].&amp;[Багет Пшеничный в/с 300г уп ИП ПЕТРЕНКО О.В.]" c="Багет Пшеничный в/с 300г уп ИП ПЕТРЕНКО О.В."/>
        <s v="[dct_goods].[name_rrun].&amp;[Багет ржаной 250г уп КЛЯВЛИНСКИЙ ХЛЕБОСОЛЪ]" c="Багет ржаной 250г уп КЛЯВЛИНСКИЙ ХЛЕБОСОЛЪ"/>
        <s v="[dct_goods].[name_rrun].&amp;[Багет Русский 300г уп ЖЕЛЕЗНОДОРОЖНЫЙ ХЛЕБ]" c="Багет Русский 300г уп ЖЕЛЕЗНОДОРОЖНЫЙ ХЛЕБ"/>
        <s v="[dct_goods].[name_rrun].&amp;[Багет ТРУНОВСКИЙ ХЛЕБ Труновский 300г уп]" c="Багет ТРУНОВСКИЙ ХЛЕБ Труновский 300г уп"/>
        <s v="[dct_goods].[name_rrun].&amp;[Багет УЛЬЯНХЛЕБПРОМ 200г б/уп]" c="Багет УЛЬЯНХЛЕБПРОМ 200г б/уп"/>
        <s v="[dct_goods].[name_rrun].&amp;[Багет УЛЬЯНХЛЕБПРОМ 200г уп]" c="Багет УЛЬЯНХЛЕБПРОМ 200г уп"/>
        <s v="[dct_goods].[name_rrun].&amp;[Багет Французский 300г уп Х/З СОВЕТСКОГО РАЙПО]" c="Багет Французский 300г уп Х/З СОВЕТСКОГО РАЙПО"/>
        <s v="[dct_goods].[name_rrun].&amp;[Багет Французский 330г уп ИП СТАРКИН]" c="Багет Французский 330г уп ИП СТАРКИН"/>
        <s v="[dct_goods].[name_rrun].&amp;[Багет ЧЕЛНЫ-ХЛЕБ Французский 200г уп]" c="Багет ЧЕЛНЫ-ХЛЕБ Французский 200г уп"/>
        <s v="[dct_goods].[name_rrun].&amp;[БАД IMMUNIT Витамин C Шипучие 900мг 20таблеток]" c="БАД IMMUNIT Витамин C Шипучие 900мг 20таблеток"/>
        <s v="[dct_goods].[name_rrun].&amp;[БАД IMMUNIT Магний Витамин В6 Форте 0.5г*50таблеток]" c="БАД IMMUNIT Магний Витамин В6 Форте 0.5г*50таблеток"/>
        <s v="[dct_goods].[name_rrun].&amp;[БАД MIRROLLA Витамин D3 30капсул]" c="БАД MIRROLLA Витамин D3 30капсул"/>
        <s v="[dct_goods].[name_rrun].&amp;[БАД MIRROLLA Витамин С900 Апельсин 20таблеток]" c="БАД MIRROLLA Витамин С900 Апельсин 20таблеток"/>
        <s v="[dct_goods].[name_rrun].&amp;[БАД MIRROLLA Магний B6+В1 В9 30таблеток]" c="БАД MIRROLLA Магний B6+В1 В9 30таблеток"/>
        <s v="[dct_goods].[name_rrun].&amp;[БАД MIRROLLA Магний Витамины B6+В9 Шипучие 20таблеток]" c="БАД MIRROLLA Магний Витамины B6+В9 Шипучие 20таблеток"/>
        <s v="[dct_goods].[name_rrun].&amp;[БАД MIRROLLA Рыбий жир С витаминами А/Д/Е 370мг 100капсул]" c="БАД MIRROLLA Рыбий жир С витаминами А/Д/Е 370мг 100капсул"/>
        <s v="[dct_goods].[name_rrun].&amp;[БАД MIRROLLA Сироп шиповника 250мл_]" c="БАД MIRROLLA Сироп шиповника 250мл_"/>
        <s v="[dct_goods].[name_rrun].&amp;[БАД Аскорбиновая кислота С сахаром 25мг 10таблеток]" c="БАД Аскорбиновая кислота С сахаром 25мг 10таблеток"/>
        <s v="[dct_goods].[name_rrun].&amp;[Бак ХАНПЛАСТ 60л]" c="Бак ХАНПЛАСТ 60л"/>
        <s v="[dct_goods].[name_rrun].&amp;[Баклава ШАХ Ассорти 440г]" c="Баклава ШАХ Ассорти 440г"/>
        <s v="[dct_goods].[name_rrun].&amp;[Баклава ШАХ Классик С пралине Белый шоколад Премиум 400г]" c="Баклава ШАХ Классик С пралине Белый шоколад Премиум 400г"/>
        <s v="[dct_goods].[name_rrun].&amp;[Баклава ШАХ Классик С пралине Темный шоколад Премиум 400г]" c="Баклава ШАХ Классик С пралине Темный шоколад Премиум 400г"/>
        <s v="[dct_goods].[name_rrun].&amp;[Баклава ШАХ Ракушка микс 500г]" c="Баклава ШАХ Ракушка микс 500г"/>
        <s v="[dct_goods].[name_rrun].&amp;[Баклава ШАХ Султан Сарма мини С грецким орехом 260г]" c="Баклава ШАХ Султан Сарма мини С грецким орехом 260г"/>
        <s v="[dct_goods].[name_rrun].&amp;[Баклава ШАХ Треугольник Мини С грецким орехом Премиум 460г]" c="Баклава ШАХ Треугольник Мини С грецким орехом Премиум 460г"/>
        <s v="[dct_goods].[name_rrun].&amp;[Баклажаны БОЛЬШАЯ ГРЯДКА В аджике 520г с/б]" c="Баклажаны БОЛЬШАЯ ГРЯДКА В аджике 520г с/б"/>
        <s v="[dct_goods].[name_rrun].&amp;[Баклажаны вес]" c="Баклажаны вес"/>
        <s v="[dct_goods].[name_rrun].&amp;[Балык горбуши х/к Чудеса Света]" c="Балык горбуши х/к Чудеса Света"/>
        <s v="[dct_goods].[name_rrun].&amp;[Балык и шейка с/в ОСТАНКИНО из свинины Кат.А нарезка 90г]" c="Балык и шейка с/в ОСТАНКИНО из свинины Кат.А нарезка 90г"/>
        <s v="[dct_goods].[name_rrun].&amp;[Балык свиной с/к РЕМИТ Дарницкий нарезка 100г в/у]" c="Балык свиной с/к РЕМИТ Дарницкий нарезка 100г в/у"/>
        <s v="[dct_goods].[name_rrun].&amp;[Бальзам Белебей Элитный 45% 0.5л]" c="Бальзам Белебей Элитный 45% 0.5л"/>
        <s v="[dct_goods].[name_rrun].&amp;[Бальзам БУГУЛЬМА 40% 0.375л]" c="Бальзам БУГУЛЬМА 40% 0.375л"/>
        <s v="[dct_goods].[name_rrun].&amp;[Бальзам Бугульма 40% 0.5л]" c="Бальзам Бугульма 40% 0.5л"/>
        <s v="[dct_goods].[name_rrun].&amp;[Бальзам д/волос AURA Питание и восстановление 250мл]" c="Бальзам д/волос AURA Питание и восстановление 250мл"/>
        <s v="[dct_goods].[name_rrun].&amp;[Бальзам д/волос СЬЕСС Volume 750мл]" c="Бальзам д/волос СЬЕСС Volume 750мл"/>
        <s v="[dct_goods].[name_rrun].&amp;[Бальзам д/губ 4.5г]" c="Бальзам д/губ 4.5г"/>
        <s v="[dct_goods].[name_rrun].&amp;[Бальзам для волос PARLI COSMETICS Prof Эффективное восстановление 1л]" c="Бальзам для волос PARLI COSMETICS Prof Эффективное восстановление 1л"/>
        <s v="[dct_goods].[name_rrun].&amp;[Бананы вес]" c="Бананы вес"/>
        <s v="[dct_goods].[name_rrun].&amp;[Бананы сушеные ВЬЕТКОНГ 100г]" c="Бананы сушеные ВЬЕТКОНГ 100г"/>
        <s v="[dct_goods].[name_rrun].&amp;[Банка PASABAHCE Белла с белой крышкой 1700мл_]" c="Банка PASABAHCE Белла с белой крышкой 1700мл_"/>
        <s v="[dct_goods].[name_rrun].&amp;[Банка TIMA Стеклянная с металллической крышкой 800мл_]" c="Банка TIMA Стеклянная с металллической крышкой 800мл_"/>
        <s v="[dct_goods].[name_rrun].&amp;[Банка для хранения 800мл арт.ST161_]" c="Банка для хранения 800мл арт.ST161_"/>
        <s v="[dct_goods].[name_rrun].&amp;[Банка Орион III-2-82-950 ТВИСТ 0.95л]" c="Банка Орион III-2-82-950 ТВИСТ 0.95л"/>
        <s v="[dct_goods].[name_rrun].&amp;[Банка стеклянная ТО d-82мм 1.5л]" c="Банка стеклянная ТО d-82мм 1.5л"/>
        <s v="[dct_goods].[name_rrun].&amp;[Баранки ВКУСНИК С маком 350г]" c="Баранки ВКУСНИК С маком 350г"/>
        <s v="[dct_goods].[name_rrun].&amp;[Баранки ВКУСНИК Сдобные 350г]" c="Баранки ВКУСНИК Сдобные 350г"/>
        <s v="[dct_goods].[name_rrun].&amp;[Баранки К чаю 500г БКК КИРОВ]" c="Баранки К чаю 500г БКК КИРОВ"/>
        <s v="[dct_goods].[name_rrun].&amp;[Баранки Николаевские Горчичные 300г АЛЬЯНС ПЛЮС]" c="Баранки Николаевские Горчичные 300г АЛЬЯНС ПЛЮС"/>
        <s v="[dct_goods].[name_rrun].&amp;[Баранки С маком 500г БКК КИРОВ]" c="Баранки С маком 500г БКК КИРОВ"/>
        <s v="[dct_goods].[name_rrun].&amp;[Баранки Яичные 500г БКК КИРОВ]" c="Баранки Яичные 500г БКК КИРОВ"/>
        <s v="[dct_goods].[name_rrun].&amp;[Бассейн BESTWAY Надувной 305*76см]" c="Бассейн BESTWAY Надувной 305*76см"/>
        <s v="[dct_goods].[name_rrun].&amp;[Бассейн каркасный NO LIMITS 305*76см арт.NL-008]" c="Бассейн каркасный NO LIMITS 305*76см арт.NL-008"/>
        <s v="[dct_goods].[name_rrun].&amp;[Батарейки GP Lithium CR2032 2шт_]" c="Батарейки GP Lithium CR2032 2шт_"/>
        <s v="[dct_goods].[name_rrun].&amp;[Батарейки GP Super Alkaline AA 4шт]" c="Батарейки GP Super Alkaline AA 4шт"/>
        <s v="[dct_goods].[name_rrun].&amp;[Батарейки GP Super Alkaline AAA 4шт]" c="Батарейки GP Super Alkaline AAA 4шт"/>
        <s v="[dct_goods].[name_rrun].&amp;[Батарейки HOMU AA 4шт]" c="Батарейки HOMU AA 4шт"/>
        <s v="[dct_goods].[name_rrun].&amp;[Батарейки HOMU AAA 4шт]" c="Батарейки HOMU AAA 4шт"/>
        <s v="[dct_goods].[name_rrun].&amp;[Батарейки PHILIPS Power Alkaline щелочные АА 2шт_]" c="Батарейки PHILIPS Power Alkaline щелочные АА 2шт_"/>
        <s v="[dct_goods].[name_rrun].&amp;[Батарейки PHILIPS Power Alkaline щелочные ААА 2шт_]" c="Батарейки PHILIPS Power Alkaline щелочные ААА 2шт_"/>
        <s v="[dct_goods].[name_rrun].&amp;[Батарейки TURBOENERGY AA 10шт арт.R6MB-10B]" c="Батарейки TURBOENERGY AA 10шт арт.R6MB-10B"/>
        <s v="[dct_goods].[name_rrun].&amp;[Батарейки TURBOENERGY AAA 10шт арт.R03MB-10B]" c="Батарейки TURBOENERGY AAA 10шт арт.R03MB-10B"/>
        <s v="[dct_goods].[name_rrun].&amp;[Батон 300г б/уп ОРБИТА-ХЛЕБ]" c="Батон 300г б/уп ОРБИТА-ХЛЕБ"/>
        <s v="[dct_goods].[name_rrun].&amp;[Батон 380г уп РУАМ]" c="Батон 380г уп РУАМ"/>
        <s v="[dct_goods].[name_rrun].&amp;[Батон 390г уп ИП КАРГАНЯН]" c="Батон 390г уп ИП КАРГАНЯН"/>
        <s v="[dct_goods].[name_rrun].&amp;[Батон BOOLKA Горчичный 300г уп]" c="Батон BOOLKA Горчичный 300г уп"/>
        <s v="[dct_goods].[name_rrun].&amp;[Батон BOOLKA Горчичный Нарезка 300г уп]" c="Батон BOOLKA Горчичный Нарезка 300г уп"/>
        <s v="[dct_goods].[name_rrun].&amp;[Батон BOOLKA Нарезной 350г уп]" c="Батон BOOLKA Нарезной 350г уп"/>
        <s v="[dct_goods].[name_rrun].&amp;[Батон BOOLKA Нарезной нарезка 350г уп]" c="Батон BOOLKA Нарезной нарезка 350г уп"/>
        <s v="[dct_goods].[name_rrun].&amp;[Батон BOOLKA Русь С отрубями 200г уп]" c="Батон BOOLKA Русь С отрубями 200г уп"/>
        <s v="[dct_goods].[name_rrun].&amp;[Батон BOOLKA Русь С отрубями Нарезка 200г уп]" c="Батон BOOLKA Русь С отрубями Нарезка 200г уп"/>
        <s v="[dct_goods].[name_rrun].&amp;[Батон BOOLKA Столовый 300г уп]" c="Батон BOOLKA Столовый 300г уп"/>
        <s v="[dct_goods].[name_rrun].&amp;[Батон АЛАТЫРСКИЙ Х/З Новый нарезной нарезка 350г]" c="Батон АЛАТЫРСКИЙ Х/З Новый нарезной нарезка 350г"/>
        <s v="[dct_goods].[name_rrun].&amp;[Батон АЛАТЫРСКИЙ Х/З Особый Нарезка 350г уп]" c="Батон АЛАТЫРСКИЙ Х/З Особый Нарезка 350г уп"/>
        <s v="[dct_goods].[name_rrun].&amp;[Батон Алиновский 350г уп ИП АБДРАШИТОВ З.Д.]" c="Батон Алиновский 350г уп ИП АБДРАШИТОВ З.Д."/>
        <s v="[dct_goods].[name_rrun].&amp;[Батон АРЗАМАССКИЙ ХЛЕБ Муромский Нарезка 350г уп]" c="Батон АРЗАМАССКИЙ ХЛЕБ Муромский Нарезка 350г уп"/>
        <s v="[dct_goods].[name_rrun].&amp;[Батон АРЗАМАССКИЙ ХЛЕБ Нарезной Классический нарез]" c="Батон АРЗАМАССКИЙ ХЛЕБ Нарезной Классический нарез"/>
        <s v="[dct_goods].[name_rrun].&amp;[Батон АФИПСКИЙ ХЛЕБ Южный 350г б/уп]" c="Батон АФИПСКИЙ ХЛЕБ Южный 350г б/уп"/>
        <s v="[dct_goods].[name_rrun].&amp;[Батон АФИПСКИЙ ХЛЕБ Южный 350г уп]" c="Батон АФИПСКИЙ ХЛЕБ Южный 350г уп"/>
        <s v="[dct_goods].[name_rrun].&amp;[Батон АФИПСКИЙ ХЛЕБ Южный нарезка 350г уп]" c="Батон АФИПСКИЙ ХЛЕБ Южный нарезка 350г уп"/>
        <s v="[dct_goods].[name_rrun].&amp;[Батон АХТУБИНСКИЙ Х/З в/с 400г уп]" c="Батон АХТУБИНСКИЙ Х/З в/с 400г уп"/>
        <s v="[dct_goods].[name_rrun].&amp;[Батон АХТУБИНСКИЙ Х/З Турецкий Простой 400г уп]" c="Батон АХТУБИНСКИЙ Х/З Турецкий Простой 400г уп"/>
        <s v="[dct_goods].[name_rrun].&amp;[Батон АЮТИНСКИЙ ХЛЕБ Нарезной Нарезка 380г уп]" c="Батон АЮТИНСКИЙ ХЛЕБ Нарезной Нарезка 380г уп"/>
        <s v="[dct_goods].[name_rrun].&amp;[Батон АЮТИНСКИЙ ХЛЕБ С отрубями нарезка 440г уп]" c="Батон АЮТИНСКИЙ ХЛЕБ С отрубями нарезка 440г уп"/>
        <s v="[dct_goods].[name_rrun].&amp;[Батон Багет 200г уп ПОВОЛЖЬЕ ПЛЮС]" c="Батон Багет 200г уп ПОВОЛЖЬЕ ПЛЮС"/>
        <s v="[dct_goods].[name_rrun].&amp;[Батон Багет 350г уп СУРСКИЙ ХК]" c="Батон Багет 350г уп СУРСКИЙ ХК"/>
        <s v="[dct_goods].[name_rrun].&amp;[Батон БАЛАКОВО ХЛЕБ Волжский 400г уп]" c="Батон БАЛАКОВО ХЛЕБ Волжский 400г уп"/>
        <s v="[dct_goods].[name_rrun].&amp;[Батон БАШКИРСКИЙ ХЛЕБ Особый в/с 300г б/уп]" c="Батон БАШКИРСКИЙ ХЛЕБ Особый в/с 300г б/уп"/>
        <s v="[dct_goods].[name_rrun].&amp;[Батон Бежицкий нарезка 350г уп БЕЖИЦКИЙ ХК]" c="Батон Бежицкий нарезка 350г уп БЕЖИЦКИЙ ХК"/>
        <s v="[dct_goods].[name_rrun].&amp;[Батон БКК Горчичный Нарезка 400г уп]" c="Батон БКК Горчичный Нарезка 400г уп"/>
        <s v="[dct_goods].[name_rrun].&amp;[Батон БКК Юзовский 300г уп]" c="Батон БКК Юзовский 300г уп"/>
        <s v="[dct_goods].[name_rrun].&amp;[Батон Бутербродный 300г уп КРАСНОАРМЕЙСКИЙ ХК]" c="Батон Бутербродный 300г уп КРАСНОАРМЕЙСКИЙ ХК"/>
        <s v="[dct_goods].[name_rrun].&amp;[Батон Бутербродный 400г ОКТЯБРЬСКИЙ Х/З]" c="Батон Бутербродный 400г ОКТЯБРЬСКИЙ Х/З"/>
        <s v="[dct_goods].[name_rrun].&amp;[Батон ВАНТА Городской 380г уп]" c="Батон ВАНТА Городской 380г уп"/>
        <s v="[dct_goods].[name_rrun].&amp;[Батон ВАШ ХЛЕБ Кефирный нарезка 350г]" c="Батон ВАШ ХЛЕБ Кефирный нарезка 350г"/>
        <s v="[dct_goods].[name_rrun].&amp;[Батон ВАШ ХЛЕБ Нарезной новый 300г уп]" c="Батон ВАШ ХЛЕБ Нарезной новый 300г уп"/>
        <s v="[dct_goods].[name_rrun].&amp;[Батон ВКУСНЫЙ ХЛЕБ Пшеничный Нарезной Нарезка 350г уп]" c="Батон ВКУСНЫЙ ХЛЕБ Пшеничный Нарезной Нарезка 350г уп"/>
        <s v="[dct_goods].[name_rrun].&amp;[Батон Волжский 400г б/уп УЛЬЯНХЛЕБПРОМ]" c="Батон Волжский 400г б/уп УЛЬЯНХЛЕБПРОМ"/>
        <s v="[dct_goods].[name_rrun].&amp;[Батон Волжский в/с 400г б/уп Балаковохлеб]" c="Батон Волжский в/с 400г б/уп Балаковохлеб"/>
        <s v="[dct_goods].[name_rrun].&amp;[Батон ВОСХОД Мое солнышко Нарезка 250г уп]" c="Батон ВОСХОД Мое солнышко Нарезка 250г уп"/>
        <s v="[dct_goods].[name_rrun].&amp;[Батон ВОСХОД Молочный Классический 300г уп]" c="Батон ВОСХОД Молочный Классический 300г уп"/>
        <s v="[dct_goods].[name_rrun].&amp;[Батон ВОСХОД Полезный С отрубями Нарезка 300г уп]" c="Батон ВОСХОД Полезный С отрубями Нарезка 300г уп"/>
        <s v="[dct_goods].[name_rrun].&amp;[Батон ГЕЛЕНДЖИКСКИЙ Х/З Финский 300г уп]" c="Батон ГЕЛЕНДЖИКСКИЙ Х/З Финский 300г уп"/>
        <s v="[dct_goods].[name_rrun].&amp;[Батон ГЕЛЕНДЖИКСКИЙ Х/З Юбилейный 300г уп]" c="Батон ГЕЛЕНДЖИКСКИЙ Х/З Юбилейный 300г уп"/>
        <s v="[dct_goods].[name_rrun].&amp;[Батон ГЕЛЕНДЖИКСКИЙ Х/З Южный 400г уп]" c="Батон ГЕЛЕНДЖИКСКИЙ Х/З Южный 400г уп"/>
        <s v="[dct_goods].[name_rrun].&amp;[Батон ГЕЛЕНДЖИКСКИЙ Х/З Южный Нарезка 400г уп]" c="Батон ГЕЛЕНДЖИКСКИЙ Х/З Южный Нарезка 400г уп"/>
        <s v="[dct_goods].[name_rrun].&amp;[Батон Горчичный 250г уп ОКТЯБРЬСКИЙ ХК]" c="Батон Горчичный 250г уп ОКТЯБРЬСКИЙ ХК"/>
        <s v="[dct_goods].[name_rrun].&amp;[Батон Горчичный 300г б/уп НОВЫЙ ХЛЕБ]" c="Батон Горчичный 300г б/уп НОВЫЙ ХЛЕБ"/>
        <s v="[dct_goods].[name_rrun].&amp;[Батон ДЕДОВСКИЙ ХЛЕБ Нарезной Нарезка 400г уп]" c="Батон ДЕДОВСКИЙ ХЛЕБ Нарезной Нарезка 400г уп"/>
        <s v="[dct_goods].[name_rrun].&amp;[Батон Демидовский 300г уп]" c="Батон Демидовский 300г уп"/>
        <s v="[dct_goods].[name_rrun].&amp;[Батон ДЕРЕВЕНСКИЙ ПЕКАРЬ Городской 350г б/уп]" c="Батон ДЕРЕВЕНСКИЙ ПЕКАРЬ Городской 350г б/уп"/>
        <s v="[dct_goods].[name_rrun].&amp;[Батон ДЕРЕВЕНСКИЙ ПЕКАРЬ Крестьянский 300гр уп]" c="Батон ДЕРЕВЕНСКИЙ ПЕКАРЬ Крестьянский 300гр уп"/>
        <s v="[dct_goods].[name_rrun].&amp;[Батон ДЕРЕВЕНСКИЙ ПЕКАРЬ Нарезной нарезка 350г уп]" c="Батон ДЕРЕВЕНСКИЙ ПЕКАРЬ Нарезной нарезка 350г уп"/>
        <s v="[dct_goods].[name_rrun].&amp;[Батон ДЕРЕВЕНСКИЙ ПЕКАРЬ Тостовый 330г уп]" c="Батон ДЕРЕВЕНСКИЙ ПЕКАРЬ Тостовый 330г уп"/>
        <s v="[dct_goods].[name_rrun].&amp;[Батон ДЖУБГА ХЛЕБ Нарезной 350г уп]" c="Батон ДЖУБГА ХЛЕБ Нарезной 350г уп"/>
        <s v="[dct_goods].[name_rrun].&amp;[Батон ДЖУБГА ХЛЕБ Французский 400г уп]" c="Батон ДЖУБГА ХЛЕБ Французский 400г уп"/>
        <s v="[dct_goods].[name_rrun].&amp;[Батон ДЖУБГА ХЛЕБ Черноморский 350г уп]" c="Батон ДЖУБГА ХЛЕБ Черноморский 350г уп"/>
        <s v="[dct_goods].[name_rrun].&amp;[Батон Донской Нарезка 300г уп ХЛЕБОЗАВОД N7]" c="Батон Донской Нарезка 300г уп ХЛЕБОЗАВОД N7"/>
        <s v="[dct_goods].[name_rrun].&amp;[Батон ЕЛАНСКИЙ ХЛЕБ Особый 350г уп]" c="Батон ЕЛАНСКИЙ ХЛЕБ Особый 350г уп"/>
        <s v="[dct_goods].[name_rrun].&amp;[Батон ЕЛАНСКИЙ ХЛЕБ Отрубной нарезка 350г уп]" c="Батон ЕЛАНСКИЙ ХЛЕБ Отрубной нарезка 350г уп"/>
        <s v="[dct_goods].[name_rrun].&amp;[Батон ЗВЕРЕВСКИЙ ХЛЕБ Отрубной 600г уп]" c="Батон ЗВЕРЕВСКИЙ ХЛЕБ Отрубной 600г уп"/>
        <s v="[dct_goods].[name_rrun].&amp;[Батон ЗДОРОВЬЕ Нарезной 400г уп]" c="Батон ЗДОРОВЬЕ Нарезной 400г уп"/>
        <s v="[dct_goods].[name_rrun].&amp;[Батон Золотистый в/с 300г уп ХЛЕБЗАВОД N3]" c="Батон Золотистый в/с 300г уп ХЛЕБЗАВОД N3"/>
        <s v="[dct_goods].[name_rrun].&amp;[Батон ЗОЛОТОЙ КОЛОС Нарезной 360г уп]" c="Батон ЗОЛОТОЙ КОЛОС Нарезной 360г уп"/>
        <s v="[dct_goods].[name_rrun].&amp;[Батон Из пшеничной муки в/с 300г б/уп ЮНОСТЬПЛЮС]" c="Батон Из пшеничной муки в/с 300г б/уп ЮНОСТЬПЛЮС"/>
        <s v="[dct_goods].[name_rrun].&amp;[Батон Йодированный Обогащенный Нарезка 350г уп]" c="Батон Йодированный Обогащенный Нарезка 350г уп"/>
        <s v="[dct_goods].[name_rrun].&amp;[Батон КАЛУЖСКИЙ ХК Нарезной нарезка 380г уп]" c="Батон КАЛУЖСКИЙ ХК Нарезной нарезка 380г уп"/>
        <s v="[dct_goods].[name_rrun].&amp;[Батон КАРАВАЙ КУБАНИ Кубанский клад Нарезка 250г уп]" c="Батон КАРАВАЙ КУБАНИ Кубанский клад Нарезка 250г уп"/>
        <s v="[dct_goods].[name_rrun].&amp;[Батон КАРАВАЙ КУБАНИ Летний дар Нарезка 350г уп]" c="Батон КАРАВАЙ КУБАНИ Летний дар Нарезка 350г уп"/>
        <s v="[dct_goods].[name_rrun].&amp;[Батон Каравай Нарезной нарезка 300г]" c="Батон Каравай Нарезной нарезка 300г"/>
        <s v="[dct_goods].[name_rrun].&amp;[Батон Каравай Подмосковный 350г]" c="Батон Каравай Подмосковный 350г"/>
        <s v="[dct_goods].[name_rrun].&amp;[Батон КАРАВАЙ Столичный 300г уп]" c="Батон КАРАВАЙ Столичный 300г уп"/>
        <s v="[dct_goods].[name_rrun].&amp;[Батон КИНДЕ Нарезной в/с 400г уп]" c="Батон КИНДЕ Нарезной в/с 400г уп"/>
        <s v="[dct_goods].[name_rrun].&amp;[Батон Классический 400г б/уп СПСПК БАГЕТНЫЙ]" c="Батон Классический 400г б/уп СПСПК БАГЕТНЫЙ"/>
        <s v="[dct_goods].[name_rrun].&amp;[Батон Классический Нарезка 400г уп СПСПК БАГЕТНЫЙ]" c="Батон Классический Нарезка 400г уп СПСПК БАГЕТНЫЙ"/>
        <s v="[dct_goods].[name_rrun].&amp;[Батон КОЛОМЕНСКИЙ Зерновой Нарезка 300г уп]" c="Батон КОЛОМЕНСКИЙ Зерновой Нарезка 300г уп"/>
        <s v="[dct_goods].[name_rrun].&amp;[Батон КОЛОМЕНСКИЙ Нарезной 400г уп]" c="Батон КОЛОМЕНСКИЙ Нарезной 400г уп"/>
        <s v="[dct_goods].[name_rrun].&amp;[Батон КОЛОМЕНСКИЙ Нарезной нарезка 400г уп]" c="Батон КОЛОМЕНСКИЙ Нарезной нарезка 400г уп"/>
        <s v="[dct_goods].[name_rrun].&amp;[Батон КОЛОМЕНСКИЙ С отрубями Нарезка 300г уп]" c="Батон КОЛОМЕНСКИЙ С отрубями Нарезка 300г уп"/>
        <s v="[dct_goods].[name_rrun].&amp;[Батон Колосок 300г уп ИП СТАРКИН]" c="Батон Колосок 300г уп ИП СТАРКИН"/>
        <s v="[dct_goods].[name_rrun].&amp;[Батон КРАЙ КАРАВАЙ Нарезной нарезанный 350г уп.]" c="Батон КРАЙ КАРАВАЙ Нарезной нарезанный 350г уп."/>
        <s v="[dct_goods].[name_rrun].&amp;[Батон КРАЙ КАРАВАЙ с молоком нарезанный 250г уп.]" c="Батон КРАЙ КАРАВАЙ с молоком нарезанный 250г уп."/>
        <s v="[dct_goods].[name_rrun].&amp;[Батон КРАЙ КАРАВАЙ С отрубями 250г уп]" c="Батон КРАЙ КАРАВАЙ С отрубями 250г уп"/>
        <s v="[dct_goods].[name_rrun].&amp;[Батон КРАЙ КАРАВАЙ Солнечный нарезка 350г уп]" c="Батон КРАЙ КАРАВАЙ Солнечный нарезка 350г уп"/>
        <s v="[dct_goods].[name_rrun].&amp;[Батон Красносельский 350г уп ХЛЕБОЗАВОД N7]" c="Батон Красносельский 350г уп ХЛЕБОЗАВОД N7"/>
        <s v="[dct_goods].[name_rrun].&amp;[Батон Красносельский Новый 350г уп ХЛЕБОЗАВОД N7]" c="Батон Красносельский Новый 350г уп ХЛЕБОЗАВОД N7"/>
        <s v="[dct_goods].[name_rrun].&amp;[Батон КРЫМХЛЕБ Бутербродный 400г уп]" c="Батон КРЫМХЛЕБ Бутербродный 400г уп"/>
        <s v="[dct_goods].[name_rrun].&amp;[Батон КРЫМХЛЕБ Горчичный Нарезка 400г уп]" c="Батон КРЫМХЛЕБ Горчичный Нарезка 400г уп"/>
        <s v="[dct_goods].[name_rrun].&amp;[Батон КРЫМХЛЕБ Крымский новый 450г]" c="Батон КРЫМХЛЕБ Крымский новый 450г"/>
        <s v="[dct_goods].[name_rrun].&amp;[Батон КРЫМХЛЕБ Крымский новый нарезка 450г уп]" c="Батон КРЫМХЛЕБ Крымский новый нарезка 450г уп"/>
        <s v="[dct_goods].[name_rrun].&amp;[Батон КРЫМХЛЕБ С отрубями нарезка 400г уп]" c="Батон КРЫМХЛЕБ С отрубями нарезка 400г уп"/>
        <s v="[dct_goods].[name_rrun].&amp;[Батон КУБАНЬХЛЕБ Тихорецкий нарезка 400г уп]" c="Батон КУБАНЬХЛЕБ Тихорецкий нарезка 400г уп"/>
        <s v="[dct_goods].[name_rrun].&amp;[Батон КУНДРАТ Нарезка в/с 300г уп]" c="Батон КУНДРАТ Нарезка в/с 300г уп"/>
        <s v="[dct_goods].[name_rrun].&amp;[Батон КУНДРАТ С отрубями 210г уп]" c="Батон КУНДРАТ С отрубями 210г уп"/>
        <s v="[dct_goods].[name_rrun].&amp;[Батон Курганинский 350г б/уп КУРГАНИНСКИЙ ХК]" c="Батон Курганинский 350г б/уп КУРГАНИНСКИЙ ХК"/>
        <s v="[dct_goods].[name_rrun].&amp;[Батон Курганинский 350г уп КУРГАНИНСКИЙ ХК]" c="Батон Курганинский 350г уп КУРГАНИНСКИЙ ХК"/>
        <s v="[dct_goods].[name_rrun].&amp;[Батон КУРСКХЛЕБ 300г Сельский С отрубями]" c="Батон КУРСКХЛЕБ 300г Сельский С отрубями"/>
        <s v="[dct_goods].[name_rrun].&amp;[Батон КУРСКХЛЕБ Особый Любительский 350г уп]" c="Батон КУРСКХЛЕБ Особый Любительский 350г уп"/>
        <s v="[dct_goods].[name_rrun].&amp;[Батон КУРСКХЛЕБ Сельский 350г уп]" c="Батон КУРСКХЛЕБ Сельский 350г уп"/>
        <s v="[dct_goods].[name_rrun].&amp;[Батон КУРСКХЛЕБ Семейный нарезка 400г уп]" c="Батон КУРСКХЛЕБ Семейный нарезка 400г уп"/>
        <s v="[dct_goods].[name_rrun].&amp;[Батон КУРСКХЛЕБ Чайный нарезка 200г уп]" c="Батон КУРСКХЛЕБ Чайный нарезка 200г уп"/>
        <s v="[dct_goods].[name_rrun].&amp;[Батон ЛИМАК Кефирный нарезка 360г уп]" c="Батон ЛИМАК Кефирный нарезка 360г уп"/>
        <s v="[dct_goods].[name_rrun].&amp;[Батон ЛИМАК Майонезный нарезка 280г уп]" c="Батон ЛИМАК Майонезный нарезка 280г уп"/>
        <s v="[dct_goods].[name_rrun].&amp;[Батон ЛИМАК Нарезной нарезка 360г уп]" c="Батон ЛИМАК Нарезной нарезка 360г уп"/>
        <s v="[dct_goods].[name_rrun].&amp;[Батон ЛЮБИМЫЕ ТРАДИЦИИ Постный С отрубями 300г уп]" c="Батон ЛЮБИМЫЕ ТРАДИЦИИ Постный С отрубями 300г уп"/>
        <s v="[dct_goods].[name_rrun].&amp;[Батон ЛЮБИМЫЕ ТРАДИЦИИ Славянский нарезка 350г уп]" c="Батон ЛЮБИМЫЕ ТРАДИЦИИ Славянский нарезка 350г уп"/>
        <s v="[dct_goods].[name_rrun].&amp;[Батон Любимый Нарезка 350г уп БКК]" c="Батон Любимый Нарезка 350г уп БКК"/>
        <s v="[dct_goods].[name_rrun].&amp;[Батон Любимый Отрубной Нарезка 250г уп БКК]" c="Батон Любимый Отрубной Нарезка 250г уп БКК"/>
        <s v="[dct_goods].[name_rrun].&amp;[Батон Любительский 400г б/уп ИП Мегрелишвили Р.В.]" c="Батон Любительский 400г б/уп ИП Мегрелишвили Р.В."/>
        <s v="[dct_goods].[name_rrun].&amp;[Батон Любительский 400г уп ТАМБОВСКИЙ Х/З]" c="Батон Любительский 400г уп ТАМБОВСКИЙ Х/З"/>
        <s v="[dct_goods].[name_rrun].&amp;[Батон МБМ Отрубной нарезка 400г уп]" c="Батон МБМ Отрубной нарезка 400г уп"/>
        <s v="[dct_goods].[name_rrun].&amp;[Батон МБМ Южный нарезка 600г уп]" c="Батон МБМ Южный нарезка 600г уп"/>
        <s v="[dct_goods].[name_rrun].&amp;[Батон Молочный 300г уп ШУМЕРЛИНСКИЙ Х/З]" c="Батон Молочный 300г уп ШУМЕРЛИНСКИЙ Х/З"/>
        <s v="[dct_goods].[name_rrun].&amp;[Батон Молочный 350г уп ИП ХАЧАТРЯН Г.Ф.]" c="Батон Молочный 350г уп ИП ХАЧАТРЯН Г.Ф."/>
        <s v="[dct_goods].[name_rrun].&amp;[Батон Молочный нарезка 400г уп ТАМБОВСКИЙ Х/З]" c="Батон Молочный нарезка 400г уп ТАМБОВСКИЙ Х/З"/>
        <s v="[dct_goods].[name_rrun].&amp;[Батон Молочный Нарезной 350г б/уп ОКТЯБРЬСКИЙ Х/З]" c="Батон Молочный Нарезной 350г б/уп ОКТЯБРЬСКИЙ Х/З"/>
        <s v="[dct_goods].[name_rrun].&amp;[Батон МОЯ СТАНИЦА Нарезной 350г уп]" c="Батон МОЯ СТАНИЦА Нарезной 350г уп"/>
        <s v="[dct_goods].[name_rrun].&amp;[Батон МОЯ СТАНИЦА Нарезной нарезка 350г уп]" c="Батон МОЯ СТАНИЦА Нарезной нарезка 350г уп"/>
        <s v="[dct_goods].[name_rrun].&amp;[Батон НАВАШИНСКИЙ ХЛЕБ Нарезной Классический 380г]" c="Батон НАВАШИНСКИЙ ХЛЕБ Нарезной Классический 380г"/>
        <s v="[dct_goods].[name_rrun].&amp;[Батон НАВАШИНСКИЙ ХЛЕБ Невский нарезка 480г уп]" c="Батон НАВАШИНСКИЙ ХЛЕБ Невский нарезка 480г уп"/>
        <s v="[dct_goods].[name_rrun].&amp;[Батон НАВАШИНСКИЙ ХЛЕБ Фирменный 330г уп]" c="Батон НАВАШИНСКИЙ ХЛЕБ Фирменный 330г уп"/>
        <s v="[dct_goods].[name_rrun].&amp;[Батон Нарезной 300г б/уп КАРАВАЙ]" c="Батон Нарезной 300г б/уп КАРАВАЙ"/>
        <s v="[dct_goods].[name_rrun].&amp;[Батон Нарезной 300г б/уп СТРАНА ПЕКАРНИЯ ЧАЙКОВСКИЙ]" c="Батон Нарезной 300г б/уп СТРАНА ПЕКАРНИЯ ЧАЙКОВСКИЙ"/>
        <s v="[dct_goods].[name_rrun].&amp;[Батон Нарезной 300г уп ЖЕЛЕЗНОДОРОЖНЫЙ ХЛЕБ]" c="Батон Нарезной 300г уп ЖЕЛЕЗНОДОРОЖНЫЙ ХЛЕБ"/>
        <s v="[dct_goods].[name_rrun].&amp;[Батон Нарезной 300г уп ИП СТАРКИН]" c="Батон Нарезной 300г уп ИП СТАРКИН"/>
        <s v="[dct_goods].[name_rrun].&amp;[Батон Нарезной 300г уп СТРАНА ПЕКАРНИЯ ЧАЙКОВСКИЙ]" c="Батон Нарезной 300г уп СТРАНА ПЕКАРНИЯ ЧАЙКОВСКИЙ"/>
        <s v="[dct_goods].[name_rrun].&amp;[Батон Нарезной 350г б/уп БЛАГХЛЕБ]" c="Батон Нарезной 350г б/уп БЛАГХЛЕБ"/>
        <s v="[dct_goods].[name_rrun].&amp;[Батон Нарезной 350г б/уп ИП Зайнуллина А.Ф.]" c="Батон Нарезной 350г б/уп ИП Зайнуллина А.Ф."/>
        <s v="[dct_goods].[name_rrun].&amp;[Батон Нарезной 350г уп БАВЛИНСКИЙ Х/З]" c="Батон Нарезной 350г уп БАВЛИНСКИЙ Х/З"/>
        <s v="[dct_goods].[name_rrun].&amp;[Батон Нарезной 350г уп БЛАГХЛЕБ]" c="Батон Нарезной 350г уп БЛАГХЛЕБ"/>
        <s v="[dct_goods].[name_rrun].&amp;[Батон Нарезной 350г уп ПОВОЛЖЬЕ ПЛЮС]" c="Батон Нарезной 350г уп ПОВОЛЖЬЕ ПЛЮС"/>
        <s v="[dct_goods].[name_rrun].&amp;[Батон Нарезной 400г б/уп БАВЛИНСКИЙ Х/З]" c="Батон Нарезной 400г б/уп БАВЛИНСКИЙ Х/З"/>
        <s v="[dct_goods].[name_rrun].&amp;[Батон Нарезной 400г б/уп ТД ДАВЛЕКАНОВСКИЙ]" c="Батон Нарезной 400г б/уп ТД ДАВЛЕКАНОВСКИЙ"/>
        <s v="[dct_goods].[name_rrun].&amp;[Батон Нарезной 400г б/уп Х/З СОВЕТСКОГО РАЙПО]" c="Батон Нарезной 400г б/уп Х/З СОВЕТСКОГО РАЙПО"/>
        <s v="[dct_goods].[name_rrun].&amp;[Батон Нарезной 400г ВОЛЖАНКА б/уп]" c="Батон Нарезной 400г ВОЛЖАНКА б/уп"/>
        <s v="[dct_goods].[name_rrun].&amp;[Батон Нарезной 400г СУРСКИЙ ХК]" c="Батон Нарезной 400г СУРСКИЙ ХК"/>
        <s v="[dct_goods].[name_rrun].&amp;[Батон Нарезной 400г уп БКК]" c="Батон Нарезной 400г уп БКК"/>
        <s v="[dct_goods].[name_rrun].&amp;[Батон Нарезной 400г уп ВОЛЖАНКА]" c="Батон Нарезной 400г уп ВОЛЖАНКА"/>
        <s v="[dct_goods].[name_rrun].&amp;[Батон Нарезной 400г уп НИВА]" c="Батон Нарезной 400г уп НИВА"/>
        <s v="[dct_goods].[name_rrun].&amp;[Батон Нарезной 400г уп ХЛЕБОЗАВОД N28]" c="Батон Нарезной 400г уп ХЛЕБОЗАВОД N28"/>
        <s v="[dct_goods].[name_rrun].&amp;[Батон Нарезной 400г уп ЭНГЕЛЬССКИЙ ХК]" c="Батон Нарезной 400г уп ЭНГЕЛЬССКИЙ ХК"/>
        <s v="[dct_goods].[name_rrun].&amp;[Батон Нарезной 450г б/уп РЕСУРСКОНТАКТ]" c="Батон Нарезной 450г б/уп РЕСУРСКОНТАКТ"/>
        <s v="[dct_goods].[name_rrun].&amp;[Батон Нарезной 500г уп ИП Мунирова Г.Б.]" c="Батон Нарезной 500г уп ИП Мунирова Г.Б."/>
        <s v="[dct_goods].[name_rrun].&amp;[Батон Нарезной из муки в/с 400г уп ОКТЯБРЬСКИЙ ХК]" c="Батон Нарезной из муки в/с 400г уп ОКТЯБРЬСКИЙ ХК"/>
        <s v="[dct_goods].[name_rrun].&amp;[Батон Нарезной Кузнецкий 350г уп КАРАВАЙ ПЛЮС]" c="Батон Нарезной Кузнецкий 350г уп КАРАВАЙ ПЛЮС"/>
        <s v="[dct_goods].[name_rrun].&amp;[Батон Нарезной Нарезка 300г уп ЖЕЛЕЗНОДОРОЖНЫЙ ХЛЕБ]" c="Батон Нарезной Нарезка 300г уп ЖЕЛЕЗНОДОРОЖНЫЙ ХЛЕБ"/>
        <s v="[dct_goods].[name_rrun].&amp;[Батон Нарезной Нарезка 300г уп СТРАНА ПЕКАРНИЯ ЧАЙКОВСКИЙ]" c="Батон Нарезной Нарезка 300г уп СТРАНА ПЕКАРНИЯ ЧАЙКОВСКИЙ"/>
        <s v="[dct_goods].[name_rrun].&amp;[Батон Нарезной нарезка 300г уп ХЛЕБОЗАВОД N5]" c="Батон Нарезной нарезка 300г уп ХЛЕБОЗАВОД N5"/>
        <s v="[dct_goods].[name_rrun].&amp;[Батон Нарезной нарезка 350г уп]" c="Батон Нарезной нарезка 350г уп"/>
        <s v="[dct_goods].[name_rrun].&amp;[Батон Нарезной Нарезка 380г уп]" c="Батон Нарезной Нарезка 380г уп"/>
        <s v="[dct_goods].[name_rrun].&amp;[Батон Нарезной нарезка 400г уп ХЛЕБОЗАВОД N1]" c="Батон Нарезной нарезка 400г уп ХЛЕБОЗАВОД N1"/>
        <s v="[dct_goods].[name_rrun].&amp;[Батон Нарезной новый 400г уп ЧЕБОКСАРСКИЙ Х/З N2]" c="Батон Нарезной новый 400г уп ЧЕБОКСАРСКИЙ Х/З N2"/>
        <s v="[dct_goods].[name_rrun].&amp;[Батон НАСТОЯЩИЙ ХЛЕБ Нарезной 400г уп]" c="Батон НАСТОЯЩИЙ ХЛЕБ Нарезной 400г уп"/>
        <s v="[dct_goods].[name_rrun].&amp;[Батон НИЖНЕКАМСКИЙ ХК Нарезной из пш.муки в/с 370г]" c="Батон НИЖНЕКАМСКИЙ ХК Нарезной из пш.муки в/с 370г"/>
        <s v="[dct_goods].[name_rrun].&amp;[Батон Николаевский 350г уп СУРА]" c="Батон Николаевский 350г уп СУРА"/>
        <s v="[dct_goods].[name_rrun].&amp;[Батон НОВОКУБАНСКИЙ ХК Молочный 200г уп]" c="Батон НОВОКУБАНСКИЙ ХК Молочный 200г уп"/>
        <s v="[dct_goods].[name_rrun].&amp;[Батон Новый 380г уп БКК КОЛОМЕНСКИЙ]" c="Батон Новый 380г уп БКК КОЛОМЕНСКИЙ"/>
        <s v="[dct_goods].[name_rrun].&amp;[Батон НОВЫЙ ПРОДУКТЪ Горчичный Особый 300г уп]" c="Батон НОВЫЙ ПРОДУКТЪ Горчичный Особый 300г уп"/>
        <s v="[dct_goods].[name_rrun].&amp;[Батон НОВЫЙ ПРОДУКТЪ Нарезной нарезка 350г уп]" c="Батон НОВЫЙ ПРОДУКТЪ Нарезной нарезка 350г уп"/>
        <s v="[dct_goods].[name_rrun].&amp;[Батон НОВЫЙ ПРОДУКТЪ С отрубями 300г уп]" c="Батон НОВЫЙ ПРОДУКТЪ С отрубями 300г уп"/>
        <s v="[dct_goods].[name_rrun].&amp;[Батон НОВЫЙ ПРОДУКТЪ Столовый 300г уп]" c="Батон НОВЫЙ ПРОДУКТЪ Столовый 300г уп"/>
        <s v="[dct_goods].[name_rrun].&amp;[Батон ОРЕНБУРГСКИЙ ХЛЕБ Здоровье С отрубями Нарезка 200г уп]" c="Батон ОРЕНБУРГСКИЙ ХЛЕБ Здоровье С отрубями Нарезка 200г уп"/>
        <s v="[dct_goods].[name_rrun].&amp;[Батон Осенний 170г уп БЕЖИЦКИЙ ХК]" c="Батон Осенний 170г уп БЕЖИЦКИЙ ХК"/>
        <s v="[dct_goods].[name_rrun].&amp;[Батон Осенний 350г уп БЕЖИЦКИЙ ХК]" c="Батон Осенний 350г уп БЕЖИЦКИЙ ХК"/>
        <s v="[dct_goods].[name_rrun].&amp;[Батон Осенний 350г уп БОЛХОВСКИЙ ХЛЕБ]" c="Батон Осенний 350г уп БОЛХОВСКИЙ ХЛЕБ"/>
        <s v="[dct_goods].[name_rrun].&amp;[Батон Осенний 400г уп МЦЕНСКИЙ ХК]" c="Батон Осенний 400г уп МЦЕНСКИЙ ХК"/>
        <s v="[dct_goods].[name_rrun].&amp;[Батон Особый 350г уп ИП Зайнуллина А.Ф.]" c="Батон Особый 350г уп ИП Зайнуллина А.Ф."/>
        <s v="[dct_goods].[name_rrun].&amp;[Батон Особый 450г уп КЛЯВЛИНСКИЙ ХЛЕБОСОЛЪ]" c="Батон Особый 450г уп КЛЯВЛИНСКИЙ ХЛЕБОСОЛЪ"/>
        <s v="[dct_goods].[name_rrun].&amp;[Батон Особый Новый в/с 350г уп ЦПТПО ПАЛЛАСОВСКОГО Р-НА]" c="Батон Особый Новый в/с 350г уп ЦПТПО ПАЛЛАСОВСКОГО Р-НА"/>
        <s v="[dct_goods].[name_rrun].&amp;[Батон ПЕКАРНЯ ПАВЛЕНКО Монастырский 300г уп]" c="Батон ПЕКАРНЯ ПАВЛЕНКО Монастырский 300г уп"/>
        <s v="[dct_goods].[name_rrun].&amp;[Батон ПЕКАРНЯ ПАВЛЕНКО Нарезной 400г уп]" c="Батон ПЕКАРНЯ ПАВЛЕНКО Нарезной 400г уп"/>
        <s v="[dct_goods].[name_rrun].&amp;[Батон ПЕКАРНЯ ПАВЛЕНКО Петровский 300г уп]" c="Батон ПЕКАРНЯ ПАВЛЕНКО Петровский 300г уп"/>
        <s v="[dct_goods].[name_rrun].&amp;[Батон ПЕНЗЕНСКИЙ Х/З N4 Нарезной+ 350г уп]" c="Батон ПЕНЗЕНСКИЙ Х/З N4 Нарезной+ 350г уп"/>
        <s v="[dct_goods].[name_rrun].&amp;[Батон Подмосковный 350г б/уп ИП ХАЧАТРЯН Г.Ф.]" c="Батон Подмосковный 350г б/уп ИП ХАЧАТРЯН Г.Ф."/>
        <s v="[dct_goods].[name_rrun].&amp;[Батон Подмосковный 350г уп БУГУЛЬМИНСКИЙ Х/З N1]" c="Батон Подмосковный 350г уп БУГУЛЬМИНСКИЙ Х/З N1"/>
        <s v="[dct_goods].[name_rrun].&amp;[Батон Подмосковный 350г уп ИП ХАЧАТРЯН Г.Ф.]" c="Батон Подмосковный 350г уп ИП ХАЧАТРЯН Г.Ф."/>
        <s v="[dct_goods].[name_rrun].&amp;[Батон Подмосковный в/с 350г уп КООПЕРАТОР]" c="Батон Подмосковный в/с 350г уп КООПЕРАТОР"/>
        <s v="[dct_goods].[name_rrun].&amp;[Батон Подмосковный в/с Нарезка 350г уп КООПЕРАТОР]" c="Батон Подмосковный в/с Нарезка 350г уп КООПЕРАТОР"/>
        <s v="[dct_goods].[name_rrun].&amp;[Батон Подмосковный Нарезка 350г уп ИП ХАЧАТРЯН Г.Ф.]" c="Батон Подмосковный Нарезка 350г уп ИП ХАЧАТРЯН Г.Ф."/>
        <s v="[dct_goods].[name_rrun].&amp;[Батон Полезный 300г уп НИВА]" c="Батон Полезный 300г уп НИВА"/>
        <s v="[dct_goods].[name_rrun].&amp;[Батон ПРОЧНООКОПСКИЙ ХЛЕБ Станичный 400г уп]" c="Батон ПРОЧНООКОПСКИЙ ХЛЕБ Станичный 400г уп"/>
        <s v="[dct_goods].[name_rrun].&amp;[Батон Пшенично-ржаной 550г уп ИП ГРИДНЕВ В.А.]" c="Батон Пшенично-ржаной 550г уп ИП ГРИДНЕВ В.А."/>
        <s v="[dct_goods].[name_rrun].&amp;[Батон Пшеничный 400г уп ИП МИРЗОЕВ]" c="Батон Пшеничный 400г уп ИП МИРЗОЕВ"/>
        <s v="[dct_goods].[name_rrun].&amp;[Батон Пшеничный с отрубями Нарезка 350г Фкуснофф]" c="Батон Пшеничный с отрубями Нарезка 350г Фкуснофф"/>
        <s v="[dct_goods].[name_rrun].&amp;[Батон РАДОНЕЖ Нарезной в/с 300г]" c="Батон РАДОНЕЖ Нарезной в/с 300г"/>
        <s v="[dct_goods].[name_rrun].&amp;[Батон Русский С отрубями нарезка 400г уп ХЛЕБОЗАВО]" c="Батон Русский С отрубями нарезка 400г уп ХЛЕБОЗАВО"/>
        <s v="[dct_goods].[name_rrun].&amp;[Батон РУССКИЙ ХЛЕБ Нарезной новый 380г уп]" c="Батон РУССКИЙ ХЛЕБ Нарезной новый 380г уп"/>
        <s v="[dct_goods].[name_rrun].&amp;[Батон РЯЗАНСКИЙ ПЕКАРЬ Нарезной нарезка 350г уп]" c="Батон РЯЗАНСКИЙ ПЕКАРЬ Нарезной нарезка 350г уп"/>
        <s v="[dct_goods].[name_rrun].&amp;[Батон РЯЗАНСКИЙ ПЕКАРЬ Окский 380г уп]" c="Батон РЯЗАНСКИЙ ПЕКАРЬ Окский 380г уп"/>
        <s v="[dct_goods].[name_rrun].&amp;[Батон С изюмом Новый 350г уп КАРАВАЙ ПЛЮС]" c="Батон С изюмом Новый 350г уп КАРАВАЙ ПЛЮС"/>
        <s v="[dct_goods].[name_rrun].&amp;[Батон с сыром 200г уп ХК Самарское заречье]" c="Батон с сыром 200г уп ХК Самарское заречье"/>
        <s v="[dct_goods].[name_rrun].&amp;[Батон СВЕЖИЙ ХЛЕБ Бутербродный 280г уп]" c="Батон СВЕЖИЙ ХЛЕБ Бутербродный 280г уп"/>
        <s v="[dct_goods].[name_rrun].&amp;[Батон СВЕЖИЙ ХЛЕБ Подмосковный ГОСТ нарезка 400г у]" c="Батон СВЕЖИЙ ХЛЕБ Подмосковный ГОСТ нарезка 400г у"/>
        <s v="[dct_goods].[name_rrun].&amp;[Батон Станичный 400г уп КРАСНОАРМЕЙСКИЙ ХК]" c="Батон Станичный 400г уп КРАСНОАРМЕЙСКИЙ ХК"/>
        <s v="[dct_goods].[name_rrun].&amp;[Батон Станичный 400г уп КУРГАНИНСКИЙ ХК]" c="Батон Станичный 400г уп КУРГАНИНСКИЙ ХК"/>
        <s v="[dct_goods].[name_rrun].&amp;[Батон СТЕРХ Бутербродный 200г уп]" c="Батон СТЕРХ Бутербродный 200г уп"/>
        <s v="[dct_goods].[name_rrun].&amp;[Батон СТЕРХ Молочный Нарезка 300г уп]" c="Батон СТЕРХ Молочный Нарезка 300г уп"/>
        <s v="[dct_goods].[name_rrun].&amp;[Батон Столичный в/с 450г уп ИП ПЕТРЕНКО О.В.]" c="Батон Столичный в/с 450г уп ИП ПЕТРЕНКО О.В."/>
        <s v="[dct_goods].[name_rrun].&amp;[Батон Столичный нарезка 350г уп ШУМЕРЛИНСКИЙ Х/З]" c="Батон Столичный нарезка 350г уп ШУМЕРЛИНСКИЙ Х/З"/>
        <s v="[dct_goods].[name_rrun].&amp;[Батон Столовый 300г уп ТД ДАВЛЕКАНОВСКИЙ]" c="Батон Столовый 300г уп ТД ДАВЛЕКАНОВСКИЙ"/>
        <s v="[dct_goods].[name_rrun].&amp;[Батон Студенческий 300г уп ИП СТАРКИН]" c="Батон Студенческий 300г уп ИП СТАРКИН"/>
        <s v="[dct_goods].[name_rrun].&amp;[Батон ТАМБОВСКИЙ Х/З 450г Молочный нарезка уп]" c="Батон ТАМБОВСКИЙ Х/З 450г Молочный нарезка уп"/>
        <s v="[dct_goods].[name_rrun].&amp;[Батон ТВМ Симферопольский Нарезка 400г уп]" c="Батон ТВМ Симферопольский Нарезка 400г уп"/>
        <s v="[dct_goods].[name_rrun].&amp;[Батон ТРУНОВСКИЙ ХЛЕБ Нарезной 350г уп]" c="Батон ТРУНОВСКИЙ ХЛЕБ Нарезной 350г уп"/>
        <s v="[dct_goods].[name_rrun].&amp;[Батон ТРУНОВСКИЙ ХЛЕБ Фитнес Отрубной 200г уп]" c="Батон ТРУНОВСКИЙ ХЛЕБ Фитнес Отрубной 200г уп"/>
        <s v="[dct_goods].[name_rrun].&amp;[Батон Турецкий Нарезной 300г уп ХУЗУР]" c="Батон Турецкий Нарезной 300г уп ХУЗУР"/>
        <s v="[dct_goods].[name_rrun].&amp;[Батон УЛЬЯНХЛЕБПРОМ Бутербродный Нарезка 200г уп]" c="Батон УЛЬЯНХЛЕБПРОМ Бутербродный Нарезка 200г уп"/>
        <s v="[dct_goods].[name_rrun].&amp;[Батон УЛЬЯНХЛЕБПРОМ Пшеничный 400г уп]" c="Батон УЛЬЯНХЛЕБПРОМ Пшеничный 400г уп"/>
        <s v="[dct_goods].[name_rrun].&amp;[Батон УРОЖАЙ Бутербродный 400г уп]" c="Батон УРОЖАЙ Бутербродный 400г уп"/>
        <s v="[dct_goods].[name_rrun].&amp;[Батон УРОЖАЙ Горчичный 400г уп]" c="Батон УРОЖАЙ Горчичный 400г уп"/>
        <s v="[dct_goods].[name_rrun].&amp;[Батон УРОЖАЙ Нарезной Нарезка 500г уп]" c="Батон УРОЖАЙ Нарезной Нарезка 500г уп"/>
        <s v="[dct_goods].[name_rrun].&amp;[Батон Утро 300г уп ХК ТИМАШЕВСКОГО РАЙПО]" c="Батон Утро 300г уп ХК ТИМАШЕВСКОГО РАЙПО"/>
        <s v="[dct_goods].[name_rrun].&amp;[Батон Французский 350г уп КАРАВАЙ ПЛЮС]" c="Батон Французский 350г уп КАРАВАЙ ПЛЮС"/>
        <s v="[dct_goods].[name_rrun].&amp;[Батон ХК ЛАВИНА Нарезной новый 350г уп]" c="Батон ХК ЛАВИНА Нарезной новый 350г уп"/>
        <s v="[dct_goods].[name_rrun].&amp;[Батон ХК ЛАВИНА Отрубной 300г уп]" c="Батон ХК ЛАВИНА Отрубной 300г уп"/>
        <s v="[dct_goods].[name_rrun].&amp;[Батон ХК ПЕТРОВСКИЙ Енькин Нарезка 350г уп]" c="Батон ХК ПЕТРОВСКИЙ Енькин Нарезка 350г уп"/>
        <s v="[dct_goods].[name_rrun].&amp;[Батон ХК ПЕТРОВСКИЙ Заряничный Нарезка 400г уп]" c="Батон ХК ПЕТРОВСКИЙ Заряничный Нарезка 400г уп"/>
        <s v="[dct_goods].[name_rrun].&amp;[Батон ХК ПЕТРОВСКИЙ Нарезной 400г уп]" c="Батон ХК ПЕТРОВСКИЙ Нарезной 400г уп"/>
        <s v="[dct_goods].[name_rrun].&amp;[Батон ХК ПЕТРОВСКИЙ Подмосковный Нарезка 350г уп]" c="Батон ХК ПЕТРОВСКИЙ Подмосковный Нарезка 350г уп"/>
        <s v="[dct_goods].[name_rrun].&amp;[Батон ХЛЕБ САБУРОВО Апрелевский 350г уп]" c="Батон ХЛЕБ САБУРОВО Апрелевский 350г уп"/>
        <s v="[dct_goods].[name_rrun].&amp;[Батон ХЛЕБНАШ Городской Нарезка 300г уп]" c="Батон ХЛЕБНАШ Городской Нарезка 300г уп"/>
        <s v="[dct_goods].[name_rrun].&amp;[Батон ХЛЕБНАШ Горчичный нарезка 300г уп]" c="Батон ХЛЕБНАШ Горчичный нарезка 300г уп"/>
        <s v="[dct_goods].[name_rrun].&amp;[Батон ХЛЕБНАШ Нарезной Нарезка 300г уп]" c="Батон ХЛЕБНАШ Нарезной Нарезка 300г уп"/>
        <s v="[dct_goods].[name_rrun].&amp;[Батон ХЛЕБНАЯ СТРАНА Зерновой Нарезка 250г уп]" c="Батон ХЛЕБНАЯ СТРАНА Зерновой Нарезка 250г уп"/>
        <s v="[dct_goods].[name_rrun].&amp;[Батон Чайный 300г уп МЦЕНСКИЙ ХК]" c="Батон Чайный 300г уп МЦЕНСКИЙ ХК"/>
        <s v="[dct_goods].[name_rrun].&amp;[Батон ЧЕЛНЫ-ХЛЕБ Бутербродный Нарезка 185г уп]" c="Батон ЧЕЛНЫ-ХЛЕБ Бутербродный Нарезка 185г уп"/>
        <s v="[dct_goods].[name_rrun].&amp;[Батон ЧЕЛНЫ-ХЛЕБ Бутербродный Нарезка 370г уп]" c="Батон ЧЕЛНЫ-ХЛЕБ Бутербродный Нарезка 370г уп"/>
        <s v="[dct_goods].[name_rrun].&amp;[Батон ЧЕЛНЫ-ХЛЕБ Бутербродный Нарезка 400г уп]" c="Батон ЧЕЛНЫ-ХЛЕБ Бутербродный Нарезка 400г уп"/>
        <s v="[dct_goods].[name_rrun].&amp;[Батон ЧЕЛНЫ-ХЛЕБ Злато С семенами 200г уп]" c="Батон ЧЕЛНЫ-ХЛЕБ Злато С семенами 200г уп"/>
        <s v="[dct_goods].[name_rrun].&amp;[Батон ЧЕЛНЫ-ХЛЕБ Нарезной новый 370г б/уп]" c="Батон ЧЕЛНЫ-ХЛЕБ Нарезной новый 370г б/уп"/>
        <s v="[dct_goods].[name_rrun].&amp;[Батон ЧЕЛНЫ-ХЛЕБ С молоком 250г]" c="Батон ЧЕЛНЫ-ХЛЕБ С молоком 250г"/>
        <s v="[dct_goods].[name_rrun].&amp;[Батон Чистай 400г уп НИВА]" c="Батон Чистай 400г уп НИВА"/>
        <s v="[dct_goods].[name_rrun].&amp;[Батон ЧУДОХЛЕБ Горчичный Нарезка 350г уп]" c="Батон ЧУДОХЛЕБ Горчичный Нарезка 350г уп"/>
        <s v="[dct_goods].[name_rrun].&amp;[Батон ЧУДОХЛЕБ Нарезной 350г уп]" c="Батон ЧУДОХЛЕБ Нарезной 350г уп"/>
        <s v="[dct_goods].[name_rrun].&amp;[Батон ЧУДОХЛЕБ Спортивный Нарезка 350г уп]" c="Батон ЧУДОХЛЕБ Спортивный Нарезка 350г уп"/>
        <s v="[dct_goods].[name_rrun].&amp;[Батон ШЕНТАЛИНСКИЙ Х/З Нарезной 350г уп]" c="Батон ШЕНТАЛИНСКИЙ Х/З Нарезной 350г уп"/>
        <s v="[dct_goods].[name_rrun].&amp;[Батон ЭНГЕЛЬССКИЙ ХК Столичный 250г уп]" c="Батон ЭНГЕЛЬССКИЙ ХК Столичный 250г уп"/>
        <s v="[dct_goods].[name_rrun].&amp;[Батончик CORNLINE Зерновой С кокосом 30г]" c="Батончик CORNLINE Зерновой С кокосом 30г"/>
        <s v="[dct_goods].[name_rrun].&amp;[Батончик EFFORT Protein Duo Арахис с воздушным рисом 40г]" c="Батончик EFFORT Protein Duo Арахис с воздушным рисом 40г"/>
        <s v="[dct_goods].[name_rrun].&amp;[Батончик JET'S Печенье/Мягкая карамель 42г]" c="Батончик JET'S Печенье/Мягкая карамель 42г"/>
        <s v="[dct_goods].[name_rrun].&amp;[Батончик MAGIC MOON Клюква Без сахара 60г]" c="Батончик MAGIC MOON Клюква Без сахара 60г"/>
        <s v="[dct_goods].[name_rrun].&amp;[Батончик MAGIC MOON Курага Без сахара 60г]" c="Батончик MAGIC MOON Курага Без сахара 60г"/>
        <s v="[dct_goods].[name_rrun].&amp;[Батончик MINDY'S Микс Ореховый N2 35г]" c="Батончик MINDY'S Микс Ореховый N2 35г"/>
        <s v="[dct_goods].[name_rrun].&amp;[Батончик NUT&amp;GO Кешью/Клубника 36г]" c="Батончик NUT&amp;GO Кешью/Клубника 36г"/>
        <s v="[dct_goods].[name_rrun].&amp;[Батончик NUT&amp;GO Миндаль/Арахис/Клюква 50г]" c="Батончик NUT&amp;GO Миндаль/Арахис/Клюква 50г"/>
        <s v="[dct_goods].[name_rrun].&amp;[Батончик NUT&amp;GO Миндаль/Клюква 36г]" c="Батончик NUT&amp;GO Миндаль/Клюква 36г"/>
        <s v="[dct_goods].[name_rrun].&amp;[Батончик NUT&amp;GO Миндальный 34г]" c="Батончик NUT&amp;GO Миндальный 34г"/>
        <s v="[dct_goods].[name_rrun].&amp;[Батончик NUT&amp;GO С арахисовой пастой 36г]" c="Батончик NUT&amp;GO С арахисовой пастой 36г"/>
        <s v="[dct_goods].[name_rrun].&amp;[Батончик PICNIC Big Конфета с арахисом и изюмом 76г]" c="Батончик PICNIC Big Конфета с арахисом и изюмом 76г"/>
        <s v="[dct_goods].[name_rrun].&amp;[Батончик PICNIC Грецкий орех 52г]" c="Батончик PICNIC Грецкий орех 52г"/>
        <s v="[dct_goods].[name_rrun].&amp;[Батончик SHAGI С высоким содержанием белка Клубника 40г]" c="Батончик SHAGI С высоким содержанием белка Клубника 40г"/>
        <s v="[dct_goods].[name_rrun].&amp;[Батончик SHAGI С высоким содержанием белка Шоколад 40г]" c="Батончик SHAGI С высоким содержанием белка Шоколад 40г"/>
        <s v="[dct_goods].[name_rrun].&amp;[Батончик SHOCKS! Фисташка 50г]" c="Батончик SHOCKS! Фисташка 50г"/>
        <s v="[dct_goods].[name_rrun].&amp;[Батончик Super Нуга/Мягкая карамель 40г]" c="Батончик Super Нуга/Мягкая карамель 40г"/>
        <s v="[dct_goods].[name_rrun].&amp;[Батончик АЮТИНСКИЙ ХЛЕБ Аютинский Нарезка 200г уп]" c="Батончик АЮТИНСКИЙ ХЛЕБ Аютинский Нарезка 200г уп"/>
        <s v="[dct_goods].[name_rrun].&amp;[Батончик АЮТИНСКИЙ ХЛЕБ Аютинский С отрубями Нарезка 210г уп]" c="Батончик АЮТИНСКИЙ ХЛЕБ Аютинский С отрубями Нарезка 210г уп"/>
        <s v="[dct_goods].[name_rrun].&amp;[Батончик ВАНТА На закваске Нарезной 200г уп]" c="Батончик ВАНТА На закваске Нарезной 200г уп"/>
        <s v="[dct_goods].[name_rrun].&amp;[Батончик ГЕЛЕНДЖИКСКИЙ Х/З Провансаль 200г уп]" c="Батончик ГЕЛЕНДЖИКСКИЙ Х/З Провансаль 200г уп"/>
        <s v="[dct_goods].[name_rrun].&amp;[Батончик ДЕРЕВЕНСКИЙ ПЕКАРЬ К чаю нарезка 250г уп]" c="Батончик ДЕРЕВЕНСКИЙ ПЕКАРЬ К чаю нарезка 250г уп"/>
        <s v="[dct_goods].[name_rrun].&amp;[Батончик ЗНАК ХЛЕБА К завтраку 350г уп]" c="Батончик ЗНАК ХЛЕБА К завтраку 350г уп"/>
        <s v="[dct_goods].[name_rrun].&amp;[Батончик ЗНАК ХЛЕБА К завтраку нарезка 350г уп]" c="Батончик ЗНАК ХЛЕБА К завтраку нарезка 350г уп"/>
        <s v="[dct_goods].[name_rrun].&amp;[Батончик К чаю 200г уп ИП СТАРКИН]" c="Батончик К чаю 200г уп ИП СТАРКИН"/>
        <s v="[dct_goods].[name_rrun].&amp;[Батончик Крокант 28г]" c="Батончик Крокант 28г"/>
        <s v="[dct_goods].[name_rrun].&amp;[Батончик ЛЕОВИТ Кофе с шоколадом для энергии 25г]" c="Батончик ЛЕОВИТ Кофе с шоколадом для энергии 25г"/>
        <s v="[dct_goods].[name_rrun].&amp;[Батончик ЛИМАК Сдобный С маком 200г уп]" c="Батончик ЛИМАК Сдобный С маком 200г уп"/>
        <s v="[dct_goods].[name_rrun].&amp;[Батончик Отрубной Нарезка 300г уп]" c="Батончик Отрубной Нарезка 300г уп"/>
        <s v="[dct_goods].[name_rrun].&amp;[Батончик Французский 250г уп ЭНГЕЛЬССКИЙ ХК]" c="Батончик Французский 250г уп ЭНГЕЛЬССКИЙ ХК"/>
        <s v="[dct_goods].[name_rrun].&amp;[Батончик ФРУТОНЯНЯ Злаково-фруктовый Яблоко/Клубника/Банан 25г]" c="Батончик ФРУТОНЯНЯ Злаково-фруктовый Яблоко/Клубника/Банан 25г"/>
        <s v="[dct_goods].[name_rrun].&amp;[Батончик Чайный 300г уп ОРЛОВСКИЙ ХК]" c="Батончик Чайный 300г уп ОРЛОВСКИЙ ХК"/>
        <s v="[dct_goods].[name_rrun].&amp;[Батончик ЧИО РИО С начинкой в мягкой карамели 30г]" c="Батончик ЧИО РИО С начинкой в мягкой карамели 30г"/>
        <s v="[dct_goods].[name_rrun].&amp;[Батончики СЛАДКИЕ ВЕЧЕРА Хрустящие Со вкусом сливочным 600г]" c="Батончики СЛАДКИЕ ВЕЧЕРА Хрустящие Со вкусом сливочным 600г"/>
        <s v="[dct_goods].[name_rrun].&amp;[Бахилы Медицинские 10пар]" c="Бахилы Медицинские 10пар"/>
        <s v="[dct_goods].[name_rrun].&amp;[Бахилы медицинские UNITE Одноразовые Эконом 50пар]" c="Бахилы медицинские UNITE Одноразовые Эконом 50пар"/>
        <s v="[dct_goods].[name_rrun].&amp;[Бахилы Полиэтиленовые 40*15см 50пар]" c="Бахилы Полиэтиленовые 40*15см 50пар"/>
        <s v="[dct_goods].[name_rrun].&amp;[Бедро ЦБ в/к ЗАВОЛЖСКИЙ МК в/у]" c="Бедро ЦБ в/к ЗАВОЛЖСКИЙ МК в/у"/>
        <s v="[dct_goods].[name_rrun].&amp;[Бедро ЦБ зам подл Акашево]" c="Бедро ЦБ зам подл Акашево"/>
        <s v="[dct_goods].[name_rrun].&amp;[Бедро ЦБ зам.фас]" c="Бедро ЦБ зам.фас"/>
        <s v="[dct_goods].[name_rrun].&amp;[Бедро ЦБ охл АКАШЕВО подложка]" c="Бедро ЦБ охл АКАШЕВО подложка"/>
        <s v="[dct_goods].[name_rrun].&amp;[Бедро ЦБ охл.БЛАГОЯР В маринаде По-кавказски 750г пакет]" c="Бедро ЦБ охл.БЛАГОЯР В маринаде По-кавказски 750г пакет"/>
        <s v="[dct_goods].[name_rrun].&amp;[Бедро ЦБ охл.лоток]" c="Бедро ЦБ охл.лоток"/>
        <s v="[dct_goods].[name_rrun].&amp;[Безе АКУЛЬЧЕВ 170г]" c="Безе АКУЛЬЧЕВ 170г"/>
        <s v="[dct_goods].[name_rrun].&amp;[Бейсболка женская Однотонная]" c="Бейсболка женская Однотонная"/>
        <s v="[dct_goods].[name_rrun].&amp;[Бейсболка мужская Однотонная]" c="Бейсболка мужская Однотонная"/>
        <s v="[dct_goods].[name_rrun].&amp;[Бекон с/к METZLER Классический нарезка 150г]" c="Бекон с/к METZLER Классический нарезка 150г"/>
        <s v="[dct_goods].[name_rrun].&amp;[Бекон с/к ДЫМОВ Нарезка 200г в/у]" c="Бекон с/к ДЫМОВ Нарезка 200г в/у"/>
        <s v="[dct_goods].[name_rrun].&amp;[Бекон с/к ДЫМОВ Нарезка 500г в/у]" c="Бекон с/к ДЫМОВ Нарезка 500г в/у"/>
        <s v="[dct_goods].[name_rrun].&amp;[Бекон с/к МЯСНАЯ ГУБЕРНИЯ Люксорт 500г]" c="Бекон с/к МЯСНАЯ ГУБЕРНИЯ Люксорт 500г"/>
        <s v="[dct_goods].[name_rrun].&amp;[Бекон с/к МЯСНИЦКИЙ РЯД Венгерский Кат.В 200г в/у]" c="Бекон с/к МЯСНИЦКИЙ РЯД Венгерский Кат.В 200г в/у"/>
        <s v="[dct_goods].[name_rrun].&amp;[Белизна Дзержинская 1л]" c="Белизна Дзержинская 1л"/>
        <s v="[dct_goods].[name_rrun].&amp;[Белизна ЧИСТЫЙ ВЫБОР Активный хлор 1л]" c="Белизна ЧИСТЫЙ ВЫБОР Активный хлор 1л"/>
        <s v="[dct_goods].[name_rrun].&amp;[Бизнес-игра УМНЫЕ ИГРЫ Миллионер Настольная_]" c="Бизнес-игра УМНЫЕ ИГРЫ Миллионер Настольная_"/>
        <s v="[dct_goods].[name_rrun].&amp;[Биогумус БИО ТРЕЙД 10л]" c="Биогумус БИО ТРЕЙД 10л"/>
        <s v="[dct_goods].[name_rrun].&amp;[Биогумус ФАРМКОМПЛЕКТ 10л]" c="Биогумус ФАРМКОМПЛЕКТ 10л"/>
        <s v="[dct_goods].[name_rrun].&amp;[Биогумус ЭКОХАРВЕСТ На основе конского навоза 10л]" c="Биогумус ЭКОХАРВЕСТ На основе конского навоза 10л"/>
        <s v="[dct_goods].[name_rrun].&amp;[Био-Йогурт BioMaxЭ 2.7% 300г ч]" c="Био-Йогурт BioMaxЭ 2.7% 300г ч"/>
        <s v="[dct_goods].[name_rrun].&amp;[Биойогурт АКТИБИО Безлактозный Голубика/Ежевика 3% 130г п/ст]" c="Биойогурт АКТИБИО Безлактозный Голубика/Ежевика 3% 130г п/ст"/>
        <s v="[dct_goods].[name_rrun].&amp;[Биойогурт АКТИБИО Безлактозный Малина 3% 130г п/ст]" c="Биойогурт АКТИБИО Безлактозный Малина 3% 130г п/ст"/>
        <s v="[dct_goods].[name_rrun].&amp;[Биойогурт АКТИБИО Безлактозный Натуральный 3.4% 130г п/ст]" c="Биойогурт АКТИБИО Безлактозный Натуральный 3.4% 130г п/ст"/>
        <s v="[dct_goods].[name_rrun].&amp;[Биойогурт АКТИБИО Вишня 2.9% 130г п/ст]" c="Биойогурт АКТИБИО Вишня 2.9% 130г п/ст"/>
        <s v="[dct_goods].[name_rrun].&amp;[Биойогурт питьевой АКТИБИО 1.8% 260г пэт]" c="Биойогурт питьевой АКТИБИО 1.8% 260г пэт"/>
        <s v="[dct_goods].[name_rrun].&amp;[Биойогурт питьевой АКТИБИО Безлактозный Голубика/Ежевика 1.5% 260г пэт]" c="Биойогурт питьевой АКТИБИО Безлактозный Голубика/Ежевика 1.5% 260г пэт"/>
        <s v="[dct_goods].[name_rrun].&amp;[Биойогурт питьевой АКТИБИО Безлактозный Малина 1.5% 260г пэт]" c="Биойогурт питьевой АКТИБИО Безлактозный Малина 1.5% 260г пэт"/>
        <s v="[dct_goods].[name_rrun].&amp;[Биойогурт питьевой АКТИБИО Дыня/Клубника/Земляника 1.5% 260г пэт]" c="Биойогурт питьевой АКТИБИО Дыня/Клубника/Земляника 1.5% 260г пэт"/>
        <s v="[dct_goods].[name_rrun].&amp;[Биойогурт питьевой АКТИБИО Злаки 1.6% 260г пэт]" c="Биойогурт питьевой АКТИБИО Злаки 1.6% 260г пэт"/>
        <s v="[dct_goods].[name_rrun].&amp;[Биойогурт питьевой АКТИБИО Злаки 1.6% 870г пэт]" c="Биойогурт питьевой АКТИБИО Злаки 1.6% 870г пэт"/>
        <s v="[dct_goods].[name_rrun].&amp;[Биойогурт СЛОБОДА 2% 150г Термостатный Черника]" c="Биойогурт СЛОБОДА 2% 150г Термостатный Черника"/>
        <s v="[dct_goods].[name_rrun].&amp;[Биойогурт СЛОБОДА 2.5% 150г Термостатный Натуральн]" c="Биойогурт СЛОБОДА 2.5% 150г Термостатный Натуральн"/>
        <s v="[dct_goods].[name_rrun].&amp;[Биойогурт ТЕМА Банан/Земляника 2.8% 210г т/п]" c="Биойогурт ТЕМА Банан/Земляника 2.8% 210г т/п"/>
        <s v="[dct_goods].[name_rrun].&amp;[Биойогурт ЭГО С малиной 2.6% 300г стакан]" c="Биойогурт ЭГО С малиной 2.6% 300г стакан"/>
        <s v="[dct_goods].[name_rrun].&amp;[Биойогурт ЭГО С персиком и цветком липы 2.6% 300г стакан]" c="Биойогурт ЭГО С персиком и цветком липы 2.6% 300г стакан"/>
        <s v="[dct_goods].[name_rrun].&amp;[Биойогурт ЭКОВАКИНО Вишня 2% 290г пэт]" c="Биойогурт ЭКОВАКИНО Вишня 2% 290г пэт"/>
        <s v="[dct_goods].[name_rrun].&amp;[Биолакт ТЕМА Клубника/Банан 3% 206г т/п]" c="Биолакт ТЕМА Клубника/Банан 3% 206г т/п"/>
        <s v="[dct_goods].[name_rrun].&amp;[Биопродукт МОЛОЧНАЯ КРЕПОСТЬ Кефирный Био 1% 900г кувшин]" c="Биопродукт МОЛОЧНАЯ КРЕПОСТЬ Кефирный Био 1% 900г кувшин"/>
        <s v="[dct_goods].[name_rrun].&amp;[Биотворог ТЕМА 4.5% 95г]" c="Биотворог ТЕМА 4.5% 95г"/>
        <s v="[dct_goods].[name_rrun].&amp;[Биотворог ТЕМА Клубника/Банан 4% 95г]" c="Биотворог ТЕМА Клубника/Банан 4% 95г"/>
        <s v="[dct_goods].[name_rrun].&amp;[Бифидок ВАСЬКИНО СЧАСТЬЕ 3.2% 450г]" c="Бифидок ВАСЬКИНО СЧАСТЬЕ 3.2% 450г"/>
        <s v="[dct_goods].[name_rrun].&amp;[Бифидок МОЛОКОВЪ 2.5% 450г ф/п]" c="Бифидок МОЛОКОВЪ 2.5% 450г ф/п"/>
        <s v="[dct_goods].[name_rrun].&amp;[Бифидок НАША КОРОВА 2.5% 450г ф/п]" c="Бифидок НАША КОРОВА 2.5% 450г ф/п"/>
        <s v="[dct_goods].[name_rrun].&amp;[Бифидок ПЕСТРАВКА 2.5% 450г ф/п]" c="Бифидок ПЕСТРАВКА 2.5% 450г ф/п"/>
        <s v="[dct_goods].[name_rrun].&amp;[Бифилайф ЗДОРОВЬЕ ИЗ ПРЕДГОРЬЯ 2.5% 500г пэт]" c="Бифилайф ЗДОРОВЬЕ ИЗ ПРЕДГОРЬЯ 2.5% 500г пэт"/>
        <s v="[dct_goods].[name_rrun].&amp;[Бифилайф КВИЛЛИ МИЛЛИ 3.2% 450г фл/п]" c="Бифилайф КВИЛЛИ МИЛЛИ 3.2% 450г фл/п"/>
        <s v="[dct_goods].[name_rrun].&amp;[Бифилайф МОЛКОМ 2.9% 290г пэт]" c="Бифилайф МОЛКОМ 2.9% 290г пэт"/>
        <s v="[dct_goods].[name_rrun].&amp;[Бифилайф МСК-ВОЛЖСКИЙ 2.5% 450г т/п]" c="Бифилайф МСК-ВОЛЖСКИЙ 2.5% 450г т/п"/>
        <s v="[dct_goods].[name_rrun].&amp;[Бифилюкс ВОЛЖСКИЕ ПРОСТОРЫ 2.5% 450г ф/п]" c="Бифилюкс ВОЛЖСКИЕ ПРОСТОРЫ 2.5% 450г ф/п"/>
        <s v="[dct_goods].[name_rrun].&amp;[Бластер NO LIMITS Водяной 19см_]" c="Бластер NO LIMITS Водяной 19см_"/>
        <s v="[dct_goods].[name_rrun].&amp;[Блендер CENTEK Погружной 15скоростей 1200Вт CT-1353]" c="Блендер CENTEK Погружной 15скоростей 1200Вт CT-1353"/>
        <s v="[dct_goods].[name_rrun].&amp;[Блендер GOODHELPER Погружной С насадками]" c="Блендер GOODHELPER Погружной С насадками"/>
        <s v="[dct_goods].[name_rrun].&amp;[Блендерный набор HOMU 4в1 300Вт HB-300/008]" c="Блендерный набор HOMU 4в1 300Вт HB-300/008"/>
        <s v="[dct_goods].[name_rrun].&amp;[Блинница SCOVO Consul d 220мм арт.RC-043_]" c="Блинница SCOVO Consul d 220мм арт.RC-043_"/>
        <s v="[dct_goods].[name_rrun].&amp;[Блинница-тортовница АРХИМЕД Д 28.5см арт.Р2180_]" c="Блинница-тортовница АРХИМЕД Д 28.5см арт.Р2180_"/>
        <s v="[dct_goods].[name_rrun].&amp;[Блинчики домашние с творогом]" c="Блинчики домашние с творогом"/>
        <s v="[dct_goods].[name_rrun].&amp;[Блинчики зам.ВЫБИРАЮ ДЛЯ СЕБЯ Без начинки 360г]" c="Блинчики зам.ВЫБИРАЮ ДЛЯ СЕБЯ Без начинки 360г"/>
        <s v="[dct_goods].[name_rrun].&amp;[Блинчики зам.ДУБКИ С творогом]" c="Блинчики зам.ДУБКИ С творогом"/>
        <s v="[dct_goods].[name_rrun].&amp;[Блинчики зам.ДУБКИ Фаршированные с мясом]" c="Блинчики зам.ДУБКИ Фаршированные с мясом"/>
        <s v="[dct_goods].[name_rrun].&amp;[Блинчики зам.ОТЕЦ СЕМЕЙСТВА С творогом По-домашнему 1кг]" c="Блинчики зам.ОТЕЦ СЕМЕЙСТВА С творогом По-домашнему 1кг"/>
        <s v="[dct_goods].[name_rrun].&amp;[Блинчики зам.С ПЫЛУ С ЖАРУ Для фаршировки 500г]" c="Блинчики зам.С ПЫЛУ С ЖАРУ Для фаршировки 500г"/>
        <s v="[dct_goods].[name_rrun].&amp;[Блинчики Элика 840г С вишневым джемом]" c="Блинчики Элика 840г С вишневым джемом"/>
        <s v="[dct_goods].[name_rrun].&amp;[Блинчики ЭЛИКА С творогом]" c="Блинчики ЭЛИКА С творогом"/>
        <s v="[dct_goods].[name_rrun].&amp;[Блины зам.МИРАТОРГ С ветчиной и сыром 360г]" c="Блины зам.МИРАТОРГ С ветчиной и сыром 360г"/>
        <s v="[dct_goods].[name_rrun].&amp;[Блины зам.МИРАТОРГ С курицей 360г лоток]" c="Блины зам.МИРАТОРГ С курицей 360г лоток"/>
        <s v="[dct_goods].[name_rrun].&amp;[Блины зам.С ПЫЛУ С ЖАРУ Сытый папа Ветчина/Сыр 280г]" c="Блины зам.С ПЫЛУ С ЖАРУ Сытый папа Ветчина/Сыр 280г"/>
        <s v="[dct_goods].[name_rrun].&amp;[Блины зам.С ПЫЛУ С ЖАРУ Сытый папа С вареным сгущенным молоком 280г]" c="Блины зам.С ПЫЛУ С ЖАРУ Сытый папа С вареным сгущенным молоком 280г"/>
        <s v="[dct_goods].[name_rrun].&amp;[Блины зам.С ПЫЛУ С ЖАРУ Сытый папа С творогом 280г]" c="Блины зам.С ПЫЛУ С ЖАРУ Сытый папа С творогом 280г"/>
        <s v="[dct_goods].[name_rrun].&amp;[Блины зам.СЕЛИ ПОЕЛИ С ветчиной и сыром 700г]" c="Блины зам.СЕЛИ ПОЕЛИ С ветчиной и сыром 700г"/>
        <s v="[dct_goods].[name_rrun].&amp;[Блины зам.СЫТЫЙ ПАПА Постные Яблочный штрудель 350г]" c="Блины зам.СЫТЫЙ ПАПА Постные Яблочный штрудель 350г"/>
        <s v="[dct_goods].[name_rrun].&amp;[Блины МИРАТОРГ Домашние 400г]" c="Блины МИРАТОРГ Домашние 400г"/>
        <s v="[dct_goods].[name_rrun].&amp;[Блины МИРАТОРГ с творогом  360г]" c="Блины МИРАТОРГ с творогом  360г"/>
        <s v="[dct_goods].[name_rrun].&amp;[Блок д/ролика MASTER FRESH Эконом 2шт*20сл]" c="Блок д/ролика MASTER FRESH Эконом 2шт*20сл"/>
        <s v="[dct_goods].[name_rrun].&amp;[Блок д/унитаза MASTER FRESH Gold Морской 2шт 100г]" c="Блок д/унитаза MASTER FRESH Gold Морской 2шт 100г"/>
        <s v="[dct_goods].[name_rrun].&amp;[Блок д/унитаза MASTER FRESH Gold Тропик 2шт*50г]" c="Блок д/унитаза MASTER FRESH Gold Тропик 2шт*50г"/>
        <s v="[dct_goods].[name_rrun].&amp;[Блок для роллера MASTER FRESH Сменный 4шт*50сл]" c="Блок для роллера MASTER FRESH Сменный 4шт*50сл"/>
        <s v="[dct_goods].[name_rrun].&amp;[Блокнот MALAMALAMA Умный ребенок_]" c="Блокнот MALAMALAMA Умный ребенок_"/>
        <s v="[dct_goods].[name_rrun].&amp;[Блокнот АЛЬТ А5 40листов]" c="Блокнот АЛЬТ А5 40листов"/>
        <s v="[dct_goods].[name_rrun].&amp;[Блокнот-тетрадь рабочая MALAMALAMA Играй-Стирай с маркером_]" c="Блокнот-тетрадь рабочая MALAMALAMA Играй-Стирай с маркером_"/>
        <s v="[dct_goods].[name_rrun].&amp;[Блюдо NORITAZEH 20*16см арт.ST6444_]" c="Блюдо NORITAZEH 20*16см арт.ST6444_"/>
        <s v="[dct_goods].[name_rrun].&amp;[Блюдо O CUISINE Овальное 39*27*6см 4л]" c="Блюдо O CUISINE Овальное 39*27*6см 4л"/>
        <s v="[dct_goods].[name_rrun].&amp;[Блюдо PASABAHCE Аврора 250*190мм]" c="Блюдо PASABAHCE Аврора 250*190мм"/>
        <s v="[dct_goods].[name_rrun].&amp;[Блюдо PASABAHCE Тоскана 303мм]" c="Блюдо PASABAHCE Тоскана 303мм"/>
        <s v="[dct_goods].[name_rrun].&amp;[Блюдо Сервировочное На вращающейся ножке_]" c="Блюдо Сервировочное На вращающейся ножке_"/>
        <s v="[dct_goods].[name_rrun].&amp;[Бокал 240мл арт.ST6448_]" c="Бокал 240мл арт.ST6448_"/>
        <s v="[dct_goods].[name_rrun].&amp;[Бокал 380мл арт.INT174_]" c="Бокал 380мл арт.INT174_"/>
        <s v="[dct_goods].[name_rrun].&amp;[Боксеры мужские камуфлированные арт37556_]" c="Боксеры мужские камуфлированные арт37556_"/>
        <s v="[dct_goods].[name_rrun].&amp;[Бомбочка д/ванны FABRIK Чебурашка Бурлящая 110г_]" c="Бомбочка д/ванны FABRIK Чебурашка Бурлящая 110г_"/>
        <s v="[dct_goods].[name_rrun].&amp;[Бомбочка д/ванны FITO BOMB Шипучая 110г_]" c="Бомбочка д/ванны FITO BOMB Шипучая 110г_"/>
        <s v="[dct_goods].[name_rrun].&amp;[Бомбочки д/ванны FABRIK Микс 3шара 360г_]" c="Бомбочки д/ванны FABRIK Микс 3шара 360г_"/>
        <s v="[dct_goods].[name_rrun].&amp;[Бордоская жидкость AVGUST ВСК Защита от комплекса болезней 100мл]" c="Бордоская жидкость AVGUST ВСК Защита от комплекса болезней 100мл"/>
        <s v="[dct_goods].[name_rrun].&amp;[Борная кислота 10г ФАРМКОМПЛЕКТ]" c="Борная кислота 10г ФАРМКОМПЛЕКТ"/>
        <s v="[dct_goods].[name_rrun].&amp;[Борная кислота ФАРМКОМПЛЕКТ 50г]" c="Борная кислота ФАРМКОМПЛЕКТ 50г"/>
        <s v="[dct_goods].[name_rrun].&amp;[Борщ ДОМАШНИЕ ЗАПАСЫ Со свежей капустой 500г]" c="Борщ ДОМАШНИЕ ЗАПАСЫ Со свежей капустой 500г"/>
        <s v="[dct_goods].[name_rrun].&amp;[Ботинки женские Утепленные р.37-41]" c="Ботинки женские Утепленные р.37-41"/>
        <s v="[dct_goods].[name_rrun].&amp;[Ботинки мужские ASD Утепленные высокие черные р.41-45 арт.МБ-04-М]" c="Ботинки мужские ASD Утепленные высокие черные р.41-45 арт.МБ-04-М"/>
        <s v="[dct_goods].[name_rrun].&amp;[Ботинки мужские Утепленные р.42-45]" c="Ботинки мужские Утепленные р.42-45"/>
        <s v="[dct_goods].[name_rrun].&amp;[Бренди FATHER'S OLD BARREL 40% 0.5л]" c="Бренди FATHER'S OLD BARREL 40% 0.5л"/>
        <s v="[dct_goods].[name_rrun].&amp;[Бренди БАРРЕЛЬ 40% 0.45л]" c="Бренди БАРРЕЛЬ 40% 0.45л"/>
        <s v="[dct_goods].[name_rrun].&amp;[Бренди Баррель 40% 0.5л]" c="Бренди Баррель 40% 0.5л"/>
        <s v="[dct_goods].[name_rrun].&amp;[Бренди Торрес 10 Гран Резерва 38% 0.5л]" c="Бренди Торрес 10 Гран Резерва 38% 0.5л"/>
        <s v="[dct_goods].[name_rrun].&amp;[Бриджи женские Однотонные с лайкрой арт.УТ-00015316]" c="Бриджи женские Однотонные с лайкрой арт.УТ-00015316"/>
        <s v="[dct_goods].[name_rrun].&amp;[Брикет соляной д/бани БАЦЬКИНА БАНЯ 350г_]" c="Брикет соляной д/бани БАЦЬКИНА БАНЯ 350г_"/>
        <s v="[dct_goods].[name_rrun].&amp;[Брикеты для розжига ДОМАШНИЙ СУНДУК 32 брикета]" c="Брикеты для розжига ДОМАШНИЙ СУНДУК 32 брикета"/>
        <s v="[dct_goods].[name_rrun].&amp;[Бритва DEONICA For Men Безопасная Со сменной кассетой 3лезвия]" c="Бритва DEONICA For Men Безопасная Со сменной кассетой 3лезвия"/>
        <s v="[dct_goods].[name_rrun].&amp;[Бритва GILLETTE Mach3 Безопасная с 2кассетами]" c="Бритва GILLETTE Mach3 Безопасная с 2кассетами"/>
        <s v="[dct_goods].[name_rrun].&amp;[Бритва HOMESTAR HS-9021_]" c="Бритва HOMESTAR HS-9021_"/>
        <s v="[dct_goods].[name_rrun].&amp;[Бритва TOP TECH 3 мужская одноразовая 4шт]" c="Бритва TOP TECH 3 мужская одноразовая 4шт"/>
        <s v="[dct_goods].[name_rrun].&amp;[Бритва TOP TECH Pro3 Мужская 1бритва+ 31сменная кассета]" c="Бритва TOP TECH Pro3 Мужская 1бритва+ 31сменная кассета"/>
        <s v="[dct_goods].[name_rrun].&amp;[Бритва TOPBEAUTY Paris Mini Женская 1бритва+1сменная кассета]" c="Бритва TOPBEAUTY Paris Mini Женская 1бритва+1сменная кассета"/>
        <s v="[dct_goods].[name_rrun].&amp;[Бритва TOPBEAUTY Paris Slim Женская 1бритва+19сменных кассет]" c="Бритва TOPBEAUTY Paris Slim Женская 1бритва+19сменных кассет"/>
        <s v="[dct_goods].[name_rrun].&amp;[Бритвы одноразовые GILLETTE Blue2 Для женщин 5шт]" c="Бритвы одноразовые GILLETTE Blue2 Для женщин 5шт"/>
        <s v="[dct_goods].[name_rrun].&amp;[Брусника ТОГРУС Протертая с сахаром 300г]" c="Брусника ТОГРУС Протертая с сахаром 300г"/>
        <s v="[dct_goods].[name_rrun].&amp;[Брюки детские арт.4315_]" c="Брюки детские арт.4315_"/>
        <s v="[dct_goods].[name_rrun].&amp;[Брюки детские Для девочки арт.875984]" c="Брюки детские Для девочки арт.875984"/>
        <s v="[dct_goods].[name_rrun].&amp;[Брюки детские Для мальчика арт.847562]" c="Брюки детские Для мальчика арт.847562"/>
        <s v="[dct_goods].[name_rrun].&amp;[Брюки домашние женские арт.939767]" c="Брюки домашние женские арт.939767"/>
        <s v="[dct_goods].[name_rrun].&amp;[Брюки женские]" c="Брюки женские"/>
        <s v="[dct_goods].[name_rrun].&amp;[Брюки женские АРСАТЕКС]" c="Брюки женские АРСАТЕКС"/>
        <s v="[dct_goods].[name_rrun].&amp;[Брюки женские АРСАТЕКС п/э]" c="Брюки женские АРСАТЕКС п/э"/>
        <s v="[dct_goods].[name_rrun].&amp;[Брюки женские Домашние УТ-00001142_]" c="Брюки женские Домашние УТ-00001142_"/>
        <s v="[dct_goods].[name_rrun].&amp;[Брюки женские домашние_]" c="Брюки женские домашние_"/>
        <s v="[dct_goods].[name_rrun].&amp;[Брюки женские П2605 р.46-52_]" c="Брюки женские П2605 р.46-52_"/>
        <s v="[dct_goods].[name_rrun].&amp;[Брюки женские Палаццо М0313001]" c="Брюки женские Палаццо М0313001"/>
        <s v="[dct_goods].[name_rrun].&amp;[Брюки женские Хлопок Премиум]" c="Брюки женские Хлопок Премиум"/>
        <s v="[dct_goods].[name_rrun].&amp;[Брюки мужские]" c="Брюки мужские"/>
        <s v="[dct_goods].[name_rrun].&amp;[Брюки мужские арт 941371_]" c="Брюки мужские арт 941371_"/>
        <s v="[dct_goods].[name_rrun].&amp;[Брюки мужские арт.541367_]" c="Брюки мужские арт.541367_"/>
        <s v="[dct_goods].[name_rrun].&amp;[Брюки мужские Камуфлированные р.48-56 УТ-00000690]" c="Брюки мужские Камуфлированные р.48-56 УТ-00000690"/>
        <s v="[dct_goods].[name_rrun].&amp;[Брюки мужские Камуфляж П2603 р.48-54]" c="Брюки мужские Камуфляж П2603 р.48-54"/>
        <s v="[dct_goods].[name_rrun].&amp;[Брюки мужские камуфляж с начесом Д0101]" c="Брюки мужские камуфляж с начесом Д0101"/>
        <s v="[dct_goods].[name_rrun].&amp;[Брюки мужские П2604 р.48-54]" c="Брюки мужские П2604 р.48-54"/>
        <s v="[dct_goods].[name_rrun].&amp;[Брюки мужские Синтепон_]" c="Брюки мужские Синтепон_"/>
        <s v="[dct_goods].[name_rrun].&amp;[Брюки мужские Утепленные БФЛ01]" c="Брюки мужские Утепленные БФЛ01"/>
        <s v="[dct_goods].[name_rrun].&amp;[Бублик БОГДАНОВСКИЙ ХЛЕБ С ванильно-сливочной начинкой 100г уп]" c="Бублик БОГДАНОВСКИЙ ХЛЕБ С ванильно-сливочной начинкой 100г уп"/>
        <s v="[dct_goods].[name_rrun].&amp;[Бублик БОГДАНОВСКИЙ ХЛЕБ С вареной сгущенкой 100г уп]" c="Бублик БОГДАНОВСКИЙ ХЛЕБ С вареной сгущенкой 100г уп"/>
        <s v="[dct_goods].[name_rrun].&amp;[Бублик ГЕЛЕНДЖИКСКИЙ Х/З С маком 115г уп]" c="Бублик ГЕЛЕНДЖИКСКИЙ Х/З С маком 115г уп"/>
        <s v="[dct_goods].[name_rrun].&amp;[Бублик ПОСОЛЬСТВО ВКУСНОЙ ЕДЫ Итальянский Чамбелла Ваниль 500г]" c="Бублик ПОСОЛЬСТВО ВКУСНОЙ ЕДЫ Итальянский Чамбелла Ваниль 500г"/>
        <s v="[dct_goods].[name_rrun].&amp;[Буженина ЗАВОЛЖСКИЙ МК Запеченная в/с в/у]" c="Буженина ЗАВОЛЖСКИЙ МК Запеченная в/с в/у"/>
        <s v="[dct_goods].[name_rrun].&amp;[Буженина охл.АГРОЭКО По-домашнему Кат.Б в/у]" c="Буженина охл.АГРОЭКО По-домашнему Кат.Б в/у"/>
        <s v="[dct_goods].[name_rrun].&amp;[Буженина СЛОВО МЯСНИКА По-домашнему Кат.А]" c="Буженина СЛОВО МЯСНИКА По-домашнему Кат.А"/>
        <s v="[dct_goods].[name_rrun].&amp;[Булгур МИСТРАЛЬ 450г]" c="Булгур МИСТРАЛЬ 450г"/>
        <s v="[dct_goods].[name_rrun].&amp;[Булгур МИСТРАЛЬ 500г]" c="Булгур МИСТРАЛЬ 500г"/>
        <s v="[dct_goods].[name_rrun].&amp;[Булгур МИСТРАЛЬ По-турецки С вермишелью 5п*80г]" c="Булгур МИСТРАЛЬ По-турецки С вермишелью 5п*80г"/>
        <s v="[dct_goods].[name_rrun].&amp;[Булка BOOLKA Городская 200г уп]" c="Булка BOOLKA Городская 200г уп"/>
        <s v="[dct_goods].[name_rrun].&amp;[Булка АЛАТЫРСКИЙ Х/З Городская особая 200г уп]" c="Булка АЛАТЫРСКИЙ Х/З Городская особая 200г уп"/>
        <s v="[dct_goods].[name_rrun].&amp;[Булка АЛАТЫРСКИЙ Х/З Забава 450г уп]" c="Булка АЛАТЫРСКИЙ Х/З Забава 450г уп"/>
        <s v="[dct_goods].[name_rrun].&amp;[Булка Бантик в/с 2шт*100г уп КООПЕРАТОР]" c="Булка Бантик в/с 2шт*100г уп КООПЕРАТОР"/>
        <s v="[dct_goods].[name_rrun].&amp;[Булка БАШКИРСКИЙ ХЛЕБ Ярославская 200г б/уп]" c="Булка БАШКИРСКИЙ ХЛЕБ Ярославская 200г б/уп"/>
        <s v="[dct_goods].[name_rrun].&amp;[Булка БКК Городская 200г уп]" c="Булка БКК Городская 200г уп"/>
        <s v="[dct_goods].[name_rrun].&amp;[Булка Городская 200г уп КЛЯВЛИНСКИЙ ХЛЕБОСОЛЪ]" c="Булка Городская 200г уп КЛЯВЛИНСКИЙ ХЛЕБОСОЛЪ"/>
        <s v="[dct_goods].[name_rrun].&amp;[Булка Городская 200г уп ХЛЕБОЗАВОД N7]" c="Булка Городская 200г уп ХЛЕБОЗАВОД N7"/>
        <s v="[dct_goods].[name_rrun].&amp;[Булка ДЕРЕВЕНСКИЙ ПЕКАРЬ Ярославская сдобная 100г уп]" c="Булка ДЕРЕВЕНСКИЙ ПЕКАРЬ Ярославская сдобная 100г уп"/>
        <s v="[dct_goods].[name_rrun].&amp;[Булка Для тостов 450г уп КРАСНОАРМЕЙСКИЙ ХК]" c="Булка Для тостов 450г уп КРАСНОАРМЕЙСКИЙ ХК"/>
        <s v="[dct_goods].[name_rrun].&amp;[Булка ЕЛАНСКИЙ ХЛЕБ Изюминка 150г уп]" c="Булка ЕЛАНСКИЙ ХЛЕБ Изюминка 150г уп"/>
        <s v="[dct_goods].[name_rrun].&amp;[Булка Заволжская 300г уп КООПЕРАТОР]" c="Булка Заволжская 300г уп КООПЕРАТОР"/>
        <s v="[dct_goods].[name_rrun].&amp;[Булка ЗОЛОТОЙ КОЛОС Ярославская Новая 200г уп]" c="Булка ЗОЛОТОЙ КОЛОС Ярославская Новая 200г уп"/>
        <s v="[dct_goods].[name_rrun].&amp;[Булка КАРАВАЙ Ромашка 300г уп]" c="Булка КАРАВАЙ Ромашка 300г уп"/>
        <s v="[dct_goods].[name_rrun].&amp;[Булка Колосок 300г уп]" c="Булка Колосок 300г уп"/>
        <s v="[dct_goods].[name_rrun].&amp;[Булка КУРСКХЛЕБ Ромашка 350г уп]" c="Булка КУРСКХЛЕБ Ромашка 350г уп"/>
        <s v="[dct_goods].[name_rrun].&amp;[Булка Московская 200г уп ИП ХАЧАТРЯН Г.Ф.]" c="Булка Московская 200г уп ИП ХАЧАТРЯН Г.Ф."/>
        <s v="[dct_goods].[name_rrun].&amp;[Булка Плетенка 400г уп ИП ГРИДНЕВ В.А.]" c="Булка Плетенка 400г уп ИП ГРИДНЕВ В.А."/>
        <s v="[dct_goods].[name_rrun].&amp;[Булка РАССКАЗОВО Домашняя 250г уп]" c="Булка РАССКАЗОВО Домашняя 250г уп"/>
        <s v="[dct_goods].[name_rrun].&amp;[Булка Устрица в/с 2шт*100г уп КООПЕРАТОР]" c="Булка Устрица в/с 2шт*100г уп КООПЕРАТОР"/>
        <s v="[dct_goods].[name_rrun].&amp;[Булка ХЛЕБНАЯ КАРУСЕЛЬ Городская 200г уп]" c="Булка ХЛЕБНАЯ КАРУСЕЛЬ Городская 200г уп"/>
        <s v="[dct_goods].[name_rrun].&amp;[Булочка BOOLKA Дачная Нарезка 150г уп]" c="Булочка BOOLKA Дачная Нарезка 150г уп"/>
        <s v="[dct_goods].[name_rrun].&amp;[Булочка BOOLKA Для гамбургера Искра 4шт*70г уп]" c="Булочка BOOLKA Для гамбургера Искра 4шт*70г уп"/>
        <s v="[dct_goods].[name_rrun].&amp;[Булочка АФИПСКИЙ ХЛЕБ Для гамбургера Искра 80г уп]" c="Булочка АФИПСКИЙ ХЛЕБ Для гамбургера Искра 80г уп"/>
        <s v="[dct_goods].[name_rrun].&amp;[Булочка АФИПСКИЙ ХЛЕБ Завиток 80г уп]" c="Булочка АФИПСКИЙ ХЛЕБ Завиток 80г уп"/>
        <s v="[dct_goods].[name_rrun].&amp;[Булочка АФИПСКИЙ ХЛЕБ Слоеная С вишней 100г уп]" c="Булочка АФИПСКИЙ ХЛЕБ Слоеная С вишней 100г уп"/>
        <s v="[dct_goods].[name_rrun].&amp;[Булочка АФИПСКИЙ ХЛЕБ Слоеная С чер.смородиной 100]" c="Булочка АФИПСКИЙ ХЛЕБ Слоеная С чер.смородиной 100"/>
        <s v="[dct_goods].[name_rrun].&amp;[Булочка Бабочка с маком 150г уп БУГУЛЬМИНСКИЙ Х/З]" c="Булочка Бабочка с маком 150г уп БУГУЛЬМИНСКИЙ Х/З"/>
        <s v="[dct_goods].[name_rrun].&amp;[Булочка БОГДАНОВСКИЙ ХЛЕБ Сдобная с корицей 100г]" c="Булочка БОГДАНОВСКИЙ ХЛЕБ Сдобная с корицей 100г"/>
        <s v="[dct_goods].[name_rrun].&amp;[Булочка Бутербродная 100г уп БМП]" c="Булочка Бутербродная 100г уп БМП"/>
        <s v="[dct_goods].[name_rrun].&amp;[Булочка Ванильная 100г уп БУГУЛЬМИНСКИЙ Х/З N1]" c="Булочка Ванильная 100г уп БУГУЛЬМИНСКИЙ Х/З N1"/>
        <s v="[dct_goods].[name_rrun].&amp;[Булочка Ватрушка 100г уп ХК ТИМАШЕВСКОГО РАЙПО]" c="Булочка Ватрушка 100г уп ХК ТИМАШЕВСКОГО РАЙПО"/>
        <s v="[dct_goods].[name_rrun].&amp;[Булочка ВАШ ХЛЕБ Марсельская Со вк.вишни 140г]" c="Булочка ВАШ ХЛЕБ Марсельская Со вк.вишни 140г"/>
        <s v="[dct_goods].[name_rrun].&amp;[Булочка Веснушечка 400г уп СУРСКИЙ ХК]" c="Булочка Веснушечка 400г уп СУРСКИЙ ХК"/>
        <s v="[dct_goods].[name_rrun].&amp;[Булочка Веснушка 100г уп НИВА]" c="Булочка Веснушка 100г уп НИВА"/>
        <s v="[dct_goods].[name_rrun].&amp;[Булочка Веснушка 100г*2шт Фкуснофф]" c="Булочка Веснушка 100г*2шт Фкуснофф"/>
        <s v="[dct_goods].[name_rrun].&amp;[Булочка Веснушка 150г уп КЛЯВЛИНСКИЙ ХЛЕБОСОЛЪ]" c="Булочка Веснушка 150г уп КЛЯВЛИНСКИЙ ХЛЕБОСОЛЪ"/>
        <s v="[dct_goods].[name_rrun].&amp;[Булочка д/гамбургера 80г уп СУРСКИЙ ХК]" c="Булочка д/гамбургера 80г уп СУРСКИЙ ХК"/>
        <s v="[dct_goods].[name_rrun].&amp;[Булочка д/гамбургера ДЕРЕВЕНСКИЙ ПЕКАРЬ 100г уп]" c="Булочка д/гамбургера ДЕРЕВЕНСКИЙ ПЕКАРЬ 100г уп"/>
        <s v="[dct_goods].[name_rrun].&amp;[Булочка д/гамбургера Кайзерка 100г уп КАРАВАЙ ПЛЮС]" c="Булочка д/гамбургера Кайзерка 100г уп КАРАВАЙ ПЛЮС"/>
        <s v="[dct_goods].[name_rrun].&amp;[Булочка д/гамбургера НИЖНЕКАМСКИЙ ХК 2шт*70г уп]" c="Булочка д/гамбургера НИЖНЕКАМСКИЙ ХК 2шт*70г уп"/>
        <s v="[dct_goods].[name_rrun].&amp;[Булочка д/гамбургера С кужутом 300г уп БАВЛИНСКИЙ Х/З]" c="Булочка д/гамбургера С кужутом 300г уп БАВЛИНСКИЙ Х/З"/>
        <s v="[dct_goods].[name_rrun].&amp;[Булочка д/гамбургера ХЛЕБНАЯ СТРАНА 2шт*80г уп]" c="Булочка д/гамбургера ХЛЕБНАЯ СТРАНА 2шт*80г уп"/>
        <s v="[dct_goods].[name_rrun].&amp;[Булочка д/гамбургеров С кунжутом 4шт*50г уп ВОЛЖАНКА]" c="Булочка д/гамбургеров С кунжутом 4шт*50г уп ВОЛЖАНКА"/>
        <s v="[dct_goods].[name_rrun].&amp;[Булочка д/хот-дога ЧЕЛНЫ-ХЛЕБ 120г уп]" c="Булочка д/хот-дога ЧЕЛНЫ-ХЛЕБ 120г уп"/>
        <s v="[dct_goods].[name_rrun].&amp;[Булочка ДЕРЕВЕНСКИЙ ПЕКАРЬ С маком 200г уп]" c="Булочка ДЕРЕВЕНСКИЙ ПЕКАРЬ С маком 200г уп"/>
        <s v="[dct_goods].[name_rrun].&amp;[Булочка Детская 100г уп ИП Мунирова Г.Б.]" c="Булочка Детская 100г уп ИП Мунирова Г.Б."/>
        <s v="[dct_goods].[name_rrun].&amp;[Булочка ДЖУБГА ХЛЕБ Ромашка 200г уп]" c="Булочка ДЖУБГА ХЛЕБ Ромашка 200г уп"/>
        <s v="[dct_goods].[name_rrun].&amp;[Булочка ДЖУБГА ХЛЕБ С маком 100г уп]" c="Булочка ДЖУБГА ХЛЕБ С маком 100г уп"/>
        <s v="[dct_goods].[name_rrun].&amp;[Булочка ДЖУБГА ХЛЕБ С повидлом 100г уп]" c="Булочка ДЖУБГА ХЛЕБ С повидлом 100г уп"/>
        <s v="[dct_goods].[name_rrun].&amp;[Булочка Забава 290г уп КУРГАНИНСКИЙ ХК]" c="Булочка Забава 290г уп КУРГАНИНСКИЙ ХК"/>
        <s v="[dct_goods].[name_rrun].&amp;[Булочка Завитушка с маком 115г уп ХК ТИМАШЕВСКОГО]" c="Булочка Завитушка с маком 115г уп ХК ТИМАШЕВСКОГО"/>
        <s v="[dct_goods].[name_rrun].&amp;[Булочка Загадка 100г уп ТД ДАВЛЕКАНОВСКИЙ]" c="Булочка Загадка 100г уп ТД ДАВЛЕКАНОВСКИЙ"/>
        <s v="[dct_goods].[name_rrun].&amp;[Булочка ЗНАК ХЛЕБА Веснушка 4шт*50г уп]" c="Булочка ЗНАК ХЛЕБА Веснушка 4шт*50г уп"/>
        <s v="[dct_goods].[name_rrun].&amp;[Булочка ЗНАК ХЛЕБА Волжская штучка Творог/Изюм 120]" c="Булочка ЗНАК ХЛЕБА Волжская штучка Творог/Изюм 120"/>
        <s v="[dct_goods].[name_rrun].&amp;[Булочка ЗНАК ХЛЕБА Секрет вкуса 120г уп]" c="Булочка ЗНАК ХЛЕБА Секрет вкуса 120г уп"/>
        <s v="[dct_goods].[name_rrun].&amp;[Булочка Изюминка 100г уп БОЛХОВСКИЙ ХЛЕБ]" c="Булочка Изюминка 100г уп БОЛХОВСКИЙ ХЛЕБ"/>
        <s v="[dct_goods].[name_rrun].&amp;[Булочка К завтраку С чесноком 100г уп ОКТЯБРЬСКИЙ]" c="Булочка К завтраку С чесноком 100г уп ОКТЯБРЬСКИЙ"/>
        <s v="[dct_goods].[name_rrun].&amp;[Булочка КАЛУЖСКИЙ ХК Сдобная 2шт*80г уп]" c="Булочка КАЛУЖСКИЙ ХК Сдобная 2шт*80г уп"/>
        <s v="[dct_goods].[name_rrun].&amp;[Булочка Каравай Гребешок с вареной сгущенкой 120г]" c="Булочка Каравай Гребешок с вареной сгущенкой 120г"/>
        <s v="[dct_goods].[name_rrun].&amp;[Булочка КАРАВАЙ Октябренок 60г уп]" c="Булочка КАРАВАЙ Октябренок 60г уп"/>
        <s v="[dct_goods].[name_rrun].&amp;[Булочка КАРАВАЙ Удмуртская 180г уп]" c="Булочка КАРАВАЙ Удмуртская 180г уп"/>
        <s v="[dct_goods].[name_rrun].&amp;[Булочка КРЫМХЛЕБ Круассан с шоколадом 80г уп]" c="Булочка КРЫМХЛЕБ Круассан с шоколадом 80г уп"/>
        <s v="[dct_goods].[name_rrun].&amp;[Булочка КУБАНЬХЛЕБ Забава С маком 75г уп]" c="Булочка КУБАНЬХЛЕБ Забава С маком 75г уп"/>
        <s v="[dct_goods].[name_rrun].&amp;[Булочка КУБАНЬХЛЕБ С творожной начинкой 75г уп]" c="Булочка КУБАНЬХЛЕБ С творожной начинкой 75г уп"/>
        <s v="[dct_goods].[name_rrun].&amp;[Булочка КУНДРАТ Чесночная 225г уп]" c="Булочка КУНДРАТ Чесночная 225г уп"/>
        <s v="[dct_goods].[name_rrun].&amp;[Булочка КУРСКХЛЕБ Соловушка 400г уп]" c="Булочка КУРСКХЛЕБ Соловушка 400г уп"/>
        <s v="[dct_goods].[name_rrun].&amp;[Булочка Лакомка 80г уп ОКТЯБРЬСКИЙ Х/З]" c="Булочка Лакомка 80г уп ОКТЯБРЬСКИЙ Х/З"/>
        <s v="[dct_goods].[name_rrun].&amp;[Булочка Маковка 100г уп БОЛХОВСКИЙ ХЛЕБ]" c="Булочка Маковка 100г уп БОЛХОВСКИЙ ХЛЕБ"/>
        <s v="[dct_goods].[name_rrun].&amp;[Булочка Малинка 350г уп ТД ДАВЛЕКАНОВСКИЙ]" c="Булочка Малинка 350г уп ТД ДАВЛЕКАНОВСКИЙ"/>
        <s v="[dct_goods].[name_rrun].&amp;[Булочка НАВАШИНСКИЙ ХЛЕБ Нижегородское солнышко 30]" c="Булочка НАВАШИНСКИЙ ХЛЕБ Нижегородское солнышко 30"/>
        <s v="[dct_goods].[name_rrun].&amp;[Булочка Неженка 200г уп КУРГАНИНСКИЙ ХК]" c="Булочка Неженка 200г уп КУРГАНИНСКИЙ ХК"/>
        <s v="[dct_goods].[name_rrun].&amp;[Булочка Нежная 150г уп КРАСНОАРМЕЙСКИЙ ХК]" c="Булочка Нежная 150г уп КРАСНОАРМЕЙСКИЙ ХК"/>
        <s v="[dct_goods].[name_rrun].&amp;[Булочка НИЖНЕКАМСКИЙ ХК Пампушка С чесноком 2шт*50г уп]" c="Булочка НИЖНЕКАМСКИЙ ХК Пампушка С чесноком 2шт*50г уп"/>
        <s v="[dct_goods].[name_rrun].&amp;[Булочка НИЖНЕКАМСКИЙ ХК Сдобная 100г уп]" c="Булочка НИЖНЕКАМСКИЙ ХК Сдобная 100г уп"/>
        <s v="[dct_goods].[name_rrun].&amp;[Булочка НОВЫЙ ПРОДУКТЪ Ванильная 100г уп]" c="Булочка НОВЫЙ ПРОДУКТЪ Ванильная 100г уп"/>
        <s v="[dct_goods].[name_rrun].&amp;[Булочка Пампушка 5шт*50г уп ИП ШАМИЛОВ]" c="Булочка Пампушка 5шт*50г уп ИП ШАМИЛОВ"/>
        <s v="[dct_goods].[name_rrun].&amp;[Булочка Пикник С кунжутом 90г уп БУГУЛЬМИНСКИЙ Х/З]" c="Булочка Пикник С кунжутом 90г уп БУГУЛЬМИНСКИЙ Х/З"/>
        <s v="[dct_goods].[name_rrun].&amp;[Булочка Плюшка 150г уп КАРАВАЙ ПЛЮС]" c="Булочка Плюшка 150г уп КАРАВАЙ ПЛЮС"/>
        <s v="[dct_goods].[name_rrun].&amp;[Булочка ПРОЧНООКОПСКИЙ ХЛЕБ Фантазия 300г уп]" c="Булочка ПРОЧНООКОПСКИЙ ХЛЕБ Фантазия 300г уп"/>
        <s v="[dct_goods].[name_rrun].&amp;[Булочка РАССКАЗОВО С отрубями 200г уп]" c="Булочка РАССКАЗОВО С отрубями 200г уп"/>
        <s v="[dct_goods].[name_rrun].&amp;[Булочка Роза с изюмом 150г уп СПСПК БАГЕТНЫЙ]" c="Булочка Роза с изюмом 150г уп СПСПК БАГЕТНЫЙ"/>
        <s v="[dct_goods].[name_rrun].&amp;[Булочка Роза с начинкой 150г уп СПСПК БАГЕТНЫЙ]" c="Булочка Роза с начинкой 150г уп СПСПК БАГЕТНЫЙ"/>
        <s v="[dct_goods].[name_rrun].&amp;[Булочка Ромашка 450г уп СПСПК БАГЕТНЫЙ]" c="Булочка Ромашка 450г уп СПСПК БАГЕТНЫЙ"/>
        <s v="[dct_goods].[name_rrun].&amp;[Булочка Ромашка Сдобная Внильная 400г уп БАВЛИНСКИЙ Х/З]" c="Булочка Ромашка Сдобная Внильная 400г уп БАВЛИНСКИЙ Х/З"/>
        <s v="[dct_goods].[name_rrun].&amp;[Булочка С изюмом 90г уп КУРГАНИНСКИЙ ХК]" c="Булочка С изюмом 90г уп КУРГАНИНСКИЙ ХК"/>
        <s v="[dct_goods].[name_rrun].&amp;[Булочка С маком 100г уп ИП Мунирова Г.Б.]" c="Булочка С маком 100г уп ИП Мунирова Г.Б."/>
        <s v="[dct_goods].[name_rrun].&amp;[Булочка С маком 90г уп КУРГАНИНСКИЙ ХК]" c="Булочка С маком 90г уп КУРГАНИНСКИЙ ХК"/>
        <s v="[dct_goods].[name_rrun].&amp;[Булочка С отрубями 2шт*80г уп ТАМБОВСКИЙ Х/З]" c="Булочка С отрубями 2шт*80г уп ТАМБОВСКИЙ Х/З"/>
        <s v="[dct_goods].[name_rrun].&amp;[Булочка С отрубями 360г уп СУРСКИЙ ХК]" c="Булочка С отрубями 360г уп СУРСКИЙ ХК"/>
        <s v="[dct_goods].[name_rrun].&amp;[Булочка С повидлом 120г уп КАРАВАЙ ПЛЮС]" c="Булочка С повидлом 120г уп КАРАВАЙ ПЛЮС"/>
        <s v="[dct_goods].[name_rrun].&amp;[Булочка С творогом Ватрушка 100г уп КУРГАНИНСКИЙ ХК]" c="Булочка С творогом Ватрушка 100г уп КУРГАНИНСКИЙ ХК"/>
        <s v="[dct_goods].[name_rrun].&amp;[Булочка Сдобная 3шт*90г уп ОКТЯБРЬСКИЙ ХК]" c="Булочка Сдобная 3шт*90г уп ОКТЯБРЬСКИЙ ХК"/>
        <s v="[dct_goods].[name_rrun].&amp;[Булочка СЛАВНА Солнышко 350г уп]" c="Булочка СЛАВНА Солнышко 350г уп"/>
        <s v="[dct_goods].[name_rrun].&amp;[Булочка слоеная С сыром 100г уп ИП Собгайда О.Н.]" c="Булочка слоеная С сыром 100г уп ИП Собгайда О.Н."/>
        <s v="[dct_goods].[name_rrun].&amp;[Булочка слоеная Со сгущенным молоком 100г уп ИП Собгайда О.Н.]" c="Булочка слоеная Со сгущенным молоком 100г уп ИП Собгайда О.Н."/>
        <s v="[dct_goods].[name_rrun].&amp;[Булочка СТЕРХ Сдобная 100г уп]" c="Булочка СТЕРХ Сдобная 100г уп"/>
        <s v="[dct_goods].[name_rrun].&amp;[Булочка СТРАНА ПЕКАРНИЯ С маком 90г уп]" c="Булочка СТРАНА ПЕКАРНИЯ С маком 90г уп"/>
        <s v="[dct_goods].[name_rrun].&amp;[Булочка СТРАНА ПЕКАРНИЯ С повидлом Абрикос 100г уп]" c="Булочка СТРАНА ПЕКАРНИЯ С повидлом Абрикос 100г уп"/>
        <s v="[dct_goods].[name_rrun].&amp;[Булочка Тонкая талия 150г уп ИП СТАРКИН]" c="Булочка Тонкая талия 150г уп ИП СТАРКИН"/>
        <s v="[dct_goods].[name_rrun].&amp;[Булочка ТРУНОВСКИЙ ХЛЕБ Маковая 100г уп]" c="Булочка ТРУНОВСКИЙ ХЛЕБ Маковая 100г уп"/>
        <s v="[dct_goods].[name_rrun].&amp;[Булочка ТРУНОВСКИЙ ХЛЕБ Плюшка 100г уп]" c="Булочка ТРУНОВСКИЙ ХЛЕБ Плюшка 100г уп"/>
        <s v="[dct_goods].[name_rrun].&amp;[Булочка ХЛЕБ САБУРОВО Домашняя С семенами льна и морковью 4шт*50г уп]" c="Булочка ХЛЕБ САБУРОВО Домашняя С семенами льна и морковью 4шт*50г уп"/>
        <s v="[dct_goods].[name_rrun].&amp;[Булочка ХЛЕБНАЯ КАРУСЕЛЬ Кайзеровская С кунжутом 3шт*30г уп]" c="Булочка ХЛЕБНАЯ КАРУСЕЛЬ Кайзеровская С кунжутом 3шт*30г уп"/>
        <s v="[dct_goods].[name_rrun].&amp;[Булочки АЮТИНСКИЙ ХЛЕБ Домашние Яблоко 200г]" c="Булочки АЮТИНСКИЙ ХЛЕБ Домашние Яблоко 200г"/>
        <s v="[dct_goods].[name_rrun].&amp;[Булочки д/бургера МИРАТОРГ 165г]" c="Булочки д/бургера МИРАТОРГ 165г"/>
        <s v="[dct_goods].[name_rrun].&amp;[Булочки д/гамбургер НОВОКУБАНСКИЙ ХК 5шт*60г уп]" c="Булочки д/гамбургер НОВОКУБАНСКИЙ ХК 5шт*60г уп"/>
        <s v="[dct_goods].[name_rrun].&amp;[Булочки д/гамбургера БОГДАНОВСКИЙ ХЛЕБ С кунжутом]" c="Булочки д/гамбургера БОГДАНОВСКИЙ ХЛЕБ С кунжутом"/>
        <s v="[dct_goods].[name_rrun].&amp;[Булочки д/хот-дога ПЕКАРНЯ ПАВЛЕНКО 5шт*60г уп]" c="Булочки д/хот-дога ПЕКАРНЯ ПАВЛЕНКО 5шт*60г уп"/>
        <s v="[dct_goods].[name_rrun].&amp;[Булочки КОЛОМЕНСКИЙ С кардамоном 2шт*100г уп]" c="Булочки КОЛОМЕНСКИЙ С кардамоном 2шт*100г уп"/>
        <s v="[dct_goods].[name_rrun].&amp;[Булочки КОЛОМЕНСКИЙ С кунжутом 180г уп]" c="Булочки КОЛОМЕНСКИЙ С кунжутом 180г уп"/>
        <s v="[dct_goods].[name_rrun].&amp;[Булочки РАДОНЕЖ Летние 160г уп]" c="Булочки РАДОНЕЖ Летние 160г уп"/>
        <s v="[dct_goods].[name_rrun].&amp;[Булочки РАДОНЕЖ Любимые с творогом 300г]" c="Булочки РАДОНЕЖ Любимые с творогом 300г"/>
        <s v="[dct_goods].[name_rrun].&amp;[Булочки РАДОНЕЖ с клубничной начинкой 300г]" c="Булочки РАДОНЕЖ с клубничной начинкой 300г"/>
        <s v="[dct_goods].[name_rrun].&amp;[Булочки РУССКИЙ ХЛЕБ Пшеничные 6шт*50г уп]" c="Булочки РУССКИЙ ХЛЕБ Пшеничные 6шт*50г уп"/>
        <s v="[dct_goods].[name_rrun].&amp;[Булочки РУССКИЙ ХЛЕБ С отрубями 6шт*50г уп]" c="Булочки РУССКИЙ ХЛЕБ С отрубями 6шт*50г уп"/>
        <s v="[dct_goods].[name_rrun].&amp;[Булочки ХЛЕБ САБУРОВО С отрубями 5шт*50г уп]" c="Булочки ХЛЕБ САБУРОВО С отрубями 5шт*50г уп"/>
        <s v="[dct_goods].[name_rrun].&amp;[Булочная мелочь 200г уп ИП Мунирова Г.Б.]" c="Булочная мелочь 200г уп ИП Мунирова Г.Б."/>
        <s v="[dct_goods].[name_rrun].&amp;[Булочная мелочь 200г уп ОКТЯБРЬСКИЙ ХК]" c="Булочная мелочь 200г уп ОКТЯБРЬСКИЙ ХК"/>
        <s v="[dct_goods].[name_rrun].&amp;[Булочное изделие ДЕРЕВЕНСКИЙ ПЕКАРЬ Ромашка 370г уп]" c="Булочное изделие ДЕРЕВЕНСКИЙ ПЕКАРЬ Ромашка 370г уп"/>
        <s v="[dct_goods].[name_rrun].&amp;[Бульон РОЛЛТОН Куриный Домашний 200г]" c="Бульон РОЛЛТОН Куриный Домашний 200г"/>
        <s v="[dct_goods].[name_rrun].&amp;[Бульон РОЛЛТОН Куриный Домашний 90г]" c="Бульон РОЛЛТОН Куриный Домашний 90г"/>
        <s v="[dct_goods].[name_rrun].&amp;[Бульонница 500мл арт.ST6431]" c="Бульонница 500мл арт.ST6431"/>
        <s v="[dct_goods].[name_rrun].&amp;[Бульонница JEWEL Шелли 680мл_]" c="Бульонница JEWEL Шелли 680мл_"/>
        <s v="[dct_goods].[name_rrun].&amp;[Бульонные кубики MAGGI Золотой Бульон с курицей 72г]" c="Бульонные кубики MAGGI Золотой Бульон с курицей 72г"/>
        <s v="[dct_goods].[name_rrun].&amp;[Бум.туалет Familia 2сл 24рул Радуга]" c="Бум.туалет Familia 2сл 24рул Радуга"/>
        <s v="[dct_goods].[name_rrun].&amp;[Бумага XEROX А4 500л]" c="Бумага XEROX А4 500л"/>
        <s v="[dct_goods].[name_rrun].&amp;[Бумага АРГО-КНИГА Цветная Односторонняя А4 16листов 8цветов]" c="Бумага АРГО-КНИГА Цветная Односторонняя А4 16листов 8цветов"/>
        <s v="[dct_goods].[name_rrun].&amp;[Бумага д/вып Идеал 29см*6м]" c="Бумага д/вып Идеал 29см*6м"/>
        <s v="[dct_goods].[name_rrun].&amp;[Бумага д/запекания KITCHEN SECRETS Кулинарная 29см*8м]" c="Бумага д/запекания KITCHEN SECRETS Кулинарная 29см*8м"/>
        <s v="[dct_goods].[name_rrun].&amp;[Бумага СНЕГУРОЧКА Офисная А4 500л]" c="Бумага СНЕГУРОЧКА Офисная А4 500л"/>
        <s v="[dct_goods].[name_rrun].&amp;[Бумага упаковочная 100*70см]" c="Бумага упаковочная 100*70см"/>
        <s v="[dct_goods].[name_rrun].&amp;[Бумага упаковочная MILAND С Новым годом 70*100см]" c="Бумага упаковочная MILAND С Новым годом 70*100см"/>
        <s v="[dct_goods].[name_rrun].&amp;[Бумажные полотенца KITCHEN SECRETS Универсальные 2слоя 1рулон]" c="Бумажные полотенца KITCHEN SECRETS Универсальные 2слоя 1рулон"/>
        <s v="[dct_goods].[name_rrun].&amp;[Бумажные полотенца KITCHEN SECRETS Универсальные 2слоя 2рулона]" c="Бумажные полотенца KITCHEN SECRETS Универсальные 2слоя 2рулона"/>
        <s v="[dct_goods].[name_rrun].&amp;[Бумажные полотенца KITCHEN SECRETS Универсальные 2слоя 2рулона Х.Кимья]" c="Бумажные полотенца KITCHEN SECRETS Универсальные 2слоя 2рулона Х.Кимья"/>
        <s v="[dct_goods].[name_rrun].&amp;[Бумажные полотенца SOFFIONE Economy 2слоя 2рулона]" c="Бумажные полотенца SOFFIONE Economy 2слоя 2рулона"/>
        <s v="[dct_goods].[name_rrun].&amp;[Бумажный пакет MAGIC TIME_]" c="Бумажный пакет MAGIC TIME_"/>
        <s v="[dct_goods].[name_rrun].&amp;[Бутылка д/воды WOWBOTTLES 550мл]" c="Бутылка д/воды WOWBOTTLES 550мл"/>
        <s v="[dct_goods].[name_rrun].&amp;[Бутылка для напитков АРХИМЕД 600мл]" c="Бутылка для напитков АРХИМЕД 600мл"/>
        <s v="[dct_goods].[name_rrun].&amp;[Бутылка-спрей д/масла Стеклянная 100мл 16.5*4см арт.ST6360]" c="Бутылка-спрей д/масла Стеклянная 100мл 16.5*4см арт.ST6360"/>
        <s v="[dct_goods].[name_rrun].&amp;[Бутылочка д/воды 400мл Микс]" c="Бутылочка д/воды 400мл Микс"/>
        <s v="[dct_goods].[name_rrun].&amp;[Ваза CRYSTAL Стеклянная 20см арт.PE-37_]" c="Ваза CRYSTAL Стеклянная 20см арт.PE-37_"/>
        <s v="[dct_goods].[name_rrun].&amp;[Ваза Керамическая 10.5*10.5*19см WB250925012_]" c="Ваза Керамическая 10.5*10.5*19см WB250925012_"/>
        <s v="[dct_goods].[name_rrun].&amp;[Ваза Керамическая арт.ST178_]" c="Ваза Керамическая арт.ST178_"/>
        <s v="[dct_goods].[name_rrun].&amp;[Ваза Керамическая арт.WB250925014_]" c="Ваза Керамическая арт.WB250925014_"/>
        <s v="[dct_goods].[name_rrun].&amp;[Ваза Керамическая с полоской арт.ST179_]" c="Ваза Керамическая с полоской арт.ST179_"/>
        <s v="[dct_goods].[name_rrun].&amp;[Ваза Стеклянная арт.INT177_]" c="Ваза Стеклянная арт.INT177_"/>
        <s v="[dct_goods].[name_rrun].&amp;[Вазон Дарина 12л На ножке_]" c="Вазон Дарина 12л На ножке_"/>
        <s v="[dct_goods].[name_rrun].&amp;[Ванилин HAAS 1.5г]" c="Ванилин HAAS 1.5г"/>
        <s v="[dct_goods].[name_rrun].&amp;[Ванилин кристаллический 1г]" c="Ванилин кристаллический 1г"/>
        <s v="[dct_goods].[name_rrun].&amp;[Варежки детские]" c="Варежки детские"/>
        <s v="[dct_goods].[name_rrun].&amp;[Варежки детские арт.936160_]" c="Варежки детские арт.936160_"/>
        <s v="[dct_goods].[name_rrun].&amp;[Варежки детские Болоневые]" c="Варежки детские Болоневые"/>
        <s v="[dct_goods].[name_rrun].&amp;[Варежки женские арт.1443]" c="Варежки женские арт.1443"/>
        <s v="[dct_goods].[name_rrun].&amp;[Варежки женские арт.939798]" c="Варежки женские арт.939798"/>
        <s v="[dct_goods].[name_rrun].&amp;[Варенец КВИЛЛИ МИЛЛИ 2.5% 500г фл/п]" c="Варенец КВИЛЛИ МИЛЛИ 2.5% 500г фл/п"/>
        <s v="[dct_goods].[name_rrun].&amp;[Варенец МСК-ВОЛЖСКИЙ 2.5% 450г ф/п]" c="Варенец МСК-ВОЛЖСКИЙ 2.5% 450г ф/п"/>
        <s v="[dct_goods].[name_rrun].&amp;[Вареники GASTROSHEFF С картофелем и грибами 1кг]" c="Вареники GASTROSHEFF С картофелем и грибами 1кг"/>
        <s v="[dct_goods].[name_rrun].&amp;[Вареники СЪЕЛИ СУМЕЛИ С картофелем и жареным луком 1кг]" c="Вареники СЪЕЛИ СУМЕЛИ С картофелем и жареным луком 1кг"/>
        <s v="[dct_goods].[name_rrun].&amp;[Вареники ХВАЛЫНСКИЕ С картофелем и жареным луком 9]" c="Вареники ХВАЛЫНСКИЕ С картофелем и жареным луком 9"/>
        <s v="[dct_goods].[name_rrun].&amp;[Вареники ЦЕЗАРЬ С картофелем и белыми грибами 600г]" c="Вареники ЦЕЗАРЬ С картофелем и белыми грибами 600г"/>
        <s v="[dct_goods].[name_rrun].&amp;[Вареники ЦЕЗАРЬ С картофелем и жареным лучком 600г]" c="Вареники ЦЕЗАРЬ С картофелем и жареным лучком 600г"/>
        <s v="[dct_goods].[name_rrun].&amp;[Варенье ВЕРХНЯЯ ПОЛКА Вишневое 380г с/б]" c="Варенье ВЕРХНЯЯ ПОЛКА Вишневое 380г с/б"/>
        <s v="[dct_goods].[name_rrun].&amp;[Варенье ВЕРХНЯЯ ПОЛКА Малиновое 380г с/б]" c="Варенье ВЕРХНЯЯ ПОЛКА Малиновое 380г с/б"/>
        <s v="[dct_goods].[name_rrun].&amp;[Ват.диски Lure 150шт]" c="Ват.диски Lure 150шт"/>
        <s v="[dct_goods].[name_rrun].&amp;[Ват.палочки AURA Beauty 400шт]" c="Ват.палочки AURA Beauty 400шт"/>
        <s v="[dct_goods].[name_rrun].&amp;[Ватные диски LADY CARE 150шт]" c="Ватные диски LADY CARE 150шт"/>
        <s v="[dct_goods].[name_rrun].&amp;[Ватные диски LURE 180шт]" c="Ватные диски LURE 180шт"/>
        <s v="[dct_goods].[name_rrun].&amp;[Ватные палочки LADY CARE 400шт]" c="Ватные палочки LADY CARE 400шт"/>
        <s v="[dct_goods].[name_rrun].&amp;[Ватрушка ЗОЛОТОЙ КОЛОБОК Домашняя 200г уп]" c="Ватрушка ЗОЛОТОЙ КОЛОБОК Домашняя 200г уп"/>
        <s v="[dct_goods].[name_rrun].&amp;[Ватрушка ПЕКАРНЯ ПАВЛЕНКО С творогом 90г уп]" c="Ватрушка ПЕКАРНЯ ПАВЛЕНКО С творогом 90г уп"/>
        <s v="[dct_goods].[name_rrun].&amp;[Ватрушка С творогом 110г уп РУАМ]" c="Ватрушка С творогом 110г уп РУАМ"/>
        <s v="[dct_goods].[name_rrun].&amp;[Ватрушка ШЕНТАЛИНСКИЙ Х/З 100г уп]" c="Ватрушка ШЕНТАЛИНСКИЙ Х/З 100г уп"/>
        <s v="[dct_goods].[name_rrun].&amp;[Вафельные рулетики СЛАДКИЕ ВЕЧЕРА Со вк.и аром.сгушенного молока 400г]" c="Вафельные рулетики СЛАДКИЕ ВЕЧЕРА Со вк.и аром.сгушенного молока 400г"/>
        <s v="[dct_goods].[name_rrun].&amp;[Вафельные трубочки CONFESTORY Глазированные С кокосом 105г]" c="Вафельные трубочки CONFESTORY Глазированные С кокосом 105г"/>
        <s v="[dct_goods].[name_rrun].&amp;[Вафельные трубочки ЯШКИНО Ореховые 190г]" c="Вафельные трубочки ЯШКИНО Ореховые 190г"/>
        <s v="[dct_goods].[name_rrun].&amp;[Вафельные трубочки ЯШКИНО со сгущенным молоком 190г]" c="Вафельные трубочки ЯШКИНО со сгущенным молоком 190г"/>
        <s v="[dct_goods].[name_rrun].&amp;[Вафельный батончик BABYFOX Creamy White С мол-ореховой начинкой 18.2г]" c="Вафельный батончик BABYFOX Creamy White С мол-ореховой начинкой 18.2г"/>
        <s v="[dct_goods].[name_rrun].&amp;[Вафли KOUKOUROUKOU Retro Молочный шоколад/Начинка Какао-крем 25г]" c="Вафли KOUKOUROUKOU Retro Молочный шоколад/Начинка Какао-крем 25г"/>
        <s v="[dct_goods].[name_rrun].&amp;[Вафли ROYAL CAKE На сорбите Какао 120г]" c="Вафли ROYAL CAKE На сорбите Какао 120г"/>
        <s v="[dct_goods].[name_rrun].&amp;[Вафли АКУЛЬЧЕВ Венские Со взбитыми сливками 560г]" c="Вафли АКУЛЬЧЕВ Венские Со взбитыми сливками 560г"/>
        <s v="[dct_goods].[name_rrun].&amp;[Вафли АКУЛЬЧЕВ Мяфли 620г]" c="Вафли АКУЛЬЧЕВ Мяфли 620г"/>
        <s v="[dct_goods].[name_rrun].&amp;[Вафли АРТЕК Плюс 100г]" c="Вафли АРТЕК Плюс 100г"/>
        <s v="[dct_goods].[name_rrun].&amp;[Вафли БАЛАКОВСКИЙ КОНДИТЕР Палочки 300г]" c="Вафли БАЛАКОВСКИЙ КОНДИТЕР Палочки 300г"/>
        <s v="[dct_goods].[name_rrun].&amp;[Вафли БАЛАКОВСКИЙ КОНДИТЕР Палочки 500г]" c="Вафли БАЛАКОВСКИЙ КОНДИТЕР Палочки 500г"/>
        <s v="[dct_goods].[name_rrun].&amp;[Вафли глазированные  ЯШКИНО С орешками 200г]" c="Вафли глазированные  ЯШКИНО С орешками 200г"/>
        <s v="[dct_goods].[name_rrun].&amp;[Вафли ДЖУМКА Мягкая карамель/Воздушная кукуруза 37г]" c="Вафли ДЖУМКА Мягкая карамель/Воздушная кукуруза 37г"/>
        <s v="[dct_goods].[name_rrun].&amp;[Вафли КОЛОМЕНСКИЙ Ваф.палочки Глазированные С арахисом и фундуком 140г]" c="Вафли КОЛОМЕНСКИЙ Ваф.палочки Глазированные С арахисом и фундуком 140г"/>
        <s v="[dct_goods].[name_rrun].&amp;[Вафли ПАРИЖАНКА Со вкусом Французский шоколадный трюфель 210г]" c="Вафли ПАРИЖАНКА Со вкусом Французский шоколадный трюфель 210г"/>
        <s v="[dct_goods].[name_rrun].&amp;[Вафли СЛАДКИЕ ВЕЧЕРА Со вк./ар.сливок 300г]" c="Вафли СЛАДКИЕ ВЕЧЕРА Со вк./ар.сливок 300г"/>
        <s v="[dct_goods].[name_rrun].&amp;[Вафли СЛАДКИЕ ВЕЧЕРА Со вк.и аром.топленого молока]" c="Вафли СЛАДКИЕ ВЕЧЕРА Со вк.и аром.топленого молока"/>
        <s v="[dct_goods].[name_rrun].&amp;[Вафли СЛАДКИЕ ВЕЧЕРА Со вк.и аром.топленого молока 320г]" c="Вафли СЛАДКИЕ ВЕЧЕРА Со вк.и аром.топленого молока 320г"/>
        <s v="[dct_goods].[name_rrun].&amp;[Вафли СЛАДКИЕ ВЕЧЕРА Со вкусом сгущенного молока 320г]" c="Вафли СЛАДКИЕ ВЕЧЕРА Со вкусом сгущенного молока 320г"/>
        <s v="[dct_goods].[name_rrun].&amp;[Вафли Со сливочным вкусом 300г КДВ]" c="Вафли Со сливочным вкусом 300г КДВ"/>
        <s v="[dct_goods].[name_rrun].&amp;[Вафли Твист 22.5г]" c="Вафли Твист 22.5г"/>
        <s v="[dct_goods].[name_rrun].&amp;[Вафли УСЛАДА 300г Со вкусом и ароматом сливок]" c="Вафли УСЛАДА 300г Со вкусом и ароматом сливок"/>
        <s v="[dct_goods].[name_rrun].&amp;[Вафли Шоколадные 300г КДВ]" c="Вафли Шоколадные 300г КДВ"/>
        <s v="[dct_goods].[name_rrun].&amp;[Вафли ЯШКИНО Голландские с вареной сгущенкой 165г]" c="Вафли ЯШКИНО Голландские с вареной сгущенкой 165г"/>
        <s v="[dct_goods].[name_rrun].&amp;[Вафли ЯШКИНО С халвой 200г]" c="Вафли ЯШКИНО С халвой 200г"/>
        <s v="[dct_goods].[name_rrun].&amp;[Вафли ЯШКИНО со сливочным вкусом 300г]" c="Вафли ЯШКИНО со сливочным вкусом 300г"/>
        <s v="[dct_goods].[name_rrun].&amp;[Ведро для мусора FIMAKO С ободком 14л арт.3914_]" c="Ведро для мусора FIMAKO С ободком 14л арт.3914_"/>
        <s v="[dct_goods].[name_rrun].&amp;[Ведро ЛИГА ЧИСТОТЫ Пищевое 10л]" c="Ведро ЛИГА ЧИСТОТЫ Пищевое 10л"/>
        <s v="[dct_goods].[name_rrun].&amp;[Ведро ЛИГА ЧИСТОТЫ Пищевое 5л]" c="Ведро ЛИГА ЧИСТОТЫ Пищевое 5л"/>
        <s v="[dct_goods].[name_rrun].&amp;[Ведро ЛИГА ЧИСТОТЫ Хозяйственное 10л]" c="Ведро ЛИГА ЧИСТОТЫ Хозяйственное 10л"/>
        <s v="[dct_goods].[name_rrun].&amp;[Ведро оцинкованное 12л]" c="Ведро оцинкованное 12л"/>
        <s v="[dct_goods].[name_rrun].&amp;[Ведро ХАНПЛАСТ Хозяйственное Мягкое 5л]" c="Ведро ХАНПЛАСТ Хозяйственное Мягкое 5л"/>
        <s v="[dct_goods].[name_rrun].&amp;[Вермишель б/п ПЕТРА С куриным вкусом 50г]" c="Вермишель б/п ПЕТРА С куриным вкусом 50г"/>
        <s v="[dct_goods].[name_rrun].&amp;[Вермишель б/п РОЛЛТОН Горячий обед На домашнем бульоне С курицей 60г]" c="Вермишель б/п РОЛЛТОН Горячий обед На домашнем бульоне С курицей 60г"/>
        <s v="[dct_goods].[name_rrun].&amp;[Вермишель б/п РОЛЛТОН Курица Пикантная заправка 65г]" c="Вермишель б/п РОЛЛТОН Курица Пикантная заправка 65г"/>
        <s v="[dct_goods].[name_rrun].&amp;[Вермишель б/п РОЛЛТОН На домашнем бульоне Грибная 60г]" c="Вермишель б/п РОЛЛТОН На домашнем бульоне Грибная 60г"/>
        <s v="[dct_goods].[name_rrun].&amp;[Вермишель б/п РОЛЛТОН На домашнем бульоне с белыми грибами 60г]" c="Вермишель б/п РОЛЛТОН На домашнем бульоне с белыми грибами 60г"/>
        <s v="[dct_goods].[name_rrun].&amp;[Вермишель б/п РОЛЛТОН На домашнем бульоне С курицей 60г]" c="Вермишель б/п РОЛЛТОН На домашнем бульоне С курицей 60г"/>
        <s v="[dct_goods].[name_rrun].&amp;[Верх.на елку СНОУ БУМ 18см Пластик Красный/Золото]" c="Верх.на елку СНОУ БУМ 18см Пластик Красный/Золото"/>
        <s v="[dct_goods].[name_rrun].&amp;[Весы кухонные GOOD HELPER Механические_]" c="Весы кухонные GOOD HELPER Механические_"/>
        <s v="[dct_goods].[name_rrun].&amp;[Весы напольные GALAXY Электронные GL4800_]" c="Весы напольные GALAXY Электронные GL4800_"/>
        <s v="[dct_goods].[name_rrun].&amp;[Ветчина АГРОСИЛА Экстра Халяль 700г]" c="Ветчина АГРОСИЛА Экстра Халяль 700г"/>
        <s v="[dct_goods].[name_rrun].&amp;[Ветчина АРМАВИРСКИЙ МК Любимая 450г]" c="Ветчина АРМАВИРСКИЙ МК Любимая 450г"/>
        <s v="[dct_goods].[name_rrun].&amp;[Ветчина ИЛОВЛИНСКИЕ МЯСОПРОДУКТЫ Иловлинская Из свинины Кат.Б 400г]" c="Ветчина ИЛОВЛИНСКИЕ МЯСОПРОДУКТЫ Иловлинская Из свинины Кат.Б 400г"/>
        <s v="[dct_goods].[name_rrun].&amp;[Ветчина ИЛОВЛИНСКИЕ МЯСОПРОДУКТЫ Иловлинская Из свинины Кат.Б 600г]" c="Ветчина ИЛОВЛИНСКИЕ МЯСОПРОДУКТЫ Иловлинская Из свинины Кат.Б 600г"/>
        <s v="[dct_goods].[name_rrun].&amp;[Ветчина ИМПЕРИЯ ВКУСА Филейная С индейкой 800г]" c="Ветчина ИМПЕРИЯ ВКУСА Филейная С индейкой 800г"/>
        <s v="[dct_goods].[name_rrun].&amp;[Ветчина МЯСНАЯ ИСТОРИЯ Нарезка 200г в/у]" c="Ветчина МЯСНАЯ ИСТОРИЯ Нарезка 200г в/у"/>
        <s v="[dct_goods].[name_rrun].&amp;[Ветчина ПАВЛОВСКАЯ КУРОЧКА Куриная Деликатес в/у]" c="Ветчина ПАВЛОВСКАЯ КУРОЧКА Куриная Деликатес в/у"/>
        <s v="[dct_goods].[name_rrun].&amp;[Ветчина ПАПА МОЖЕТ С индейкой 2сорт 400г]" c="Ветчина ПАПА МОЖЕТ С индейкой 2сорт 400г"/>
        <s v="[dct_goods].[name_rrun].&amp;[Ветчина ПАПА МОЖЕТ С индейкой 400г]" c="Ветчина ПАПА МОЖЕТ С индейкой 400г"/>
        <s v="[dct_goods].[name_rrun].&amp;[Ветчина РУЗКОМ Из индейки с/к 230г ж/б]" c="Ветчина РУЗКОМ Из индейки с/к 230г ж/б"/>
        <s v="[dct_goods].[name_rrun].&amp;[Ветчина СОСНОВОБОРСКАЯ Мраморная 800г]" c="Ветчина СОСНОВОБОРСКАЯ Мраморная 800г"/>
        <s v="[dct_goods].[name_rrun].&amp;[Ветчина СТАРОДВОРЬЕ Дугушка 600г]" c="Ветчина СТАРОДВОРЬЕ Дугушка 600г"/>
        <s v="[dct_goods].[name_rrun].&amp;[Ветчина ТОЛЬКО Из индейки]" c="Ветчина ТОЛЬКО Из индейки"/>
        <s v="[dct_goods].[name_rrun].&amp;[Ветчина ЧЕРКИЗОВО Домашняя 400г в/у]" c="Ветчина ЧЕРКИЗОВО Домашняя 400г в/у"/>
        <s v="[dct_goods].[name_rrun].&amp;[Ветчина ЧЕРКИЗОВО Домашняя 450г в/у]" c="Ветчина ЧЕРКИЗОВО Домашняя 450г в/у"/>
        <s v="[dct_goods].[name_rrun].&amp;[Вешалка напольная РЫЖИЙ КОТ 80*42*92-160см_]" c="Вешалка напольная РЫЖИЙ КОТ 80*42*92-160см_"/>
        <s v="[dct_goods].[name_rrun].&amp;[Вешалка ХАНПЛАСТ]" c="Вешалка ХАНПЛАСТ"/>
        <s v="[dct_goods].[name_rrun].&amp;[Вешалка-плечики ИНТЕХПРОМ НК]" c="Вешалка-плечики ИНТЕХПРОМ НК"/>
        <s v="[dct_goods].[name_rrun].&amp;[Вешенки 300г Победа]" c="Вешенки 300г Победа"/>
        <s v="[dct_goods].[name_rrun].&amp;[Вилка НА ТРОИХ Набор Вил 10шт]" c="Вилка НА ТРОИХ Набор Вил 10шт"/>
        <s v="[dct_goods].[name_rrun].&amp;[Вилки PROЖАРКА Одноразовые столовые 12шт]" c="Вилки PROЖАРКА Одноразовые столовые 12шт"/>
        <s v="[dct_goods].[name_rrun].&amp;[Вино ANDIMAR белое сухое 12% 0.75л]" c="Вино ANDIMAR белое сухое 12% 0.75л"/>
        <s v="[dct_goods].[name_rrun].&amp;[Вино ANDIMAR красное сухое 12% 0.75л]" c="Вино ANDIMAR красное сухое 12% 0.75л"/>
        <s v="[dct_goods].[name_rrun].&amp;[Вино BETANELI Алазанская долина белое п/сл 11-12% 0.75л]" c="Вино BETANELI Алазанская долина белое п/сл 11-12% 0.75л"/>
        <s v="[dct_goods].[name_rrun].&amp;[Вино BETANELI Алазанская долина красное п/сл 11-12% 0.75л]" c="Вино BETANELI Алазанская долина красное п/сл 11-12% 0.75л"/>
        <s v="[dct_goods].[name_rrun].&amp;[Вино BETANELI Киндзмараули красное п/сл 11-12% 0.75л]" c="Вино BETANELI Киндзмараули красное п/сл 11-12% 0.75л"/>
        <s v="[dct_goods].[name_rrun].&amp;[Вино CURICANO Каберне Совиньон красное сухое 12.5% 0.75л]" c="Вино CURICANO Каберне Совиньон красное сухое 12.5% 0.75л"/>
        <s v="[dct_goods].[name_rrun].&amp;[Вино CURICANO Москато белое п/сладкое 12.5% 0.75л]" c="Вино CURICANO Москато белое п/сладкое 12.5% 0.75л"/>
        <s v="[dct_goods].[name_rrun].&amp;[Вино CURICANO Розе розовое сухое 12.5% 0.75л]" c="Вино CURICANO Розе розовое сухое 12.5% 0.75л"/>
        <s v="[dct_goods].[name_rrun].&amp;[Вино DI CASPICO Fiori di Mare Verde белое п/сухое 10% 0.75л]" c="Вино DI CASPICO Fiori di Mare Verde белое п/сухое 10% 0.75л"/>
        <s v="[dct_goods].[name_rrun].&amp;[Вино DI CASPICO Fiori di Mare Verde розовое п/сухое 10% 0.75л]" c="Вино DI CASPICO Fiori di Mare Verde розовое п/сухое 10% 0.75л"/>
        <s v="[dct_goods].[name_rrun].&amp;[Вино DREAM VALLEY белое п/сухое 10-12% 0.75л]" c="Вино DREAM VALLEY белое п/сухое 10-12% 0.75л"/>
        <s v="[dct_goods].[name_rrun].&amp;[Вино DREAM VALLEY розовое п/сухое 10-12% 0.75л]" c="Вино DREAM VALLEY розовое п/сухое 10-12% 0.75л"/>
        <s v="[dct_goods].[name_rrun].&amp;[Вино DZMEBI Алазанская долина белое п/сл 10-12% 0.75л]" c="Вино DZMEBI Алазанская долина белое п/сл 10-12% 0.75л"/>
        <s v="[dct_goods].[name_rrun].&amp;[Вино DZMEBI Алазанская долина красное п/сл 10.5-12.5% 0.75л]" c="Вино DZMEBI Алазанская долина красное п/сл 10.5-12.5% 0.75л"/>
        <s v="[dct_goods].[name_rrun].&amp;[Вино DZMEBI Киндзмараули красное п/сладкое 11-12% 0.75л]" c="Вино DZMEBI Киндзмараули красное п/сладкое 11-12% 0.75л"/>
        <s v="[dct_goods].[name_rrun].&amp;[Вино GAIHARE Алазанская долина белое п/сладкое 10.5-12.5% 0.75л]" c="Вино GAIHARE Алазанская долина белое п/сладкое 10.5-12.5% 0.75л"/>
        <s v="[dct_goods].[name_rrun].&amp;[Вино GAIHARE Алазанская долина красное п/сладкое 10.5-12.5% 0.75л]" c="Вино GAIHARE Алазанская долина красное п/сладкое 10.5-12.5% 0.75л"/>
        <s v="[dct_goods].[name_rrun].&amp;[Вино GAIHARE Киндзмараули красное п/сладкое 11-12% 0.75л]" c="Вино GAIHARE Киндзмараули красное п/сладкое 11-12% 0.75л"/>
        <s v="[dct_goods].[name_rrun].&amp;[Вино GUSTARE белое п/сладкое 10-12% 1л т/п]" c="Вино GUSTARE белое п/сладкое 10-12% 1л т/п"/>
        <s v="[dct_goods].[name_rrun].&amp;[Вино GUSTARE красное п/сладкое 10-12% 1л т/п]" c="Вино GUSTARE красное п/сладкое 10-12% 1л т/п"/>
        <s v="[dct_goods].[name_rrun].&amp;[Вино INKERMAN Алиготе белое сухое 11-13% 0.7л]" c="Вино INKERMAN Алиготе белое сухое 11-13% 0.7л"/>
        <s v="[dct_goods].[name_rrun].&amp;[Вино INKERMAN Каберне красное сухое 10.5-13.5% 0.7л]" c="Вино INKERMAN Каберне красное сухое 10.5-13.5% 0.7л"/>
        <s v="[dct_goods].[name_rrun].&amp;[Вино INKERMAN Мускатное белое п/сладкое 10.5-12.5% 0.7л]" c="Вино INKERMAN Мускатное белое п/сладкое 10.5-12.5% 0.7л"/>
        <s v="[dct_goods].[name_rrun].&amp;[Вино INKERMAN Пинно красное п/сладкое 11.5-13.5% 0.7л]" c="Вино INKERMAN Пинно красное п/сладкое 11.5-13.5% 0.7л"/>
        <s v="[dct_goods].[name_rrun].&amp;[Вино INKERMAN Скалистая бухта красное сухое 10-12% 0.75л]" c="Вино INKERMAN Скалистая бухта красное сухое 10-12% 0.75л"/>
        <s v="[dct_goods].[name_rrun].&amp;[Вино ISLA NEGRA Semi Sweet Совиньон Блан белое п/сладкое 12% 0.75л]" c="Вино ISLA NEGRA Semi Sweet Совиньон Блан белое п/сладкое 12% 0.75л"/>
        <s v="[dct_goods].[name_rrun].&amp;[Вино MIRONI Киндзмараули красное п/сл 11-12% 0.75л]" c="Вино MIRONI Киндзмараули красное п/сл 11-12% 0.75л"/>
        <s v="[dct_goods].[name_rrun].&amp;[Вино PALAVANI Алазанская долина белое п/сладкое 12% 0.75л]" c="Вино PALAVANI Алазанская долина белое п/сладкое 12% 0.75л"/>
        <s v="[dct_goods].[name_rrun].&amp;[Вино PALAVANI Алазанская долина красное п/сладкое 12% 0.75л]" c="Вино PALAVANI Алазанская долина красное п/сладкое 12% 0.75л"/>
        <s v="[dct_goods].[name_rrun].&amp;[Вино PALAVANI Киндзмараули красное п/сладкое 12% 0.75л]" c="Вино PALAVANI Киндзмараули красное п/сладкое 12% 0.75л"/>
        <s v="[dct_goods].[name_rrun].&amp;[Вино PICCINI Chianti красное сухое 13% 0.75л]" c="Вино PICCINI Chianti красное сухое 13% 0.75л"/>
        <s v="[dct_goods].[name_rrun].&amp;[Вино RIESLING Schmitt Sohne белое п/сухое 10% 0.75л]" c="Вино RIESLING Schmitt Sohne белое п/сухое 10% 0.75л"/>
        <s v="[dct_goods].[name_rrun].&amp;[Вино Vigrosso Каберне Оригинальное красное п/сладкое 10-12% 1л т/п]" c="Вино Vigrosso Каберне Оригинальное красное п/сладкое 10-12% 1л т/п"/>
        <s v="[dct_goods].[name_rrun].&amp;[Вино Vigrosso Шардоне Оригинальное белое п/сладкое 10-12% 1л т/п]" c="Вино Vigrosso Шардоне Оригинальное белое п/сладкое 10-12% 1л т/п"/>
        <s v="[dct_goods].[name_rrun].&amp;[Вино VILLA KRIM Bastardo красное п/сладкое 10-12% 0.75л]" c="Вино VILLA KRIM Bastardo красное п/сладкое 10-12% 0.75л"/>
        <s v="[dct_goods].[name_rrun].&amp;[Вино VILLA KRIM Cape Kakadu красное п/сладкое 10.5-12.5% 0.75л]" c="Вино VILLA KRIM Cape Kakadu красное п/сладкое 10.5-12.5% 0.75л"/>
        <s v="[dct_goods].[name_rrun].&amp;[Вино VILLA KRIM Chesse Cook белое п/сладкое 10.5-12.5% 0.75л]" c="Вино VILLA KRIM Chesse Cook белое п/сладкое 10.5-12.5% 0.75л"/>
        <s v="[dct_goods].[name_rrun].&amp;[Вино VILLA KRIM Muscat Riviera розовое п/сладкое 10.5-12.5% 0.75л]" c="Вино VILLA KRIM Muscat Riviera розовое п/сладкое 10.5-12.5% 0.75л"/>
        <s v="[dct_goods].[name_rrun].&amp;[Вино VILLA KRIM Pinot Rose розовое п/сухое 10-12% 0.75л]" c="Вино VILLA KRIM Pinot Rose розовое п/сухое 10-12% 0.75л"/>
        <s v="[dct_goods].[name_rrun].&amp;[Вино VILLA KRIM Sauvignon Cabernet розовое сухое 11-13% 0.75л]" c="Вино VILLA KRIM Sauvignon Cabernet розовое сухое 11-13% 0.75л"/>
        <s v="[dct_goods].[name_rrun].&amp;[Вино VILLA KRIM Shateau Baron белое п/сладкое 10.5-13% 0.75л]" c="Вино VILLA KRIM Shateau Baron белое п/сладкое 10.5-13% 0.75л"/>
        <s v="[dct_goods].[name_rrun].&amp;[Вино VILLA KRIM Shevalie Rouge красное п/сладкое 10-12% 0.75л]" c="Вино VILLA KRIM Shevalie Rouge красное п/сладкое 10-12% 0.75л"/>
        <s v="[dct_goods].[name_rrun].&amp;[Вино Авторское белое п/сладкое 10-12% 0.75л]" c="Вино Авторское белое п/сладкое 10-12% 0.75л"/>
        <s v="[dct_goods].[name_rrun].&amp;[Вино АЙ-ПЕТРЕ Совиньон Ркацители белое п/сладкое 11% 0.75л]" c="Вино АЙ-ПЕТРЕ Совиньон Ркацители белое п/сладкое 11% 0.75л"/>
        <s v="[dct_goods].[name_rrun].&amp;[Вино АЙ-ПЕТРИ Алиготе белое сухое 11% 0.75л]" c="Вино АЙ-ПЕТРИ Алиготе белое сухое 11% 0.75л"/>
        <s v="[dct_goods].[name_rrun].&amp;[Вино АЙ-ПЕТРИ Алиготе Ркацители белое п/сладкое 11% 0.75л]" c="Вино АЙ-ПЕТРИ Алиготе Ркацители белое п/сладкое 11% 0.75л"/>
        <s v="[dct_goods].[name_rrun].&amp;[Вино АЙ-ПЕТРИ Алиготе Ркацители белое сухое 11% 0.75л]" c="Вино АЙ-ПЕТРИ Алиготе Ркацители белое сухое 11% 0.75л"/>
        <s v="[dct_goods].[name_rrun].&amp;[Вино АЙ-ПЕТРИ Бастардо красное сухое 11% 0.75л]" c="Вино АЙ-ПЕТРИ Бастардо красное сухое 11% 0.75л"/>
        <s v="[dct_goods].[name_rrun].&amp;[Вино АЙ-ПЕТРИ Бастардо Молдова красное п/сладкое 11% 0.75л]" c="Вино АЙ-ПЕТРИ Бастардо Молдова красное п/сладкое 11% 0.75л"/>
        <s v="[dct_goods].[name_rrun].&amp;[Вино АЙ-ПЕТРИ Бастардо Молдова красное сухое 11% 0.75л]" c="Вино АЙ-ПЕТРИ Бастардо Молдова красное сухое 11% 0.75л"/>
        <s v="[dct_goods].[name_rrun].&amp;[Вино Ай-Петри Каберне красное п/сл 11% 0.75л]" c="Вино Ай-Петри Каберне красное п/сл 11% 0.75л"/>
        <s v="[dct_goods].[name_rrun].&amp;[Вино Ай-Петри Каберне Молдова красное п/сладкое 11% 0.75л]" c="Вино Ай-Петри Каберне Молдова красное п/сладкое 11% 0.75л"/>
        <s v="[dct_goods].[name_rrun].&amp;[Вино АЙ-ПЕТРИ Мускат Розе Молдова розовое сухое 11% 0.75л]" c="Вино АЙ-ПЕТРИ Мускат Розе Молдова розовое сухое 11% 0.75л"/>
        <s v="[dct_goods].[name_rrun].&amp;[Вино АЙ-ПЕТРИ Рислинг белое сухое 11% 0.75л]" c="Вино АЙ-ПЕТРИ Рислинг белое сухое 11% 0.75л"/>
        <s v="[dct_goods].[name_rrun].&amp;[Вино АЙ-ПЕТРИ Рислинг Ркацители белое сухое 11% 0.75л]" c="Вино АЙ-ПЕТРИ Рислинг Ркацители белое сухое 11% 0.75л"/>
        <s v="[dct_goods].[name_rrun].&amp;[Вино Ай-Петри Шардоне белое п/сл 11% 0.75л]" c="Вино Ай-Петри Шардоне белое п/сл 11% 0.75л"/>
        <s v="[dct_goods].[name_rrun].&amp;[Вино АЙ-ПЕТРИ Шардоне Ркацители белое п/сладкое 11% 0.75л]" c="Вино АЙ-ПЕТРИ Шардоне Ркацители белое п/сладкое 11% 0.75л"/>
        <s v="[dct_goods].[name_rrun].&amp;[Вино АЙ-ПЕТРИ Шардоне Совиньон белое п/сл 11% 0.75л]" c="Вино АЙ-ПЕТРИ Шардоне Совиньон белое п/сл 11% 0.75л"/>
        <s v="[dct_goods].[name_rrun].&amp;[Вино Алиготе белое п/сл 11% 0.75л]" c="Вино Алиготе белое п/сл 11% 0.75л"/>
        <s v="[dct_goods].[name_rrun].&amp;[Вино БУКЕТ КУБАНИ Соборное Красное сладкое 9-11% 0.7л]" c="Вино БУКЕТ КУБАНИ Соборное Красное сладкое 9-11% 0.7л"/>
        <s v="[dct_goods].[name_rrun].&amp;[Вино ВОЛШЕБНЫЙ ТБИЛИСИ Мукузани красное сухое 12.5% 0.75л]" c="Вино ВОЛШЕБНЫЙ ТБИЛИСИ Мукузани красное сухое 12.5% 0.75л"/>
        <s v="[dct_goods].[name_rrun].&amp;[Вино ВОЛШЕБНЫЙ ТБИЛИСИ Саперави красное сухое 12% 0.75л]" c="Вино ВОЛШЕБНЫЙ ТБИЛИСИ Саперави красное сухое 12% 0.75л"/>
        <s v="[dct_goods].[name_rrun].&amp;[Вино Воскресное красное сладкое 10-12% 0.7л с/б]" c="Вино Воскресное красное сладкое 10-12% 0.7л с/б"/>
        <s v="[dct_goods].[name_rrun].&amp;[Вино Грильвайн белое п/сладкое 9-11% 1л т/п]" c="Вино Грильвайн белое п/сладкое 9-11% 1л т/п"/>
        <s v="[dct_goods].[name_rrun].&amp;[Вино Грильвайн красное п/сладкое 9-11% 1л т/п]" c="Вино Грильвайн красное п/сладкое 9-11% 1л т/п"/>
        <s v="[dct_goods].[name_rrun].&amp;[Вино Грузвинпром Алазанская долина белое п/сладкое 11-12% 0.75л]" c="Вино Грузвинпром Алазанская долина белое п/сладкое 11-12% 0.75л"/>
        <s v="[dct_goods].[name_rrun].&amp;[Вино Грузвинпром Алазанская долина красное п/сладкое 11-12% 0.75л]" c="Вино Грузвинпром Алазанская долина красное п/сладкое 11-12% 0.75л"/>
        <s v="[dct_goods].[name_rrun].&amp;[Вино ДЖАДЖ белое п/сладкое 9-11% 0.7л]" c="Вино ДЖАДЖ белое п/сладкое 9-11% 0.7л"/>
        <s v="[dct_goods].[name_rrun].&amp;[Вино Жан Поль Шене Делишес Медиум Свит белое п/сладкое 12% 0.75л]" c="Вино Жан Поль Шене Делишес Медиум Свит белое п/сладкое 12% 0.75л"/>
        <s v="[dct_goods].[name_rrun].&amp;[Вино Жан Поль Шене Делишес Медиум Свит красное п/сладкое 13% 0.75л]" c="Вино Жан Поль Шене Делишес Медиум Свит красное п/сладкое 13% 0.75л"/>
        <s v="[dct_goods].[name_rrun].&amp;[Вино Звезда Кубани Мускат белое п/сл 0.7л]" c="Вино Звезда Кубани Мускат белое п/сл 0.7л"/>
        <s v="[dct_goods].[name_rrun].&amp;[Вино игр.CANTIANI Chardonnay белое брют 10-12% 0.75л]" c="Вино игр.CANTIANI Chardonnay белое брют 10-12% 0.75л"/>
        <s v="[dct_goods].[name_rrun].&amp;[Вино игр.CANTIANI белое п/сладкое 10-12% 0.75л]" c="Вино игр.CANTIANI белое п/сладкое 10-12% 0.75л"/>
        <s v="[dct_goods].[name_rrun].&amp;[Вино игр.DE MONORO белое брют 11% 0.75л]" c="Вино игр.DE MONORO белое брют 11% 0.75л"/>
        <s v="[dct_goods].[name_rrun].&amp;[Вино игр.FONTE Prosecco белое брют 11% 0.75л]" c="Вино игр.FONTE Prosecco белое брют 11% 0.75л"/>
        <s v="[dct_goods].[name_rrun].&amp;[Вино игр.GAETANO Prosecco Extra Dry белое сухое 11% 0.75л]" c="Вино игр.GAETANO Prosecco Extra Dry белое сухое 11% 0.75л"/>
        <s v="[dct_goods].[name_rrun].&amp;[Вино игр.Абрау Дюрсо белое п/сладкое 11-12% 0.75л]" c="Вино игр.Абрау Дюрсо белое п/сладкое 11-12% 0.75л"/>
        <s v="[dct_goods].[name_rrun].&amp;[Вино Игр.АЙ-ПЕТРИ белое п/сладкое 11% 0.75л]" c="Вино Игр.АЙ-ПЕТРИ белое п/сладкое 11% 0.75л"/>
        <s v="[dct_goods].[name_rrun].&amp;[Вино игр.ГОЛИЦЫНСКИЕ ВИНА белое брют 11.5% 0.75л]" c="Вино игр.ГОЛИЦЫНСКИЕ ВИНА белое брют 11.5% 0.75л"/>
        <s v="[dct_goods].[name_rrun].&amp;[Вино игр.ГОЛИЦЫНСКИЕ ВИНА белое п/сладкое 11.5% 0.75л]" c="Вино игр.ГОЛИЦЫНСКИЕ ВИНА белое п/сладкое 11.5% 0.75л"/>
        <s v="[dct_goods].[name_rrun].&amp;[Вино игр.Дербентское белое п/сладкое 10.5-12.5% 0.75л]" c="Вино игр.Дербентское белое п/сладкое 10.5-12.5% 0.75л"/>
        <s v="[dct_goods].[name_rrun].&amp;[Вино игр.ИСТОРИЧЕСКИЙ КРЫМ белое брют 10.5-12.5% 0.75л]" c="Вино игр.ИСТОРИЧЕСКИЙ КРЫМ белое брют 10.5-12.5% 0.75л"/>
        <s v="[dct_goods].[name_rrun].&amp;[Вино игр.Исторический Крым белое п/сладкое 10.5-12.5% 0.75л]" c="Вино игр.Исторический Крым белое п/сладкое 10.5-12.5% 0.75л"/>
        <s v="[dct_goods].[name_rrun].&amp;[Вино игр.Российское белое п/сл 11% 0.75л Салют]" c="Вино игр.Российское белое п/сл 11% 0.75л Салют"/>
        <s v="[dct_goods].[name_rrun].&amp;[Вино Игр.Российское Игристое Премиум бел п/сладкое 10.5-12.5% 0.75л]" c="Вино Игр.Российское Игристое Премиум бел п/сладкое 10.5-12.5% 0.75л"/>
        <s v="[dct_goods].[name_rrun].&amp;[Вино игр.Российское Премиум белое брют 10.5-13% 0.75л]" c="Вино игр.Российское Премиум белое брют 10.5-13% 0.75л"/>
        <s v="[dct_goods].[name_rrun].&amp;[Вино игр.Советское шампанское белое п/сладкое 10.5-12.5% 0.75л]" c="Вино игр.Советское шампанское белое п/сладкое 10.5-12.5% 0.75л"/>
        <s v="[dct_goods].[name_rrun].&amp;[Вино Игр.Советское шампанское розовое п/сладкое 10.5-12.5% 0.75л]" c="Вино Игр.Советское шампанское розовое п/сладкое 10.5-12.5% 0.75л"/>
        <s v="[dct_goods].[name_rrun].&amp;[Вино Изабелла Оригинальная красное п/сладкое 10-12% 0.7л]" c="Вино Изабелла Оригинальная красное п/сладкое 10-12% 0.7л"/>
        <s v="[dct_goods].[name_rrun].&amp;[Вино Изабелла прекрасная красное п/сладкое 9-11% 0.7л]" c="Вино Изабелла прекрасная красное п/сладкое 9-11% 0.7л"/>
        <s v="[dct_goods].[name_rrun].&amp;[Вино Изабельное красное п/сл 10-12% 1л т/п]" c="Вино Изабельное красное п/сл 10-12% 1л т/п"/>
        <s v="[dct_goods].[name_rrun].&amp;[Вино Исторический Крым Каберне- Бастардо красное сухое 11-13% 0.75л]" c="Вино Исторический Крым Каберне- Бастардо красное сухое 11-13% 0.75л"/>
        <s v="[dct_goods].[name_rrun].&amp;[Вино Исторический Крым Каберне-Бастардо красное п/сладкое 10-12% 0.75л]" c="Вино Исторический Крым Каберне-Бастардо красное п/сладкое 10-12% 0.75л"/>
        <s v="[dct_goods].[name_rrun].&amp;[Вино Исторический Крым Каберне-Саперави красное п/сладкое 10-12% 0.75л]" c="Вино Исторический Крым Каберне-Саперави красное п/сладкое 10-12% 0.75л"/>
        <s v="[dct_goods].[name_rrun].&amp;[Вино Исторический Крым Каберне-Саперави красное сухое 11-13% 0.75л]" c="Вино Исторический Крым Каберне-Саперави красное сухое 11-13% 0.75л"/>
        <s v="[dct_goods].[name_rrun].&amp;[Вино Исторический Крым Мускатное белое сладкое 9-11% 0.75л]" c="Вино Исторический Крым Мускатное белое сладкое 9-11% 0.75л"/>
        <s v="[dct_goods].[name_rrun].&amp;[Вино Исторический Крым Ординарное белое п/сл 10-12% 0.75л]" c="Вино Исторический Крым Ординарное белое п/сл 10-12% 0.75л"/>
        <s v="[dct_goods].[name_rrun].&amp;[Вино Кавк.Побережье Чер.Моря Каберне-Саперави Орд кр п/сл 10-12% 0.75л]" c="Вино Кавк.Побережье Чер.Моря Каберне-Саперави Орд кр п/сл 10-12% 0.75л"/>
        <s v="[dct_goods].[name_rrun].&amp;[Вино Кавказское Побережье Черного Моря Ацетука белое п/сл 10-12% 0.75л]" c="Вино Кавказское Побережье Черного Моря Ацетука белое п/сл 10-12% 0.75л"/>
        <s v="[dct_goods].[name_rrun].&amp;[Вино Кавказское Побережье Черного Моря Мзымта красное п/сладкое 10-12%]" c="Вино Кавказское Побережье Черного Моря Мзымта красное п/сладкое 10-12%"/>
        <s v="[dct_goods].[name_rrun].&amp;[Вино Кавказское Побережье Черного Моря Ширар красное сух 10-12% 0.75л]" c="Вино Кавказское Побережье Черного Моря Ширар красное сух 10-12% 0.75л"/>
        <s v="[dct_goods].[name_rrun].&amp;[Вино КавкПобЧернМоря Каберне-Саперави Ордин красное сухое 10-12% 0.75л]" c="Вино КавкПобЧернМоря Каберне-Саперави Ордин красное сухое 10-12% 0.75л"/>
        <s v="[dct_goods].[name_rrun].&amp;[Вино Кагор Гурзуф красное ликерное 16% 0.75л]" c="Вино Кагор Гурзуф красное ликерное 16% 0.75л"/>
        <s v="[dct_goods].[name_rrun].&amp;[Вино КВАРЕЛЬСКИЙ ПОГРЕБ Киндзмараули красное п/сладкое 10.5-13% 0.75л]" c="Вино КВАРЕЛЬСКИЙ ПОГРЕБ Киндзмараули красное п/сладкое 10.5-13% 0.75л"/>
        <s v="[dct_goods].[name_rrun].&amp;[Вино Коно Сур Токорнал Каберне Совиньон красное п/сухое 12% 0.75л]" c="Вино Коно Сур Токорнал Каберне Совиньон красное п/сухое 12% 0.75л"/>
        <s v="[dct_goods].[name_rrun].&amp;[Вино Коно Сур Токорнал Пино Гриджио белое п/сухое 12% 0.75л]" c="Вино Коно Сур Токорнал Пино Гриджио белое п/сухое 12% 0.75л"/>
        <s v="[dct_goods].[name_rrun].&amp;[Вино Коно Сур Токорнал Розе розовое п/сухое 12% 0.75л]" c="Вино Коно Сур Токорнал Розе розовое п/сухое 12% 0.75л"/>
        <s v="[dct_goods].[name_rrun].&amp;[Вино Коно Сур Токорнал Совиньон Блан белое п/сухое 12.5% 0.75л]" c="Вино Коно Сур Токорнал Совиньон Блан белое п/сухое 12.5% 0.75л"/>
        <s v="[dct_goods].[name_rrun].&amp;[Вино КРЫМ Кадарка Южная красное п/сладкое 10-12% 1л т/п]" c="Вино КРЫМ Кадарка Южная красное п/сладкое 10-12% 1л т/п"/>
        <s v="[dct_goods].[name_rrun].&amp;[Вино КРЫМ Тамянка Южная белое п/сладкое 10-12% 1л т/п]" c="Вино КРЫМ Тамянка Южная белое п/сладкое 10-12% 1л т/п"/>
        <s v="[dct_goods].[name_rrun].&amp;[Вино Кубанская корона Каберне крас п/слад 0.75л]" c="Вино Кубанская корона Каберне крас п/слад 0.75л"/>
        <s v="[dct_goods].[name_rrun].&amp;[Вино ликерное десертное Портвейн 1867 красный 16% 0.75л]" c="Вино ликерное десертное Портвейн 1867 красный 16% 0.75л"/>
        <s v="[dct_goods].[name_rrun].&amp;[Вино ликерное Кагор крепленое 16% 0.75л]" c="Вино ликерное Кагор крепленое 16% 0.75л"/>
        <s v="[dct_goods].[name_rrun].&amp;[Вино Луна Э Гатто крас сух 10-12% 0.75л]" c="Вино Луна Э Гатто крас сух 10-12% 0.75л"/>
        <s v="[dct_goods].[name_rrun].&amp;[Вино МАССАНДРА Кагор красное крепленое ликерное 16% 0.75л]" c="Вино МАССАНДРА Кагор красное крепленое ликерное 16% 0.75л"/>
        <s v="[dct_goods].[name_rrun].&amp;[Вино МАССАНДРА Кокур белое п/сладкое 12% 0.75л]" c="Вино МАССАНДРА Кокур белое п/сладкое 12% 0.75л"/>
        <s v="[dct_goods].[name_rrun].&amp;[Вино МАССАНДРА красное п/сладкое 12% 0.75л]" c="Вино МАССАНДРА красное п/сладкое 12% 0.75л"/>
        <s v="[dct_goods].[name_rrun].&amp;[Вино МАССАНДРА красное сухое 12% 0.75л]" c="Вино МАССАНДРА красное сухое 12% 0.75л"/>
        <s v="[dct_goods].[name_rrun].&amp;[Вино МАССАНДРА розовое п/сладкое 12% 0.75л]" c="Вино МАССАНДРА розовое п/сладкое 12% 0.75л"/>
        <s v="[dct_goods].[name_rrun].&amp;[Вино Минераловодский ВЗ Каберне красное п/сл 10-12% 0.7л]" c="Вино Минераловодский ВЗ Каберне красное п/сл 10-12% 0.7л"/>
        <s v="[dct_goods].[name_rrun].&amp;[Вино МОНАСТЫРСКАЯ ГРОЗДЬ Пасхальное красное п/сладкое 10-12% 0.75л]" c="Вино МОНАСТЫРСКАЯ ГРОЗДЬ Пасхальное красное п/сладкое 10-12% 0.75л"/>
        <s v="[dct_goods].[name_rrun].&amp;[Вино Мускатное белое п/сл 10-12% 1л т/п]" c="Вино Мускатное белое п/сл 10-12% 1л т/п"/>
        <s v="[dct_goods].[name_rrun].&amp;[Вино Мускатное белое п/сладкое 9-11% 0.7л Долина]" c="Вино Мускатное белое п/сладкое 9-11% 0.7л Долина"/>
        <s v="[dct_goods].[name_rrun].&amp;[Вино Мускатное Прекрасное белое п/сладкое 9-11% 0.7л]" c="Вино Мускатное Прекрасное белое п/сладкое 9-11% 0.7л"/>
        <s v="[dct_goods].[name_rrun].&amp;[Вино НУЦА красное п/сладкое 9-11% 0.7л]" c="Вино НУЦА красное п/сладкое 9-11% 0.7л"/>
        <s v="[dct_goods].[name_rrun].&amp;[Вино Пасхальное красное п/сладкое 10-12% 0.7л]" c="Вино Пасхальное красное п/сладкое 10-12% 0.7л"/>
        <s v="[dct_goods].[name_rrun].&amp;[Вино Пикник Изабелла Южная красное сладкое 10-12% 1л]" c="Вино Пикник Изабелла Южная красное сладкое 10-12% 1л"/>
        <s v="[dct_goods].[name_rrun].&amp;[Вино Пикник Мускатный Букет белое сладкое 10-12% 1л]" c="Вино Пикник Мускатный Букет белое сладкое 10-12% 1л"/>
        <s v="[dct_goods].[name_rrun].&amp;[Вино Портвейн красный Алушта красное ликерное 17% 0.75л]" c="Вино Портвейн красный Алушта красное ликерное 17% 0.75л"/>
        <s v="[dct_goods].[name_rrun].&amp;[Вино Православный Благовест красное сладкое 9-11% 0.75л]" c="Вино Православный Благовест красное сладкое 9-11% 0.75л"/>
        <s v="[dct_goods].[name_rrun].&amp;[Вино СВ Каберне-Совиньон красное сухое 11% 0.7л]" c="Вино СВ Каберне-Совиньон красное сухое 11% 0.7л"/>
        <s v="[dct_goods].[name_rrun].&amp;[Вино СОКРОВИЩА КРЫМА Мерло красное п/сладкое 10-12% 0.75л]" c="Вино СОКРОВИЩА КРЫМА Мерло красное п/сладкое 10-12% 0.75л"/>
        <s v="[dct_goods].[name_rrun].&amp;[Вино СОКРОВИЩА КРЫМА Шардоне белое п/сладкое 10-12% 0.75л]" c="Вино СОКРОВИЩА КРЫМА Шардоне белое п/сладкое 10-12% 0.75л"/>
        <s v="[dct_goods].[name_rrun].&amp;[Вино ТАМАНСКАЯ ГРОЗДЬ Антонелла красное п/сладкое 10-12% 1л т/п]" c="Вино ТАМАНСКАЯ ГРОЗДЬ Антонелла красное п/сладкое 10-12% 1л т/п"/>
        <s v="[dct_goods].[name_rrun].&amp;[Вино Таманская гроздь Изабелла любимая кр п/сл 1л]" c="Вино Таманская гроздь Изабелла любимая кр п/сл 1л"/>
        <s v="[dct_goods].[name_rrun].&amp;[Вино ТАМАНСКАЯ МАРКА Изабелла любимая красное  п/сл 10-12% 1л]" c="Вино ТАМАНСКАЯ МАРКА Изабелла любимая красное  п/сл 10-12% 1л"/>
        <s v="[dct_goods].[name_rrun].&amp;[Вино ТАМАНСКАЯ МАРКА Изабелла любимая красное п/сл 10-12% 0.7л]" c="Вино ТАМАНСКАЯ МАРКА Изабелла любимая красное п/сл 10-12% 0.7л"/>
        <s v="[dct_goods].[name_rrun].&amp;[Вино ТАМАНСКАЯ МАРКА Каберне красное п/сл 10-12% 1л]" c="Вино ТАМАНСКАЯ МАРКА Каберне красное п/сл 10-12% 1л"/>
        <s v="[dct_goods].[name_rrun].&amp;[Вино Таманская марка Каберне красное сухое 10-12% 0.7л]" c="Вино Таманская марка Каберне красное сухое 10-12% 0.7л"/>
        <s v="[dct_goods].[name_rrun].&amp;[Вино Таманская марка Каберне красное сухое 10-12% 1л]" c="Вино Таманская марка Каберне красное сухое 10-12% 1л"/>
        <s v="[dct_goods].[name_rrun].&amp;[Вино ТАМАНСКАЯ МАРКА Кубанская лоза Антонелла красное п/сл 10-12% 0.7л]" c="Вино ТАМАНСКАЯ МАРКА Кубанская лоза Антонелла красное п/сл 10-12% 0.7л"/>
        <s v="[dct_goods].[name_rrun].&amp;[Вино ТАМАНСКАЯ МАРКА Кубанская лоза Антонелла красное п/слад 10-12% 1л]" c="Вино ТАМАНСКАЯ МАРКА Кубанская лоза Антонелла красное п/слад 10-12% 1л"/>
        <s v="[dct_goods].[name_rrun].&amp;[Вино ТАМАНСКАЯ МАРКА Кубанская лоза Мускат белое п/сл 10-12% 0.7л]" c="Вино ТАМАНСКАЯ МАРКА Кубанская лоза Мускат белое п/сл 10-12% 0.7л"/>
        <s v="[dct_goods].[name_rrun].&amp;[Вино ТАМАНСКАЯ МАРКА Кубанская лоза Мускат белое п/сладкое 10-12% 1л]" c="Вино ТАМАНСКАЯ МАРКА Кубанская лоза Мускат белое п/сладкое 10-12% 1л"/>
        <s v="[dct_goods].[name_rrun].&amp;[Вино Таманская марка Кубанская лоза Шардоне белое сухое 10-12% 0.7л]" c="Вино Таманская марка Кубанская лоза Шардоне белое сухое 10-12% 0.7л"/>
        <s v="[dct_goods].[name_rrun].&amp;[Вино ТАМАНСКАЯ МАРКА Кубанская лоза Шардоне белое сухое 10-12% 1л]" c="Вино ТАМАНСКАЯ МАРКА Кубанская лоза Шардоне белое сухое 10-12% 1л"/>
        <s v="[dct_goods].[name_rrun].&amp;[Вино ТАМАНСКАЯ МАРКА Мускат белое п/сл 10-12% 0.7л]" c="Вино ТАМАНСКАЯ МАРКА Мускат белое п/сл 10-12% 0.7л"/>
        <s v="[dct_goods].[name_rrun].&amp;[Вино Таманская марка Мускат белое п/сл 10-12% 1л]" c="Вино Таманская марка Мускат белое п/сл 10-12% 1л"/>
        <s v="[dct_goods].[name_rrun].&amp;[Вино ТАМАНСКАЯ МАРКА Шардоне белое п/сл 10-12% 1л]" c="Вино ТАМАНСКАЯ МАРКА Шардоне белое п/сл 10-12% 1л"/>
        <s v="[dct_goods].[name_rrun].&amp;[Вино Таманская марка Шардоне белое сухое 10-12% 0.7л]" c="Вино Таманская марка Шардоне белое сухое 10-12% 0.7л"/>
        <s v="[dct_goods].[name_rrun].&amp;[Вино Таманская марка Шардоне белое сухое 10-12% 1л]" c="Вино Таманская марка Шардоне белое сухое 10-12% 1л"/>
        <s v="[dct_goods].[name_rrun].&amp;[Вино Таманские холмы белое п/сладкое 9-11% 0.7л]" c="Вино Таманские холмы белое п/сладкое 9-11% 0.7л"/>
        <s v="[dct_goods].[name_rrun].&amp;[Вино Таманские холмы красное п/сладкое 9-11% 0.7л]" c="Вино Таманские холмы красное п/сладкое 9-11% 0.7л"/>
        <s v="[dct_goods].[name_rrun].&amp;[Вино Уна Делисия Совиньон Блан бел сух 0.75л]" c="Вино Уна Делисия Совиньон Блан бел сух 0.75л"/>
        <s v="[dct_goods].[name_rrun].&amp;[Вино Фронтера Карменер красное п/сухое 12% 0.75л]" c="Вино Фронтера Карменер красное п/сухое 12% 0.75л"/>
        <s v="[dct_goods].[name_rrun].&amp;[Вино Фронтера Шардоне белое п/сухое 12.5% 0.75л]" c="Вино Фронтера Шардоне белое п/сухое 12.5% 0.75л"/>
        <s v="[dct_goods].[name_rrun].&amp;[Вино Фрукт.Норд Роял белое п/слад 0.7л]" c="Вино Фрукт.Норд Роял белое п/слад 0.7л"/>
        <s v="[dct_goods].[name_rrun].&amp;[Вино Фрукт.Русская мозайка Рябина Коньяч.п/сл 0.5л]" c="Вино Фрукт.Русская мозайка Рябина Коньяч.п/сл 0.5л"/>
        <s v="[dct_goods].[name_rrun].&amp;[Вино Церковное таинство красное сладкое 10-12% 0.75л]" c="Вино Церковное таинство красное сладкое 10-12% 0.75л"/>
        <s v="[dct_goods].[name_rrun].&amp;[Вино ЧЕРНОМОРСКАЯ ГРОЗДЬ Антонелла красное п/сладкое 10-12% 1л т/п]" c="Вино ЧЕРНОМОРСКАЯ ГРОЗДЬ Антонелла красное п/сладкое 10-12% 1л т/п"/>
        <s v="[dct_goods].[name_rrun].&amp;[Вино Черноморская Гроздь белое п/сладкое 10-12% 1л]" c="Вино Черноморская Гроздь белое п/сладкое 10-12% 1л"/>
        <s v="[dct_goods].[name_rrun].&amp;[Вино ЧЕРНОМОРСКАЯ ГРОЗДЬ Изабелла Любимая красное п/сл 10-12% 1л]" c="Вино ЧЕРНОМОРСКАЯ ГРОЗДЬ Изабелла Любимая красное п/сл 10-12% 1л"/>
        <s v="[dct_goods].[name_rrun].&amp;[Вино ЧЕРНОМОРСКАЯ ГРОЗДЬ Изабелла Таманская красное п/сл 10-12% 1л]" c="Вино ЧЕРНОМОРСКАЯ ГРОЗДЬ Изабелла Таманская красное п/сл 10-12% 1л"/>
        <s v="[dct_goods].[name_rrun].&amp;[Вино Черноморская Гроздь красное п/сл 10-12% 1л]" c="Вино Черноморская Гроздь красное п/сл 10-12% 1л"/>
        <s v="[dct_goods].[name_rrun].&amp;[Вино Шардоне Таманское белое сухое 11.5-12.5%  0.75л]" c="Вино Шардоне Таманское белое сухое 11.5-12.5%  0.75л"/>
        <s v="[dct_goods].[name_rrun].&amp;[Вино ШТОПОР Бастардо красное сухое 10-12% 0.75л]" c="Вино ШТОПОР Бастардо красное сухое 10-12% 0.75л"/>
        <s v="[dct_goods].[name_rrun].&amp;[Вино ШТОПОР Каберне Совиньон красное п/сл 10-12% 0.75л]" c="Вино ШТОПОР Каберне Совиньон красное п/сл 10-12% 0.75л"/>
        <s v="[dct_goods].[name_rrun].&amp;[Вино ШТОПОР Совиньон Блан белое п/сл 10-12% 0.75л]" c="Вино ШТОПОР Совиньон Блан белое п/сл 10-12% 0.75л"/>
        <s v="[dct_goods].[name_rrun].&amp;[Вино Эль Тентадор белое п/сладкое 10-12% 0.75л]" c="Вино Эль Тентадор белое п/сладкое 10-12% 0.75л"/>
        <s v="[dct_goods].[name_rrun].&amp;[Вино Эль Тентадор красное полусладкое 10-12% 0.75л]" c="Вино Эль Тентадор красное полусладкое 10-12% 0.75л"/>
        <s v="[dct_goods].[name_rrun].&amp;[Вино ЮЖНЫЙ ДВОРИК белое п/сл 10-12% 0.75л]" c="Вино ЮЖНЫЙ ДВОРИК белое п/сл 10-12% 0.75л"/>
        <s v="[dct_goods].[name_rrun].&amp;[Вино ЮЖНЫЙ ДВОРИК красное п/сл 10-12% 0.75л]" c="Вино ЮЖНЫЙ ДВОРИК красное п/сл 10-12% 0.75л"/>
        <s v="[dct_goods].[name_rrun].&amp;[Вино Южный дворик красное сухое 10-12% 0.75л]" c="Вино Южный дворик красное сухое 10-12% 0.75л"/>
        <s v="[dct_goods].[name_rrun].&amp;[Виноград вес]" c="Виноград вес"/>
        <s v="[dct_goods].[name_rrun].&amp;[Виноград ИМПОРТ вес]" c="Виноград ИМПОРТ вес"/>
        <s v="[dct_goods].[name_rrun].&amp;[Виноград Импорт вес / архив]" c="Виноград Импорт вес / архив"/>
        <s v="[dct_goods].[name_rrun].&amp;[Виноград красный вес]" c="Виноград красный вес"/>
        <s v="[dct_goods].[name_rrun].&amp;[Виноград красный ИМПОРТ вес]" c="Виноград красный ИМПОРТ вес"/>
        <s v="[dct_goods].[name_rrun].&amp;[Виноград Тайфи вес]" c="Виноград Тайфи вес"/>
        <s v="[dct_goods].[name_rrun].&amp;[Виноград Шайн Мускат вес]" c="Виноград Шайн Мускат вес"/>
        <s v="[dct_goods].[name_rrun].&amp;[Виски ABERFORT 40% 0.5л]" c="Виски ABERFORT 40% 0.5л"/>
        <s v="[dct_goods].[name_rrun].&amp;[Виски BUSHMILLS Ориджинал 40% 0.7л]" c="Виски BUSHMILLS Ориджинал 40% 0.7л"/>
        <s v="[dct_goods].[name_rrun].&amp;[Виски FIRE&amp;WOOD купажированный 40% 0.7л]" c="Виски FIRE&amp;WOOD купажированный 40% 0.7л"/>
        <s v="[dct_goods].[name_rrun].&amp;[Виски FOWLERS зерновой ординарный 40% 0.5л]" c="Виски FOWLERS зерновой ординарный 40% 0.5л"/>
        <s v="[dct_goods].[name_rrun].&amp;[Виски KING CHARLES 40% 0.2л]" c="Виски KING CHARLES 40% 0.2л"/>
        <s v="[dct_goods].[name_rrun].&amp;[Виски LUCKY NUCKY 3года 40% 0.7л]" c="Виски LUCKY NUCKY 3года 40% 0.7л"/>
        <s v="[dct_goods].[name_rrun].&amp;[Виски NUCKY THOMPSON 3года 40% 0.7л]" c="Виски NUCKY THOMPSON 3года 40% 0.7л"/>
        <s v="[dct_goods].[name_rrun].&amp;[Виски Sir Airell 40% 0.5л]" c="Виски Sir Airell 40% 0.5л"/>
        <s v="[dct_goods].[name_rrun].&amp;[Виски STEERSMAN зерновой 40% 0.5л]" c="Виски STEERSMAN зерновой 40% 0.5л"/>
        <s v="[dct_goods].[name_rrun].&amp;[Виски WILLIAM LAWSON'S Купажированный 40% 0.7л]" c="Виски WILLIAM LAWSON'S Купажированный 40% 0.7л"/>
        <s v="[dct_goods].[name_rrun].&amp;[Виски Your Choice 6 40% 0.5л]" c="Виски Your Choice 6 40% 0.5л"/>
        <s v="[dct_goods].[name_rrun].&amp;[Виски Джонни Уокер Рэд Лейбл купажированный 40% 0.7л]" c="Виски Джонни Уокер Рэд Лейбл купажированный 40% 0.7л"/>
        <s v="[dct_goods].[name_rrun].&amp;[Виски Фокс Энд Догс купажированный 40% 0.5л]" c="Виски Фокс Энд Догс купажированный 40% 0.5л"/>
        <s v="[dct_goods].[name_rrun].&amp;[Виски Фоулерс зерновой 40% 0.5л]" c="Виски Фоулерс зерновой 40% 0.5л"/>
        <s v="[dct_goods].[name_rrun].&amp;[Витушка 200г уп КЛЯВЛИНСКИЙ ХЛЕБОСОЛЪ]" c="Витушка 200г уп КЛЯВЛИНСКИЙ ХЛЕБОСОЛЪ"/>
        <s v="[dct_goods].[name_rrun].&amp;[Витушка КИНДЕ Сдобная 350г уп]" c="Витушка КИНДЕ Сдобная 350г уп"/>
        <s v="[dct_goods].[name_rrun].&amp;[Вишня б/зам МОРОЗКО GREEN Без косточки 300г]" c="Вишня б/зам МОРОЗКО GREEN Без косточки 300г"/>
        <s v="[dct_goods].[name_rrun].&amp;[Вода Детская ФРУТОНЯНЯ н/газ 0.33л пэт]" c="Вода Детская ФРУТОНЯНЯ н/газ 0.33л пэт"/>
        <s v="[dct_goods].[name_rrun].&amp;[Вода Детская ФРУТОНЯНЯ н/газ 5л пэт]" c="Вода Детская ФРУТОНЯНЯ н/газ 5л пэт"/>
        <s v="[dct_goods].[name_rrun].&amp;[Вода мин.RODNIKOFF Славяновская вершина газ 1.5л пэт]" c="Вода мин.RODNIKOFF Славяновская вершина газ 1.5л пэт"/>
        <s v="[dct_goods].[name_rrun].&amp;[Вода мин.RODNIKOFF Славяновская газ 1.5л пэт]" c="Вода мин.RODNIKOFF Славяновская газ 1.5л пэт"/>
        <s v="[dct_goods].[name_rrun].&amp;[Вода мин.АРХЫЗ Vita газ 1.5л пэт]" c="Вода мин.АРХЫЗ Vita газ 1.5л пэт"/>
        <s v="[dct_goods].[name_rrun].&amp;[Вода мин.АШ-ТАУ газ 0.5л с/б]" c="Вода мин.АШ-ТАУ газ 0.5л с/б"/>
        <s v="[dct_goods].[name_rrun].&amp;[Вода мин.БОДРЯНКА газ 0.5л пэт]" c="Вода мин.БОДРЯНКА газ 0.5л пэт"/>
        <s v="[dct_goods].[name_rrun].&amp;[Вода мин.БОДРЯНКА газированная 1.5л пэт]" c="Вода мин.БОДРЯНКА газированная 1.5л пэт"/>
        <s v="[dct_goods].[name_rrun].&amp;[Вода мин.БОДРЯНКА н/газ 0.5л пэт]" c="Вода мин.БОДРЯНКА н/газ 0.5л пэт"/>
        <s v="[dct_goods].[name_rrun].&amp;[Вода мин.БОДРЯНКА н/газ 5л пэт]" c="Вода мин.БОДРЯНКА н/газ 5л пэт"/>
        <s v="[dct_goods].[name_rrun].&amp;[Вода мин.БОДРЯНКА негазированная 1.5л пэт]" c="Вода мин.БОДРЯНКА негазированная 1.5л пэт"/>
        <s v="[dct_goods].[name_rrun].&amp;[Вода мин.ВОЛЖАНКА газ 1.7л пэт]" c="Вода мин.ВОЛЖАНКА газ 1.7л пэт"/>
        <s v="[dct_goods].[name_rrun].&amp;[Вода мин.ГОРНАЯ ПОЛЯНА газ 1.5л пэт]" c="Вода мин.ГОРНАЯ ПОЛЯНА газ 1.5л пэт"/>
        <s v="[dct_goods].[name_rrun].&amp;[Вода мин.ЕССЕНТУКИ N4 газ 0.75л пэт]" c="Вода мин.ЕССЕНТУКИ N4 газ 0.75л пэт"/>
        <s v="[dct_goods].[name_rrun].&amp;[Вода мин.ЗДРАВНИЦЫ МИРА газ 17 лакколитов 1.5л пэт]" c="Вода мин.ЗДРАВНИЦЫ МИРА газ 17 лакколитов 1.5л пэт"/>
        <s v="[dct_goods].[name_rrun].&amp;[Вода мин.ЗДРАВНИЦЫ МИРА газ 4 источника 1.5л пэт]" c="Вода мин.ЗДРАВНИЦЫ МИРА газ 4 источника 1.5л пэт"/>
        <s v="[dct_goods].[name_rrun].&amp;[Вода мин.КАПЕЛИЯ н/газ 0.5л пэт]" c="Вода мин.КАПЕЛИЯ н/газ 0.5л пэт"/>
        <s v="[dct_goods].[name_rrun].&amp;[Вода мин.КАПЕЛИЯ н/газ 1.5л пэт]" c="Вода мин.КАПЕЛИЯ н/газ 1.5л пэт"/>
        <s v="[dct_goods].[name_rrun].&amp;[Вода мин.ЛИПЕЦКАЯ газ 1.5л пэт]" c="Вода мин.ЛИПЕЦКАЯ газ 1.5л пэт"/>
        <s v="[dct_goods].[name_rrun].&amp;[Вода мин.НАРЗАН газированная 1.5л пэт]" c="Вода мин.НАРЗАН газированная 1.5л пэт"/>
        <s v="[dct_goods].[name_rrun].&amp;[Вода пит.AQUA ANIMA газ 0.6л пэт]" c="Вода пит.AQUA ANIMA газ 0.6л пэт"/>
        <s v="[dct_goods].[name_rrun].&amp;[Вода пит.AQUA ANIMA газ 1.7л пэт]" c="Вода пит.AQUA ANIMA газ 1.7л пэт"/>
        <s v="[dct_goods].[name_rrun].&amp;[Вода пит.AQUA ANIMA н/газ 0.6л пэт]" c="Вода пит.AQUA ANIMA н/газ 0.6л пэт"/>
        <s v="[dct_goods].[name_rrun].&amp;[Вода пит.AQUA ANIMA н/газ 1.7л пэт]" c="Вода пит.AQUA ANIMA н/газ 1.7л пэт"/>
        <s v="[dct_goods].[name_rrun].&amp;[Вода пит.LEV Н/газ 5л пэт]" c="Вода пит.LEV Н/газ 5л пэт"/>
        <s v="[dct_goods].[name_rrun].&amp;[Вода пит.АЙСБЕРГ газ 1.5л пэт]" c="Вода пит.АЙСБЕРГ газ 1.5л пэт"/>
        <s v="[dct_goods].[name_rrun].&amp;[Вода пит.АЙСБЕРГ н/газ 1.5л пэт]" c="Вода пит.АЙСБЕРГ н/газ 1.5л пэт"/>
        <s v="[dct_goods].[name_rrun].&amp;[Вода пит.БЛЮ КРИСТАЛЛ н/газ 1.5л пэт]" c="Вода пит.БЛЮ КРИСТАЛЛ н/газ 1.5л пэт"/>
        <s v="[dct_goods].[name_rrun].&amp;[Вода пит.БУКЕТ ЧУВАШИИ газ 1.5л пэт]" c="Вода пит.БУКЕТ ЧУВАШИИ газ 1.5л пэт"/>
        <s v="[dct_goods].[name_rrun].&amp;[Вода пит.БУЯН газ 1.5л пэт]" c="Вода пит.БУЯН газ 1.5л пэт"/>
        <s v="[dct_goods].[name_rrun].&amp;[Вода пит.БУЯН н/газ 1.5л пэт]" c="Вода пит.БУЯН н/газ 1.5л пэт"/>
        <s v="[dct_goods].[name_rrun].&amp;[Вода пит.ВОЛЖАНКА Лимон негазированная 0.5л пэт]" c="Вода пит.ВОЛЖАНКА Лимон негазированная 0.5л пэт"/>
        <s v="[dct_goods].[name_rrun].&amp;[Вода пит.ДЛЯ ЗДОРОВЬЯ н/газ 5л пэт]" c="Вода пит.ДЛЯ ЗДОРОВЬЯ н/газ 5л пэт"/>
        <s v="[dct_goods].[name_rrun].&amp;[Вода пит.ДУШЕВНАЯ КАПЛЯ газ 0.6л пэт]" c="Вода пит.ДУШЕВНАЯ КАПЛЯ газ 0.6л пэт"/>
        <s v="[dct_goods].[name_rrun].&amp;[Вода пит.КОЗЕЛЬСКАЯ н/газ 5л пэт]" c="Вода пит.КОЗЕЛЬСКАЯ н/газ 5л пэт"/>
        <s v="[dct_goods].[name_rrun].&amp;[Вода пит.МИНЗИЛЯ газ 1.5л пэт]" c="Вода пит.МИНЗИЛЯ газ 1.5л пэт"/>
        <s v="[dct_goods].[name_rrun].&amp;[Вода пит.МИНЗИЛЯ н/газ 1.5л пэт]" c="Вода пит.МИНЗИЛЯ н/газ 1.5л пэт"/>
        <s v="[dct_goods].[name_rrun].&amp;[Вода пит.РОДНИКОВАЯ+ газ 1.5л пэт]" c="Вода пит.РОДНИКОВАЯ+ газ 1.5л пэт"/>
        <s v="[dct_goods].[name_rrun].&amp;[Вода пит.РОДНИКОВАЯ+ газ Магний+Калий 0.5л пэт]" c="Вода пит.РОДНИКОВАЯ+ газ Магний+Калий 0.5л пэт"/>
        <s v="[dct_goods].[name_rrun].&amp;[Вода пит.РОДНИКОВАЯ+ н/газ 1.5л пэт]" c="Вода пит.РОДНИКОВАЯ+ н/газ 1.5л пэт"/>
        <s v="[dct_goods].[name_rrun].&amp;[Вода пит.РОДНИКОВАЯ+ н/газ 5л пэт]" c="Вода пит.РОДНИКОВАЯ+ н/газ 5л пэт"/>
        <s v="[dct_goods].[name_rrun].&amp;[Вода пит.РОДНИКОВАЯ+ н/газ Магний+Калий 0.5л пэт]" c="Вода пит.РОДНИКОВАЯ+ н/газ Магний+Калий 0.5л пэт"/>
        <s v="[dct_goods].[name_rrun].&amp;[Вода пит.САБАНТУЙ газ 1.5л пэт]" c="Вода пит.САБАНТУЙ газ 1.5л пэт"/>
        <s v="[dct_goods].[name_rrun].&amp;[Вода пит.САБАНТУЙ н/газ 1.5л пэт]" c="Вода пит.САБАНТУЙ н/газ 1.5л пэт"/>
        <s v="[dct_goods].[name_rrun].&amp;[Вода пит.САБАНТУЙ-2 н/газ 5л пэт]" c="Вода пит.САБАНТУЙ-2 н/газ 5л пэт"/>
        <s v="[dct_goods].[name_rrun].&amp;[Вода пит.СЕЛЕНА газ.1.5л пэт]" c="Вода пит.СЕЛЕНА газ.1.5л пэт"/>
        <s v="[dct_goods].[name_rrun].&amp;[Вода пит.СЕЛЕНА н/газ.1.5л пэт]" c="Вода пит.СЕЛЕНА н/газ.1.5л пэт"/>
        <s v="[dct_goods].[name_rrun].&amp;[Вода пит.ЧЕРНОГОЛОВКА Бэйби Оранжевая корова н/газ 1.5л пэт]" c="Вода пит.ЧЕРНОГОЛОВКА Бэйби Оранжевая корова н/газ 1.5л пэт"/>
        <s v="[dct_goods].[name_rrun].&amp;[Вода пит.ЧЕРНОРЕЧЕНСКАЯ газ 0.5л пэт]" c="Вода пит.ЧЕРНОРЕЧЕНСКАЯ газ 0.5л пэт"/>
        <s v="[dct_goods].[name_rrun].&amp;[Вода пит.ЧЕРНОРЕЧЕНСКАЯ газ 1.5л пэт]" c="Вода пит.ЧЕРНОРЕЧЕНСКАЯ газ 1.5л пэт"/>
        <s v="[dct_goods].[name_rrun].&amp;[Вода пит.ЧЕРНОРЕЧЕНСКАЯ н/газ 0.5л пэт]" c="Вода пит.ЧЕРНОРЕЧЕНСКАЯ н/газ 0.5л пэт"/>
        <s v="[dct_goods].[name_rrun].&amp;[Вода пит.ЧЕРНОРЕЧЕНСКАЯ н/газ 1.5л пэт]" c="Вода пит.ЧЕРНОРЕЧЕНСКАЯ н/газ 1.5л пэт"/>
        <s v="[dct_goods].[name_rrun].&amp;[Водка  Питейный дом Домашняя 40% 0.5л]" c="Водка  Питейный дом Домашняя 40% 0.5л"/>
        <s v="[dct_goods].[name_rrun].&amp;[Водка 100 лет Чувашии Золотая 40% 0.5л]" c="Водка 100 лет Чувашии Золотая 40% 0.5л"/>
        <s v="[dct_goods].[name_rrun].&amp;[Водка Illusion 40% 0.5л]" c="Водка Illusion 40% 0.5л"/>
        <s v="[dct_goods].[name_rrun].&amp;[Водка PARKA 40% 0.5л]" c="Водка PARKA 40% 0.5л"/>
        <s v="[dct_goods].[name_rrun].&amp;[Водка STOLICHNAYA 40% 0.25л]" c="Водка STOLICHNAYA 40% 0.25л"/>
        <s v="[dct_goods].[name_rrun].&amp;[Водка TUNDRA Authentic Водка крайнего севера 40% 0.25л]" c="Водка TUNDRA Authentic Водка крайнего севера 40% 0.25л"/>
        <s v="[dct_goods].[name_rrun].&amp;[Водка TUNDRA Authentic Водка крайнего севера 40% 0.5л]" c="Водка TUNDRA Authentic Водка крайнего севера 40% 0.5л"/>
        <s v="[dct_goods].[name_rrun].&amp;[Водка АРХАНГЕЛЬСКАЯ Северная выдержка 40% 0.5л]" c="Водка АРХАНГЕЛЬСКАЯ Северная выдержка 40% 0.5л"/>
        <s v="[dct_goods].[name_rrun].&amp;[Водка БАЙКАЛ 40% 0.5л]" c="Водка БАЙКАЛ 40% 0.5л"/>
        <s v="[dct_goods].[name_rrun].&amp;[Водка БЕЛАЯ БЕРЕЗКА Золотая 40% 0.5л]" c="Водка БЕЛАЯ БЕРЕЗКА Золотая 40% 0.5л"/>
        <s v="[dct_goods].[name_rrun].&amp;[Водка Белгородская Люкс 40% 0.5л]" c="Водка Белгородская Люкс 40% 0.5л"/>
        <s v="[dct_goods].[name_rrun].&amp;[Водка БЕЛЕНЬКАЯ Особая Белая смородина Альфа 40% 0.5л]" c="Водка БЕЛЕНЬКАЯ Особая Белая смородина Альфа 40% 0.5л"/>
        <s v="[dct_goods].[name_rrun].&amp;[Водка БЕЛОГОРОЧКА Пшеничная 40% 0.5л]" c="Водка БЕЛОГОРОЧКА Пшеничная 40% 0.5л"/>
        <s v="[dct_goods].[name_rrun].&amp;[Водка БУФЕТНАЯ ТРАДИЦИЯ Экспорт 40% 0.5л]" c="Водка БУФЕТНАЯ ТРАДИЦИЯ Экспорт 40% 0.5л"/>
        <s v="[dct_goods].[name_rrun].&amp;[Водка ВZвод 40% 0.25л]" c="Водка ВZвод 40% 0.25л"/>
        <s v="[dct_goods].[name_rrun].&amp;[Водка Горное озеро 40% 0.5л]" c="Водка Горное озеро 40% 0.5л"/>
        <s v="[dct_goods].[name_rrun].&amp;[Водка ГРАФ ЛЕДОФФ 40% 0.5л]" c="Водка ГРАФ ЛЕДОФФ 40% 0.5л"/>
        <s v="[dct_goods].[name_rrun].&amp;[Водка Давай за нас 40% 0.25л]" c="Водка Давай за нас 40% 0.25л"/>
        <s v="[dct_goods].[name_rrun].&amp;[Водка Дикий мед На прополисе 40% 0.5л]" c="Водка Дикий мед На прополисе 40% 0.5л"/>
        <s v="[dct_goods].[name_rrun].&amp;[Водка Заводская 40% 0.5л]" c="Водка Заводская 40% 0.5л"/>
        <s v="[dct_goods].[name_rrun].&amp;[Водка ЗЕРНА СЕВЕРА 40% 0.5л с/б]" c="Водка ЗЕРНА СЕВЕРА 40% 0.5л с/б"/>
        <s v="[dct_goods].[name_rrun].&amp;[Водка Золото Башкирии Люкс 40% 0.25л]" c="Водка Золото Башкирии Люкс 40% 0.25л"/>
        <s v="[dct_goods].[name_rrun].&amp;[Водка Золото Башкирии Люкс 40% 0.5л]" c="Водка Золото Башкирии Люкс 40% 0.5л"/>
        <s v="[dct_goods].[name_rrun].&amp;[Водка Казанская престижная 38% 0.25л]" c="Водка Казанская престижная 38% 0.25л"/>
        <s v="[dct_goods].[name_rrun].&amp;[Водка Казанская престижная 38% 0.5л]" c="Водка Казанская престижная 38% 0.5л"/>
        <s v="[dct_goods].[name_rrun].&amp;[Водка КОНОПЛЯНКА Заповедная 40% 0.5л]" c="Водка КОНОПЛЯНКА Заповедная 40% 0.5л"/>
        <s v="[dct_goods].[name_rrun].&amp;[Водка КУПАВА Мягкая 40% 0.5л]" c="Водка КУПАВА Мягкая 40% 0.5л"/>
        <s v="[dct_goods].[name_rrun].&amp;[Водка МАЙКОПСКАЯ 40% 0.5л]" c="Водка МАЙКОПСКАЯ 40% 0.5л"/>
        <s v="[dct_goods].[name_rrun].&amp;[Водка Медвежий край Морозная 40% 0.5л с/б]" c="Водка Медвежий край Морозная 40% 0.5л с/б"/>
        <s v="[dct_goods].[name_rrun].&amp;[Водка МЯГКОВ Серебряная 40% 0.25л]" c="Водка МЯГКОВ Серебряная 40% 0.25л"/>
        <s v="[dct_goods].[name_rrun].&amp;[Водка МЯГКОВ Серебряная 40% 0.5л]" c="Водка МЯГКОВ Серебряная 40% 0.5л"/>
        <s v="[dct_goods].[name_rrun].&amp;[Водка НА ДОНЫШКЕ 40% 0.25л]" c="Водка НА ДОНЫШКЕ 40% 0.25л"/>
        <s v="[dct_goods].[name_rrun].&amp;[Водка На Донышке 40% 0.5л]" c="Водка На Донышке 40% 0.5л"/>
        <s v="[dct_goods].[name_rrun].&amp;[Водка Нектар колоска На молоке 40% 0.5л]" c="Водка Нектар колоска На молоке 40% 0.5л"/>
        <s v="[dct_goods].[name_rrun].&amp;[Водка ПЕРЕПЕЛКА Деревенская 40% 0.5л]" c="Водка ПЕРЕПЕЛКА Деревенская 40% 0.5л"/>
        <s v="[dct_goods].[name_rrun].&amp;[Водка ПЯТЬ ОЗЕР 40% 0.5л]" c="Водка ПЯТЬ ОЗЕР 40% 0.5л"/>
        <s v="[dct_goods].[name_rrun].&amp;[Водка ПЯТЬ ОЗЕР Премиум 40% 0.5л]" c="Водка ПЯТЬ ОЗЕР Премиум 40% 0.5л"/>
        <s v="[dct_goods].[name_rrun].&amp;[Водка РУССКАЯ ВАЛЮТА 38% 0.25л]" c="Водка РУССКАЯ ВАЛЮТА 38% 0.25л"/>
        <s v="[dct_goods].[name_rrun].&amp;[Водка Русская сталь Настоящая 40% 0.5л]" c="Водка Русская сталь Настоящая 40% 0.5л"/>
        <s v="[dct_goods].[name_rrun].&amp;[Водка Русь Матушка Премиум 40% 0.5л]" c="Водка Русь Матушка Премиум 40% 0.5л"/>
        <s v="[dct_goods].[name_rrun].&amp;[Водка Саранская 40% 0.5л]" c="Водка Саранская 40% 0.5л"/>
        <s v="[dct_goods].[name_rrun].&amp;[Водка СЛАВЯНСКАЯ Мягкая На березовых почках 40% 0.25л]" c="Водка СЛАВЯНСКАЯ Мягкая На березовых почках 40% 0.25л"/>
        <s v="[dct_goods].[name_rrun].&amp;[Водка Сталковская Альфа 40% 0.5л]" c="Водка Сталковская Альфа 40% 0.5л"/>
        <s v="[dct_goods].[name_rrun].&amp;[Водка Старая Казань Люкс 40% 0.25л]" c="Водка Старая Казань Люкс 40% 0.25л"/>
        <s v="[dct_goods].[name_rrun].&amp;[Водка Старая Казань Люкс 40% 0.5л]" c="Водка Старая Казань Люкс 40% 0.5л"/>
        <s v="[dct_goods].[name_rrun].&amp;[Водка Столичная 40% 0.5л]" c="Водка Столичная 40% 0.5л"/>
        <s v="[dct_goods].[name_rrun].&amp;[Водка Усадская Хлебная 38% 0.5л]" c="Водка Усадская Хлебная 38% 0.5л"/>
        <s v="[dct_goods].[name_rrun].&amp;[Водка ХЛЕБНАЯ Мягкая 40% 0.5л]" c="Водка ХЛЕБНАЯ Мягкая 40% 0.5л"/>
        <s v="[dct_goods].[name_rrun].&amp;[Водка ХЛЕБНЫЙ КОЛОС 40% 0.5л]" c="Водка ХЛЕБНЫЙ КОЛОС 40% 0.5л"/>
        <s v="[dct_goods].[name_rrun].&amp;[Водка Хорта Серебряная прохлада Особая 40% 0.5л]" c="Водка Хорта Серебряная прохлада Особая 40% 0.5л"/>
        <s v="[dct_goods].[name_rrun].&amp;[Водка ЦАРСКАЯ Органик 40% 0.5л]" c="Водка ЦАРСКАЯ Органик 40% 0.5л"/>
        <s v="[dct_goods].[name_rrun].&amp;[Водка Честная 40% 0.5л]" c="Водка Честная 40% 0.5л"/>
        <s v="[dct_goods].[name_rrun].&amp;[Водолазка мужская_]" c="Водолазка мужская_"/>
        <s v="[dct_goods].[name_rrun].&amp;[Водосгон OKTAN 270мм]" c="Водосгон OKTAN 270мм"/>
        <s v="[dct_goods].[name_rrun].&amp;[Водосгон OKTAN Двухсторонний арт.А3-01-38_]" c="Водосгон OKTAN Двухсторонний арт.А3-01-38_"/>
        <s v="[dct_goods].[name_rrun].&amp;[Воздушная кукуруза МАККОРН Карамель 180г]" c="Воздушная кукуруза МАККОРН Карамель 180г"/>
        <s v="[dct_goods].[name_rrun].&amp;[Воздушная кукуруза МАККОРН Соленый 250г]" c="Воздушная кукуруза МАККОРН Соленый 250г"/>
        <s v="[dct_goods].[name_rrun].&amp;[Воздушное суфле ПУХЛЫЙ КРОЛИК С начинкой Кола 85г]" c="Воздушное суфле ПУХЛЫЙ КРОЛИК С начинкой Кола 85г"/>
        <s v="[dct_goods].[name_rrun].&amp;[Воздушный шар ФЕНИКС ПРЕЗЕНТ Праздничный Фольгированный_]" c="Воздушный шар ФЕНИКС ПРЕЗЕНТ Праздничный Фольгированный_"/>
        <s v="[dct_goods].[name_rrun].&amp;[Вок зам.AGAMA Азиатский С говядиной и овощами 250г]" c="Вок зам.AGAMA Азиатский С говядиной и овощами 250г"/>
        <s v="[dct_goods].[name_rrun].&amp;[Воронка д/топлива и тех.жидкостей OKTAN ONLY 135мм_]" c="Воронка д/топлива и тех.жидкостей OKTAN ONLY 135мм_"/>
        <s v="[dct_goods].[name_rrun].&amp;[Воск для обуви SALTON Professional Бесцветный 70мл банка]" c="Воск для обуви SALTON Professional Бесцветный 70мл банка"/>
        <s v="[dct_goods].[name_rrun].&amp;[Выпрямитель CENTEK CT-2017 Black_]" c="Выпрямитель CENTEK CT-2017 Black_"/>
        <s v="[dct_goods].[name_rrun].&amp;[Гавайская смесь б/зам Овощная 1кг]" c="Гавайская смесь б/зам Овощная 1кг"/>
        <s v="[dct_goods].[name_rrun].&amp;[Гавайская смесь б/зам.AGAMA 400г]" c="Гавайская смесь б/зам.AGAMA 400г"/>
        <s v="[dct_goods].[name_rrun].&amp;[Гавайская смесь б/зам.БОЛЬШАЯ ГРЯДКА 800г]" c="Гавайская смесь б/зам.БОЛЬШАЯ ГРЯДКА 800г"/>
        <s v="[dct_goods].[name_rrun].&amp;[Газ NIKA Универсальный Всесезонный 220г]" c="Газ NIKA Универсальный Всесезонный 220г"/>
        <s v="[dct_goods].[name_rrun].&amp;[Газ д/портативных газовых приборов Универсальный Всесезонный 220г]" c="Газ д/портативных газовых приборов Универсальный Всесезонный 220г"/>
        <s v="[dct_goods].[name_rrun].&amp;[Газовая горелка VELTON PARK Для баллона]" c="Газовая горелка VELTON PARK Для баллона"/>
        <s v="[dct_goods].[name_rrun].&amp;[Галоши женские EVASHOES Черный р.36-41 арт.EK-18L11/1]" c="Галоши женские EVASHOES Черный р.36-41 арт.EK-18L11/1"/>
        <s v="[dct_goods].[name_rrun].&amp;[Галоши женские МАГИКОМ Меховые р.36-41]" c="Галоши женские МАГИКОМ Меховые р.36-41"/>
        <s v="[dct_goods].[name_rrun].&amp;[Галоши женские МАГИКОМ холодные р.36-41_]" c="Галоши женские МАГИКОМ холодные р.36-41_"/>
        <s v="[dct_goods].[name_rrun].&amp;[Галоши женские Меховые с опушкой р.36-41]" c="Галоши женские Меховые с опушкой р.36-41"/>
        <s v="[dct_goods].[name_rrun].&amp;[Галоши мужские EVASHOES Черный р.41-46 арт.EK-18M10/2-1]" c="Галоши мужские EVASHOES Черный р.41-46 арт.EK-18M10/2-1"/>
        <s v="[dct_goods].[name_rrun].&amp;[Галоши мужские МАГИКОМ Меховые р.41-45]" c="Галоши мужские МАГИКОМ Меховые р.41-45"/>
        <s v="[dct_goods].[name_rrun].&amp;[Галоши мужские МАГИКОМ холодные р.40-45_]" c="Галоши мужские МАГИКОМ холодные р.40-45_"/>
        <s v="[dct_goods].[name_rrun].&amp;[Галоши мужские Меховые с опушкой Черный р.41-46]" c="Галоши мужские Меховые с опушкой Черный р.41-46"/>
        <s v="[dct_goods].[name_rrun].&amp;[Галоши НОРДВЕЛЛ Садовые]" c="Галоши НОРДВЕЛЛ Садовые"/>
        <s v="[dct_goods].[name_rrun].&amp;[Гамак TO THE NATURE! С деревянными рамами 200*100см TTN-031]" c="Гамак TO THE NATURE! С деревянными рамами 200*100см TTN-031"/>
        <s v="[dct_goods].[name_rrun].&amp;[Гамбургер охл.МИРАТОРГ 100г]" c="Гамбургер охл.МИРАТОРГ 100г"/>
        <s v="[dct_goods].[name_rrun].&amp;[Гвоздика ОТЛИЧНАЯ КУХНЯ Целая 10г]" c="Гвоздика ОТЛИЧНАЯ КУХНЯ Целая 10г"/>
        <s v="[dct_goods].[name_rrun].&amp;[Гвоздика СПЕЦАРОМАТ Целая 10г]" c="Гвоздика СПЕЦАРОМАТ Целая 10г"/>
        <s v="[dct_goods].[name_rrun].&amp;[Гейзер д/ванны FABRIK COSMETOLOGY Пряня Бурлящий имбирный 130г_]" c="Гейзер д/ванны FABRIK COSMETOLOGY Пряня Бурлящий имбирный 130г_"/>
        <s v="[dct_goods].[name_rrun].&amp;[Гель д/бритья DOCKLAND Sensitive 200мл]" c="Гель д/бритья DOCKLAND Sensitive 200мл"/>
        <s v="[dct_goods].[name_rrun].&amp;[Гель д/бритья GIBBS Sensitive 200мл]" c="Гель д/бритья GIBBS Sensitive 200мл"/>
        <s v="[dct_goods].[name_rrun].&amp;[Гель д/душа AURA Total care Темная вишня 400мл]" c="Гель д/душа AURA Total care Темная вишня 400мл"/>
        <s v="[dct_goods].[name_rrun].&amp;[Гель д/душа Derosh 1200мл Морская лагуна]" c="Гель д/душа Derosh 1200мл Морская лагуна"/>
        <s v="[dct_goods].[name_rrun].&amp;[Гель д/душа EXXE Детокс эффект Манго и орхидея 400мл_]" c="Гель д/душа EXXE Детокс эффект Манго и орхидея 400мл_"/>
        <s v="[dct_goods].[name_rrun].&amp;[Гель д/душа FLORA Народный 1л]" c="Гель д/душа FLORA Народный 1л"/>
        <s v="[dct_goods].[name_rrun].&amp;[Гель д/душа LERETUSH Парфюмированный 480мл_]" c="Гель д/душа LERETUSH Парфюмированный 480мл_"/>
        <s v="[dct_goods].[name_rrun].&amp;[Гель д/душа MIXIT Just Shower Gel Watermelon 300мл_]" c="Гель д/душа MIXIT Just Shower Gel Watermelon 300мл_"/>
        <s v="[dct_goods].[name_rrun].&amp;[Гель д/душа PALMIA Los Angeles 400мл_]" c="Гель д/душа PALMIA Los Angeles 400мл_"/>
        <s v="[dct_goods].[name_rrun].&amp;[Гель д/душа PALMOLIVE Essentials Elixir 450мл_]" c="Гель д/душа PALMOLIVE Essentials Elixir 450мл_"/>
        <s v="[dct_goods].[name_rrun].&amp;[Гель д/душа PARLI COSMETICS Exotic Spa Парфюмированный 400мл_]" c="Гель д/душа PARLI COSMETICS Exotic Spa Парфюмированный 400мл_"/>
        <s v="[dct_goods].[name_rrun].&amp;[Гель д/интимной гигиены Я САМАЯ 265мл]" c="Гель д/интимной гигиены Я САМАЯ 265мл"/>
        <s v="[dct_goods].[name_rrun].&amp;[Гель д/посуды SYNERGETIC Антибактериальный Сочный лимон 1л]" c="Гель д/посуды SYNERGETIC Антибактериальный Сочный лимон 1л"/>
        <s v="[dct_goods].[name_rrun].&amp;[Гель д/стирки BANZAI Концентрат 2л]" c="Гель д/стирки BANZAI Концентрат 2л"/>
        <s v="[dct_goods].[name_rrun].&amp;[Гель д/стирки ECO LIFE Color 1л]" c="Гель д/стирки ECO LIFE Color 1л"/>
        <s v="[dct_goods].[name_rrun].&amp;[Гель д/стирки ECO LIFE Color 3л]" c="Гель д/стирки ECO LIFE Color 3л"/>
        <s v="[dct_goods].[name_rrun].&amp;[Гель д/стирки QUALITA Концентрированный Для цветного белья 5л]" c="Гель д/стирки QUALITA Концентрированный Для цветного белья 5л"/>
        <s v="[dct_goods].[name_rrun].&amp;[Гель д/стирки QUALITА 3л]" c="Гель д/стирки QUALITА 3л"/>
        <s v="[dct_goods].[name_rrun].&amp;[Гель д/стирки SYNERGETIC Для цветного белья 1.5л]" c="Гель д/стирки SYNERGETIC Для цветного белья 1.5л"/>
        <s v="[dct_goods].[name_rrun].&amp;[Гель д/стирки SYNERGETIC Универсальный Концентрат 2.75л]" c="Гель д/стирки SYNERGETIC Универсальный Концентрат 2.75л"/>
        <s v="[dct_goods].[name_rrun].&amp;[Гель д/стирки УШАСТЫЙ НЯНЬ Для детского белья 1.2л]" c="Гель д/стирки УШАСТЫЙ НЯНЬ Для детского белья 1.2л"/>
        <s v="[dct_goods].[name_rrun].&amp;[Гель д/стирки УШАСТЫЙ НЯНЬ Для детского белья 2.7л]" c="Гель д/стирки УШАСТЫЙ НЯНЬ Для детского белья 2.7л"/>
        <s v="[dct_goods].[name_rrun].&amp;[Гель д/удаления засора в трубах TIRET Professional 500мл]" c="Гель д/удаления засора в трубах TIRET Professional 500мл"/>
        <s v="[dct_goods].[name_rrun].&amp;[Гель д/устранения засоров DOCTOR PROFF 1кг]" c="Гель д/устранения засоров DOCTOR PROFF 1кг"/>
        <s v="[dct_goods].[name_rrun].&amp;[Гель д/чистки сантехники SANFOR Арома Сочные тропики 750г_]" c="Гель д/чистки сантехники SANFOR Арома Сочные тропики 750г_"/>
        <s v="[dct_goods].[name_rrun].&amp;[Гель для волос Прелесть Био с экстрактом зеленого чая 250мл_]" c="Гель для волос Прелесть Био с экстрактом зеленого чая 250мл_"/>
        <s v="[dct_goods].[name_rrun].&amp;[Гель для душа CAMAY Coupage Аромат сочной малины 600мл]" c="Гель для душа CAMAY Coupage Аромат сочной малины 600мл"/>
        <s v="[dct_goods].[name_rrun].&amp;[Гель для стирки LAMM Daily Color 1.95л]" c="Гель для стирки LAMM Daily Color 1.95л"/>
        <s v="[dct_goods].[name_rrun].&amp;[Гель-бальзам PICNIC Baby После укусов насекомых 30мл]" c="Гель-бальзам PICNIC Baby После укусов насекомых 30мл"/>
        <s v="[dct_goods].[name_rrun].&amp;[Гель-бальзам д/посуды SYNERGETIC Розовый грейпфрут и специи 800мл]" c="Гель-бальзам д/посуды SYNERGETIC Розовый грейпфрут и специи 800мл"/>
        <s v="[dct_goods].[name_rrun].&amp;[Гель-диггер для прочистки труб DUTYBOX Антизасор 200мл_]" c="Гель-диггер для прочистки труб DUTYBOX Антизасор 200мл_"/>
        <s v="[dct_goods].[name_rrun].&amp;[Гель-крем д/душа PALMOLIVE Натурэль Интенсивное увлажнение 600мл_]" c="Гель-крем д/душа PALMOLIVE Натурэль Интенсивное увлажнение 600мл_"/>
        <s v="[dct_goods].[name_rrun].&amp;[Гель-крем д/душа PALMOLIVE Натурэль Роскошная мягкость 450мл]" c="Гель-крем д/душа PALMOLIVE Натурэль Роскошная мягкость 450мл"/>
        <s v="[dct_goods].[name_rrun].&amp;[Гель-шампунь BIGPOWER Men 2в1 Морские минералы 400мл]" c="Гель-шампунь BIGPOWER Men 2в1 Морские минералы 400мл"/>
        <s v="[dct_goods].[name_rrun].&amp;[Гель-шампунь BIGPOWER Men 2в1 Мята/Зеленый чай 400мл]" c="Гель-шампунь BIGPOWER Men 2в1 Мята/Зеленый чай 400мл"/>
        <s v="[dct_goods].[name_rrun].&amp;[Гематоген Бегемотик Бонди 40г]" c="Гематоген Бегемотик Бонди 40г"/>
        <s v="[dct_goods].[name_rrun].&amp;[Гипфель ЗНАК ХЛЕБА С сыром 80г]" c="Гипфель ЗНАК ХЛЕБА С сыром 80г"/>
        <s v="[dct_goods].[name_rrun].&amp;[Гирлянда светодиодная МАЛЕНЬКИЙ ПОМОЩНИК САНТЫ На батарейках]" c="Гирлянда светодиодная МАЛЕНЬКИЙ ПОМОЩНИК САНТЫ На батарейках"/>
        <s v="[dct_goods].[name_rrun].&amp;[Глазурь DR.BAKERS Белая 90г]" c="Глазурь DR.BAKERS Белая 90г"/>
        <s v="[dct_goods].[name_rrun].&amp;[Глазурь HAAS Со вкусом ванили 75г]" c="Глазурь HAAS Со вкусом ванили 75г"/>
        <s v="[dct_goods].[name_rrun].&amp;[Говядина зам.б/к Кат.А]" c="Говядина зам.б/к Кат.А"/>
        <s v="[dct_goods].[name_rrun].&amp;[Говядина МЯСОВСЕМ Домашняя 338г ж/б]" c="Говядина МЯСОВСЕМ Домашняя 338г ж/б"/>
        <s v="[dct_goods].[name_rrun].&amp;[Говядина тушеная в/с ГОСТ 325г]" c="Говядина тушеная в/с ГОСТ 325г"/>
        <s v="[dct_goods].[name_rrun].&amp;[Говядина тушеная ГОРДОСТЬ МЯСНИКА в/с  525г ж/б]" c="Говядина тушеная ГОРДОСТЬ МЯСНИКА в/с  525г ж/б"/>
        <s v="[dct_goods].[name_rrun].&amp;[Говядина тушеная ЛЮБО И НЕ ДОРОГО Первый сорт ГОСТ 500г с/б]" c="Говядина тушеная ЛЮБО И НЕ ДОРОГО Первый сорт ГОСТ 500г с/б"/>
        <s v="[dct_goods].[name_rrun].&amp;[Говядина тушеная ОРСКИЙ МК ГОСТ в/с 338г ж/б]" c="Говядина тушеная ОРСКИЙ МК ГОСТ в/с 338г ж/б"/>
        <s v="[dct_goods].[name_rrun].&amp;[Говядина тушеная СЕЛО ЗЕЛЕНОЕ Первый сорт ГОСТ 325г]" c="Говядина тушеная СЕЛО ЗЕЛЕНОЕ Первый сорт ГОСТ 325г"/>
        <s v="[dct_goods].[name_rrun].&amp;[Говядина тушеная СИМБИРСКИЕ ДЕЛИКАТЕСЫ в/с  525г ж]" c="Говядина тушеная СИМБИРСКИЕ ДЕЛИКАТЕСЫ в/с  525г ж"/>
        <s v="[dct_goods].[name_rrun].&amp;[Говядина тушеная СОВНАРКОМ Высший сорт 325г ж/б]" c="Говядина тушеная СОВНАРКОМ Высший сорт 325г ж/б"/>
        <s v="[dct_goods].[name_rrun].&amp;[Говядина тушеная Халяль 325г]" c="Говядина тушеная Халяль 325г"/>
        <s v="[dct_goods].[name_rrun].&amp;[Голень индейки зам.МИТФУД пакет]" c="Голень индейки зам.МИТФУД пакет"/>
        <s v="[dct_goods].[name_rrun].&amp;[Голень ЦБ к/в АКАШЕВО Высший сорт]" c="Голень ЦБ к/в АКАШЕВО Высший сорт"/>
        <s v="[dct_goods].[name_rrun].&amp;[Голень ЦБ к/в ТУРБАСЛИНСКИЙ БРОЙЛЕР Халяль в/у]" c="Голень ЦБ к/в ТУРБАСЛИНСКИЙ БРОЙЛЕР Халяль в/у"/>
        <s v="[dct_goods].[name_rrun].&amp;[Голень ЦБ охл АКАШЕВО подложка]" c="Голень ЦБ охл АКАШЕВО подложка"/>
        <s v="[dct_goods].[name_rrun].&amp;[Голень ЦБ охл.лоток]" c="Голень ЦБ охл.лоток"/>
        <s v="[dct_goods].[name_rrun].&amp;[Головоломка ЛЕСНАЯ МАСТЕРСКАЯ Животные мира_]" c="Головоломка ЛЕСНАЯ МАСТЕРСКАЯ Животные мира_"/>
        <s v="[dct_goods].[name_rrun].&amp;[Головы ЦБ зам АКАШЕВО 1кг пакет]" c="Головы ЦБ зам АКАШЕВО 1кг пакет"/>
        <s v="[dct_goods].[name_rrun].&amp;[Головы ЦБ зам. пакет]" c="Головы ЦБ зам. пакет"/>
        <s v="[dct_goods].[name_rrun].&amp;[Головы ЦБ зам.ИЛОВЛИНСКИЕ ЦЫПЛЯТА 1кг пакет]" c="Головы ЦБ зам.ИЛОВЛИНСКИЕ ЦЫПЛЯТА 1кг пакет"/>
        <s v="[dct_goods].[name_rrun].&amp;[Головы ЦБ зам.ЭКОПТИЦА пакет]" c="Головы ЦБ зам.ЭКОПТИЦА пакет"/>
        <s v="[dct_goods].[name_rrun].&amp;[Голубика 125г]" c="Голубика 125г"/>
        <s v="[dct_goods].[name_rrun].&amp;[Голяшка свиная охл.н/к Отруб Победа]" c="Голяшка свиная охл.н/к Отруб Победа"/>
        <s v="[dct_goods].[name_rrun].&amp;[Горбуша зам.ГЛАВОБЕД По-царски С рисом 300г]" c="Горбуша зам.ГЛАВОБЕД По-царски С рисом 300г"/>
        <s v="[dct_goods].[name_rrun].&amp;[Горбуша КАПИТАН ВКУСОВ В натуральной заливке Куски 200г с/б]" c="Горбуша КАПИТАН ВКУСОВ В натуральной заливке Куски 200г с/б"/>
        <s v="[dct_goods].[name_rrun].&amp;[Горбуша ПРИМРЫБСНАБ Натуральная Куски 245г ж/б]" c="Горбуша ПРИМРЫБСНАБ Натуральная Куски 245г ж/б"/>
        <s v="[dct_goods].[name_rrun].&amp;[Горбуша с/м б/г потр]" c="Горбуша с/м б/г потр"/>
        <s v="[dct_goods].[name_rrun].&amp;[Горбуша с/м МЕНСАЛЬ Стейк]" c="Горбуша с/м МЕНСАЛЬ Стейк"/>
        <s v="[dct_goods].[name_rrun].&amp;[Горбуша с/м н/р]" c="Горбуша с/м н/р"/>
        <s v="[dct_goods].[name_rrun].&amp;[Горбуша с/м с/г потр]" c="Горбуша с/м с/г потр"/>
        <s v="[dct_goods].[name_rrun].&amp;[Горбуша с/м стейк]" c="Горбуша с/м стейк"/>
        <s v="[dct_goods].[name_rrun].&amp;[Горбуша с/м филе]" c="Горбуша с/м филе"/>
        <s v="[dct_goods].[name_rrun].&amp;[Горбуша с/с ФРЕГАТ Ломтики 300г в/у]" c="Горбуша с/с ФРЕГАТ Ломтики 300г в/у"/>
        <s v="[dct_goods].[name_rrun].&amp;[Горбуша х/к GREENADINI Косичка 200г]" c="Горбуша х/к GREENADINI Косичка 200г"/>
        <s v="[dct_goods].[name_rrun].&amp;[Горбуша х/к б/г в/у]" c="Горбуша х/к б/г в/у"/>
        <s v="[dct_goods].[name_rrun].&amp;[Горбуша х/к б/г Дальневосточная в/у]" c="Горбуша х/к б/г Дальневосточная в/у"/>
        <s v="[dct_goods].[name_rrun].&amp;[Горбуша х/к Дальневосточная потр б/г 1сорт]" c="Горбуша х/к Дальневосточная потр б/г 1сорт"/>
        <s v="[dct_goods].[name_rrun].&amp;[Горбуша х/к Косичка 200г Рыбный комбинат]" c="Горбуша х/к Косичка 200г Рыбный комбинат"/>
        <s v="[dct_goods].[name_rrun].&amp;[Горбуша х/к МЕНСАЛЬ Косичка 200г в/у]" c="Горбуша х/к МЕНСАЛЬ Косичка 200г в/у"/>
        <s v="[dct_goods].[name_rrun].&amp;[Горох Колотый Шлифованный Сорт 1 800г ОСНОВА]" c="Горох Колотый Шлифованный Сорт 1 800г ОСНОВА"/>
        <s v="[dct_goods].[name_rrun].&amp;[Горох СЕМЕЙНЫЙ АМБАР Колотый шлифованный 1с 1кг]" c="Горох СЕМЕЙНЫЙ АМБАР Колотый шлифованный 1с 1кг"/>
        <s v="[dct_goods].[name_rrun].&amp;[Горох ЦАРИЦА ПОЛЕЙ Шлифованный желтый колотый 1кг]" c="Горох ЦАРИЦА ПОЛЕЙ Шлифованный желтый колотый 1кг"/>
        <s v="[dct_goods].[name_rrun].&amp;[Горох шлифованный колотый 1с 1кг]" c="Горох шлифованный колотый 1с 1кг"/>
        <s v="[dct_goods].[name_rrun].&amp;[Горчица МАХЕЕВЪ Зернистая 190г с/б]" c="Горчица МАХЕЕВЪ Зернистая 190г с/б"/>
        <s v="[dct_goods].[name_rrun].&amp;[Горчица РУССКИЙ АППЕТИТ Зернистая Острая 190г с/б]" c="Горчица РУССКИЙ АППЕТИТ Зернистая Острая 190г с/б"/>
        <s v="[dct_goods].[name_rrun].&amp;[Горчица РУССКИЙ АППЕТИТ Столовая 120г д/п]" c="Горчица РУССКИЙ АППЕТИТ Столовая 120г д/п"/>
        <s v="[dct_goods].[name_rrun].&amp;[Горчичный порошок СТАНДАРТ 400г]" c="Горчичный порошок СТАНДАРТ 400г"/>
        <s v="[dct_goods].[name_rrun].&amp;[Готовый завтрак БОН ПАРИ Фруттифан Змейки 200г]" c="Готовый завтрак БОН ПАРИ Фруттифан Змейки 200г"/>
        <s v="[dct_goods].[name_rrun].&amp;[Готовый завтрак ЛЮБЯТОВО Хлопья медовые 250г]" c="Готовый завтрак ЛЮБЯТОВО Хлопья медовые 250г"/>
        <s v="[dct_goods].[name_rrun].&amp;[Готовый завтрак ЛЮБЯТОВО Шарики Дуо микс Шоколад/Ваниль 200г]" c="Готовый завтрак ЛЮБЯТОВО Шарики Дуо микс Шоколад/Ваниль 200г"/>
        <s v="[dct_goods].[name_rrun].&amp;[Готовый завтрак УВЕЛКА Tigoro Подушечки шоколадные 235г]" c="Готовый завтрак УВЕЛКА Tigoro Подушечки шоколадные 235г"/>
        <s v="[dct_goods].[name_rrun].&amp;[Готовый завтрак УВЕЛКА Подушечки шоколадные 235г]" c="Готовый завтрак УВЕЛКА Подушечки шоколадные 235г"/>
        <s v="[dct_goods].[name_rrun].&amp;[Готовый завтрак ХРУТКА Мультизлаковые подушечки С шокол.начинкой 250г]" c="Готовый завтрак ХРУТКА Мультизлаковые подушечки С шокол.начинкой 250г"/>
        <s v="[dct_goods].[name_rrun].&amp;[ГП Горячий шоколад МГД 220мл]" c="ГП Горячий шоколад МГД 220мл"/>
        <s v="[dct_goods].[name_rrun].&amp;[ГП Кофе Американо МГД 220мл]" c="ГП Кофе Американо МГД 220мл"/>
        <s v="[dct_goods].[name_rrun].&amp;[ГП Кофе Американо МП 220мл]" c="ГП Кофе Американо МП 220мл"/>
        <s v="[dct_goods].[name_rrun].&amp;[ГП Кофе Американо МП 320мл]" c="ГП Кофе Американо МП 320мл"/>
        <s v="[dct_goods].[name_rrun].&amp;[ГП Кофе Капучино МГД 220мл]" c="ГП Кофе Капучино МГД 220мл"/>
        <s v="[dct_goods].[name_rrun].&amp;[ГП Кофе Капучино МГД 320мл]" c="ГП Кофе Капучино МГД 320мл"/>
        <s v="[dct_goods].[name_rrun].&amp;[ГП Кофе Капучино МП 220мл]" c="ГП Кофе Капучино МП 220мл"/>
        <s v="[dct_goods].[name_rrun].&amp;[ГП Кофе Капучино МП 320мл]" c="ГП Кофе Капучино МП 320мл"/>
        <s v="[dct_goods].[name_rrun].&amp;[ГП Кофе Латте МГД 220мл]" c="ГП Кофе Латте МГД 220мл"/>
        <s v="[dct_goods].[name_rrun].&amp;[ГП Кофе Латте МГД 320мл]" c="ГП Кофе Латте МГД 320мл"/>
        <s v="[dct_goods].[name_rrun].&amp;[ГП Кофе Латте МП 220мл]" c="ГП Кофе Латте МП 220мл"/>
        <s v="[dct_goods].[name_rrun].&amp;[ГП Кофе Латте МП 320мл]" c="ГП Кофе Латте МП 320мл"/>
        <s v="[dct_goods].[name_rrun].&amp;[ГП Кофе Эспрессо МГД 75мл]" c="ГП Кофе Эспрессо МГД 75мл"/>
        <s v="[dct_goods].[name_rrun].&amp;[Грабли веерные проволочные с черенком 18зубьев]" c="Грабли веерные проволочные с черенком 18зубьев"/>
        <s v="[dct_goods].[name_rrun].&amp;[Грабли витые 12зубые с черенком]" c="Грабли витые 12зубые с черенком"/>
        <s v="[dct_goods].[name_rrun].&amp;[Гранат вес]" c="Гранат вес"/>
        <s v="[dct_goods].[name_rrun].&amp;[Гребешок СТРАНА ПЕКАРНИЯ С повидлом 100г уп]" c="Гребешок СТРАНА ПЕКАРНИЯ С повидлом 100г уп"/>
        <s v="[dct_goods].[name_rrun].&amp;[Грейпфрут весовой]" c="Грейпфрут весовой"/>
        <s v="[dct_goods].[name_rrun].&amp;[Гренки ХРУСТ Чеснок с зеленью 90г]" c="Гренки ХРУСТ Чеснок с зеленью 90г"/>
        <s v="[dct_goods].[name_rrun].&amp;[Грецкий орех CHEWAKA Очищенный 200г]" c="Грецкий орех CHEWAKA Очищенный 200г"/>
        <s v="[dct_goods].[name_rrun].&amp;[Грецкий орех CHEWAKA Очищенный 300г]" c="Грецкий орех CHEWAKA Очищенный 300г"/>
        <s v="[dct_goods].[name_rrun].&amp;[Грецкий орех АЗИЯ-ФУД Неочищенный 800г]" c="Грецкий орех АЗИЯ-ФУД Неочищенный 800г"/>
        <s v="[dct_goods].[name_rrun].&amp;[Грецкий орех в скорлупе]" c="Грецкий орех в скорлупе"/>
        <s v="[dct_goods].[name_rrun].&amp;[Грецкий орех ВОСТОЧНЫЙ БАЗАР Неочищенный]" c="Грецкий орех ВОСТОЧНЫЙ БАЗАР Неочищенный"/>
        <s v="[dct_goods].[name_rrun].&amp;[Грецкий орех ВОСТОЧНЫЙ БАЗАР Ядра]" c="Грецкий орех ВОСТОЧНЫЙ БАЗАР Ядра"/>
        <s v="[dct_goods].[name_rrun].&amp;[Гречка МИРАТОРГ С курицей в сливочно-грибном соусе 260г]" c="Гречка МИРАТОРГ С курицей в сливочно-грибном соусе 260г"/>
        <s v="[dct_goods].[name_rrun].&amp;[Гречка УВЕЛКА С грибами 300г]" c="Гречка УВЕЛКА С грибами 300г"/>
        <s v="[dct_goods].[name_rrun].&amp;[Грудинка в/к Деревенская Кат.Б ПК ЮЖНЫЕ ТРАДИЦИИ]" c="Грудинка в/к Деревенская Кат.Б ПК ЮЖНЫЕ ТРАДИЦИИ"/>
        <s v="[dct_goods].[name_rrun].&amp;[Грудинка в/к Деревенская Кат.Б ТД КУЩЕВСКИЙ]" c="Грудинка в/к Деревенская Кат.Б ТД КУЩЕВСКИЙ"/>
        <s v="[dct_goods].[name_rrun].&amp;[Грудинка в/к ДОНСКОЕ ПОДВОРЬЕ Деревенская в/у]" c="Грудинка в/к ДОНСКОЕ ПОДВОРЬЕ Деревенская в/у"/>
        <s v="[dct_goods].[name_rrun].&amp;[Грудинка в/к КАНЕВСКОЙ МК Кат.Г в/у]" c="Грудинка в/к КАНЕВСКОЙ МК Кат.Г в/у"/>
        <s v="[dct_goods].[name_rrun].&amp;[Грудинка к/в ВОСТОЧНЫЙ Кат.В 330г в/у]" c="Грудинка к/в ВОСТОЧНЫЙ Кат.В 330г в/у"/>
        <s v="[dct_goods].[name_rrun].&amp;[Грудинка свиная в/к АТЯШЕВО Изысканная 300г в/у]" c="Грудинка свиная в/к АТЯШЕВО Изысканная 300г в/у"/>
        <s v="[dct_goods].[name_rrun].&amp;[Грудинка свиная в/к МЯСАДЭЛЬ Классическая в/у]" c="Грудинка свиная в/к МЯСАДЭЛЬ Классическая в/у"/>
        <s v="[dct_goods].[name_rrun].&amp;[Грудинка свиная к/в АРИАНТ Мраморная 300г]" c="Грудинка свиная к/в АРИАНТ Мраморная 300г"/>
        <s v="[dct_goods].[name_rrun].&amp;[Грудинка свиная к/в ГОРДОСТЬ МЯСНИКА Аппетитная Кат.В 300г]" c="Грудинка свиная к/в ГОРДОСТЬ МЯСНИКА Аппетитная Кат.В 300г"/>
        <s v="[dct_goods].[name_rrun].&amp;[Грудка в/к Куриная ЧП ЗЮЛЬКОРНЕЕВ]" c="Грудка в/к Куриная ЧП ЗЮЛЬКОРНЕЕВ"/>
        <s v="[dct_goods].[name_rrun].&amp;[Грудка к/в УХТИНСКИЙ МК Забава]" c="Грудка к/в УХТИНСКИЙ МК Забава"/>
        <s v="[dct_goods].[name_rrun].&amp;[Грудка ЦБ в/к ЗАВОЛЖСКИЙ МК в/у]" c="Грудка ЦБ в/к ЗАВОЛЖСКИЙ МК в/у"/>
        <s v="[dct_goods].[name_rrun].&amp;[Грудка ЦБ в/к ТУРБАСЛИНСКИЙ БРОЙЛЕР Халяль]" c="Грудка ЦБ в/к ТУРБАСЛИНСКИЙ БРОЙЛЕР Халяль"/>
        <s v="[dct_goods].[name_rrun].&amp;[Грудка ЦБ к/в АКАШЕВО Экстра сорт]" c="Грудка ЦБ к/в АКАШЕВО Экстра сорт"/>
        <s v="[dct_goods].[name_rrun].&amp;[Грудка ЦБ к/в ПАВЛОВСКАЯ КУРОЧКА Сорт Экстра в/у]" c="Грудка ЦБ к/в ПАВЛОВСКАЯ КУРОЧКА Сорт Экстра в/у"/>
        <s v="[dct_goods].[name_rrun].&amp;[Грудка ЦБ охл АКАШЕВО подложка]" c="Грудка ЦБ охл АКАШЕВО подложка"/>
        <s v="[dct_goods].[name_rrun].&amp;[Грудка ЦБ охл.лоток]" c="Грудка ЦБ охл.лоток"/>
        <s v="[dct_goods].[name_rrun].&amp;[Груша вес]" c="Груша вес"/>
        <s v="[dct_goods].[name_rrun].&amp;[Груша Конференция вес]" c="Груша Конференция вес"/>
        <s v="[dct_goods].[name_rrun].&amp;[Губка автомобильная F1 Для удаления следов насекомых_]" c="Губка автомобильная F1 Для удаления следов насекомых_"/>
        <s v="[dct_goods].[name_rrun].&amp;[Губка д/обуви SAMUR Блеск Бесцветный]" c="Губка д/обуви SAMUR Блеск Бесцветный"/>
        <s v="[dct_goods].[name_rrun].&amp;[Губка д/обуви SAMUR Блеск Черный]" c="Губка д/обуви SAMUR Блеск Черный"/>
        <s v="[dct_goods].[name_rrun].&amp;[Губка д/посуды АКВАМАГ Серебро Для эмали и тефлона 2шт]" c="Губка д/посуды АКВАМАГ Серебро Для эмали и тефлона 2шт"/>
        <s v="[dct_goods].[name_rrun].&amp;[Губка д/посуды ЛИГА ЧИСТОТЫ 10шт]" c="Губка д/посуды ЛИГА ЧИСТОТЫ 10шт"/>
        <s v="[dct_goods].[name_rrun].&amp;[Губка д/посуды ЛИГА ЧИСТОТЫ 5шт]" c="Губка д/посуды ЛИГА ЧИСТОТЫ 5шт"/>
        <s v="[dct_goods].[name_rrun].&amp;[Губка д/посуды МИСТЕР БУЛЬК 10шт]" c="Губка д/посуды МИСТЕР БУЛЬК 10шт"/>
        <s v="[dct_goods].[name_rrun].&amp;[Губка-блеск д/обуви CHIST 3в1 для гладкой кожи Бесцветная]" c="Губка-блеск д/обуви CHIST 3в1 для гладкой кожи Бесцветная"/>
        <s v="[dct_goods].[name_rrun].&amp;[Губка-блеск д/обуви CHIST 3в1 для гладкой кожи Черная]" c="Губка-блеск д/обуви CHIST 3в1 для гладкой кожи Черная"/>
        <s v="[dct_goods].[name_rrun].&amp;[Гузка ЦБ к/в АКАШЕВО 2сорт]" c="Гузка ЦБ к/в АКАШЕВО 2сорт"/>
        <s v="[dct_goods].[name_rrun].&amp;[Гуляш зам.СЫТОЕДОВ Из свинины с гречкой 300г]" c="Гуляш зам.СЫТОЕДОВ Из свинины с гречкой 300г"/>
        <s v="[dct_goods].[name_rrun].&amp;[Гумат калия 3л Фармкомлект_]" c="Гумат калия 3л Фармкомлект_"/>
        <s v="[dct_goods].[name_rrun].&amp;[Гумат калия ФАРМКОМПЛЕКТ Супер концентрат 500мл]" c="Гумат калия ФАРМКОМПЛЕКТ Супер концентрат 500мл"/>
        <s v="[dct_goods].[name_rrun].&amp;[Дезодорант DEONICA For Men Заряд энергии 150мл]" c="Дезодорант DEONICA For Men Заряд энергии 150мл"/>
        <s v="[dct_goods].[name_rrun].&amp;[Дезодорант NEXT GENERATION 2в1 Blackwood Парфюмированный 150мл_]" c="Дезодорант NEXT GENERATION 2в1 Blackwood Парфюмированный 150мл_"/>
        <s v="[dct_goods].[name_rrun].&amp;[Дезодорант NEXT GENERATION 2в1 Crystal Парфюмированный 150мл_]" c="Дезодорант NEXT GENERATION 2в1 Crystal Парфюмированный 150мл_"/>
        <s v="[dct_goods].[name_rrun].&amp;[Дезодорант д/обуви CHIST Антибактериальный 150мл]" c="Дезодорант д/обуви CHIST Антибактериальный 150мл"/>
        <s v="[dct_goods].[name_rrun].&amp;[Дезодорант для кроссовок SALTON Sport 150мл]" c="Дезодорант для кроссовок SALTON Sport 150мл"/>
        <s v="[dct_goods].[name_rrun].&amp;[Деликатес КОЛБАСЫ ОТ МАКАРОВА Из мяса индейки 350г]" c="Деликатес КОЛБАСЫ ОТ МАКАРОВА Из мяса индейки 350г"/>
        <s v="[dct_goods].[name_rrun].&amp;[Держатель для бумажных полотенец VETTA 13*27.5см_]" c="Держатель для бумажных полотенец VETTA 13*27.5см_"/>
        <s v="[dct_goods].[name_rrun].&amp;[Держатель для ножей MALLONY Магнитный 33*4.8см_]" c="Держатель для ножей MALLONY Магнитный 33*4.8см_"/>
        <s v="[dct_goods].[name_rrun].&amp;[Держатель для полотенца VETTA Металлический 5шт_]" c="Держатель для полотенца VETTA Металлический 5шт_"/>
        <s v="[dct_goods].[name_rrun].&amp;[Держатель для простыни ALIMMANN DPA-01_]" c="Держатель для простыни ALIMMANN DPA-01_"/>
        <s v="[dct_goods].[name_rrun].&amp;[Держатель зубочисток VETTA На магните с зубочистками*150шт_]" c="Держатель зубочисток VETTA На магните с зубочистками*150шт_"/>
        <s v="[dct_goods].[name_rrun].&amp;[Держатель смартфона РОКОТ Г-образный Магнитный На дефлектор_]" c="Держатель смартфона РОКОТ Г-образный Магнитный На дефлектор_"/>
        <s v="[dct_goods].[name_rrun].&amp;[Десерт MESSO Наполеон 120г]" c="Десерт MESSO Наполеон 120г"/>
        <s v="[dct_goods].[name_rrun].&amp;[Десерт Безе Воздушное 100г]" c="Десерт Безе Воздушное 100г"/>
        <s v="[dct_goods].[name_rrun].&amp;[Десерт БЕЛЫЙ МЕДВЕДЬ С ароматом ванили глазированный 40г]" c="Десерт БЕЛЫЙ МЕДВЕДЬ С ароматом ванили глазированный 40г"/>
        <s v="[dct_goods].[name_rrun].&amp;[Десерт ДАРЛЕТТО Мягкий С суфле Малина 288г]" c="Десерт ДАРЛЕТТО Мягкий С суфле Малина 288г"/>
        <s v="[dct_goods].[name_rrun].&amp;[Десерт желейный КАНДИ КЛАБ Джелли кролик 38г]" c="Десерт желейный КАНДИ КЛАБ Джелли кролик 38г"/>
        <s v="[dct_goods].[name_rrun].&amp;[Десерт СЛАДОЯР С изюмом и арахисом в белой глазури 700г]" c="Десерт СЛАДОЯР С изюмом и арахисом в белой глазури 700г"/>
        <s v="[dct_goods].[name_rrun].&amp;[Десерт ФРУТОНЯНЯ Яблоко/Банан/Клубника 90г д/п]" c="Десерт ФРУТОНЯНЯ Яблоко/Банан/Клубника 90г д/п"/>
        <s v="[dct_goods].[name_rrun].&amp;[Десерт ФРУТОНЯНЯ Яблоко/Банан/Клубника С молоком 90г д/п]" c="Десерт ФРУТОНЯНЯ Яблоко/Банан/Клубника С молоком 90г д/п"/>
        <s v="[dct_goods].[name_rrun].&amp;[Десерт ФРУТОНЯНЯ Яблоко/Персик/Маракуйя С молоком 90г д/п]" c="Десерт ФРУТОНЯНЯ Яблоко/Персик/Маракуйя С молоком 90г д/п"/>
        <s v="[dct_goods].[name_rrun].&amp;[Джем ВЕРХНЯЯ ПОЛКА Абрикосовый 430г с/б]" c="Джем ВЕРХНЯЯ ПОЛКА Абрикосовый 430г с/б"/>
        <s v="[dct_goods].[name_rrun].&amp;[Джем ВЕРХНЯЯ ПОЛКА Клубничный 270г д/п]" c="Джем ВЕРХНЯЯ ПОЛКА Клубничный 270г д/п"/>
        <s v="[dct_goods].[name_rrun].&amp;[Джем РАТИБОР Черная смородина 180г ванночка]" c="Джем РАТИБОР Черная смородина 180г ванночка"/>
        <s v="[dct_goods].[name_rrun].&amp;[Джемпер детский РОДИТЕЛИ И ДЕТИ Д-229]" c="Джемпер детский РОДИТЕЛИ И ДЕТИ Д-229"/>
        <s v="[dct_goods].[name_rrun].&amp;[Джемпер мужской р.48-56]" c="Джемпер мужской р.48-56"/>
        <s v="[dct_goods].[name_rrun].&amp;[Джин ABRAU Chameleon 43% 0.5л]" c="Джин ABRAU Chameleon 43% 0.5л"/>
        <s v="[dct_goods].[name_rrun].&amp;[Джин FINCH 40% 0.5л]" c="Джин FINCH 40% 0.5л"/>
        <s v="[dct_goods].[name_rrun].&amp;[Джин LONDON 40% 0.5л]" c="Джин LONDON 40% 0.5л"/>
        <s v="[dct_goods].[name_rrun].&amp;[Джин ROYAL RAVEN Dry 40% 0.5л]" c="Джин ROYAL RAVEN Dry 40% 0.5л"/>
        <s v="[dct_goods].[name_rrun].&amp;[Джин Барристер Драй 40% 0.5л]" c="Джин Барристер Драй 40% 0.5л"/>
        <s v="[dct_goods].[name_rrun].&amp;[Джинсы мужские цвет Черный/Синий р.32-38]" c="Джинсы мужские цвет Черный/Синий р.32-38"/>
        <s v="[dct_goods].[name_rrun].&amp;[Диспенсер для масла lf250925005_]" c="Диспенсер для масла lf250925005_"/>
        <s v="[dct_goods].[name_rrun].&amp;[Диспенсер для масла арт.lf250925008_]" c="Диспенсер для масла арт.lf250925008_"/>
        <s v="[dct_goods].[name_rrun].&amp;[Диффузор ароматический AROMA HARMONY Открытка 30мл_]" c="Диффузор ароматический AROMA HARMONY Открытка 30мл_"/>
        <s v="[dct_goods].[name_rrun].&amp;[Дневник для девочек ПРОФ-ПРЕСС Книга моих секретов 48л_]" c="Дневник для девочек ПРОФ-ПРЕСС Книга моих секретов 48л_"/>
        <s v="[dct_goods].[name_rrun].&amp;[Дождевик На липучках Универсальный]" c="Дождевик На липучках Универсальный"/>
        <s v="[dct_goods].[name_rrun].&amp;[Дождик СНОУ БУМ Микс 9*100см]" c="Дождик СНОУ БУМ Микс 9*100см"/>
        <s v="[dct_goods].[name_rrun].&amp;[Дозатор д/жидкого мыла РЫЖИЙ КОТ Лайм 240мл 7*7*18см_]" c="Дозатор д/жидкого мыла РЫЖИЙ КОТ Лайм 240мл 7*7*18см_"/>
        <s v="[dct_goods].[name_rrun].&amp;[Дозатор для жидкого мыла PLAST TEAM Neo Luxe Изумрудный агат_]" c="Дозатор для жидкого мыла PLAST TEAM Neo Luxe Изумрудный агат_"/>
        <s v="[dct_goods].[name_rrun].&amp;[Дольки ЛИМАК Сдобные 300г уп]" c="Дольки ЛИМАК Сдобные 300г уп"/>
        <s v="[dct_goods].[name_rrun].&amp;[Донат BAKERTON Клубника 58г]" c="Донат BAKERTON Клубника 58г"/>
        <s v="[dct_goods].[name_rrun].&amp;[Донат BAKERTON Шоколад 56г]" c="Донат BAKERTON Шоколад 56г"/>
        <s v="[dct_goods].[name_rrun].&amp;[Донат зам.BAKERTON Ягодный микс С ягодной начинкой 70г]" c="Донат зам.BAKERTON Ягодный микс С ягодной начинкой 70г"/>
        <s v="[dct_goods].[name_rrun].&amp;[Доска гладильная HOMECARE С подставкой для утюга]" c="Доска гладильная HOMECARE С подставкой для утюга"/>
        <s v="[dct_goods].[name_rrun].&amp;[Доска д/лепки PROFIT С выемками А4]" c="Доска д/лепки PROFIT С выемками А4"/>
        <s v="[dct_goods].[name_rrun].&amp;[Доска разделочная 30*20см арт.ST6514_]" c="Доска разделочная 30*20см арт.ST6514_"/>
        <s v="[dct_goods].[name_rrun].&amp;[Доска разделочная KITCHEN SECRETS 35*25см]" c="Доска разделочная KITCHEN SECRETS 35*25см"/>
        <s v="[dct_goods].[name_rrun].&amp;[Доска разделочная MALLONY Foresta di bambu из бамбука 30*19*1см_]" c="Доска разделочная MALLONY Foresta di bambu из бамбука 30*19*1см_"/>
        <s v="[dct_goods].[name_rrun].&amp;[Доска разделочная VETTA Гринвуд Бамбук круглая 26*0,9см_]" c="Доска разделочная VETTA Гринвуд Бамбук круглая 26*0,9см_"/>
        <s v="[dct_goods].[name_rrun].&amp;[Доска разделочная арт.INT134_]" c="Доска разделочная арт.INT134_"/>
        <s v="[dct_goods].[name_rrun].&amp;[Доска разделочная Бамбуковая арт.INT133]" c="Доска разделочная Бамбуковая арт.INT133"/>
        <s v="[dct_goods].[name_rrun].&amp;[Доска разделочная Деревянная арт.lf251009004_]" c="Доска разделочная Деревянная арт.lf251009004_"/>
        <s v="[dct_goods].[name_rrun].&amp;[Доска разделочная С картинкой 290*210*6мм_]" c="Доска разделочная С картинкой 290*210*6мм_"/>
        <s v="[dct_goods].[name_rrun].&amp;[Доска разделочная ХАНПЛАСТ Складная_]" c="Доска разделочная ХАНПЛАСТ Складная_"/>
        <s v="[dct_goods].[name_rrun].&amp;[Драже ALEX SWEETS АlexMika Арахис в темной глазури]" c="Драже ALEX SWEETS АlexMika Арахис в темной глазури"/>
        <s v="[dct_goods].[name_rrun].&amp;[Драже BABYFOX Двухслойный шоколад в цветной оболочке 45г]" c="Драже BABYFOX Двухслойный шоколад в цветной оболочке 45г"/>
        <s v="[dct_goods].[name_rrun].&amp;[Драже DARINI Лимончики 500г]" c="Драже DARINI Лимончики 500г"/>
        <s v="[dct_goods].[name_rrun].&amp;[Драже DARINI Морские камушки С изюмом 500г]" c="Драже DARINI Морские камушки С изюмом 500г"/>
        <s v="[dct_goods].[name_rrun].&amp;[Драже KIDDO Молочное с какао в сахарной глазури 50]" c="Драже KIDDO Молочное с какао в сахарной глазури 50"/>
        <s v="[dct_goods].[name_rrun].&amp;[Драже MILKA Bonibon Шоколадное 24.3г]" c="Драже MILKA Bonibon Шоколадное 24.3г"/>
        <s v="[dct_goods].[name_rrun].&amp;[Драже NUT STORY Арахис в молочной шоколадной глазури 500г]" c="Драже NUT STORY Арахис в молочной шоколадной глазури 500г"/>
        <s v="[dct_goods].[name_rrun].&amp;[Драже SKITTLES В сахарной глазури 38г]" c="Драже SKITTLES В сахарной глазури 38г"/>
        <s v="[dct_goods].[name_rrun].&amp;[Драже YOTA Вафля в молочной шоколадной глазури 40г]" c="Драже YOTA Вафля в молочной шоколадной глазури 40г"/>
        <s v="[dct_goods].[name_rrun].&amp;[Драже YOTA Молочный шоколад в цветной глазури 135г]" c="Драже YOTA Молочный шоколад в цветной глазури 135г"/>
        <s v="[dct_goods].[name_rrun].&amp;[Драже Zilli Арахис в темной глазури]" c="Драже Zilli Арахис в темной глазури"/>
        <s v="[dct_goods].[name_rrun].&amp;[Драже Zoo-Zoo Ассорти С воздушным рисом Сириус]" c="Драже Zoo-Zoo Ассорти С воздушным рисом Сириус"/>
        <s v="[dct_goods].[name_rrun].&amp;[Драже КАНДИ КЛАБ Кислики С хрустящей начинкой 18г]" c="Драже КАНДИ КЛАБ Кислики С хрустящей начинкой 18г"/>
        <s v="[dct_goods].[name_rrun].&amp;[Драже КАНДИ КЛАБ Пугатели Рука скелета 4г]" c="Драже КАНДИ КЛАБ Пугатели Рука скелета 4г"/>
        <s v="[dct_goods].[name_rrun].&amp;[Драже КРАСНЫЙ ПИЩЕВИК Арахисовое Нью 500г]" c="Драже КРАСНЫЙ ПИЩЕВИК Арахисовое Нью 500г"/>
        <s v="[dct_goods].[name_rrun].&amp;[Драже ОЗЕРСКИЙ СУВЕНИР Крекер Рыбка В шоколадной глазури 500г]" c="Драже ОЗЕРСКИЙ СУВЕНИР Крекер Рыбка В шоколадной глазури 500г"/>
        <s v="[dct_goods].[name_rrun].&amp;[Драже Освежающее С витамином С Без сахара 200г]" c="Драже Освежающее С витамином С Без сахара 200г"/>
        <s v="[dct_goods].[name_rrun].&amp;[Драже Пирамидка арахис в гл/хруст.кор. Сириус]" c="Драже Пирамидка арахис в гл/хруст.кор. Сириус"/>
        <s v="[dct_goods].[name_rrun].&amp;[Драже ЧЕБУРАШКА Кислые В сахарной глазури 35г]" c="Драже ЧЕБУРАШКА Кислые В сахарной глазури 35г"/>
        <s v="[dct_goods].[name_rrun].&amp;[Драже ЧЕБУРАШКА С молочным шоколадом 25г]" c="Драже ЧЕБУРАШКА С молочным шоколадом 25г"/>
        <s v="[dct_goods].[name_rrun].&amp;[Дрель мини/Гравер ЕРМАК 80насадок 24Вт_]" c="Дрель мини/Гравер ЕРМАК 80насадок 24Вт_"/>
        <s v="[dct_goods].[name_rrun].&amp;[Дрель ударная KOLNER KID 700Вт]" c="Дрель ударная KOLNER KID 700Вт"/>
        <s v="[dct_goods].[name_rrun].&amp;[Дрель-шуруповерт DUKRAFT Аккумуляторная 12В арт.CD-12V/001]" c="Дрель-шуруповерт DUKRAFT Аккумуляторная 12В арт.CD-12V/001"/>
        <s v="[dct_goods].[name_rrun].&amp;[Дрель-шуруповерт РОКОТ Аккумуляторная 12В_]" c="Дрель-шуруповерт РОКОТ Аккумуляторная 12В_"/>
        <s v="[dct_goods].[name_rrun].&amp;[Дрожжи BEKMAYA Хлебопекарные сухие быстродействующие 80г]" c="Дрожжи BEKMAYA Хлебопекарные сухие быстродействующие 80г"/>
        <s v="[dct_goods].[name_rrun].&amp;[Дрожжи Люкс Экстра пресованные 100г]" c="Дрожжи Люкс Экстра пресованные 100г"/>
        <s v="[dct_goods].[name_rrun].&amp;[Дрожжи САФ-МОМЕНТ быстродействующие 11г]" c="Дрожжи САФ-МОМЕНТ быстродействующие 11г"/>
        <s v="[dct_goods].[name_rrun].&amp;[Дуги парниковые Металлические с ПВХ покрытием 2*0.75*1м d10мм 6шт]" c="Дуги парниковые Металлические с ПВХ покрытием 2*0.75*1м d10мм 6шт"/>
        <s v="[dct_goods].[name_rrun].&amp;[Дуги парниковые Металлические с ПВХ покрытием 6шт]" c="Дуги парниковые Металлические с ПВХ покрытием 6шт"/>
        <s v="[dct_goods].[name_rrun].&amp;[Дуршлаг PHIBO 4.7л 31см _]" c="Дуршлаг PHIBO 4.7л 31см _"/>
        <s v="[dct_goods].[name_rrun].&amp;[Дуршлаг ХАНПЛАСТ 2.5л_]" c="Дуршлаг ХАНПЛАСТ 2.5л_"/>
        <s v="[dct_goods].[name_rrun].&amp;[Дуршлаг ХАНПЛАСТ С ручкой]" c="Дуршлаг ХАНПЛАСТ С ручкой"/>
        <s v="[dct_goods].[name_rrun].&amp;[Дыня Колхозница вес]" c="Дыня Колхозница вес"/>
        <s v="[dct_goods].[name_rrun].&amp;[Дыня Торпеда вес]" c="Дыня Торпеда вес"/>
        <s v="[dct_goods].[name_rrun].&amp;[Единорог д/ванны FABRIK COSMETOLOGY Блесточка Бурлящий с пенкой 110г_]" c="Единорог д/ванны FABRIK COSMETOLOGY Блесточка Бурлящий с пенкой 110г_"/>
        <s v="[dct_goods].[name_rrun].&amp;[Елка МАЛЕНЬКИЙ ПОМОЩНИК САНТЫ Новогодняя Заснежен.с украшениями 45см]" c="Елка МАЛЕНЬКИЙ ПОМОЩНИК САНТЫ Новогодняя Заснежен.с украшениями 45см"/>
        <s v="[dct_goods].[name_rrun].&amp;[Елка МАЛЕНЬКИЙ ПОМОЩНИК САНТЫ Новогодняя Заснеженная Шишки/ягоды 50см]" c="Елка МАЛЕНЬКИЙ ПОМОЩНИК САНТЫ Новогодняя Заснеженная Шишки/ягоды 50см"/>
        <s v="[dct_goods].[name_rrun].&amp;[Емкость д/просеивания муки ST5981_]" c="Емкость д/просеивания муки ST5981_"/>
        <s v="[dct_goods].[name_rrun].&amp;[Емкость д/сыпучих продуктов KITCHEN SECRETS 0.7л]" c="Емкость д/сыпучих продуктов KITCHEN SECRETS 0.7л"/>
        <s v="[dct_goods].[name_rrun].&amp;[Емкость д/сыпучих продуктов KITCHEN SECRETS 1.4л]" c="Емкость д/сыпучих продуктов KITCHEN SECRETS 1.4л"/>
        <s v="[dct_goods].[name_rrun].&amp;[Емкость д/сыпучих продуктов KITCHEN SECRETS 2.1л_]" c="Емкость д/сыпучих продуктов KITCHEN SECRETS 2.1л_"/>
        <s v="[dct_goods].[name_rrun].&amp;[Емкость для сыпучих продуктов ХАНПЛАСТ 1.8л_]" c="Емкость для сыпучих продуктов ХАНПЛАСТ 1.8л_"/>
        <s v="[dct_goods].[name_rrun].&amp;[Емкость-контейнер д/сбора и хранения биоматериала Стерильный 120мл]" c="Емкость-контейнер д/сбора и хранения биоматериала Стерильный 120мл"/>
        <s v="[dct_goods].[name_rrun].&amp;[Ершик для унитаза Силиконовый WB250925078_]" c="Ершик для унитаза Силиконовый WB250925078_"/>
        <s v="[dct_goods].[name_rrun].&amp;[Ершик для унитаза Силиконовый WB250925080_]" c="Ершик для унитаза Силиконовый WB250925080_"/>
        <s v="[dct_goods].[name_rrun].&amp;[Ж.р.Ментос ПьюрФреш 100г мята]" c="Ж.р.Ментос ПьюрФреш 100г мята"/>
        <s v="[dct_goods].[name_rrun].&amp;[Жаровня алюминиевая С антипригарным покрытием 28см_]" c="Жаровня алюминиевая С антипригарным покрытием 28см_"/>
        <s v="[dct_goods].[name_rrun].&amp;[Жевательная резинка DIROL Fresh Клубника 13.6г]" c="Жевательная резинка DIROL Fresh Клубника 13.6г"/>
        <s v="[dct_goods].[name_rrun].&amp;[Жевательная резинка DIROL Fresh Мята+Клубника 6шт*13.6г]" c="Жевательная резинка DIROL Fresh Мята+Клубника 6шт*13.6г"/>
        <s v="[dct_goods].[name_rrun].&amp;[Жевательная резинка DIROL Арбузно-дынный коктейль 13.6г]" c="Жевательная резинка DIROL Арбузно-дынный коктейль 13.6г"/>
        <s v="[dct_goods].[name_rrun].&amp;[Жевательная резинка DIROL Мята 13.6г]" c="Жевательная резинка DIROL Мята 13.6г"/>
        <s v="[dct_goods].[name_rrun].&amp;[Жевательная резинка EXIT Арбуз Без сахара 13.5г]" c="Жевательная резинка EXIT Арбуз Без сахара 13.5г"/>
        <s v="[dct_goods].[name_rrun].&amp;[Жевательная резинка EXIT Мята Без сахара 13.5г]" c="Жевательная резинка EXIT Мята Без сахара 13.5г"/>
        <s v="[dct_goods].[name_rrun].&amp;[Жевательная резинка IMPULSE Мята 14г]" c="Жевательная резинка IMPULSE Мята 14г"/>
        <s v="[dct_goods].[name_rrun].&amp;[Жевательная резинка IMPULSE Фрукты 14г]" c="Жевательная резинка IMPULSE Фрукты 14г"/>
        <s v="[dct_goods].[name_rrun].&amp;[Жевательная резинка MENTOS Pure Fresh Свежая мята 100г]" c="Жевательная резинка MENTOS Pure Fresh Свежая мята 100г"/>
        <s v="[dct_goods].[name_rrun].&amp;[Жевательная резинка MENTOS Pure Fresh Свежая мята 15.5г]" c="Жевательная резинка MENTOS Pure Fresh Свежая мята 15.5г"/>
        <s v="[dct_goods].[name_rrun].&amp;[Жевательная резинка MENTOS Pure Fresh Тутти-Фрутти 100г]" c="Жевательная резинка MENTOS Pure Fresh Тутти-Фрутти 100г"/>
        <s v="[dct_goods].[name_rrun].&amp;[Жевательная резинка ORBIT Белоснежный Нежная мята 13.6г]" c="Жевательная резинка ORBIT Белоснежный Нежная мята 13.6г"/>
        <s v="[dct_goods].[name_rrun].&amp;[Жевательная резинка ORBIT Клубника-банан 13.6г]" c="Жевательная резинка ORBIT Клубника-банан 13.6г"/>
        <s v="[dct_goods].[name_rrun].&amp;[Жевательная резинка ORBIT Сладкая мята 13.6г*5шт]" c="Жевательная резинка ORBIT Сладкая мята 13.6г*5шт"/>
        <s v="[dct_goods].[name_rrun].&amp;[Жевательная резинка КАНДИ КЛАБ Super Roll 10г Микс]" c="Жевательная резинка КАНДИ КЛАБ Super Roll 10г Микс"/>
        <s v="[dct_goods].[name_rrun].&amp;[Жевательная резинка КАНДИ КЛАБ Газировка 7г Микс]" c="Жевательная резинка КАНДИ КЛАБ Газировка 7г Микс"/>
        <s v="[dct_goods].[name_rrun].&amp;[Жевательная резинка КАНДИ КЛАБ Тату-Бум 12.5г]" c="Жевательная резинка КАНДИ КЛАБ Тату-Бум 12.5г"/>
        <s v="[dct_goods].[name_rrun].&amp;[Желатин DR.BAKERS Пищевой 30г]" c="Желатин DR.BAKERS Пищевой 30г"/>
        <s v="[dct_goods].[name_rrun].&amp;[Желатин ЭСТЕТИКА ВКУСА Пищевой 10г]" c="Желатин ЭСТЕТИКА ВКУСА Пищевой 10г"/>
        <s v="[dct_goods].[name_rrun].&amp;[Желе ЛЕО-ЛЕ Вишня 125г]" c="Желе ЛЕО-ЛЕ Вишня 125г"/>
        <s v="[dct_goods].[name_rrun].&amp;[Желе ЛЕО-ЛЕ Зеленое яблоко 125г]" c="Желе ЛЕО-ЛЕ Зеленое яблоко 125г"/>
        <s v="[dct_goods].[name_rrun].&amp;[Желтый полосатик с/в SNACK&amp;GO 70г]" c="Желтый полосатик с/в SNACK&amp;GO 70г"/>
        <s v="[dct_goods].[name_rrun].&amp;[Желтый полосатик с/в ТИКСЫ 70г]" c="Желтый полосатик с/в ТИКСЫ 70г"/>
        <s v="[dct_goods].[name_rrun].&amp;[Желудки ЦБ зам АКАШЕВО 500г подложка]" c="Желудки ЦБ зам АКАШЕВО 500г подложка"/>
        <s v="[dct_goods].[name_rrun].&amp;[Желудки ЦБ зам.БЛАГОЯР 900г лоток]" c="Желудки ЦБ зам.БЛАГОЯР 900г лоток"/>
        <s v="[dct_goods].[name_rrun].&amp;[Желудки ЦБ зам.ИЛОВЛИНСКИЕ ЦЫПЛЯТА 1кг лоток]" c="Желудки ЦБ зам.ИЛОВЛИНСКИЕ ЦЫПЛЯТА 1кг лоток"/>
        <s v="[dct_goods].[name_rrun].&amp;[Желудки ЦБ зам.МИТФУД 900г подложка]" c="Желудки ЦБ зам.МИТФУД 900г подложка"/>
        <s v="[dct_goods].[name_rrun].&amp;[Желудки ЦБ зам.РЯБА КРЫМСКАЯ лоток]" c="Желудки ЦБ зам.РЯБА КРЫМСКАЯ лоток"/>
        <s v="[dct_goods].[name_rrun].&amp;[Желудки ЦБ зам.ХОРОШЕЕ ДЕЛО 500г лоток]" c="Желудки ЦБ зам.ХОРОШЕЕ ДЕЛО 500г лоток"/>
        <s v="[dct_goods].[name_rrun].&amp;[Жидкий ключ BBC 650мл]" c="Жидкий ключ BBC 650мл"/>
        <s v="[dct_goods].[name_rrun].&amp;[Жидкость д/розжига MOOSE Парафиновая 0.5л]" c="Жидкость д/розжига MOOSE Парафиновая 0.5л"/>
        <s v="[dct_goods].[name_rrun].&amp;[Жидкость д/розжига PROЖАРКА 500мл]" c="Жидкость д/розжига PROЖАРКА 500мл"/>
        <s v="[dct_goods].[name_rrun].&amp;[Жидкость д/снят лака FITOКОСМЕТИК Мгновенный эффект 100мл]" c="Жидкость д/снят лака FITOКОСМЕТИК Мгновенный эффект 100мл"/>
        <s v="[dct_goods].[name_rrun].&amp;[Жидкость д/фумигатора MOSQUITALL Универсальная защита 45ночей 2шт]" c="Жидкость д/фумигатора MOSQUITALL Универсальная защита 45ночей 2шт"/>
        <s v="[dct_goods].[name_rrun].&amp;[Жидкость для мыльных пузырей 500мл]" c="Жидкость для мыльных пузырей 500мл"/>
        <s v="[dct_goods].[name_rrun].&amp;[Жидкость для розжига PROЖАРКА 1л]" c="Жидкость для розжига PROЖАРКА 1л"/>
        <s v="[dct_goods].[name_rrun].&amp;[Жидкость для розжига PROЖАРКА Парафиновая 500мл]" c="Жидкость для розжига PROЖАРКА Парафиновая 500мл"/>
        <s v="[dct_goods].[name_rrun].&amp;[Жидкость стеклоомывающая Winner Антиобледенитель -20С класс В 4.35л]" c="Жидкость стеклоомывающая Winner Антиобледенитель -20С класс В 4.35л"/>
        <s v="[dct_goods].[name_rrun].&amp;[Жилет женский Без капюшона р.48-56 арт.УТ-00005046_]" c="Жилет женский Без капюшона р.48-56 арт.УТ-00005046_"/>
        <s v="[dct_goods].[name_rrun].&amp;[З/п OUR HERB STORY 120г С экстрактом зеленого чая]" c="З/п OUR HERB STORY 120г С экстрактом зеленого чая"/>
        <s v="[dct_goods].[name_rrun].&amp;[З/п ЗАБОТА ПРИРОДЫ 75мл Эксперт уход]" c="З/п ЗАБОТА ПРИРОДЫ 75мл Эксперт уход"/>
        <s v="[dct_goods].[name_rrun].&amp;[Заборчик пластиковый Садовод 60*40см]" c="Заборчик пластиковый Садовод 60*40см"/>
        <s v="[dct_goods].[name_rrun].&amp;[Зажигалка FOXLITE FX-58]" c="Зажигалка FOXLITE FX-58"/>
        <s v="[dct_goods].[name_rrun].&amp;[Зажигалка RENE RN-07]" c="Зажигалка RENE RN-07"/>
        <s v="[dct_goods].[name_rrun].&amp;[Зажигалка бытовая OGNIVO Газовая с гибким носом_]" c="Зажигалка бытовая OGNIVO Газовая с гибким носом_"/>
        <s v="[dct_goods].[name_rrun].&amp;[Зажигалка газовая ECOS 68L-R]" c="Зажигалка газовая ECOS 68L-R"/>
        <s v="[dct_goods].[name_rrun].&amp;[Зажигалка газовая ECOS GL]" c="Зажигалка газовая ECOS GL"/>
        <s v="[dct_goods].[name_rrun].&amp;[Зажигалка кухонная TURBO ELEPHANT Газовая арт.18555_]" c="Зажигалка кухонная TURBO ELEPHANT Газовая арт.18555_"/>
        <s v="[dct_goods].[name_rrun].&amp;[Зажигалка кухонная VETTA Электронная USB_]" c="Зажигалка кухонная VETTA Электронная USB_"/>
        <s v="[dct_goods].[name_rrun].&amp;[Зажигалка пьезоэлектрическая ENERGY_]" c="Зажигалка пьезоэлектрическая ENERGY_"/>
        <s v="[dct_goods].[name_rrun].&amp;[Зажим д/волос HUCKLEBERRY Нежный 11см_]" c="Зажим д/волос HUCKLEBERRY Нежный 11см_"/>
        <s v="[dct_goods].[name_rrun].&amp;[Зажим д/волос HUCKLEBERRY Однотонный_]" c="Зажим д/волос HUCKLEBERRY Однотонный_"/>
        <s v="[dct_goods].[name_rrun].&amp;[Заколка женская 1шт WB250925018_]" c="Заколка женская 1шт WB250925018_"/>
        <s v="[dct_goods].[name_rrun].&amp;[Заколка-краб д/волос Средняя Микс]" c="Заколка-краб д/волос Средняя Микс"/>
        <s v="[dct_goods].[name_rrun].&amp;[Заколки для волос ВЫБРАЖУЛЬКА_]" c="Заколки для волос ВЫБРАЖУЛЬКА_"/>
        <s v="[dct_goods].[name_rrun].&amp;[Закуска БОЛЬШАЯ ГРЯДКА Венгерская 520г с/б]" c="Закуска БОЛЬШАЯ ГРЯДКА Венгерская 520г с/б"/>
        <s v="[dct_goods].[name_rrun].&amp;[Закуска корейская из имбиря 300г]" c="Закуска корейская из имбиря 300г"/>
        <s v="[dct_goods].[name_rrun].&amp;[Закуска МИСТЕР САЛАТ 300г Баклажаны по-корейски]" c="Закуска МИСТЕР САЛАТ 300г Баклажаны по-корейски"/>
        <s v="[dct_goods].[name_rrun].&amp;[Закуска НАТУРАЛЬНЫЕ ПРОДУКТЫ Корейская Из грибов 280г]" c="Закуска НАТУРАЛЬНЫЕ ПРОДУКТЫ Корейская Из грибов 280г"/>
        <s v="[dct_goods].[name_rrun].&amp;[Закуска РЫБНАЯ СЕМЬЯ Сельдь филе-кусочки в масле/Имитир.икра щуки 220г]" c="Закуска РЫБНАЯ СЕМЬЯ Сельдь филе-кусочки в масле/Имитир.икра щуки 220г"/>
        <s v="[dct_goods].[name_rrun].&amp;[Заправка MAGGI Для борща Свекольно-томатная 250г]" c="Заправка MAGGI Для борща Свекольно-томатная 250г"/>
        <s v="[dct_goods].[name_rrun].&amp;[Заправка MAGGI Кухня идей Для борща 200г]" c="Заправка MAGGI Кухня идей Для борща 200г"/>
        <s v="[dct_goods].[name_rrun].&amp;[Заправка SEN SOY Корейская для вермишели фунчоза 80г]" c="Заправка SEN SOY Корейская для вермишели фунчоза 80г"/>
        <s v="[dct_goods].[name_rrun].&amp;[Зарядное устройство BY Original Сетевое Быстрая зарядка 20Вт_]" c="Зарядное устройство BY Original Сетевое Быстрая зарядка 20Вт_"/>
        <s v="[dct_goods].[name_rrun].&amp;[Зарядное устройство NEW GALAXY Автомобильное 2USB 12/24В_]" c="Зарядное устройство NEW GALAXY Автомобильное 2USB 12/24В_"/>
        <s v="[dct_goods].[name_rrun].&amp;[Захват д/банок_]" c="Захват д/банок_"/>
        <s v="[dct_goods].[name_rrun].&amp;[Зеленое мыло ФАРМКОМПЛЕКТ Высокая концентрация 1л]" c="Зеленое мыло ФАРМКОМПЛЕКТ Высокая концентрация 1л"/>
        <s v="[dct_goods].[name_rrun].&amp;[Зеленый горошек 6 СОТОК 425мл ж/б]" c="Зеленый горошек 6 СОТОК 425мл ж/б"/>
        <s v="[dct_goods].[name_rrun].&amp;[Зеленый горошек BONDUELLE Нежный 300г]" c="Зеленый горошек BONDUELLE Нежный 300г"/>
        <s v="[dct_goods].[name_rrun].&amp;[Зеленый горошек BOTANICA 400г ж/б]" c="Зеленый горошек BOTANICA 400г ж/б"/>
        <s v="[dct_goods].[name_rrun].&amp;[Зеленый горошек GLOBUS 400г ж/б]" c="Зеленый горошек GLOBUS 400г ж/б"/>
        <s v="[dct_goods].[name_rrun].&amp;[Зеленый горошек GREEN RAY 425мл ж/б]" c="Зеленый горошек GREEN RAY 425мл ж/б"/>
        <s v="[dct_goods].[name_rrun].&amp;[Зеленый горошек SPARCO 400г ж/б]" c="Зеленый горошек SPARCO 400г ж/б"/>
        <s v="[dct_goods].[name_rrun].&amp;[Зеленый горошек АМБАР 400г]" c="Зеленый горошек АМБАР 400г"/>
        <s v="[dct_goods].[name_rrun].&amp;[Зеленый горошек АМБАР с/к 400г]" c="Зеленый горошек АМБАР с/к 400г"/>
        <s v="[dct_goods].[name_rrun].&amp;[Зеленый горошек БОЛЬШАЯ ГРЯДКА 400г ж/б]" c="Зеленый горошек БОЛЬШАЯ ГРЯДКА 400г ж/б"/>
        <s v="[dct_goods].[name_rrun].&amp;[Зеленый горошек ОГОРОДНИК 400г ж/б]" c="Зеленый горошек ОГОРОДНИК 400г ж/б"/>
        <s v="[dct_goods].[name_rrun].&amp;[Зеленый горошек СЕМЕЙНЫЙ АМБАР 475г с/б]" c="Зеленый горошек СЕМЕЙНЫЙ АМБАР 475г с/б"/>
        <s v="[dct_goods].[name_rrun].&amp;[Зеленый горошек СЕМЕЙНЫЙ АМБАР 500г с/б]" c="Зеленый горошек СЕМЕЙНЫЙ АМБАР 500г с/б"/>
        <s v="[dct_goods].[name_rrun].&amp;[Зеленый горошек СЕМЕЙНЫЙ АМБАР 650г с/б]" c="Зеленый горошек СЕМЕЙНЫЙ АМБАР 650г с/б"/>
        <s v="[dct_goods].[name_rrun].&amp;[Зеленый горошек ЮНОНА 420г ж/б]" c="Зеленый горошек ЮНОНА 420г ж/б"/>
        <s v="[dct_goods].[name_rrun].&amp;[Зелень ассорти лук/укроп/петрушка 100г]" c="Зелень ассорти лук/укроп/петрушка 100г"/>
        <s v="[dct_goods].[name_rrun].&amp;[Зельц АРИАНТ Классический 300г]" c="Зельц АРИАНТ Классический 300г"/>
        <s v="[dct_goods].[name_rrun].&amp;[Зельц СЕМЕЙНАЯ ТРАПЕЗА Крестьянский 350г]" c="Зельц СЕМЕЙНАЯ ТРАПЕЗА Крестьянский 350г"/>
        <s v="[dct_goods].[name_rrun].&amp;[Зеркало-видеорегистратор СТАРТ Автомобильный с 2 камерами TL-20_]" c="Зеркало-видеорегистратор СТАРТ Автомобильный с 2 камерами TL-20_"/>
        <s v="[dct_goods].[name_rrun].&amp;[Зефир БАЛАКОВСКИЙ КОНДИТЕР Ванильный 360г]" c="Зефир БАЛАКОВСКИЙ КОНДИТЕР Ванильный 360г"/>
        <s v="[dct_goods].[name_rrun].&amp;[Зефир БАЛАКОВСКИЙ КОНДИТЕР Клубничный 360г]" c="Зефир БАЛАКОВСКИЙ КОНДИТЕР Клубничный 360г"/>
        <s v="[dct_goods].[name_rrun].&amp;[Зефир БЕРЕГ СОЛНЦА Бело-розовый 350г]" c="Зефир БЕРЕГ СОЛНЦА Бело-розовый 350г"/>
        <s v="[dct_goods].[name_rrun].&amp;[Зефир БЕРЕГ СОЛНЦА Ванильный 350г]" c="Зефир БЕРЕГ СОЛНЦА Ванильный 350г"/>
        <s v="[dct_goods].[name_rrun].&amp;[Зефир БЕРЕГ СОЛНЦА Глазированный 350г]" c="Зефир БЕРЕГ СОЛНЦА Глазированный 350г"/>
        <s v="[dct_goods].[name_rrun].&amp;[Зефир ЗЕФИРЮШКИ Воздушный Вкус малина 18г]" c="Зефир ЗЕФИРЮШКИ Воздушный Вкус малина 18г"/>
        <s v="[dct_goods].[name_rrun].&amp;[Зефир ЗИМА Бело-розовый 360г]" c="Зефир ЗИМА Бело-розовый 360г"/>
        <s v="[dct_goods].[name_rrun].&amp;[Зефир ЗИМА Ванильно-сливочный 360г]" c="Зефир ЗИМА Ванильно-сливочный 360г"/>
        <s v="[dct_goods].[name_rrun].&amp;[Зефир СЛАДОЯР Зефирная палочка с начинкой глазированная Ассорти 680г]" c="Зефир СЛАДОЯР Зефирная палочка с начинкой глазированная Ассорти 680г"/>
        <s v="[dct_goods].[name_rrun].&amp;[Змей летающий NO LIMITS 11*15*0.5см]" c="Змей летающий NO LIMITS 11*15*0.5см"/>
        <s v="[dct_goods].[name_rrun].&amp;[Зонт пляжный/садовый TO THE NATURE! С механизмом наклона 160см TTN-005]" c="Зонт пляжный/садовый TO THE NATURE! С механизмом наклона 160см TTN-005"/>
        <s v="[dct_goods].[name_rrun].&amp;[Зонт пляжный/садовый TO THE NATURE! С механизмом наклона 160см_]" c="Зонт пляжный/садовый TO THE NATURE! С механизмом наклона 160см_"/>
        <s v="[dct_goods].[name_rrun].&amp;[Зонт РЫЖИЙ КОТ Classic Складной Автоматический 95см_]" c="Зонт РЫЖИЙ КОТ Classic Складной Автоматический 95см_"/>
        <s v="[dct_goods].[name_rrun].&amp;[Зубатка с/м Синяя Стейк]" c="Зубатка с/м Синяя Стейк"/>
        <s v="[dct_goods].[name_rrun].&amp;[Зубная паста AQUAFRESH-3 125мл]" c="Зубная паста AQUAFRESH-3 125мл"/>
        <s v="[dct_goods].[name_rrun].&amp;[Зубная паста COLGATE 125мл]" c="Зубная паста COLGATE 125мл"/>
        <s v="[dct_goods].[name_rrun].&amp;[Зубная паста COLGATE Доктор заяц 50мл]" c="Зубная паста COLGATE Доктор заяц 50мл"/>
        <s v="[dct_goods].[name_rrun].&amp;[Зубная паста COLGATE Макс Блеск Кристальная мята 50мл]" c="Зубная паста COLGATE Макс Блеск Кристальная мята 50мл"/>
        <s v="[dct_goods].[name_rrun].&amp;[Зубная паста COLGATE Макс Блеск Со сверкающими кристаллами 75мл]" c="Зубная паста COLGATE Макс Блеск Со сверкающими кристаллами 75мл"/>
        <s v="[dct_goods].[name_rrun].&amp;[Зубная паста COLGATE Макс.защита от кариеса Свежая мята 200мл_]" c="Зубная паста COLGATE Макс.защита от кариеса Свежая мята 200мл_"/>
        <s v="[dct_goods].[name_rrun].&amp;[Зубная паста HIMALAYA 50мл]" c="Зубная паста HIMALAYA 50мл"/>
        <s v="[dct_goods].[name_rrun].&amp;[Зубная паста LACALUT Basic Gum 65г]" c="Зубная паста LACALUT Basic Gum 65г"/>
        <s v="[dct_goods].[name_rrun].&amp;[Зубная паста LACALUT Basic Sensitive 65г]" c="Зубная паста LACALUT Basic Sensitive 65г"/>
        <s v="[dct_goods].[name_rrun].&amp;[Зубная паста PASTA DEL CAPITANO 75мл_]" c="Зубная паста PASTA DEL CAPITANO 75мл_"/>
        <s v="[dct_goods].[name_rrun].&amp;[Зубная паста PSLAB 200мл_]" c="Зубная паста PSLAB 200мл_"/>
        <s v="[dct_goods].[name_rrun].&amp;[Зубная паста SENSODYNE Ежедневная защита Морозная мята 75мл]" c="Зубная паста SENSODYNE Ежедневная защита Морозная мята 75мл"/>
        <s v="[dct_goods].[name_rrun].&amp;[Зубная паста SPLAT Stars Забота о деснах 125г]" c="Зубная паста SPLAT Stars Забота о деснах 125г"/>
        <s v="[dct_goods].[name_rrun].&amp;[Зубная паста SPLAT Stars Натуральное отбеливание Перечная мята 125г]" c="Зубная паста SPLAT Stars Натуральное отбеливание Перечная мята 125г"/>
        <s v="[dct_goods].[name_rrun].&amp;[Зубная паста SPLAT Stars Ультразащита от кариеса Ароматная мята 125г]" c="Зубная паста SPLAT Stars Ультразащита от кариеса Ароматная мята 125г"/>
        <s v="[dct_goods].[name_rrun].&amp;[Зубная паста КРЯ- КРЯ Детская Клубника 50г_]" c="Зубная паста КРЯ- КРЯ Детская Клубника 50г_"/>
        <s v="[dct_goods].[name_rrun].&amp;[Зубная паста ЛЕСНОЙ БАЛЬЗАМ Основной уход Вкус мяты 75мл]" c="Зубная паста ЛЕСНОЙ БАЛЬЗАМ Основной уход Вкус мяты 75мл"/>
        <s v="[dct_goods].[name_rrun].&amp;[Зубная паста НОВЫЙ ЖЕМЧУГ Детская Клубника 50мл]" c="Зубная паста НОВЫЙ ЖЕМЧУГ Детская Клубника 50мл"/>
        <s v="[dct_goods].[name_rrun].&amp;[Зубная паста НОВЫЙ ЖЕМЧУГ Фтор 100мл]" c="Зубная паста НОВЫЙ ЖЕМЧУГ Фтор 100мл"/>
        <s v="[dct_goods].[name_rrun].&amp;[Зубная щетка AQUAFRESH Family Standard Medium]" c="Зубная щетка AQUAFRESH Family Standard Medium"/>
        <s v="[dct_goods].[name_rrun].&amp;[Зубная щетка COLGATE NEO 2548 щетинок_]" c="Зубная щетка COLGATE NEO 2548 щетинок_"/>
        <s v="[dct_goods].[name_rrun].&amp;[Зубная щетка COLGATE Детская 5+ Супермягкие щетинки]" c="Зубная щетка COLGATE Детская 5+ Супермягкие щетинки"/>
        <s v="[dct_goods].[name_rrun].&amp;[Зубная щетка COLGATE Детская Доктор Заяц 2+ супермягкая 2шт]" c="Зубная щетка COLGATE Детская Доктор Заяц 2+ супермягкая 2шт"/>
        <s v="[dct_goods].[name_rrun].&amp;[Зубная щетка COLGATE Детская На присоске супермягкая 2-5лет]" c="Зубная щетка COLGATE Детская На присоске супермягкая 2-5лет"/>
        <s v="[dct_goods].[name_rrun].&amp;[Зубная щетка COLGATE Классика здоровья 2+1шт Средняя жесткость]" c="Зубная щетка COLGATE Классика здоровья 2+1шт Средняя жесткость"/>
        <s v="[dct_goods].[name_rrun].&amp;[Зубная щетка EXXE Детская мягкая 2-6лет]" c="Зубная щетка EXXE Детская мягкая 2-6лет"/>
        <s v="[dct_goods].[name_rrun].&amp;[Зубная щетка SILCAMED Серебро Детская мягкая С игрушкой 3+]" c="Зубная щетка SILCAMED Серебро Детская мягкая С игрушкой 3+"/>
        <s v="[dct_goods].[name_rrun].&amp;[Зубная щетка SMILE CARE Eco Bamboo средняя_]" c="Зубная щетка SMILE CARE Eco Bamboo средняя_"/>
        <s v="[dct_goods].[name_rrun].&amp;[Зубная щетка SPLAT Special Комплексная для бережного отбеливания_]" c="Зубная щетка SPLAT Special Комплексная для бережного отбеливания_"/>
        <s v="[dct_goods].[name_rrun].&amp;[Зубочистки 190шт]" c="Зубочистки 190шт"/>
        <s v="[dct_goods].[name_rrun].&amp;[Зубочистки MASTER FRESH 190шт]" c="Зубочистки MASTER FRESH 190шт"/>
        <s v="[dct_goods].[name_rrun].&amp;[Иваси/Сардина в т/с ДОБРОФЛОТ Тихоокеанская 245г ж/б]" c="Иваси/Сардина в т/с ДОБРОФЛОТ Тихоокеанская 245г ж/б"/>
        <s v="[dct_goods].[name_rrun].&amp;[Игра настол.DREAM MAKERS Праздничные приключения/Праздничная гонка_]" c="Игра настол.DREAM MAKERS Праздничные приключения/Праздничная гонка_"/>
        <s v="[dct_goods].[name_rrun].&amp;[Игра настольная DREAM MAKERS 18+_]" c="Игра настольная DREAM MAKERS 18+_"/>
        <s v="[dct_goods].[name_rrun].&amp;[Игра настольная DREAM MAKERS Квизмания Идем в школу/Словопад Школа_]" c="Игра настольная DREAM MAKERS Квизмания Идем в школу/Словопад Школа_"/>
        <s v="[dct_goods].[name_rrun].&amp;[Игра настольная DREAM MAKERS Миллионер.New арт.2506C_]" c="Игра настольная DREAM MAKERS Миллионер.New арт.2506C_"/>
        <s v="[dct_goods].[name_rrun].&amp;[Игра настольная GREEN PLAST Хоккей/Футбол ФХ001_]" c="Игра настольная GREEN PLAST Хоккей/Футбол ФХ001_"/>
        <s v="[dct_goods].[name_rrun].&amp;[Игра настольная HASBRO Gaming Операция Cпаси щенка_]" c="Игра настольная HASBRO Gaming Операция Cпаси щенка_"/>
        <s v="[dct_goods].[name_rrun].&amp;[Игра настольная KIDDIE PLAY На развитие_]" c="Игра настольная KIDDIE PLAY На развитие_"/>
        <s v="[dct_goods].[name_rrun].&amp;[Игра настольная KIDDIE PLAY Скажи И._]" c="Игра настольная KIDDIE PLAY Скажи И._"/>
        <s v="[dct_goods].[name_rrun].&amp;[Игра настольная Головоломка Умная игра_]" c="Игра настольная Головоломка Умная игра_"/>
        <s v="[dct_goods].[name_rrun].&amp;[Игра настольная СТРОМ Шашки с доской У703_]" c="Игра настольная СТРОМ Шашки с доской У703_"/>
        <s v="[dct_goods].[name_rrun].&amp;[Игра-ходилка настольная УМНЫЕ ИГРЫ_]" c="Игра-ходилка настольная УМНЫЕ ИГРЫ_"/>
        <s v="[dct_goods].[name_rrun].&amp;[Игровая приставка PBD Денди PE-40_]" c="Игровая приставка PBD Денди PE-40_"/>
        <s v="[dct_goods].[name_rrun].&amp;[Игровой набор CANDY WENDY Моя мечта 2в1_]" c="Игровой набор CANDY WENDY Моя мечта 2в1_"/>
        <s v="[dct_goods].[name_rrun].&amp;[Игровой набор FUNKY TOYS Динозавры-конструктор 5фигурок_]" c="Игровой набор FUNKY TOYS Динозавры-конструктор 5фигурок_"/>
        <s v="[dct_goods].[name_rrun].&amp;[Игровой набор GREEN PLAST Большой теннис НТ001]" c="Игровой набор GREEN PLAST Большой теннис НТ001"/>
        <s v="[dct_goods].[name_rrun].&amp;[Игровой набор GREEN PLAST Корзинка с посудой 30предметов_]" c="Игровой набор GREEN PLAST Корзинка с посудой 30предметов_"/>
        <s v="[dct_goods].[name_rrun].&amp;[Игровой набор GREEN PLAST Кухня в чемодане 12предметов К005_]" c="Игровой набор GREEN PLAST Кухня в чемодане 12предметов К005_"/>
        <s v="[dct_goods].[name_rrun].&amp;[Игровой набор GREEN PLAST Посуда 15предметов НП02_]" c="Игровой набор GREEN PLAST Посуда 15предметов НП02_"/>
        <s v="[dct_goods].[name_rrun].&amp;[Игровой набор HIT IMAGINATION Браслет модницы_]" c="Игровой набор HIT IMAGINATION Браслет модницы_"/>
        <s v="[dct_goods].[name_rrun].&amp;[Игровой набор HIT IMAGINATION Модная мастерская_]" c="Игровой набор HIT IMAGINATION Модная мастерская_"/>
        <s v="[dct_goods].[name_rrun].&amp;[Игровой набор HIT IMAGINATION Мой яркий маникюр_]" c="Игровой набор HIT IMAGINATION Мой яркий маникюр_"/>
        <s v="[dct_goods].[name_rrun].&amp;[Игровой набор KIDDIE DRIVE Сельскохозяйственная техника_]" c="Игровой набор KIDDIE DRIVE Сельскохозяйственная техника_"/>
        <s v="[dct_goods].[name_rrun].&amp;[Игровой набор KIDDIE PLAY Sky Blasterz_]" c="Игровой набор KIDDIE PLAY Sky Blasterz_"/>
        <s v="[dct_goods].[name_rrun].&amp;[Игровой набор KIDDIE PLAY Котенок с аксессуарами]" c="Игровой набор KIDDIE PLAY Котенок с аксессуарами"/>
        <s v="[dct_goods].[name_rrun].&amp;[Игровой набор PBD Военный PE-29_]" c="Игровой набор PBD Военный PE-29_"/>
        <s v="[dct_goods].[name_rrun].&amp;[Игровой набор PBD Кукла в вертолете PE-34_]" c="Игровой набор PBD Кукла в вертолете PE-34_"/>
        <s v="[dct_goods].[name_rrun].&amp;[Игровой набор PBD Кукла в машине PE-35_]" c="Игровой набор PBD Кукла в машине PE-35_"/>
        <s v="[dct_goods].[name_rrun].&amp;[Игровой набор PBD Кукла в чемоданчике PE-24_]" c="Игровой набор PBD Кукла в чемоданчике PE-24_"/>
        <s v="[dct_goods].[name_rrun].&amp;[Игровой набор TOYBURG В чемодане арт.TB-034]" c="Игровой набор TOYBURG В чемодане арт.TB-034"/>
        <s v="[dct_goods].[name_rrun].&amp;[Игровой набор TOYBURG Кукла с 8аксессуарами арт.TB-025]" c="Игровой набор TOYBURG Кукла с 8аксессуарами арт.TB-025"/>
        <s v="[dct_goods].[name_rrun].&amp;[Игровой набор TOYBURG Кукольные домики с 12 аксессуарами арт.TB-014_]" c="Игровой набор TOYBURG Кукольные домики с 12 аксессуарами арт.TB-014_"/>
        <s v="[dct_goods].[name_rrun].&amp;[Игровой набор TOYBURG Кухня с аксессуарами арт.TB-032]" c="Игровой набор TOYBURG Кухня с аксессуарами арт.TB-032"/>
        <s v="[dct_goods].[name_rrun].&amp;[Игровой набор TOYBURG Питомец с аксессуарами арт.TB-030]" c="Игровой набор TOYBURG Питомец с аксессуарами арт.TB-030"/>
        <s v="[dct_goods].[name_rrun].&amp;[Игровой набор TOYBURG Солдатики 18шт/забор 2шт арт.TB-020_]" c="Игровой набор TOYBURG Солдатики 18шт/забор 2шт арт.TB-020_"/>
        <s v="[dct_goods].[name_rrun].&amp;[Игровой набор WING CROWN Животные_]" c="Игровой набор WING CROWN Животные_"/>
        <s v="[dct_goods].[name_rrun].&amp;[Игровой набор ZHORYA Бриллиантовое настроение Детские колечки_]" c="Игровой набор ZHORYA Бриллиантовое настроение Детские колечки_"/>
        <s v="[dct_goods].[name_rrun].&amp;[Игровой набор Домик-раскраска_]" c="Игровой набор Домик-раскраска_"/>
        <s v="[dct_goods].[name_rrun].&amp;[Игровой набор ИГРОЛЕНД Кафе_]" c="Игровой набор ИГРОЛЕНД Кафе_"/>
        <s v="[dct_goods].[name_rrun].&amp;[Игровой набор ИГРОЛЕНД Кукла с питомцем и аксессуарами_]" c="Игровой набор ИГРОЛЕНД Кукла с питомцем и аксессуарами_"/>
        <s v="[dct_goods].[name_rrun].&amp;[Игровой набор ИГРОЛЕНД Машинка-перевертыш Оборот 360 2шт_]" c="Игровой набор ИГРОЛЕНД Машинка-перевертыш Оборот 360 2шт_"/>
        <s v="[dct_goods].[name_rrun].&amp;[Игровой набор ИГРОЛЕНД Мебель для кукол Кухня_]" c="Игровой набор ИГРОЛЕНД Мебель для кукол Кухня_"/>
        <s v="[dct_goods].[name_rrun].&amp;[Игровой набор ИГРОЛЕНД Мини-кукла Морская с аксессуарами_]" c="Игровой набор ИГРОЛЕНД Мини-кукла Морская с аксессуарами_"/>
        <s v="[dct_goods].[name_rrun].&amp;[Игровой набор ИГРОЛЕНД Питомец Котя в домике с аксессуарами_]" c="Игровой набор ИГРОЛЕНД Питомец Котя в домике с аксессуарами_"/>
        <s v="[dct_goods].[name_rrun].&amp;[Игровой набор ЛЕНА Шоколадница 15предметов арт.09462_]" c="Игровой набор ЛЕНА Шоколадница 15предметов арт.09462_"/>
        <s v="[dct_goods].[name_rrun].&amp;[Игровой набор Рыбалка_]" c="Игровой набор Рыбалка_"/>
        <s v="[dct_goods].[name_rrun].&amp;[Игровой набор Спец.Техника Пожарные машины/Рабочая служба_]" c="Игровой набор Спец.Техника Пожарные машины/Рабочая служба_"/>
        <s v="[dct_goods].[name_rrun].&amp;[Игровой набор СТРОМ Бытовая техника Моя кухня_]" c="Игровой набор СТРОМ Бытовая техника Моя кухня_"/>
        <s v="[dct_goods].[name_rrun].&amp;[Игровой набор СТРОМ Ванильный каприз 12предметов_]" c="Игровой набор СТРОМ Ванильный каприз 12предметов_"/>
        <s v="[dct_goods].[name_rrun].&amp;[Игровой набор УМНЫЕ ИГРЫ Развивающие липучки 24эл_]" c="Игровой набор УМНЫЕ ИГРЫ Развивающие липучки 24эл_"/>
        <s v="[dct_goods].[name_rrun].&amp;[Игрушка AMORE BELLO Кукла с аксессуарами_]" c="Игрушка AMORE BELLO Кукла с аксессуарами_"/>
        <s v="[dct_goods].[name_rrun].&amp;[Игрушка BIG MOTORS Машинка-перевертыш_]" c="Игрушка BIG MOTORS Машинка-перевертыш_"/>
        <s v="[dct_goods].[name_rrun].&amp;[Игрушка CANDY WENDY Кукла-пупс_]" c="Игрушка CANDY WENDY Кукла-пупс_"/>
        <s v="[dct_goods].[name_rrun].&amp;[Игрушка CENTRUM Веселый лизун 70мл]" c="Игрушка CENTRUM Веселый лизун 70мл"/>
        <s v="[dct_goods].[name_rrun].&amp;[Игрушка DINOSAUR Динозаврик_]" c="Игрушка DINOSAUR Динозаврик_"/>
        <s v="[dct_goods].[name_rrun].&amp;[Игрушка FANCY BABY Крипер/Стив_]" c="Игрушка FANCY BABY Крипер/Стив_"/>
        <s v="[dct_goods].[name_rrun].&amp;[Игрушка FANCY BABY Мягконабивная Кот/Мишка/Собака/Зайка_]" c="Игрушка FANCY BABY Мягконабивная Кот/Мишка/Собака/Зайка_"/>
        <s v="[dct_goods].[name_rrun].&amp;[Игрушка FANCY Мягконабивная Единорог/Котик/Лиса]" c="Игрушка FANCY Мягконабивная Единорог/Котик/Лиса"/>
        <s v="[dct_goods].[name_rrun].&amp;[Игрушка FANCY Подарочная Лапка пушистая_]" c="Игрушка FANCY Подарочная Лапка пушистая_"/>
        <s v="[dct_goods].[name_rrun].&amp;[Игрушка FANCY Подарочная Сердце_]" c="Игрушка FANCY Подарочная Сердце_"/>
        <s v="[dct_goods].[name_rrun].&amp;[Игрушка FRESH TREVD Машинка в банке_]" c="Игрушка FRESH TREVD Машинка в банке_"/>
        <s v="[dct_goods].[name_rrun].&amp;[Игрушка FUNKY TOYS Big Foot Изображающая транспортное средство 6*6_]" c="Игрушка FUNKY TOYS Big Foot Изображающая транспортное средство 6*6_"/>
        <s v="[dct_goods].[name_rrun].&amp;[Игрушка FUNKY TOYS Die-cast Машинка Инерционная 1:32_]" c="Игрушка FUNKY TOYS Die-cast Машинка Инерционная 1:32_"/>
        <s v="[dct_goods].[name_rrun].&amp;[Игрушка FUNKY TOYS Diy Набор 2машинки с отверткой_]" c="Игрушка FUNKY TOYS Diy Набор 2машинки с отверткой_"/>
        <s v="[dct_goods].[name_rrun].&amp;[Игрушка FUNKY TOYS Funky Plush Кенга_]" c="Игрушка FUNKY TOYS Funky Plush Кенга_"/>
        <s v="[dct_goods].[name_rrun].&amp;[Игрушка FUNKY TOYS Городская техника со светом и звуком 32см_]" c="Игрушка FUNKY TOYS Городская техника со светом и звуком 32см_"/>
        <s v="[dct_goods].[name_rrun].&amp;[Игрушка FUNKY TOYS Конструктор Развивающие блоки_]" c="Игрушка FUNKY TOYS Конструктор Развивающие блоки_"/>
        <s v="[dct_goods].[name_rrun].&amp;[Игрушка FUNKY TOYS Кукла Baby Cute Maxi виниловая 18см_]" c="Игрушка FUNKY TOYS Кукла Baby Cute Maxi виниловая 18см_"/>
        <s v="[dct_goods].[name_rrun].&amp;[Игрушка FUNKY TOYS Кукла Модная Glam Core_]" c="Игрушка FUNKY TOYS Кукла Модная Glam Core_"/>
        <s v="[dct_goods].[name_rrun].&amp;[Игрушка FUNKY TOYS Кукла Модная Glam Teens с аксессуарами_]" c="Игрушка FUNKY TOYS Кукла Модная Glam Teens с аксессуарами_"/>
        <s v="[dct_goods].[name_rrun].&amp;[Игрушка FUNKY TOYS Машинка Безумные гонки_]" c="Игрушка FUNKY TOYS Машинка Безумные гонки_"/>
        <s v="[dct_goods].[name_rrun].&amp;[Игрушка FUNKY TOYS Набор машинок-внедорожников с цветными колесами_]" c="Игрушка FUNKY TOYS Набор машинок-внедорожников с цветными колесами_"/>
        <s v="[dct_goods].[name_rrun].&amp;[Игрушка FUNKY TOYS Простоквашино Фигурка+сюрприз_]" c="Игрушка FUNKY TOYS Простоквашино Фигурка+сюрприз_"/>
        <s v="[dct_goods].[name_rrun].&amp;[Игрушка FUNKY TOYS Сквишики Морские друзья_]" c="Игрушка FUNKY TOYS Сквишики Морские друзья_"/>
        <s v="[dct_goods].[name_rrun].&amp;[Игрушка FUNKY TOYS Техно Дино/Вертолет Интерактивная_]" c="Игрушка FUNKY TOYS Техно Дино/Вертолет Интерактивная_"/>
        <s v="[dct_goods].[name_rrun].&amp;[Игрушка FUNKY TOYS Фигурка с аксессуарами Веселый пикник!_]" c="Игрушка FUNKY TOYS Фигурка с аксессуарами Веселый пикник!_"/>
        <s v="[dct_goods].[name_rrun].&amp;[Игрушка GENIO KIDS Slime Мялка-жмялка 100г_]" c="Игрушка GENIO KIDS Slime Мялка-жмялка 100г_"/>
        <s v="[dct_goods].[name_rrun].&amp;[Игрушка GREEN PLAST  Каталка КК02]" c="Игрушка GREEN PLAST  Каталка КК02"/>
        <s v="[dct_goods].[name_rrun].&amp;[Игрушка GREEN PLAST Внедорожник Пикап_]" c="Игрушка GREEN PLAST Внедорожник Пикап_"/>
        <s v="[dct_goods].[name_rrun].&amp;[Игрушка GREEN PLAST Трактор с прицепом TP002/1_]" c="Игрушка GREEN PLAST Трактор с прицепом TP002/1_"/>
        <s v="[dct_goods].[name_rrun].&amp;[Игрушка HANDERS Набор автомобилей Большие колеса Внедорожники 3шт_]" c="Игрушка HANDERS Набор автомобилей Большие колеса Внедорожники 3шт_"/>
        <s v="[dct_goods].[name_rrun].&amp;[Игрушка HASBRO Nerf Бластер Элит 2.0 Флип 32_]" c="Игрушка HASBRO Nerf Бластер Элит 2.0 Флип 32_"/>
        <s v="[dct_goods].[name_rrun].&amp;[Игрушка IQ ЭКСПЕРЕМЕНТ Растущая в воде Яйцо_]" c="Игрушка IQ ЭКСПЕРЕМЕНТ Растущая в воде Яйцо_"/>
        <s v="[dct_goods].[name_rrun].&amp;[Игрушка JIA BANG Робот_]" c="Игрушка JIA BANG Робот_"/>
        <s v="[dct_goods].[name_rrun].&amp;[Игрушка KIDDIE DRIVE Sport Racer Гоночная машинка+пульт_]" c="Игрушка KIDDIE DRIVE Sport Racer Гоночная машинка+пульт_"/>
        <s v="[dct_goods].[name_rrun].&amp;[Игрушка KIDDIE DRIVE Автоперевозчик-трансформер Дино-трек_]" c="Игрушка KIDDIE DRIVE Автоперевозчик-трансформер Дино-трек_"/>
        <s v="[dct_goods].[name_rrun].&amp;[Игрушка KIDDIE DRIVE Внедорожник 360_]" c="Игрушка KIDDIE DRIVE Внедорожник 360_"/>
        <s v="[dct_goods].[name_rrun].&amp;[Игрушка KIDDIE DRIVE Машинка-трансформер Flip Changer_]" c="Игрушка KIDDIE DRIVE Машинка-трансформер Flip Changer_"/>
        <s v="[dct_goods].[name_rrun].&amp;[Игрушка KIDDIE DRIVE Транспортная Hot Cars/Trucks/Racers_]" c="Игрушка KIDDIE DRIVE Транспортная Hot Cars/Trucks/Racers_"/>
        <s v="[dct_goods].[name_rrun].&amp;[Игрушка KIDDIE DRIVE Транспортная Passion Diecast_]" c="Игрушка KIDDIE DRIVE Транспортная Passion Diecast_"/>
        <s v="[dct_goods].[name_rrun].&amp;[Игрушка KIDDIE PLAY Еда Мягкая Набивная_]" c="Игрушка KIDDIE PLAY Еда Мягкая Набивная_"/>
        <s v="[dct_goods].[name_rrun].&amp;[Игрушка KNOPA Машинка Вжух арт.88696_]" c="Игрушка KNOPA Машинка Вжух арт.88696_"/>
        <s v="[dct_goods].[name_rrun].&amp;[Игрушка KNOPA Набор Боулинг_]" c="Игрушка KNOPA Набор Боулинг_"/>
        <s v="[dct_goods].[name_rrun].&amp;[Игрушка KNOPA Набор оружия Богатырь Щит и меч_]" c="Игрушка KNOPA Набор оружия Богатырь Щит и меч_"/>
        <s v="[dct_goods].[name_rrun].&amp;[Игрушка KOOKYLOOS Pets Party Кукла и питомец_]" c="Игрушка KOOKYLOOS Pets Party Кукла и питомец_"/>
        <s v="[dct_goods].[name_rrun].&amp;[Игрушка MUSIC PARTY Кукла с аксессуарами_]" c="Игрушка MUSIC PARTY Кукла с аксессуарами_"/>
        <s v="[dct_goods].[name_rrun].&amp;[Игрушка PBD Бластер с гидрогелевыми пулями PE-30_]" c="Игрушка PBD Бластер с гидрогелевыми пулями PE-30_"/>
        <s v="[dct_goods].[name_rrun].&amp;[Игрушка PBD Бластер с мягкими пулями PE-32_]" c="Игрушка PBD Бластер с мягкими пулями PE-32_"/>
        <s v="[dct_goods].[name_rrun].&amp;[Игрушка PBD Кукла 30см PE-33_]" c="Игрушка PBD Кукла 30см PE-33_"/>
        <s v="[dct_goods].[name_rrun].&amp;[Игрушка PBD Кукла 33*8см PE-31_]" c="Игрушка PBD Кукла 33*8см PE-31_"/>
        <s v="[dct_goods].[name_rrun].&amp;[Игрушка PBD Машинка Внедорожник на р/у  PE-26_]" c="Игрушка PBD Машинка Внедорожник на р/у  PE-26_"/>
        <s v="[dct_goods].[name_rrun].&amp;[Игрушка PBD Машинка Джип PE-36_]" c="Игрушка PBD Машинка Джип PE-36_"/>
        <s v="[dct_goods].[name_rrun].&amp;[Игрушка PBD Машинка пикап Полиция на р/у  PE-27_]" c="Игрушка PBD Машинка пикап Полиция на р/у  PE-27_"/>
        <s v="[dct_goods].[name_rrun].&amp;[Игрушка PLAY KIDS Оружие с мягкими пулями_]" c="Игрушка PLAY KIDS Оружие с мягкими пулями_"/>
        <s v="[dct_goods].[name_rrun].&amp;[Игрушка PLAYKITS Верный друг и его игрушки]" c="Игрушка PLAYKITS Верный друг и его игрушки"/>
        <s v="[dct_goods].[name_rrun].&amp;[Игрушка SBABAM Predatori polari Фигурка-тянучка_]" c="Игрушка SBABAM Predatori polari Фигурка-тянучка_"/>
        <s v="[dct_goods].[name_rrun].&amp;[Игрушка SBABAM Фигурка-тянучка]" c="Игрушка SBABAM Фигурка-тянучка"/>
        <s v="[dct_goods].[name_rrun].&amp;[Игрушка SHANTOU YISHENG Игрушечное оружие Пистолет_]" c="Игрушка SHANTOU YISHENG Игрушечное оружие Пистолет_"/>
        <s v="[dct_goods].[name_rrun].&amp;[Игрушка SILAPRO Ветрячок детский d28см]" c="Игрушка SILAPRO Ветрячок детский d28см"/>
        <s v="[dct_goods].[name_rrun].&amp;[Игрушка TALLULA Лама мягконабивная 55см_]" c="Игрушка TALLULA Лама мягконабивная 55см_"/>
        <s v="[dct_goods].[name_rrun].&amp;[Игрушка TOYBURG Автотрек с набором полицейских машин арт.TB-035]" c="Игрушка TOYBURG Автотрек с набором полицейских машин арт.TB-035"/>
        <s v="[dct_goods].[name_rrun].&amp;[Игрушка TOYBURG Гоночный трек с двумя скоростными петлями арт.TB-036]" c="Игрушка TOYBURG Гоночный трек с двумя скоростными петлями арт.TB-036"/>
        <s v="[dct_goods].[name_rrun].&amp;[Игрушка TOYBURG Зайка на молнии Мягкая арт.TB-031]" c="Игрушка TOYBURG Зайка на молнии Мягкая арт.TB-031"/>
        <s v="[dct_goods].[name_rrun].&amp;[Игрушка TOYBURG Кукла Ляля в одежде с аксессуарами арт.TB-033]" c="Игрушка TOYBURG Кукла Ляля в одежде с аксессуарами арт.TB-033"/>
        <s v="[dct_goods].[name_rrun].&amp;[Игрушка TOYBURG Кукла-пупс Писающий С бутылочкой 35см арт.TB-018_]" c="Игрушка TOYBURG Кукла-пупс Писающий С бутылочкой 35см арт.TB-018_"/>
        <s v="[dct_goods].[name_rrun].&amp;[Игрушка TOYBURG Кукла-сюрприз в рожке мороженого арт.TB-023_]" c="Игрушка TOYBURG Кукла-сюрприз в рожке мороженого арт.TB-023_"/>
        <s v="[dct_goods].[name_rrun].&amp;[Игрушка TOYBURG Набор инерционных машинок Супергонщик 6шт арт.TB-029]" c="Игрушка TOYBURG Набор инерционных машинок Супергонщик 6шт арт.TB-029"/>
        <s v="[dct_goods].[name_rrun].&amp;[Игрушка TOYBURG Пегас 17см арт.TB-022_]" c="Игрушка TOYBURG Пегас 17см арт.TB-022_"/>
        <s v="[dct_goods].[name_rrun].&amp;[Игрушка TOYBURG Пистолет-трещетка арт.TB-024_]" c="Игрушка TOYBURG Пистолет-трещетка арт.TB-024_"/>
        <s v="[dct_goods].[name_rrun].&amp;[Игрушка TOYBURG Плюшевый питомец Интерактивная арт.TB-026]" c="Игрушка TOYBURG Плюшевый питомец Интерактивная арт.TB-026"/>
        <s v="[dct_goods].[name_rrun].&amp;[Игрушка TOYBURG РоботАвтобот 2в1 Трансформер арт.TB-002_]" c="Игрушка TOYBURG РоботАвтобот 2в1 Трансформер арт.TB-002_"/>
        <s v="[dct_goods].[name_rrun].&amp;[Игрушка TOYBURG Сортер в форме животного 21.5*11.5*18см арт.TB-027]" c="Игрушка TOYBURG Сортер в форме животного 21.5*11.5*18см арт.TB-027"/>
        <s v="[dct_goods].[name_rrun].&amp;[Игрушка TY Мягконабивная 35см_]" c="Игрушка TY Мягконабивная 35см_"/>
        <s v="[dct_goods].[name_rrun].&amp;[Игрушка WGT CAR Машинка Construction Vehicle Инерционная_]" c="Игрушка WGT CAR Машинка Construction Vehicle Инерционная_"/>
        <s v="[dct_goods].[name_rrun].&amp;[Игрушка WINX CLUB Fashion Кукла шарнирная с крыльями и аксессуар.24см_]" c="Игрушка WINX CLUB Fashion Кукла шарнирная с крыльями и аксессуар.24см_"/>
        <s v="[dct_goods].[name_rrun].&amp;[Игрушка X-SHOT Бластер Дино-Атака Exyinct С аксессуарами_]" c="Игрушка X-SHOT Бластер Дино-Атака Exyinct С аксессуарами_"/>
        <s v="[dct_goods].[name_rrun].&amp;[Игрушка X-SHOT Бластер со стрелами_]" c="Игрушка X-SHOT Бластер со стрелами_"/>
        <s v="[dct_goods].[name_rrun].&amp;[Игрушка X-TOYS Машинка Турбо вираж На радиоуправлении_]" c="Игрушка X-TOYS Машинка Турбо вираж На радиоуправлении_"/>
        <s v="[dct_goods].[name_rrun].&amp;[Игрушка X-TOYS Транспортная станция Заводилы]" c="Игрушка X-TOYS Транспортная станция Заводилы"/>
        <s v="[dct_goods].[name_rrun].&amp;[Игрушка Yako Машинки арт М6449]" c="Игрушка Yako Машинки арт М6449"/>
        <s v="[dct_goods].[name_rrun].&amp;[Игрушка Автобус инерционный малый Туристический]" c="Игрушка Автобус инерционный малый Туристический"/>
        <s v="[dct_goods].[name_rrun].&amp;[Игрушка АЗБУКВАРИК Волшебный смартфончик_]" c="Игрушка АЗБУКВАРИК Волшебный смартфончик_"/>
        <s v="[dct_goods].[name_rrun].&amp;[Игрушка АЗБУКВАРИК Домик Сказочка музыкальная_]" c="Игрушка АЗБУКВАРИК Домик Сказочка музыкальная_"/>
        <s v="[dct_goods].[name_rrun].&amp;[Игрушка АЗБУКВАРИК Микрофончик с огоньками музыкальная_]" c="Игрушка АЗБУКВАРИК Микрофончик с огоньками музыкальная_"/>
        <s v="[dct_goods].[name_rrun].&amp;[Игрушка АЛЬФАТОЙС Пирамидка Развивающая_]" c="Игрушка АЛЬФАТОЙС Пирамидка Развивающая_"/>
        <s v="[dct_goods].[name_rrun].&amp;[Игрушка Антистресс ST6343]" c="Игрушка Антистресс ST6343"/>
        <s v="[dct_goods].[name_rrun].&amp;[Игрушка Банан Мягкая 35см_]" c="Игрушка Банан Мягкая 35см_"/>
        <s v="[dct_goods].[name_rrun].&amp;[Игрушка Бластер Пиксельный с мягкими снарядами_]" c="Игрушка Бластер Пиксельный с мягкими снарядами_"/>
        <s v="[dct_goods].[name_rrun].&amp;[Игрушка Бобер Мягкая 20см_]" c="Игрушка Бобер Мягкая 20см_"/>
        <s v="[dct_goods].[name_rrun].&amp;[Игрушка Бобер Мягкая 22см_]" c="Игрушка Бобер Мягкая 22см_"/>
        <s v="[dct_goods].[name_rrun].&amp;[Игрушка Вертолет На радиоуправлении арт.ST6317_]" c="Игрушка Вертолет На радиоуправлении арт.ST6317_"/>
        <s v="[dct_goods].[name_rrun].&amp;[Игрушка ВЛАСТЕЛИН НЕБЕС Машинка Спорткар На радиоуправлении_]" c="Игрушка ВЛАСТЕЛИН НЕБЕС Машинка Спорткар На радиоуправлении_"/>
        <s v="[dct_goods].[name_rrun].&amp;[Игрушка Воздушный змей арт.ST6320]" c="Игрушка Воздушный змей арт.ST6320"/>
        <s v="[dct_goods].[name_rrun].&amp;[Игрушка ГОРОД МАСТЕРОВ Конструктор_]" c="Игрушка ГОРОД МАСТЕРОВ Конструктор_"/>
        <s v="[dct_goods].[name_rrun].&amp;[Игрушка Гусь 80см_]" c="Игрушка Гусь 80см_"/>
        <s v="[dct_goods].[name_rrun].&amp;[Игрушка ДЕРЕВЯННЫЙ МИР Оружие пиксельное_]" c="Игрушка ДЕРЕВЯННЫЙ МИР Оружие пиксельное_"/>
        <s v="[dct_goods].[name_rrun].&amp;[Игрушка ДЖАМБО ТОЙЗ Машинка на дистанционном управлении_]" c="Игрушка ДЖАМБО ТОЙЗ Машинка на дистанционном управлении_"/>
        <s v="[dct_goods].[name_rrun].&amp;[Игрушка ДИКИЕ СКРИЧЕРЫ Машинка-трасформер Автофлип_]" c="Игрушка ДИКИЕ СКРИЧЕРЫ Машинка-трасформер Автофлип_"/>
        <s v="[dct_goods].[name_rrun].&amp;[Игрушка ДИКИЕ СКРИЧЕРЫ Машинка-трасформер Кувырок на 720градусов_]" c="Игрушка ДИКИЕ СКРИЧЕРЫ Машинка-трасформер Кувырок на 720градусов_"/>
        <s v="[dct_goods].[name_rrun].&amp;[Игрушка для дом.животных VETTA Термопластичная резина 10см_]" c="Игрушка для дом.животных VETTA Термопластичная резина 10см_"/>
        <s v="[dct_goods].[name_rrun].&amp;[Игрушка для домашних животных VETTA 5.5*8см арт.273-126_]" c="Игрушка для домашних животных VETTA 5.5*8см арт.273-126_"/>
        <s v="[dct_goods].[name_rrun].&amp;[Игрушка для домашних животных VETTA 6см арт.273-041_]" c="Игрушка для домашних животных VETTA 6см арт.273-041_"/>
        <s v="[dct_goods].[name_rrun].&amp;[Игрушка ИГРАЕМ ВМЕСТЕ Набор солдатиков Военная Опереция_]" c="Игрушка ИГРАЕМ ВМЕСТЕ Набор солдатиков Военная Опереция_"/>
        <s v="[dct_goods].[name_rrun].&amp;[Игрушка ИГРОЛЕНД Бластер Быстрая атака с шариками_]" c="Игрушка ИГРОЛЕНД Бластер Быстрая атака с шариками_"/>
        <s v="[dct_goods].[name_rrun].&amp;[Игрушка ИГРОЛЕНД Вертолет Военная операция инерционная_]" c="Игрушка ИГРОЛЕНД Вертолет Военная операция инерционная_"/>
        <s v="[dct_goods].[name_rrun].&amp;[Игрушка ИГРОЛЕНД Динозавр-трансформер_]" c="Игрушка ИГРОЛЕНД Динозавр-трансформер_"/>
        <s v="[dct_goods].[name_rrun].&amp;[Игрушка ИГРОЛЕНД Машина Воин Дорог На радиоуправлении_]" c="Игрушка ИГРОЛЕНД Машина Воин Дорог На радиоуправлении_"/>
        <s v="[dct_goods].[name_rrun].&amp;[Игрушка ИГРОЛЕНД Машина Ночной гонщик На радиоуправлении_]" c="Игрушка ИГРОЛЕНД Машина Ночной гонщик На радиоуправлении_"/>
        <s v="[dct_goods].[name_rrun].&amp;[Игрушка ИГРОЛЕНД Машина Супергонка На радиоуправлении_]" c="Игрушка ИГРОЛЕНД Машина Супергонка На радиоуправлении_"/>
        <s v="[dct_goods].[name_rrun].&amp;[Игрушка ИГРОЛЕНД Машинка Военная операция-Боевая техника_]" c="Игрушка ИГРОЛЕНД Машинка Военная операция-Боевая техника_"/>
        <s v="[dct_goods].[name_rrun].&amp;[Игрушка Игроленд Машинка Спецтехника]" c="Игрушка Игроленд Машинка Спецтехника"/>
        <s v="[dct_goods].[name_rrun].&amp;[Игрушка ИГРОЛЕНД Пупс в костюмчике арт.267-949_]" c="Игрушка ИГРОЛЕНД Пупс в костюмчике арт.267-949_"/>
        <s v="[dct_goods].[name_rrun].&amp;[Игрушка Изображающая оружие Набор Бластер_]" c="Игрушка Изображающая оружие Набор Бластер_"/>
        <s v="[dct_goods].[name_rrun].&amp;[Игрушка КАРАПУЗ Кукла Маша и Медведь Озвученная 25см_]" c="Игрушка КАРАПУЗ Кукла Маша и Медведь Озвученная 25см_"/>
        <s v="[dct_goods].[name_rrun].&amp;[Игрушка КАРАПУЗ Кукла София 29см_]" c="Игрушка КАРАПУЗ Кукла София 29см_"/>
        <s v="[dct_goods].[name_rrun].&amp;[Игрушка КОМПАНИЯ ДРУЗЕЙ Машинка_]" c="Игрушка КОМПАНИЯ ДРУЗЕЙ Машинка_"/>
        <s v="[dct_goods].[name_rrun].&amp;[Игрушка КОМПАНИЯ ДРУЗЕЙ Набор Транспорт Машинки 2шт_]" c="Игрушка КОМПАНИЯ ДРУЗЕЙ Набор Транспорт Машинки 2шт_"/>
        <s v="[dct_goods].[name_rrun].&amp;[Игрушка КОМПАНИЯ ДРУЗЕЙ Набор транспорта Автовоз+4машинки_]" c="Игрушка КОМПАНИЯ ДРУЗЕЙ Набор транспорта Автовоз+4машинки_"/>
        <s v="[dct_goods].[name_rrun].&amp;[Игрушка КОМПАНИЯ ДРУЗЕЙ Пистолет JB5300196_]" c="Игрушка КОМПАНИЯ ДРУЗЕЙ Пистолет JB5300196_"/>
        <s v="[dct_goods].[name_rrun].&amp;[Игрушка КОМПАНИЯ ДРУЗЕЙ Транспортная/Техника_]" c="Игрушка КОМПАНИЯ ДРУЗЕЙ Транспортная/Техника_"/>
        <s v="[dct_goods].[name_rrun].&amp;[Игрушка Конструктор Фигурки из кубиков]" c="Игрушка Конструктор Фигурки из кубиков"/>
        <s v="[dct_goods].[name_rrun].&amp;[Игрушка Кукла 29см_]" c="Игрушка Кукла 29см_"/>
        <s v="[dct_goods].[name_rrun].&amp;[Игрушка Кукла ESSA TOYS Литая Большеглазая]" c="Игрушка Кукла ESSA TOYS Литая Большеглазая"/>
        <s v="[dct_goods].[name_rrun].&amp;[Игрушка Кукла_]" c="Игрушка Кукла_"/>
        <s v="[dct_goods].[name_rrun].&amp;[Игрушка Кукла-пупс в костюме зверушки_]" c="Игрушка Кукла-пупс в костюме зверушки_"/>
        <s v="[dct_goods].[name_rrun].&amp;[Игрушка МАЛЫШИ ИЗ ЛИЛАНДИИ 5предметов 9см_]" c="Игрушка МАЛЫШИ ИЗ ЛИЛАНДИИ 5предметов 9см_"/>
        <s v="[dct_goods].[name_rrun].&amp;[Игрушка Машинка Полиция]" c="Игрушка Машинка Полиция"/>
        <s v="[dct_goods].[name_rrun].&amp;[Игрушка Машинка Технопарк 12см/12.5см_]" c="Игрушка Машинка Технопарк 12см/12.5см_"/>
        <s v="[dct_goods].[name_rrun].&amp;[Игрушка МКИ Тянущаяся фигурка_]" c="Игрушка МКИ Тянущаяся фигурка_"/>
        <s v="[dct_goods].[name_rrun].&amp;[Игрушка МУЛЬТИ-ПУЛЬТИ Мягкая 15-30см]" c="Игрушка МУЛЬТИ-ПУЛЬТИ Мягкая 15-30см"/>
        <s v="[dct_goods].[name_rrun].&amp;[Игрушка МУЛЬТИ-ПУЛЬТИ Мягконабивная 17см_]" c="Игрушка МУЛЬТИ-ПУЛЬТИ Мягконабивная 17см_"/>
        <s v="[dct_goods].[name_rrun].&amp;[Игрушка Набор полицейского Полисмэн 7предметов_]" c="Игрушка Набор полицейского Полисмэн 7предметов_"/>
        <s v="[dct_goods].[name_rrun].&amp;[Игрушка ОРИОН Наб.пос.924 в сетке]" c="Игрушка ОРИОН Наб.пос.924 в сетке"/>
        <s v="[dct_goods].[name_rrun].&amp;[Игрушка Пистолет с мягкими большими пулями_]" c="Игрушка Пистолет с мягкими большими пулями_"/>
        <s v="[dct_goods].[name_rrun].&amp;[Игрушка Пупс музыкальный]" c="Игрушка Пупс музыкальный"/>
        <s v="[dct_goods].[name_rrun].&amp;[Игрушка Пушистый монстрик средний Мягкая_]" c="Игрушка Пушистый монстрик средний Мягкая_"/>
        <s v="[dct_goods].[name_rrun].&amp;[Игрушка Русский кубик Головоломка Буквы Деревянная_]" c="Игрушка Русский кубик Головоломка Буквы Деревянная_"/>
        <s v="[dct_goods].[name_rrun].&amp;[Игрушка РЫЖИЙ КОТ Бронетранспортер Титан 30см_]" c="Игрушка РЫЖИЙ КОТ Бронетранспортер Титан 30см_"/>
        <s v="[dct_goods].[name_rrun].&amp;[Игрушка РЫЖИЙ КОТ Военный арсенал Автомат_]" c="Игрушка РЫЖИЙ КОТ Военный арсенал Автомат_"/>
        <s v="[dct_goods].[name_rrun].&amp;[Игрушка РЫЖИЙ КОТ Генератор мыльных пузырей]" c="Игрушка РЫЖИЙ КОТ Генератор мыльных пузырей"/>
        <s v="[dct_goods].[name_rrun].&amp;[Игрушка РЫЖИЙ КОТ Деревянная серия Лабиринт Микс_]" c="Игрушка РЫЖИЙ КОТ Деревянная серия Лабиринт Микс_"/>
        <s v="[dct_goods].[name_rrun].&amp;[Игрушка РЫЖИЙ КОТ Танк Буран 39.6см арт.И-9833_]" c="Игрушка РЫЖИЙ КОТ Танк Буран 39.6см арт.И-9833_"/>
        <s v="[dct_goods].[name_rrun].&amp;[Игрушка Сквиш-мялка Хомячулька]" c="Игрушка Сквиш-мялка Хомячулька"/>
        <s v="[dct_goods].[name_rrun].&amp;[Игрушка СТРОМ Конструктор Грузовичок Лео_]" c="Игрушка СТРОМ Конструктор Грузовичок Лео_"/>
        <s v="[dct_goods].[name_rrun].&amp;[Игрушка ТЕХНОДРАЙВ Робот супербот трансформирующийся в цифру_]" c="Игрушка ТЕХНОДРАЙВ Робот супербот трансформирующийся в цифру_"/>
        <s v="[dct_goods].[name_rrun].&amp;[Игрушка ТЕХНОПАРК Машинка Металлическая инерционная 11/12см]" c="Игрушка ТЕХНОПАРК Машинка Металлическая инерционная 11/12см"/>
        <s v="[dct_goods].[name_rrun].&amp;[Игрушка ТЕХНОПАРК Машинка Радиоуправляемая со светом_]" c="Игрушка ТЕХНОПАРК Машинка Радиоуправляемая со светом_"/>
        <s v="[dct_goods].[name_rrun].&amp;[Игрушка УМКА Планшет обучающий_]" c="Игрушка УМКА Планшет обучающий_"/>
        <s v="[dct_goods].[name_rrun].&amp;[Игрушка УМКА Руль музыкальный_]" c="Игрушка УМКА Руль музыкальный_"/>
        <s v="[dct_goods].[name_rrun].&amp;[Игрушка-антистресс ST 12см_]" c="Игрушка-антистресс ST 12см_"/>
        <s v="[dct_goods].[name_rrun].&amp;[Игрушка-антистресс Лошадка_]" c="Игрушка-антистресс Лошадка_"/>
        <s v="[dct_goods].[name_rrun].&amp;[Игрушка-антистресс Пингвин ST6348]" c="Игрушка-антистресс Пингвин ST6348"/>
        <s v="[dct_goods].[name_rrun].&amp;[Игрушка-браслет Пушистый монстрик малыш Мягкая 11см_]" c="Игрушка-браслет Пушистый монстрик малыш Мягкая 11см_"/>
        <s v="[dct_goods].[name_rrun].&amp;[Игрушка-брелок Пушистый монстрик малыш Мягкая 17см_]" c="Игрушка-брелок Пушистый монстрик малыш Мягкая 17см_"/>
        <s v="[dct_goods].[name_rrun].&amp;[Игрушка-дразнилка для домашних животных VETTA 60.5см арт.273-177_]" c="Игрушка-дразнилка для домашних животных VETTA 60.5см арт.273-177_"/>
        <s v="[dct_goods].[name_rrun].&amp;[Игрушка-планшет Magnetism Для магнитной мозаики_]" c="Игрушка-планшет Magnetism Для магнитной мозаики_"/>
        <s v="[dct_goods].[name_rrun].&amp;[Игрушка-тянучка LIFE-LIKE REPTILES Микс_]" c="Игрушка-тянучка LIFE-LIKE REPTILES Микс_"/>
        <s v="[dct_goods].[name_rrun].&amp;[Изд.фигурн.ШОКОЛАДНЫЙ МИР 40г Сундучок пасхальный]" c="Изд.фигурн.ШОКОЛАДНЫЙ МИР 40г Сундучок пасхальный"/>
        <s v="[dct_goods].[name_rrun].&amp;[Изд.х/б BOOLka 90г Воздушные с повидлом]" c="Изд.х/б BOOLka 90г Воздушные с повидлом"/>
        <s v="[dct_goods].[name_rrun].&amp;[Изделие конд.CHOCO PIE Orion Original 360г]" c="Изделие конд.CHOCO PIE Orion Original 360г"/>
        <s v="[dct_goods].[name_rrun].&amp;[Изделие конд.CHOCO PIE Orion Original 540г]" c="Изделие конд.CHOCO PIE Orion Original 540г"/>
        <s v="[dct_goods].[name_rrun].&amp;[Изделие конд.DREAM PIE Арбуз 12шт 276г]" c="Изделие конд.DREAM PIE Арбуз 12шт 276г"/>
        <s v="[dct_goods].[name_rrun].&amp;[Изделие конд.FITNESS SHOCK Брауни Горячий шоколад 50г]" c="Изделие конд.FITNESS SHOCK Брауни Горячий шоколад 50г"/>
        <s v="[dct_goods].[name_rrun].&amp;[Изделие конд.TONDI Choco Pie 30г]" c="Изделие конд.TONDI Choco Pie 30г"/>
        <s v="[dct_goods].[name_rrun].&amp;[Изделие конд.ВАНЮШКИНЫ СЛАДОСТИ Пышка-Хвастунишка]" c="Изделие конд.ВАНЮШКИНЫ СЛАДОСТИ Пышка-Хвастунишка"/>
        <s v="[dct_goods].[name_rrun].&amp;[Изделие конд.ДОМАШНЕЕ ЧАЕПИТИЕ Заварнельки В карамельной глазури 420г]" c="Изделие конд.ДОМАШНЕЕ ЧАЕПИТИЕ Заварнельки В карамельной глазури 420г"/>
        <s v="[dct_goods].[name_rrun].&amp;[Изделие конд.Сашкина радость 800г ИП БОРКОВ]" c="Изделие конд.Сашкина радость 800г ИП БОРКОВ"/>
        <s v="[dct_goods].[name_rrun].&amp;[Изделие сдобное ARGO Лакомка с какао 500г]" c="Изделие сдобное ARGO Лакомка с какао 500г"/>
        <s v="[dct_goods].[name_rrun].&amp;[Изделие сдобное BOOLKA Фантазия с творожной начинк]" c="Изделие сдобное BOOLKA Фантазия с творожной начинк"/>
        <s v="[dct_goods].[name_rrun].&amp;[Изделие сдобное TAKE CAKE Картошка 450г]" c="Изделие сдобное TAKE CAKE Картошка 450г"/>
        <s v="[dct_goods].[name_rrun].&amp;[Изделие сдобное TAKE CAKE Картошка 450г Фабмай]" c="Изделие сдобное TAKE CAKE Картошка 450г Фабмай"/>
        <s v="[dct_goods].[name_rrun].&amp;[Изделие сдобное TAKE CAKE Лакомка С какао 500г]" c="Изделие сдобное TAKE CAKE Лакомка С какао 500г"/>
        <s v="[dct_goods].[name_rrun].&amp;[Изделие сдобное TAKE CAKE Медовик 400г]" c="Изделие сдобное TAKE CAKE Медовик 400г"/>
        <s v="[dct_goods].[name_rrun].&amp;[Изделие сдобное TAKE CAKE Фантазия 400г]" c="Изделие сдобное TAKE CAKE Фантазия 400г"/>
        <s v="[dct_goods].[name_rrun].&amp;[Изделие сдобное НОВЫЙ ПРОДУКТЪ Фантазия с повидлом 120г уп]" c="Изделие сдобное НОВЫЙ ПРОДУКТЪ Фантазия с повидлом 120г уп"/>
        <s v="[dct_goods].[name_rrun].&amp;[Изделие сдобное Сливочные-В 500г]" c="Изделие сдобное Сливочные-В 500г"/>
        <s v="[dct_goods].[name_rrun].&amp;[Изделие слоеное РАДОНЕЖ Каприз 300г]" c="Изделие слоеное РАДОНЕЖ Каприз 300г"/>
        <s v="[dct_goods].[name_rrun].&amp;[Изделие х/б BOOLKA Воздушные со сгущенным молоком]" c="Изделие х/б BOOLKA Воздушные со сгущенным молоком"/>
        <s v="[dct_goods].[name_rrun].&amp;[Изделие х/б BOOLKA Любава 240г уп]" c="Изделие х/б BOOLKA Любава 240г уп"/>
        <s v="[dct_goods].[name_rrun].&amp;[Изделие х/б BOOLKA Любава плюшка 120г уп]" c="Изделие х/б BOOLKA Любава плюшка 120г уп"/>
        <s v="[dct_goods].[name_rrun].&amp;[Изделие х/б TAKE CAKE Заварные завитки 400г]" c="Изделие х/б TAKE CAKE Заварные завитки 400г"/>
        <s v="[dct_goods].[name_rrun].&amp;[Изделие х/б TAKE CAKE Заварные пальчики 420г]" c="Изделие х/б TAKE CAKE Заварные пальчики 420г"/>
        <s v="[dct_goods].[name_rrun].&amp;[Изделие х/б АФИПСКИЙ ХЛЕБ Фестивальные Рожки 200г]" c="Изделие х/б АФИПСКИЙ ХЛЕБ Фестивальные Рожки 200г"/>
        <s v="[dct_goods].[name_rrun].&amp;[Изделие х/б Домашнее 700г СЛАСТЕНЫЧ]" c="Изделие х/б Домашнее 700г СЛАСТЕНЫЧ"/>
        <s v="[dct_goods].[name_rrun].&amp;[Изделие х/б ЗОЛОТОЙ КОЛОС Солнышко 320г уп]" c="Изделие х/б ЗОЛОТОЙ КОЛОС Солнышко 320г уп"/>
        <s v="[dct_goods].[name_rrun].&amp;[Изделие х/б КАЛУЖСКИЙ ХК С отрубями нарезка 250г уп]" c="Изделие х/б КАЛУЖСКИЙ ХК С отрубями нарезка 250г уп"/>
        <s v="[dct_goods].[name_rrun].&amp;[Изделие х/б КАЛУЖСКИЙ ХК Чиабатта Итальянская 300г уп]" c="Изделие х/б КАЛУЖСКИЙ ХК Чиабатта Итальянская 300г уп"/>
        <s v="[dct_goods].[name_rrun].&amp;[Изделие х/б КУБАНЬХЛЕБ Полюшко 40г уп]" c="Изделие х/б КУБАНЬХЛЕБ Полюшко 40г уп"/>
        <s v="[dct_goods].[name_rrun].&amp;[Изделие х/б КУРСКХЛЕБ Тостовое нарезка 320г уп]" c="Изделие х/б КУРСКХЛЕБ Тостовое нарезка 320г уп"/>
        <s v="[dct_goods].[name_rrun].&amp;[Изделие х/б Лакомка Витушка 180г уп ПОВОЛЖЬЕ ПЛЮС]" c="Изделие х/б Лакомка Витушка 180г уп ПОВОЛЖЬЕ ПЛЮС"/>
        <s v="[dct_goods].[name_rrun].&amp;[Изделие х/б Лакомка Маковое кольцо 350г уп ПОВОЛЖЬЕ ПЛЮС]" c="Изделие х/б Лакомка Маковое кольцо 350г уп ПОВОЛЖЬЕ ПЛЮС"/>
        <s v="[dct_goods].[name_rrun].&amp;[Изделие х/б Лакомка Плюшка Московская 180г уп ПОВОЛЖЬЕ ПЛЮС]" c="Изделие х/б Лакомка Плюшка Московская 180г уп ПОВОЛЖЬЕ ПЛЮС"/>
        <s v="[dct_goods].[name_rrun].&amp;[Изделие х/б Лакомка С маком 180г уп ПОВОЛЖЬЕ ПЛЮС]" c="Изделие х/б Лакомка С маком 180г уп ПОВОЛЖЬЕ ПЛЮС"/>
        <s v="[dct_goods].[name_rrun].&amp;[Изделие х/б НАВАШИНСКИЙ ХЛЕБ Витушки 80г уп]" c="Изделие х/б НАВАШИНСКИЙ ХЛЕБ Витушки 80г уп"/>
        <s v="[dct_goods].[name_rrun].&amp;[Изделие х/б НАВАШИНСКИЙ ХЛЕБ Горчичные Класические 350г уп]" c="Изделие х/б НАВАШИНСКИЙ ХЛЕБ Горчичные Класические 350г уп"/>
        <s v="[dct_goods].[name_rrun].&amp;[Изделие х/б НАВАШИНСКИЙ ХЛЕБ Отрубные нарезка 300г]" c="Изделие х/б НАВАШИНСКИЙ ХЛЕБ Отрубные нарезка 300г"/>
        <s v="[dct_goods].[name_rrun].&amp;[Изделие х/б НАВАШИНСКИЙ ХЛЕБ Плюшка Новомосковская 150г уп]" c="Изделие х/б НАВАШИНСКИЙ ХЛЕБ Плюшка Новомосковская 150г уп"/>
        <s v="[dct_goods].[name_rrun].&amp;[Изделие х/б НАВАШИНСКИЙ ХЛЕБ Утренние нарезка 380г]" c="Изделие х/б НАВАШИНСКИЙ ХЛЕБ Утренние нарезка 380г"/>
        <s v="[dct_goods].[name_rrun].&amp;[Изделие х/б НОВОКУБАНСКИЙ ХК Умница нарезка 200г у]" c="Изделие х/б НОВОКУБАНСКИЙ ХК Умница нарезка 200г у"/>
        <s v="[dct_goods].[name_rrun].&amp;[Изделие х/б НОВЫЙ ПРОДУКТЪ Любава с конфитюром Пер]" c="Изделие х/б НОВЫЙ ПРОДУКТЪ Любава с конфитюром Пер"/>
        <s v="[dct_goods].[name_rrun].&amp;[Изделие х/б НОВЫЙ ПРОДУКТЪ Улитка с маком 100г уп]" c="Изделие х/б НОВЫЙ ПРОДУКТЪ Улитка с маком 100г уп"/>
        <s v="[dct_goods].[name_rrun].&amp;[Изделие х/б ПЕНЗЕНСКИЙ Х/З N4 Мультизерновое Рж-пш 300г уп]" c="Изделие х/б ПЕНЗЕНСКИЙ Х/З N4 Мультизерновое Рж-пш 300г уп"/>
        <s v="[dct_goods].[name_rrun].&amp;[Изделие х/б ПЛАНЕТА ВКУСА Хрустишка с сахаром 350г]" c="Изделие х/б ПЛАНЕТА ВКУСА Хрустишка с сахаром 350г"/>
        <s v="[dct_goods].[name_rrun].&amp;[Изделие х/б СЕМЕНОВНА Пряничное Со вкусом топленого молока 500г]" c="Изделие х/б СЕМЕНОВНА Пряничное Со вкусом топленого молока 500г"/>
        <s v="[dct_goods].[name_rrun].&amp;[Изделие х/б Скандинавский Злаки/Семечки Пш-рж 350г уп ХЛЕБОЗАВОД N5]" c="Изделие х/б Скандинавский Злаки/Семечки Пш-рж 350г уп ХЛЕБОЗАВОД N5"/>
        <s v="[dct_goods].[name_rrun].&amp;[Изделие х/б СЛАДОФФ Донская пальмира С сахаром 1кг]" c="Изделие х/б СЛАДОФФ Донская пальмира С сахаром 1кг"/>
        <s v="[dct_goods].[name_rrun].&amp;[Изделие х/б Улыбка С сырной начинкой 100г уп]" c="Изделие х/б Улыбка С сырной начинкой 100г уп"/>
        <s v="[dct_goods].[name_rrun].&amp;[Изделие х/б Умница 350г уп ОРЛОВСКИЙ ХК]" c="Изделие х/б Умница 350г уп ОРЛОВСКИЙ ХК"/>
        <s v="[dct_goods].[name_rrun].&amp;[Изделие х/б ХЛЕБНАШ Рожки Сдобные 5шт*50г уп]" c="Изделие х/б ХЛЕБНАШ Рожки Сдобные 5шт*50г уп"/>
        <s v="[dct_goods].[name_rrun].&amp;[Изделие х/б ХЛЕБНАШ Рожки Сдобные С кунжутом 5шт*5]" c="Изделие х/б ХЛЕБНАШ Рожки Сдобные С кунжутом 5шт*5"/>
        <s v="[dct_goods].[name_rrun].&amp;[Изделие х/б ХЛЕБНО ВОЛШЕБНО Добрынюшка Сгущенка 50г]" c="Изделие х/б ХЛЕБНО ВОЛШЕБНО Добрынюшка Сгущенка 50г"/>
        <s v="[dct_goods].[name_rrun].&amp;[Изделие х/б ХЛЕБОЗАВОД N1 Треугольник С сыром 70г]" c="Изделие х/б ХЛЕБОЗАВОД N1 Треугольник С сыром 70г"/>
        <s v="[dct_goods].[name_rrun].&amp;[Изделия х/б АКУЛЬЧЕВ Венские С суфле 560г]" c="Изделия х/б АКУЛЬЧЕВ Венские С суфле 560г"/>
        <s v="[dct_goods].[name_rrun].&amp;[Изделия х/б КАЛУЖСКИЙ ХК Дарницкие Йодир рж-пш 600г уп]" c="Изделия х/б КАЛУЖСКИЙ ХК Дарницкие Йодир рж-пш 600г уп"/>
        <s v="[dct_goods].[name_rrun].&amp;[Изделия х/б КАЛУЖСКИЙ ХК Крестьянские рж-пш нарез 350г]" c="Изделия х/б КАЛУЖСКИЙ ХК Крестьянские рж-пш нарез 350г"/>
        <s v="[dct_goods].[name_rrun].&amp;[Изделия х/б КАЛУЖСКИЙ ХК Молочные 350г уп]" c="Изделия х/б КАЛУЖСКИЙ ХК Молочные 350г уп"/>
        <s v="[dct_goods].[name_rrun].&amp;[Изделия х/б КАЛУЖСКИЙ ХК Нарезные 380г уп]" c="Изделия х/б КАЛУЖСКИЙ ХК Нарезные 380г уп"/>
        <s v="[dct_goods].[name_rrun].&amp;[Изделия х/б КАЛУЖСКИЙ ХК Старообряд Йодир рж-пш 600г у]" c="Изделия х/б КАЛУЖСКИЙ ХК Старообряд Йодир рж-пш 600г у"/>
        <s v="[dct_goods].[name_rrun].&amp;[Изделия х/б КАЛУЖСКИЙ ХК Традиционные подов 400г уп]" c="Изделия х/б КАЛУЖСКИЙ ХК Традиционные подов 400г уп"/>
        <s v="[dct_goods].[name_rrun].&amp;[Изделия х/б ХЛЕБНАЯ СТРАНА Ново-савиновские Плюшка 200г]" c="Изделия х/б ХЛЕБНАЯ СТРАНА Ново-савиновские Плюшка 200г"/>
        <s v="[dct_goods].[name_rrun].&amp;[Изюм ILKIN 900г Отборный микс]" c="Изюм ILKIN 900г Отборный микс"/>
        <s v="[dct_goods].[name_rrun].&amp;[Изюм ВОСТОЧНЫЙ БАЗАР Виноград сушеный Голден АА 500г]" c="Изюм ВОСТОЧНЫЙ БАЗАР Виноград сушеный Голден АА 500г"/>
        <s v="[dct_goods].[name_rrun].&amp;[Изюм ВОСТОЧНЫЙ БАЗАР Светлый 500г]" c="Изюм ВОСТОЧНЫЙ БАЗАР Светлый 500г"/>
        <s v="[dct_goods].[name_rrun].&amp;[Изюм ВОСТОЧНЫЙ БАЗАР Черный 500г]" c="Изюм ВОСТОЧНЫЙ БАЗАР Черный 500г"/>
        <s v="[dct_goods].[name_rrun].&amp;[Икра баклажанная КУХМАСТЕР в/с 400г с/б]" c="Икра баклажанная КУХМАСТЕР в/с 400г с/б"/>
        <s v="[dct_goods].[name_rrun].&amp;[Икра БАЛТИЙСКИЙ БЕРЕГ Делик.в соусе с кусочками копченого лосося 180г]" c="Икра БАЛТИЙСКИЙ БЕРЕГ Делик.в соусе с кусочками копченого лосося 180г"/>
        <s v="[dct_goods].[name_rrun].&amp;[Икра из баклажанов БОЛЬШАЯ ГРЯДКА 520г с/б]" c="Икра из баклажанов БОЛЬШАЯ ГРЯДКА 520г с/б"/>
        <s v="[dct_goods].[name_rrun].&amp;[Икра из баклажанов ПИКАНТА 450г с/б]" c="Икра из баклажанов ПИКАНТА 450г с/б"/>
        <s v="[dct_goods].[name_rrun].&amp;[Икра имит.БАЛТИЙСКИЙ БЕРЕГ Красная 480г с/б]" c="Икра имит.БАЛТИЙСКИЙ БЕРЕГ Красная 480г с/б"/>
        <s v="[dct_goods].[name_rrun].&amp;[Икра имит.ЕВРОПРОМ Сказка Красная Со вкусом лососевой икры 330г с/б]" c="Икра имит.ЕВРОПРОМ Сказка Красная Со вкусом лососевой икры 330г с/б"/>
        <s v="[dct_goods].[name_rrun].&amp;[Икра кабачковая БОЛЬШАЯ ГРЯДКА 450г]" c="Икра кабачковая БОЛЬШАЯ ГРЯДКА 450г"/>
        <s v="[dct_goods].[name_rrun].&amp;[Икра кабачковая БОЛЬШАЯ ГРЯДКА 470г]" c="Икра кабачковая БОЛЬШАЯ ГРЯДКА 470г"/>
        <s v="[dct_goods].[name_rrun].&amp;[Икра кабачковая БОЛЬШАЯ ГРЯДКА 520г]" c="Икра кабачковая БОЛЬШАЯ ГРЯДКА 520г"/>
        <s v="[dct_goods].[name_rrun].&amp;[Икра кабачковая КУХМАСТЕР 385г с/б]" c="Икра кабачковая КУХМАСТЕР 385г с/б"/>
        <s v="[dct_goods].[name_rrun].&amp;[Икра кабачковая КУХМАСТЕР 480г с/б]" c="Икра кабачковая КУХМАСТЕР 480г с/б"/>
        <s v="[dct_goods].[name_rrun].&amp;[Икра кабачковая СЕМЕЙНЫЙ АМБАР 520г]" c="Икра кабачковая СЕМЕЙНЫЙ АМБАР 520г"/>
        <s v="[dct_goods].[name_rrun].&amp;[Икра кабачковая СЕМЕЙНЫЙ АМБАР Фирменная 460г]" c="Икра кабачковая СЕМЕЙНЫЙ АМБАР Фирменная 460г"/>
        <s v="[dct_goods].[name_rrun].&amp;[Икра кабачковая ХОЗЯИН-БАРИН 460г]" c="Икра кабачковая ХОЗЯИН-БАРИН 460г"/>
        <s v="[dct_goods].[name_rrun].&amp;[Икра лосос.зернис.МОСКОВСКИЙ РЫБОКОМБИНАТ (кета) 90г с/б]" c="Икра лосос.зернис.МОСКОВСКИЙ РЫБОКОМБИНАТ (кета) 90г с/б"/>
        <s v="[dct_goods].[name_rrun].&amp;[Икра лосос.зернис.МОСКОВСКИЙ РЫБОКОМБИНАТ 95г ж/б]" c="Икра лосос.зернис.МОСКОВСКИЙ РЫБОКОМБИНАТ 95г ж/б"/>
        <s v="[dct_goods].[name_rrun].&amp;[Икра лосос.имит.ЛУНСКОЕ МОРЕ Заморская 200г с/б]" c="Икра лосос.имит.ЛУНСКОЕ МОРЕ Заморская 200г с/б"/>
        <s v="[dct_goods].[name_rrun].&amp;[Икра лосос.имит.СКАЗКА Из морских водорослей с кре]" c="Икра лосос.имит.СКАЗКА Из морских водорослей с кре"/>
        <s v="[dct_goods].[name_rrun].&amp;[Икра лосос.структ.Камчатская 120г ж/б]" c="Икра лосос.структ.Камчатская 120г ж/б"/>
        <s v="[dct_goods].[name_rrun].&amp;[Икра лосос.структ.Камчатская 95г ж/б]" c="Икра лосос.структ.Камчатская 95г ж/б"/>
        <s v="[dct_goods].[name_rrun].&amp;[Икра лососевая ДАРЫ ОКЕАНА Зернистая 95г ж/б]" c="Икра лососевая ДАРЫ ОКЕАНА Зернистая 95г ж/б"/>
        <s v="[dct_goods].[name_rrun].&amp;[Икра минтая СОКРОВИЩА ОКЕАНА Пробойная соленая 120г ж/б]" c="Икра минтая СОКРОВИЩА ОКЕАНА Пробойная соленая 120г ж/б"/>
        <s v="[dct_goods].[name_rrun].&amp;[Икра палтуса ЛУНСКОЕ МОРЕ Мурманская 80г с/б]" c="Икра палтуса ЛУНСКОЕ МОРЕ Мурманская 80г с/б"/>
        <s v="[dct_goods].[name_rrun].&amp;[Икра палтуса СОКРОВИЩА ОКЕАНА Мурманская 100г с/б]" c="Икра палтуса СОКРОВИЩА ОКЕАНА Мурманская 100г с/б"/>
        <s v="[dct_goods].[name_rrun].&amp;[Икра САНТА БРЕМОР Деликатесная с копченым лососем 180г с/б]" c="Икра САНТА БРЕМОР Деликатесная с копченым лососем 180г с/б"/>
        <s v="[dct_goods].[name_rrun].&amp;[Икра САНТА БРЕМОР Деликатесная с копченым лососем 270г с/б]" c="Икра САНТА БРЕМОР Деликатесная с копченым лососем 270г с/б"/>
        <s v="[dct_goods].[name_rrun].&amp;[Икра сельди ЛУНСКОЕ МОРЕ Деликатес. в крем-соусе с]" c="Икра сельди ЛУНСКОЕ МОРЕ Деликатес. в крем-соусе с"/>
        <s v="[dct_goods].[name_rrun].&amp;[Икра сельди САНТА БРЕМОР Традиционная К картошке 150г]" c="Икра сельди САНТА БРЕМОР Традиционная К картошке 150г"/>
        <s v="[dct_goods].[name_rrun].&amp;[Икра трески 5МОРЕЙ Атлантическая 160г]" c="Икра трески 5МОРЕЙ Атлантическая 160г"/>
        <s v="[dct_goods].[name_rrun].&amp;[Икра трески СОКРОВИЩА ОКЕАНА 120г ж/б]" c="Икра трески СОКРОВИЩА ОКЕАНА 120г ж/б"/>
        <s v="[dct_goods].[name_rrun].&amp;[Имбирь MISAKI Маринованный 300г]" c="Имбирь MISAKI Маринованный 300г"/>
        <s v="[dct_goods].[name_rrun].&amp;[Имбирь корень вес]" c="Имбирь корень вес"/>
        <s v="[dct_goods].[name_rrun].&amp;[Имбирь ЛУНСКОЕ МОРЕ Маринованный 300г]" c="Имбирь ЛУНСКОЕ МОРЕ Маринованный 300г"/>
        <s v="[dct_goods].[name_rrun].&amp;[Имбирь маринованный 300г]" c="Имбирь маринованный 300г"/>
        <s v="[dct_goods].[name_rrun].&amp;[Индейка тушеная Рузком ГОСТ 325г]" c="Индейка тушеная Рузком ГОСТ 325г"/>
        <s v="[dct_goods].[name_rrun].&amp;[Инсектицид GREEN BELT Искра Двойной эффект 10г]" c="Инсектицид GREEN BELT Искра Двойной эффект 10г"/>
        <s v="[dct_goods].[name_rrun].&amp;[Инсектицид GREEN BELT Искра Двойной эффект 40г]" c="Инсектицид GREEN BELT Искра Двойной эффект 40г"/>
        <s v="[dct_goods].[name_rrun].&amp;[Инсектицид GREEN BELT Командор Защита от колорадского жука 10мл_]" c="Инсектицид GREEN BELT Командор Защита от колорадского жука 10мл_"/>
        <s v="[dct_goods].[name_rrun].&amp;[Инсектицид ВАРАН Дихлофос 345мл]" c="Инсектицид ВАРАН Дихлофос 345мл"/>
        <s v="[dct_goods].[name_rrun].&amp;[Инсектицид ФАЗЕНДА Командор Защита от колорадского жука 10мл]" c="Инсектицид ФАЗЕНДА Командор Защита от колорадского жука 10мл"/>
        <s v="[dct_goods].[name_rrun].&amp;[Ирис MELLER с шоколадом 38г]" c="Ирис MELLER с шоколадом 38г"/>
        <s v="[dct_goods].[name_rrun].&amp;[Ирис Кис-Кис с молочным вкусом и арахисом КРАСНЫЙ ОКТЯБРЬ]" c="Ирис Кис-Кис с молочным вкусом и арахисом КРАСНЫЙ ОКТЯБРЬ"/>
        <s v="[dct_goods].[name_rrun].&amp;[Ирригатор ENERGY EN-701S_]" c="Ирригатор ENERGY EN-701S_"/>
        <s v="[dct_goods].[name_rrun].&amp;[Йогурт ALPENLAND Киви-Крыжовник/Ананас 0.3% 95г]" c="Йогурт ALPENLAND Киви-Крыжовник/Ананас 0.3% 95г"/>
        <s v="[dct_goods].[name_rrun].&amp;[Йогурт EPICA Натуральный 6% 130г]" c="Йогурт EPICA Натуральный 6% 130г"/>
        <s v="[dct_goods].[name_rrun].&amp;[Йогурт БАВЛИНСКОЕ МОЛОКО Вишня 2.5% 250г стакан]" c="Йогурт БАВЛИНСКОЕ МОЛОКО Вишня 2.5% 250г стакан"/>
        <s v="[dct_goods].[name_rrun].&amp;[Йогурт ВАСЬКИНО СЧАСТЬЕ Лесные ягоды 1.5% 450г ф/п]" c="Йогурт ВАСЬКИНО СЧАСТЬЕ Лесные ягоды 1.5% 450г ф/п"/>
        <s v="[dct_goods].[name_rrun].&amp;[Йогурт ВРЕМЯ МУ Ванильный 2.5% 900г пэт]" c="Йогурт ВРЕМЯ МУ Ванильный 2.5% 900г пэт"/>
        <s v="[dct_goods].[name_rrun].&amp;[Йогурт МЕГАТРЕЙД-ЮГ Груша/Карамель 2.5% 200 п/ст]" c="Йогурт МЕГАТРЕЙД-ЮГ Груша/Карамель 2.5% 200 п/ст"/>
        <s v="[dct_goods].[name_rrun].&amp;[Йогурт ПЕРВЫЙ ВКУС Клубника/Малина 2.5% 125г]" c="Йогурт ПЕРВЫЙ ВКУС Клубника/Малина 2.5% 125г"/>
        <s v="[dct_goods].[name_rrun].&amp;[Йогурт ПЕРВЫЙ ВКУС Персик/Манго 2.5% 125г стакан]" c="Йогурт ПЕРВЫЙ ВКУС Персик/Манго 2.5% 125г стакан"/>
        <s v="[dct_goods].[name_rrun].&amp;[Йогурт питьевой EPICA Манго 2.5% 290г]" c="Йогурт питьевой EPICA Манго 2.5% 290г"/>
        <s v="[dct_goods].[name_rrun].&amp;[Йогурт питьевой АДЫГЕЙСКИЙ МК Майкопский Клубника 2.5% 270г пэт]" c="Йогурт питьевой АДЫГЕЙСКИЙ МК Майкопский Клубника 2.5% 270г пэт"/>
        <s v="[dct_goods].[name_rrun].&amp;[Йогурт питьевой АДЫГЕЙСКИЙ МК Майкопский Черника 2.5% 270г пэт]" c="Йогурт питьевой АДЫГЕЙСКИЙ МК Майкопский Черника 2.5% 270г пэт"/>
        <s v="[dct_goods].[name_rrun].&amp;[Йогурт питьевой АМКА Вишня 2.5% 450г п/п]" c="Йогурт питьевой АМКА Вишня 2.5% 450г п/п"/>
        <s v="[dct_goods].[name_rrun].&amp;[Йогурт питьевой БЕЖИН ЛУГ Клубника 1% 1.4кг пэт]" c="Йогурт питьевой БЕЖИН ЛУГ Клубника 1% 1.4кг пэт"/>
        <s v="[dct_goods].[name_rrun].&amp;[Йогурт питьевой БЕЖИН ЛУГ Персик 1% 1.4кг пэт]" c="Йогурт питьевой БЕЖИН ЛУГ Персик 1% 1.4кг пэт"/>
        <s v="[dct_goods].[name_rrun].&amp;[Йогурт питьевой ВАСЬКИНО СЧАСТЬЕ Персик/Маракуйя 1.5% 450г]" c="Йогурт питьевой ВАСЬКИНО СЧАСТЬЕ Персик/Маракуйя 1.5% 450г"/>
        <s v="[dct_goods].[name_rrun].&amp;[Йогурт питьевой ВКУСНОТЕЕВО С клубникой 2% 690г пэт]" c="Йогурт питьевой ВКУСНОТЕЕВО С клубникой 2% 690г пэт"/>
        <s v="[dct_goods].[name_rrun].&amp;[Йогурт питьевой ВКУСНОТЕЕВО С черникой 2% 690г пэт]" c="Йогурт питьевой ВКУСНОТЕЕВО С черникой 2% 690г пэт"/>
        <s v="[dct_goods].[name_rrun].&amp;[Йогурт питьевой ВКУСНЯЕВ Клубника 2.5% 930г пэт]" c="Йогурт питьевой ВКУСНЯЕВ Клубника 2.5% 930г пэт"/>
        <s v="[dct_goods].[name_rrun].&amp;[Йогурт питьевой ВКУСНЯЕВ Персик 2.5% 930г пэт]" c="Йогурт питьевой ВКУСНЯЕВ Персик 2.5% 930г пэт"/>
        <s v="[dct_goods].[name_rrun].&amp;[Йогурт питьевой ВРЕМЯ МУ Клубника 2.5% 900г пэт]" c="Йогурт питьевой ВРЕМЯ МУ Клубника 2.5% 900г пэт"/>
        <s v="[dct_goods].[name_rrun].&amp;[Йогурт питьевой ДОБРАЯ БУРЕНКА Клубника 2.5% 900г кувшин]" c="Йогурт питьевой ДОБРАЯ БУРЕНКА Клубника 2.5% 900г кувшин"/>
        <s v="[dct_goods].[name_rrun].&amp;[Йогурт питьевой ДОБРАЯ БУРЕНКА Черника/Ежевика 2.5% 900г кувшин]" c="Йогурт питьевой ДОБРАЯ БУРЕНКА Черника/Ежевика 2.5% 900г кувшин"/>
        <s v="[dct_goods].[name_rrun].&amp;[Йогурт питьевой ДОБРЫНЯ 2.5% 450г пленка]" c="Йогурт питьевой ДОБРЫНЯ 2.5% 450г пленка"/>
        <s v="[dct_goods].[name_rrun].&amp;[Йогурт питьевой ЛЕБЕДЯНЬМОЛОКО Клубника 2.5% 450г п/п]" c="Йогурт питьевой ЛЕБЕДЯНЬМОЛОКО Клубника 2.5% 450г п/п"/>
        <s v="[dct_goods].[name_rrun].&amp;[Йогурт питьевой ЛЕБЕДЯНЬМОЛОКО Черника 2.5% 450г п/п]" c="Йогурт питьевой ЛЕБЕДЯНЬМОЛОКО Черника 2.5% 450г п/п"/>
        <s v="[dct_goods].[name_rrun].&amp;[Йогурт питьевой ЛЮБИМОЕ ДЕЛО Клубника 1.5% 420г пэт]" c="Йогурт питьевой ЛЮБИМОЕ ДЕЛО Клубника 1.5% 420г пэт"/>
        <s v="[dct_goods].[name_rrun].&amp;[Йогурт питьевой ЛЮБИМОЕ ДЕЛО Черника 1.5% 420г пэт]" c="Йогурт питьевой ЛЮБИМОЕ ДЕЛО Черника 1.5% 420г пэт"/>
        <s v="[dct_goods].[name_rrun].&amp;[Йогурт питьевой МОЛОКОВЪ Клубника 2.5% 450г ф/п]" c="Йогурт питьевой МОЛОКОВЪ Клубника 2.5% 450г ф/п"/>
        <s v="[dct_goods].[name_rrun].&amp;[Йогурт питьевой МОЛОЧНЫЕ ИСТИНЫ Вишня/Черешня 1.5% 230г стакан]" c="Йогурт питьевой МОЛОЧНЫЕ ИСТИНЫ Вишня/Черешня 1.5% 230г стакан"/>
        <s v="[dct_goods].[name_rrun].&amp;[Йогурт питьевой МОЛОЧНЫЕ ИСТИНЫ Клубничное мороженое 1.5% 230г стакан]" c="Йогурт питьевой МОЛОЧНЫЕ ИСТИНЫ Клубничное мороженое 1.5% 230г стакан"/>
        <s v="[dct_goods].[name_rrun].&amp;[Йогурт питьевой МУРОМСКОЕ ПОДВОРЬЕ Клубника 2.5% 500г п/п]" c="Йогурт питьевой МУРОМСКОЕ ПОДВОРЬЕ Клубника 2.5% 500г п/п"/>
        <s v="[dct_goods].[name_rrun].&amp;[Йогурт питьевой МУРОМСКОЕ ПОДВОРЬЕ Персик 2.5% 500г п/п]" c="Йогурт питьевой МУРОМСКОЕ ПОДВОРЬЕ Персик 2.5% 500г п/п"/>
        <s v="[dct_goods].[name_rrun].&amp;[Йогурт питьевой НАША КОРОВА Малина 2.5% 450г пакет]" c="Йогурт питьевой НАША КОРОВА Малина 2.5% 450г пакет"/>
        <s v="[dct_goods].[name_rrun].&amp;[Йогурт питьевой НАША КОРОВА Персик 2.5% 450г пакет]" c="Йогурт питьевой НАША КОРОВА Персик 2.5% 450г пакет"/>
        <s v="[dct_goods].[name_rrun].&amp;[Йогурт питьевой НОРОВ Вишня 1.5% 500г ф/п]" c="Йогурт питьевой НОРОВ Вишня 1.5% 500г ф/п"/>
        <s v="[dct_goods].[name_rrun].&amp;[Йогурт питьевой РАСТИШКА Клубника/Малина/Земляника 1.6% 90г]" c="Йогурт питьевой РАСТИШКА Клубника/Малина/Земляника 1.6% 90г"/>
        <s v="[dct_goods].[name_rrun].&amp;[Йогурт питьевой СЕЛО ДОМАШКИНО Груша 2% 270г пэт]" c="Йогурт питьевой СЕЛО ДОМАШКИНО Груша 2% 270г пэт"/>
        <s v="[dct_goods].[name_rrun].&amp;[Йогурт питьевой СЕЛО ДОМАШКИНО Клубника 2% 270г]" c="Йогурт питьевой СЕЛО ДОМАШКИНО Клубника 2% 270г"/>
        <s v="[dct_goods].[name_rrun].&amp;[Йогурт питьевой СЕЛО ДОМАШКИНО Малина 2% 270г пэт]" c="Йогурт питьевой СЕЛО ДОМАШКИНО Малина 2% 270г пэт"/>
        <s v="[dct_goods].[name_rrun].&amp;[Йогурт питьевой ТОЛЬЯТТИМОЛОКО Вишня/Черешня 1.5% 400г ф/п]" c="Йогурт питьевой ТОЛЬЯТТИМОЛОКО Вишня/Черешня 1.5% 400г ф/п"/>
        <s v="[dct_goods].[name_rrun].&amp;[Йогурт питьевой ТОЛЬЯТТИМОЛОКО Клубника 2.5% 450г п/п]" c="Йогурт питьевой ТОЛЬЯТТИМОЛОКО Клубника 2.5% 450г п/п"/>
        <s v="[dct_goods].[name_rrun].&amp;[Йогурт питьевой ТОЛЬЯТТИМОЛОКО Манго 1.5% 400г ф/п]" c="Йогурт питьевой ТОЛЬЯТТИМОЛОКО Манго 1.5% 400г ф/п"/>
        <s v="[dct_goods].[name_rrun].&amp;[Йогурт питьевой ТОЛЬЯТТИМОЛОКО Черника 2.5% 450г п/п]" c="Йогурт питьевой ТОЛЬЯТТИМОЛОКО Черника 2.5% 450г п/п"/>
        <s v="[dct_goods].[name_rrun].&amp;[Йогурт питьевой ТОММОЛОКО Вишня/Черная смородина 2% 450г пэт]" c="Йогурт питьевой ТОММОЛОКО Вишня/Черная смородина 2% 450г пэт"/>
        <s v="[dct_goods].[name_rrun].&amp;[Йогурт питьевой ФРУАТЕ Клубника 1.5% 450г л/п]" c="Йогурт питьевой ФРУАТЕ Клубника 1.5% 450г л/п"/>
        <s v="[dct_goods].[name_rrun].&amp;[Йогурт питьевой ФРУАТЕ Клубника/Киви 1% 850г пэт]" c="Йогурт питьевой ФРУАТЕ Клубника/Киви 1% 850г пэт"/>
        <s v="[dct_goods].[name_rrun].&amp;[Йогурт питьевой ФРУАТЕ Манго/Маракуйя 1% 850г пэт]" c="Йогурт питьевой ФРУАТЕ Манго/Маракуйя 1% 850г пэт"/>
        <s v="[dct_goods].[name_rrun].&amp;[Йогурт питьевой ФРУАТЕ Манго/Маракуйя 1.5% 950г эколин]" c="Йогурт питьевой ФРУАТЕ Манго/Маракуйя 1.5% 950г эколин"/>
        <s v="[dct_goods].[name_rrun].&amp;[Йогурт питьевой ФРУТОНЯНЯ Яблоко/Банан 2.5% 0.2л пэт]" c="Йогурт питьевой ФРУТОНЯНЯ Яблоко/Банан 2.5% 0.2л пэт"/>
        <s v="[dct_goods].[name_rrun].&amp;[Йогурт ПРОСТОКВАШИНО Вишня/Черешня 2.9% 110г]" c="Йогурт ПРОСТОКВАШИНО Вишня/Черешня 2.9% 110г"/>
        <s v="[dct_goods].[name_rrun].&amp;[Йогурт ПРОСТОКВАШИНО Густой Греческий 2% 135г стакан]" c="Йогурт ПРОСТОКВАШИНО Густой Греческий 2% 135г стакан"/>
        <s v="[dct_goods].[name_rrun].&amp;[Йогурт ПРОСТОКВАШИНО Клубника 2.9% 110г]" c="Йогурт ПРОСТОКВАШИНО Клубника 2.9% 110г"/>
        <s v="[dct_goods].[name_rrun].&amp;[Йогурт ПРОСТОКВАШИНО Персик 2.9% 110г]" c="Йогурт ПРОСТОКВАШИНО Персик 2.9% 110г"/>
        <s v="[dct_goods].[name_rrun].&amp;[Йогурт РАСТИШКА Земляника 1.6% 90г]" c="Йогурт РАСТИШКА Земляника 1.6% 90г"/>
        <s v="[dct_goods].[name_rrun].&amp;[Йогурт РАСТИШКА Яблоко/Груша 3% 110г]" c="Йогурт РАСТИШКА Яблоко/Груша 3% 110г"/>
        <s v="[dct_goods].[name_rrun].&amp;[Йогурт ТОММОЛОКО Клубника 2% 450г пэт]" c="Йогурт ТОММОЛОКО Клубника 2% 450г пэт"/>
        <s v="[dct_goods].[name_rrun].&amp;[Йогурт ЭГОША С клубникой Обогащенный витаминами 2.8% 100г]" c="Йогурт ЭГОША С клубникой Обогащенный витаминами 2.8% 100г"/>
        <s v="[dct_goods].[name_rrun].&amp;[Кабачки вес]" c="Кабачки вес"/>
        <s v="[dct_goods].[name_rrun].&amp;[Кабель ERGOLUX USB-TypeC 3А ELX-CDC02-C01 1.2м_]" c="Кабель ERGOLUX USB-TypeC 3А ELX-CDC02-C01 1.2м_"/>
        <s v="[dct_goods].[name_rrun].&amp;[Кабель LDZY TypeC-USB 66W 1м PE-39_]" c="Кабель LDZY TypeC-USB 66W 1м PE-39_"/>
        <s v="[dct_goods].[name_rrun].&amp;[Какао-напиток ARISTOCRAT Горячий шоколад Темный 250г zip-пакет]" c="Какао-напиток ARISTOCRAT Горячий шоколад Темный 250г zip-пакет"/>
        <s v="[dct_goods].[name_rrun].&amp;[Какао-напиток MACCHOCO Растворимый 235г zip-пакет]" c="Какао-напиток MACCHOCO Растворимый 235г zip-пакет"/>
        <s v="[dct_goods].[name_rrun].&amp;[Какао-напиток ЧУККА 250г пэт]" c="Какао-напиток ЧУККА 250г пэт"/>
        <s v="[dct_goods].[name_rrun].&amp;[Какао-порошок ЗОЛОТОЙ ЯРЛЫК 100г к/уп]" c="Какао-порошок ЗОЛОТОЙ ЯРЛЫК 100г к/уп"/>
        <s v="[dct_goods].[name_rrun].&amp;[Какао-порошок ЗОЛОТОЙ ЯРЛЫК 185г zip-пакет]" c="Какао-порошок ЗОЛОТОЙ ЯРЛЫК 185г zip-пакет"/>
        <s v="[dct_goods].[name_rrun].&amp;[Какао-порошок РОССИЯ ЩЕДРАЯ ДУША Российский 100г]" c="Какао-порошок РОССИЯ ЩЕДРАЯ ДУША Российский 100г"/>
        <s v="[dct_goods].[name_rrun].&amp;[Калач 350г уп ИП ХАЧАТРЯН Г.Ф.]" c="Калач 350г уп ИП ХАЧАТРЯН Г.Ф."/>
        <s v="[dct_goods].[name_rrun].&amp;[Калач Маковый 100г уп МЦЕНСКИЙ ХК]" c="Калач Маковый 100г уп МЦЕНСКИЙ ХК"/>
        <s v="[dct_goods].[name_rrun].&amp;[Калия перманганат ФАРМКОМПЛЕКТ 44.5% 50г]" c="Калия перманганат ФАРМКОМПЛЕКТ 44.5% 50г"/>
        <s v="[dct_goods].[name_rrun].&amp;[Кальмар зам.Обжаренный Моцарелла/Яйцо/Копч.грудинка/Зелень 250г]" c="Кальмар зам.Обжаренный Моцарелла/Яйцо/Копч.грудинка/Зелень 250г"/>
        <s v="[dct_goods].[name_rrun].&amp;[Кальмар с/в SNACK&amp;GO Кольца 70г]" c="Кальмар с/в SNACK&amp;GO Кольца 70г"/>
        <s v="[dct_goods].[name_rrun].&amp;[Кальмар с/в ТИКСЫ Кольца 70г]" c="Кальмар с/в ТИКСЫ Кольца 70г"/>
        <s v="[dct_goods].[name_rrun].&amp;[Кальмар с/в ТИКСЫ Стружка 70г]" c="Кальмар с/в ТИКСЫ Стружка 70г"/>
        <s v="[dct_goods].[name_rrun].&amp;[Кальмар с/м Гигантский Трубки]" c="Кальмар с/м Гигантский Трубки"/>
        <s v="[dct_goods].[name_rrun].&amp;[Кальмар с/м Командорский]" c="Кальмар с/м Командорский"/>
        <s v="[dct_goods].[name_rrun].&amp;[Кальсоны мужские арт.547843]" c="Кальсоны мужские арт.547843"/>
        <s v="[dct_goods].[name_rrun].&amp;[Камбала с/м б/г]" c="Камбала с/м б/г"/>
        <s v="[dct_goods].[name_rrun].&amp;[Камбала с/м н/р]" c="Камбала с/м н/р"/>
        <s v="[dct_goods].[name_rrun].&amp;[Канистра OKTAN Classic 10л_]" c="Канистра OKTAN Classic 10л_"/>
        <s v="[dct_goods].[name_rrun].&amp;[Канистра ONLY 10л]" c="Канистра ONLY 10л"/>
        <s v="[dct_goods].[name_rrun].&amp;[Капсулы д/стирки AMORE CARE Home Универсальные 5в1 30шт]" c="Капсулы д/стирки AMORE CARE Home Универсальные 5в1 30шт"/>
        <s v="[dct_goods].[name_rrun].&amp;[Капсулы д/стирки AMORE CARE Home Универсальные 6в1 30шт_]" c="Капсулы д/стирки AMORE CARE Home Универсальные 6в1 30шт_"/>
        <s v="[dct_goods].[name_rrun].&amp;[Капсулы д/стирки BIMAX Color 10шт_]" c="Капсулы д/стирки BIMAX Color 10шт_"/>
        <s v="[dct_goods].[name_rrun].&amp;[Капсулы для стирки LAMM Daily Universal 15шт_]" c="Капсулы для стирки LAMM Daily Universal 15шт_"/>
        <s v="[dct_goods].[name_rrun].&amp;[Капуста б/к вес]" c="Капуста б/к вес"/>
        <s v="[dct_goods].[name_rrun].&amp;[Капуста б/к вес Победа]" c="Капуста б/к вес Победа"/>
        <s v="[dct_goods].[name_rrun].&amp;[Капуста б/к Новый урожай вес]" c="Капуста б/к Новый урожай вес"/>
        <s v="[dct_goods].[name_rrun].&amp;[Капуста брокколи б/зам 1кг]" c="Капуста брокколи б/зам 1кг"/>
        <s v="[dct_goods].[name_rrun].&amp;[Капуста брокколи б/зам Класс А 1кг]" c="Капуста брокколи б/зам Класс А 1кг"/>
        <s v="[dct_goods].[name_rrun].&amp;[Капуста кваш ВОЛЖСКИЕ ГОСТИНЦЫ Классика С морковью 1кг]" c="Капуста кваш ВОЛЖСКИЕ ГОСТИНЦЫ Классика С морковью 1кг"/>
        <s v="[dct_goods].[name_rrun].&amp;[Капуста кваш.БОЛЬШАЯ ГРЯДКА С клюквой 1кг]" c="Капуста кваш.БОЛЬШАЯ ГРЯДКА С клюквой 1кг"/>
        <s v="[dct_goods].[name_rrun].&amp;[Капуста кваш.БОЛЬШАЯ ГРЯДКА С морковью 1кг]" c="Капуста кваш.БОЛЬШАЯ ГРЯДКА С морковью 1кг"/>
        <s v="[dct_goods].[name_rrun].&amp;[Капуста Краснокочанная вес]" c="Капуста Краснокочанная вес"/>
        <s v="[dct_goods].[name_rrun].&amp;[Капуста маринованная НАТУРАЛЬНЫЕ ПРОДУКТЫ Морковь/Марин.огурцы 1кг]" c="Капуста маринованная НАТУРАЛЬНЫЕ ПРОДУКТЫ Морковь/Марин.огурцы 1кг"/>
        <s v="[dct_goods].[name_rrun].&amp;[Капуста НАТУРАЛЬНЫЕ ПРОДУКТЫ Кимчи 500г]" c="Капуста НАТУРАЛЬНЫЕ ПРОДУКТЫ Кимчи 500г"/>
        <s v="[dct_goods].[name_rrun].&amp;[Капуста Пекинская вес]" c="Капуста Пекинская вес"/>
        <s v="[dct_goods].[name_rrun].&amp;[Капуста ТРАДИЦИИ ВКУСА Маринованная Со свеклой 500г]" c="Капуста ТРАДИЦИИ ВКУСА Маринованная Со свеклой 500г"/>
        <s v="[dct_goods].[name_rrun].&amp;[Капуста цветная б/зам 1кг]" c="Капуста цветная б/зам 1кг"/>
        <s v="[dct_goods].[name_rrun].&amp;[Капуста Цветная вес]" c="Капуста Цветная вес"/>
        <s v="[dct_goods].[name_rrun].&amp;[Кар.леденцовая Olite Микс]" c="Кар.леденцовая Olite Микс"/>
        <s v="[dct_goods].[name_rrun].&amp;[Кар.Энгри Соур С желейной начинкой Богатырь]" c="Кар.Энгри Соур С желейной начинкой Богатырь"/>
        <s v="[dct_goods].[name_rrun].&amp;[Карамель BAYAN SULU Со вкусом лимона]" c="Карамель BAYAN SULU Со вкусом лимона"/>
        <s v="[dct_goods].[name_rrun].&amp;[Карамель CHUPA CHUPS фруктовая Экзотик тропик 12г]" c="Карамель CHUPA CHUPS фруктовая Экзотик тропик 12г"/>
        <s v="[dct_goods].[name_rrun].&amp;[Карамель взрывная КАНДИ КЛАБ Неон Тату 1г]" c="Карамель взрывная КАНДИ КЛАБ Неон Тату 1г"/>
        <s v="[dct_goods].[name_rrun].&amp;[Карамель взрывная КАНДИ КЛАБ Приколисты Рогатка +Тату 30г]" c="Карамель взрывная КАНДИ КЛАБ Приколисты Рогатка +Тату 30г"/>
        <s v="[dct_goods].[name_rrun].&amp;[Карамель жев.Нота Бум с ореховой начинкой КДВ]" c="Карамель жев.Нота Бум с ореховой начинкой КДВ"/>
        <s v="[dct_goods].[name_rrun].&amp;[Карамель жевательная Нильс Ассорти]" c="Карамель жевательная Нильс Ассорти"/>
        <s v="[dct_goods].[name_rrun].&amp;[Карамель жидкая КАНДИ КЛАБ Zombie Detox 7г]" c="Карамель жидкая КАНДИ КЛАБ Zombie Detox 7г"/>
        <s v="[dct_goods].[name_rrun].&amp;[Карамель леденцовая DENDY CANDY На палочке 30г]" c="Карамель леденцовая DENDY CANDY На палочке 30г"/>
        <s v="[dct_goods].[name_rrun].&amp;[Карамель леденцовая DENDY CANDY Яйцо На палочке 30г]" c="Карамель леденцовая DENDY CANDY Яйцо На палочке 30г"/>
        <s v="[dct_goods].[name_rrun].&amp;[Карамель леденцовая Diamond Ring Сладкое кольцо 15г]" c="Карамель леденцовая Diamond Ring Сладкое кольцо 15г"/>
        <s v="[dct_goods].[name_rrun].&amp;[Карамель леденцовая Flavimento Smile Микс 200г]" c="Карамель леденцовая Flavimento Smile Микс 200г"/>
        <s v="[dct_goods].[name_rrun].&amp;[Карамель леденцовая SULA Без сахара Лесная ягода 60г]" c="Карамель леденцовая SULA Без сахара Лесная ягода 60г"/>
        <s v="[dct_goods].[name_rrun].&amp;[Карамель леденцовая SWEET BAR 15г]" c="Карамель леденцовая SWEET BAR 15г"/>
        <s v="[dct_goods].[name_rrun].&amp;[Карамель леденцовая SWEET BAR Атласная Трость 30г]" c="Карамель леденцовая SWEET BAR Атласная Трость 30г"/>
        <s v="[dct_goods].[name_rrun].&amp;[Карамель леденцовая Золотой петушок на палочке 5шт]" c="Карамель леденцовая Золотой петушок на палочке 5шт"/>
        <s v="[dct_goods].[name_rrun].&amp;[Карамель леденцовая КРЕМКА со вкусом Клубники и сливок]" c="Карамель леденцовая КРЕМКА со вкусом Клубники и сливок"/>
        <s v="[dct_goods].[name_rrun].&amp;[Карамель леденцовая с фруктовой начинкой Ассорти с соком КДВ]" c="Карамель леденцовая с фруктовой начинкой Ассорти с соком КДВ"/>
        <s v="[dct_goods].[name_rrun].&amp;[Карамель леденцовая СЛАДКАЯ СКАЗКА Трость 15г]" c="Карамель леденцовая СЛАДКАЯ СКАЗКА Трость 15г"/>
        <s v="[dct_goods].[name_rrun].&amp;[Карамель леденцовая Солярики Яблоко/Ананас/Вишня]" c="Карамель леденцовая Солярики Яблоко/Ананас/Вишня"/>
        <s v="[dct_goods].[name_rrun].&amp;[Карамель леденцовая Страйк Ассорти вкусов на палочке]" c="Карамель леденцовая Страйк Ассорти вкусов на палочке"/>
        <s v="[dct_goods].[name_rrun].&amp;[Карамель леденцовая Страйк Кола/Кола с лимоном на палочке]" c="Карамель леденцовая Страйк Кола/Кола с лимоном на палочке"/>
        <s v="[dct_goods].[name_rrun].&amp;[Карамель леденцовая Страйк на палочке]" c="Карамель леденцовая Страйк на палочке"/>
        <s v="[dct_goods].[name_rrun].&amp;[Карамель леденцовая Страйк на палочке 11.3г]" c="Карамель леденцовая Страйк на палочке 11.3г"/>
        <s v="[dct_goods].[name_rrun].&amp;[Карамель леденцовая Страйк на палочке С жевательно]" c="Карамель леденцовая Страйк на палочке С жевательно"/>
        <s v="[dct_goods].[name_rrun].&amp;[Карамель леденцовая ЧЕБУРАШКА На палочке]" c="Карамель леденцовая ЧЕБУРАШКА На палочке"/>
        <s v="[dct_goods].[name_rrun].&amp;[Карамель Милкомания Мини Со вкусом сливок КОНДИТЕР ПРОФИ]" c="Карамель Милкомания Мини Со вкусом сливок КОНДИТЕР ПРОФИ"/>
        <s v="[dct_goods].[name_rrun].&amp;[Карамель мягкая КАНДИ КЛАБ Супер Стик+Тату+3D пазл 5г]" c="Карамель мягкая КАНДИ КЛАБ Супер Стик+Тату+3D пазл 5г"/>
        <s v="[dct_goods].[name_rrun].&amp;[Карамель РОТ ФРОНТ Гусиные лапки 250г]" c="Карамель РОТ ФРОНТ Гусиные лапки 250г"/>
        <s v="[dct_goods].[name_rrun].&amp;[Карамель С шипучей начинкой Кола/Апельсин/Лимонад KRUT FRUT]" c="Карамель С шипучей начинкой Кола/Апельсин/Лимонад KRUT FRUT"/>
        <s v="[dct_goods].[name_rrun].&amp;[Карамель Столичная любимая РОТ ФРОНТ]" c="Карамель Столичная любимая РОТ ФРОНТ"/>
        <s v="[dct_goods].[name_rrun].&amp;[Карамель ТАКФ С желейной начинкой 330г]" c="Карамель ТАКФ С желейной начинкой 330г"/>
        <s v="[dct_goods].[name_rrun].&amp;[Карандаши 2N Лучшие друзья Цветные Двусторонние 24цвета]" c="Карандаши 2N Лучшие друзья Цветные Двусторонние 24цвета"/>
        <s v="[dct_goods].[name_rrun].&amp;[Карандаши ATTOMEX Чернографитные 6шт]" c="Карандаши ATTOMEX Чернографитные 6шт"/>
        <s v="[dct_goods].[name_rrun].&amp;[Карандаши Капибара Цветные пластик 12шт]" c="Карандаши Капибара Цветные пластик 12шт"/>
        <s v="[dct_goods].[name_rrun].&amp;[Карбамид ФАРМКОМПЛЕКТ 1кг]" c="Карбамид ФАРМКОМПЛЕКТ 1кг"/>
        <s v="[dct_goods].[name_rrun].&amp;[Карбонад к/в ЕГОРЬЕВСКАЯ ФАБРИКА По-Егорьевски Кат.Б 150г]" c="Карбонад к/в ЕГОРЬЕВСКАЯ ФАБРИКА По-Егорьевски Кат.Б 150г"/>
        <s v="[dct_goods].[name_rrun].&amp;[Карбонад свиной к/в НАНС в/у]" c="Карбонад свиной к/в НАНС в/у"/>
        <s v="[dct_goods].[name_rrun].&amp;[Карбонад свиной охл.в/у]" c="Карбонад свиной охл.в/у"/>
        <s v="[dct_goods].[name_rrun].&amp;[Карбонад свиной охл.МИРАТОРГ Без кости Кат.А в/у]" c="Карбонад свиной охл.МИРАТОРГ Без кости Кат.А в/у"/>
        <s v="[dct_goods].[name_rrun].&amp;[Карнавальный ободок ST]" c="Карнавальный ободок ST"/>
        <s v="[dct_goods].[name_rrun].&amp;[Карпаччо из мяса птицы с/к МЯСТРОМА Экстра в/у]" c="Карпаччо из мяса птицы с/к МЯСТРОМА Экстра в/у"/>
        <s v="[dct_goods].[name_rrun].&amp;[Карпаччо с/к ТЕМП в/у]" c="Карпаччо с/к ТЕМП в/у"/>
        <s v="[dct_goods].[name_rrun].&amp;[Карт.пюре БМ 40г Бизнес ланч Курица гриль]" c="Карт.пюре БМ 40г Бизнес ланч Курица гриль"/>
        <s v="[dct_goods].[name_rrun].&amp;[Картина CENTRUM Алмазная мозаика 20*15см_]" c="Картина CENTRUM Алмазная мозаика 20*15см_"/>
        <s v="[dct_goods].[name_rrun].&amp;[Картина LORI По номерам Для Малышей Новогодняя арт.Ркн-126_]" c="Картина LORI По номерам Для Малышей Новогодняя арт.Ркн-126_"/>
        <s v="[dct_goods].[name_rrun].&amp;[Картина LORI По номерам на картоне 20*20см арт.Ркн-142_]" c="Картина LORI По номерам на картоне 20*20см арт.Ркн-142_"/>
        <s v="[dct_goods].[name_rrun].&amp;[Картина LORI По номерам На холсте 20*20см_]" c="Картина LORI По номерам На холсте 20*20см_"/>
        <s v="[dct_goods].[name_rrun].&amp;[Картина Канвас 40*50см Микс_]" c="Картина Канвас 40*50см Микс_"/>
        <s v="[dct_goods].[name_rrun].&amp;[Картина ХОББИХИТ Из страз 20*30см_]" c="Картина ХОББИХИТ Из страз 20*30см_"/>
        <s v="[dct_goods].[name_rrun].&amp;[Картина ХОББИХИТ По номерам На Холсте 30*40см_]" c="Картина ХОББИХИТ По номерам На Холсте 30*40см_"/>
        <s v="[dct_goods].[name_rrun].&amp;[Картон PROF-PRESS Цветной 8листов 8цветов]" c="Картон PROF-PRESS Цветной 8листов 8цветов"/>
        <s v="[dct_goods].[name_rrun].&amp;[Картон АРГО-КНИГА Немелованный Цветной А4 8листов 8цветов]" c="Картон АРГО-КНИГА Немелованный Цветной А4 8листов 8цветов"/>
        <s v="[dct_goods].[name_rrun].&amp;[Картофель б/зам МОРОЗКО Green Для жарки 1кг]" c="Картофель б/зам МОРОЗКО Green Для жарки 1кг"/>
        <s v="[dct_goods].[name_rrun].&amp;[Картофель вареный БЕЛОРУЧКА целый 500г в/у]" c="Картофель вареный БЕЛОРУЧКА целый 500г в/у"/>
        <s v="[dct_goods].[name_rrun].&amp;[Картофель вес]" c="Картофель вес"/>
        <s v="[dct_goods].[name_rrun].&amp;[Картофель вес Победа]" c="Картофель вес Победа"/>
        <s v="[dct_goods].[name_rrun].&amp;[Картофель ИМПОРТ вес]" c="Картофель ИМПОРТ вес"/>
        <s v="[dct_goods].[name_rrun].&amp;[Картофель красный вес]" c="Картофель красный вес"/>
        <s v="[dct_goods].[name_rrun].&amp;[Картофель мытый 2.5кг домик]" c="Картофель мытый 2.5кг домик"/>
        <s v="[dct_goods].[name_rrun].&amp;[Картофель фасованный вес]" c="Картофель фасованный вес"/>
        <s v="[dct_goods].[name_rrun].&amp;[Картофель фри б/зам 1кг]" c="Картофель фри б/зам 1кг"/>
        <s v="[dct_goods].[name_rrun].&amp;[Картофель хруст.МОСКОВСКИЙ КАРТОФЕЛЬ Атлант.лосось в слив.соусе 120г]" c="Картофель хруст.МОСКОВСКИЙ КАРТОФЕЛЬ Атлант.лосось в слив.соусе 120г"/>
        <s v="[dct_goods].[name_rrun].&amp;[Картофель хруст.МОСКОВСКИЙ КАРТОФЕЛЬ Белые грибы в слив.соусе 120г]" c="Картофель хруст.МОСКОВСКИЙ КАРТОФЕЛЬ Белые грибы в слив.соусе 120г"/>
        <s v="[dct_goods].[name_rrun].&amp;[Картофель хруст.МОСКОВСКИЙ КАРТОФЕЛЬ Йодированная соль 60г]" c="Картофель хруст.МОСКОВСКИЙ КАРТОФЕЛЬ Йодированная соль 60г"/>
        <s v="[dct_goods].[name_rrun].&amp;[Картофель хруст.МОСКОВСКИЙ КАРТОФЕЛЬ Королевский краб 60г]" c="Картофель хруст.МОСКОВСКИЙ КАРТОФЕЛЬ Королевский краб 60г"/>
        <s v="[dct_goods].[name_rrun].&amp;[Картофель хруст.МОСКОВСКИЙ КАРТОФЕЛЬ Лук и сметана 120г]" c="Картофель хруст.МОСКОВСКИЙ КАРТОФЕЛЬ Лук и сметана 120г"/>
        <s v="[dct_goods].[name_rrun].&amp;[Кассета рассадная ГАЗОН CITY 28ячеек]" c="Кассета рассадная ГАЗОН CITY 28ячеек"/>
        <s v="[dct_goods].[name_rrun].&amp;[Кастрюля CRYSTAL С крышкой 22см арт.PE-23_]" c="Кастрюля CRYSTAL С крышкой 22см арт.PE-23_"/>
        <s v="[dct_goods].[name_rrun].&amp;[Кастрюля TIMA Из эмалированной стали Со стеклянной крышкой 3л FLD-C3FL]" c="Кастрюля TIMA Из эмалированной стали Со стеклянной крышкой 3л FLD-C3FL"/>
        <s v="[dct_goods].[name_rrun].&amp;[Кастрюля TIMA Из эмалированной стали Со стеклянной крышкой 5л FLD-C5]" c="Кастрюля TIMA Из эмалированной стали Со стеклянной крышкой 5л FLD-C5"/>
        <s v="[dct_goods].[name_rrun].&amp;[Кастрюля TIMA Из эмалированной стали Со стеклянной крышкой 5л FLD-C5FL]" c="Кастрюля TIMA Из эмалированной стали Со стеклянной крышкой 5л FLD-C5FL"/>
        <s v="[dct_goods].[name_rrun].&amp;[Кастрюля Литая Алюминиевая Со стеклянной крышкой 3л_]" c="Кастрюля Литая Алюминиевая Со стеклянной крышкой 3л_"/>
        <s v="[dct_goods].[name_rrun].&amp;[Кастрюля МЕЧТА Престиж 3л арт.43010МП_]" c="Кастрюля МЕЧТА Престиж 3л арт.43010МП_"/>
        <s v="[dct_goods].[name_rrun].&amp;[Кастрюля НАШЕ НЕ ЗАРЖАВЕЕТ! 2.8л_]" c="Кастрюля НАШЕ НЕ ЗАРЖАВЕЕТ! 2.8л_"/>
        <s v="[dct_goods].[name_rrun].&amp;[Кастрюля Нержавеющая сталь 2.8л ST6414]" c="Кастрюля Нержавеющая сталь 2.8л ST6414"/>
        <s v="[dct_goods].[name_rrun].&amp;[Кастрюля Нержавеющая сталь 2.9л +крышка _]" c="Кастрюля Нержавеющая сталь 2.9л +крышка _"/>
        <s v="[dct_goods].[name_rrun].&amp;[Кастрюля Нержавеющая сталь 2л ST158]" c="Кастрюля Нержавеющая сталь 2л ST158"/>
        <s v="[dct_goods].[name_rrun].&amp;[Кастрюля Нержавеющая сталь 3.9л ST6415]" c="Кастрюля Нержавеющая сталь 3.9л ST6415"/>
        <s v="[dct_goods].[name_rrun].&amp;[Кастрюля Нержавеющая сталь 4.5л ST159]" c="Кастрюля Нержавеющая сталь 4.5л ST159"/>
        <s v="[dct_goods].[name_rrun].&amp;[Кастрюля цилиндрическая 3л]" c="Кастрюля цилиндрическая 3л"/>
        <s v="[dct_goods].[name_rrun].&amp;[Кастрюля Эмалированная 9л]" c="Кастрюля Эмалированная 9л"/>
        <s v="[dct_goods].[name_rrun].&amp;[Каталка ЮГ ПЛАСТ Беговел_]" c="Каталка ЮГ ПЛАСТ Беговел_"/>
        <s v="[dct_goods].[name_rrun].&amp;[Катык АГРОСИЛА Халяль 4% 315г стакан]" c="Катык АГРОСИЛА Халяль 4% 315г стакан"/>
        <s v="[dct_goods].[name_rrun].&amp;[Катык ВАСЬКИНО СЧАСТЬЕ Зеленодольский по-домашнему]" c="Катык ВАСЬКИНО СЧАСТЬЕ Зеленодольский по-домашнему"/>
        <s v="[dct_goods].[name_rrun].&amp;[Катык Любимый БАВЛИНСКОЕ МОЛОКО 3.2% 500г ф/п]" c="Катык Любимый БАВЛИНСКОЕ МОЛОКО 3.2% 500г ф/п"/>
        <s v="[dct_goods].[name_rrun].&amp;[Катык ПЕРВЫЙ ВКУС 2.5% 400г стакан]" c="Катык ПЕРВЫЙ ВКУС 2.5% 400г стакан"/>
        <s v="[dct_goods].[name_rrun].&amp;[Катык ПРОСТО МОЛОКО 2.5% 430г ф/п]" c="Катык ПРОСТО МОЛОКО 2.5% 430г ф/п"/>
        <s v="[dct_goods].[name_rrun].&amp;[Катык ТОЛЬЯТТИМОЛОКО 2.5% 400г п/п]" c="Катык ТОЛЬЯТТИМОЛОКО 2.5% 400г п/п"/>
        <s v="[dct_goods].[name_rrun].&amp;[Качели садовые TO THE NATURE! Трехместные TTN-032_]" c="Качели садовые TO THE NATURE! Трехместные TTN-032_"/>
        <s v="[dct_goods].[name_rrun].&amp;[Каша гречневая GASTROSHEFF С говядиной 338г]" c="Каша гречневая GASTROSHEFF С говядиной 338г"/>
        <s v="[dct_goods].[name_rrun].&amp;[Каша гречневая Рузком с индейкой 338г]" c="Каша гречневая Рузком с индейкой 338г"/>
        <s v="[dct_goods].[name_rrun].&amp;[Каша мол.АГУША Засыпай-ка Злаковая 1.8% 200г т/п]" c="Каша мол.АГУША Засыпай-ка Злаковая 1.8% 200г т/п"/>
        <s v="[dct_goods].[name_rrun].&amp;[Каша мол.АГУША Засыпай-ка Пшеничная 1.8% 200г т/п]" c="Каша мол.АГУША Засыпай-ка Пшеничная 1.8% 200г т/п"/>
        <s v="[dct_goods].[name_rrun].&amp;[Каша мол.ФРУТОНЯНЯ Овсяная Яблоко/Банан 200г]" c="Каша мол.ФРУТОНЯНЯ Овсяная Яблоко/Банан 200г"/>
        <s v="[dct_goods].[name_rrun].&amp;[Каша мол.ФРУТОНЯНЯ Яблоко/Банан/Земляника 200г]" c="Каша мол.ФРУТОНЯНЯ Яблоко/Банан/Земляника 200г"/>
        <s v="[dct_goods].[name_rrun].&amp;[Каша ОБЕД БЕЗ БЕД Овсяная Ассорти 35г]" c="Каша ОБЕД БЕЗ БЕД Овсяная Ассорти 35г"/>
        <s v="[dct_goods].[name_rrun].&amp;[Каша ОБЕД БЕЗ БЕД Овсяная Со сливками Ассорти 35г]" c="Каша ОБЕД БЕЗ БЕД Овсяная Со сливками Ассорти 35г"/>
        <s v="[dct_goods].[name_rrun].&amp;[Каша перловая GASTROSHEFF С говядиной 338г]" c="Каша перловая GASTROSHEFF С говядиной 338г"/>
        <s v="[dct_goods].[name_rrun].&amp;[Каша перловая Рузком с индейкой 338г]" c="Каша перловая Рузком с индейкой 338г"/>
        <s v="[dct_goods].[name_rrun].&amp;[Кашка мол.ФРУТОНЯНЯ 5 злаков Персик 200г]" c="Кашка мол.ФРУТОНЯНЯ 5 злаков Персик 200г"/>
        <s v="[dct_goods].[name_rrun].&amp;[Кашка мол.ФРУТОНЯНЯ Злаковая 200мл]" c="Кашка мол.ФРУТОНЯНЯ Злаковая 200мл"/>
        <s v="[dct_goods].[name_rrun].&amp;[Кашка мол.ФРУТОНЯНЯ Йогуртная Яблоко/Малина/Черника 200мл]" c="Кашка мол.ФРУТОНЯНЯ Йогуртная Яблоко/Малина/Черника 200мл"/>
        <s v="[dct_goods].[name_rrun].&amp;[Кашка мол.ФРУТОНЯНЯ Пшеничная 200г т/п]" c="Кашка мол.ФРУТОНЯНЯ Пшеничная 200г т/п"/>
        <s v="[dct_goods].[name_rrun].&amp;[Кашка мол.ФРУТОНЯНЯ Рисовая 200г т/п]" c="Кашка мол.ФРУТОНЯНЯ Рисовая 200г т/п"/>
        <s v="[dct_goods].[name_rrun].&amp;[Кашпо ДИМПЛАСТ С поддоном 27л]" c="Кашпо ДИМПЛАСТ С поддоном 27л"/>
        <s v="[dct_goods].[name_rrun].&amp;[Кашпо ДИМПЛАСТ с поддоном 7л]" c="Кашпо ДИМПЛАСТ с поддоном 7л"/>
        <s v="[dct_goods].[name_rrun].&amp;[Кашпо Дубок Для комнатных растений Дубок 1.2л]" c="Кашпо Дубок Для комнатных растений Дубок 1.2л"/>
        <s v="[dct_goods].[name_rrun].&amp;[Кашпо ИНТЕХПРОМ НК 2л Для комн.растений Классика]" c="Кашпо ИНТЕХПРОМ НК 2л Для комн.растений Классика"/>
        <s v="[dct_goods].[name_rrun].&amp;[Кашпо ИНТЕХПРОМ НК 5л Для комн.растений Дубок]" c="Кашпо ИНТЕХПРОМ НК 5л Для комн.растений Дубок"/>
        <s v="[dct_goods].[name_rrun].&amp;[Кашпо ХАНПЛАСТ Европа 11л]" c="Кашпо ХАНПЛАСТ Европа 11л"/>
        <s v="[dct_goods].[name_rrun].&amp;[Кашпо ХАНПЛАСТ Европа 18л]" c="Кашпо ХАНПЛАСТ Европа 18л"/>
        <s v="[dct_goods].[name_rrun].&amp;[Кашпо ХАНПЛАСТ Европа 5.6л]" c="Кашпо ХАНПЛАСТ Европа 5.6л"/>
        <s v="[dct_goods].[name_rrun].&amp;[Кашпо ХАНПЛАСТ Магнолия 2л]" c="Кашпо ХАНПЛАСТ Магнолия 2л"/>
        <s v="[dct_goods].[name_rrun].&amp;[Кашпо ХАНПЛАСТ Магнолия 7л]" c="Кашпо ХАНПЛАСТ Магнолия 7л"/>
        <s v="[dct_goods].[name_rrun].&amp;[Квас БУКЕТ ЧУВАШИИ Домашний 1.5л пэт]" c="Квас БУКЕТ ЧУВАШИИ Домашний 1.5л пэт"/>
        <s v="[dct_goods].[name_rrun].&amp;[Квас ЖЕЛТАЯ БОЧКА Живого брожения 2.5л пэт]" c="Квас ЖЕЛТАЯ БОЧКА Живого брожения 2.5л пэт"/>
        <s v="[dct_goods].[name_rrun].&amp;[Квас ОЧАКОВСКИЙ 1.5л пэт]" c="Квас ОЧАКОВСКИЙ 1.5л пэт"/>
        <s v="[dct_goods].[name_rrun].&amp;[Квас ОЧАКОВСКИЙ 2л пэт]" c="Квас ОЧАКОВСКИЙ 2л пэт"/>
        <s v="[dct_goods].[name_rrun].&amp;[Кеды детские EVASHOES р.28-35 арт.330]" c="Кеды детские EVASHOES р.28-35 арт.330"/>
        <s v="[dct_goods].[name_rrun].&amp;[Кеды мужские EVASHOES р.41-46 арт.310]" c="Кеды мужские EVASHOES р.41-46 арт.310"/>
        <s v="[dct_goods].[name_rrun].&amp;[Кекс MAGDALENAS Малина 600г]" c="Кекс MAGDALENAS Малина 600г"/>
        <s v="[dct_goods].[name_rrun].&amp;[Кекс MAGDALENAS Шоколад 600г]" c="Кекс MAGDALENAS Шоколад 600г"/>
        <s v="[dct_goods].[name_rrun].&amp;[Кекс КРЫМХЛЕБ Воскресный 130г уп]" c="Кекс КРЫМХЛЕБ Воскресный 130г уп"/>
        <s v="[dct_goods].[name_rrun].&amp;[Кекс Лакомка 280г АЛЬЯНС ПЛЮС]" c="Кекс Лакомка 280г АЛЬЯНС ПЛЮС"/>
        <s v="[dct_goods].[name_rrun].&amp;[Кекс СВЕЖИЙ ХЛЕБ Столичный 100г уп]" c="Кекс СВЕЖИЙ ХЛЕБ Столичный 100г уп"/>
        <s v="[dct_goods].[name_rrun].&amp;[Кекс Столичный 75г уп НИВА]" c="Кекс Столичный 75г уп НИВА"/>
        <s v="[dct_goods].[name_rrun].&amp;[Кекс Творожный 300г уп Пекари]" c="Кекс Творожный 300г уп Пекари"/>
        <s v="[dct_goods].[name_rrun].&amp;[Кекс ТХК Апельсиновый с морковью 500г]" c="Кекс ТХК Апельсиновый с морковью 500г"/>
        <s v="[dct_goods].[name_rrun].&amp;[Кекс ХЛЕБНЫЙ ДОМ Ягодное лукошко Вишня 140г]" c="Кекс ХЛЕБНЫЙ ДОМ Ягодное лукошко Вишня 140г"/>
        <s v="[dct_goods].[name_rrun].&amp;[Кета с/м б/г потр.]" c="Кета с/м б/г потр."/>
        <s v="[dct_goods].[name_rrun].&amp;[Кета с/м Стейк ЧУДЕСА СВЕТА]" c="Кета с/м Стейк ЧУДЕСА СВЕТА"/>
        <s v="[dct_goods].[name_rrun].&amp;[Кетчуп GASTRO CHEF Томатный 480г д/п]" c="Кетчуп GASTRO CHEF Томатный 480г д/п"/>
        <s v="[dct_goods].[name_rrun].&amp;[Кетчуп HEINZ Для гриля и шашлыка 550г д/п]" c="Кетчуп HEINZ Для гриля и шашлыка 550г д/п"/>
        <s v="[dct_goods].[name_rrun].&amp;[Кетчуп HEINZ Томатный 550г д/п]" c="Кетчуп HEINZ Томатный 550г д/п"/>
        <s v="[dct_goods].[name_rrun].&amp;[Кетчуп MR.RICCO Для гриля и шашлыка Pomodoro Speciale 300г д/п]" c="Кетчуп MR.RICCO Для гриля и шашлыка Pomodoro Speciale 300г д/п"/>
        <s v="[dct_goods].[name_rrun].&amp;[Кетчуп MR.RICCO Томатный Pomodoro Speciale 800г пэт]" c="Кетчуп MR.RICCO Томатный Pomodoro Speciale 800г пэт"/>
        <s v="[dct_goods].[name_rrun].&amp;[Кетчуп PIKADOR Томатный 500г д/п]" c="Кетчуп PIKADOR Томатный 500г д/п"/>
        <s v="[dct_goods].[name_rrun].&amp;[Кетчуп SUM PO Шашлычный 830г пэт]" c="Кетчуп SUM PO Шашлычный 830г пэт"/>
        <s v="[dct_goods].[name_rrun].&amp;[Кетчуп МАХЕЕВЪ Томатный 700г д/п]" c="Кетчуп МАХЕЕВЪ Томатный 700г д/п"/>
        <s v="[dct_goods].[name_rrun].&amp;[Кетчуп МАХЕЕВЪ Шашлычный 700г д/п]" c="Кетчуп МАХЕЕВЪ Шашлычный 700г д/п"/>
        <s v="[dct_goods].[name_rrun].&amp;[Кетчуп Миладора 350г Острый]" c="Кетчуп Миладора 350г Острый"/>
        <s v="[dct_goods].[name_rrun].&amp;[Кетчуп СЛОБОДА Лечо 320г д/п]" c="Кетчуп СЛОБОДА Лечо 320г д/п"/>
        <s v="[dct_goods].[name_rrun].&amp;[Кетчуп СЛОБОДА Томатный 200г д/п]" c="Кетчуп СЛОБОДА Томатный 200г д/п"/>
        <s v="[dct_goods].[name_rrun].&amp;[Кетчуп СЛОБОДА Томатный 300г д/п]" c="Кетчуп СЛОБОДА Томатный 300г д/п"/>
        <s v="[dct_goods].[name_rrun].&amp;[Кетчуп ТОМАЧЧО Шашлычный 270г д/п]" c="Кетчуп ТОМАЧЧО Шашлычный 270г д/п"/>
        <s v="[dct_goods].[name_rrun].&amp;[Кефир 3.2% 900г СЕРНУРСКИЙ СЗ]" c="Кефир 3.2% 900г СЕРНУРСКИЙ СЗ"/>
        <s v="[dct_goods].[name_rrun].&amp;[Кефир АДЫГЕЙСКИЙ МК Майкопский 2.5% 900г пленка]" c="Кефир АДЫГЕЙСКИЙ МК Майкопский 2.5% 900г пленка"/>
        <s v="[dct_goods].[name_rrun].&amp;[Кефир АМКА 1% 1кг ф/п]" c="Кефир АМКА 1% 1кг ф/п"/>
        <s v="[dct_goods].[name_rrun].&amp;[Кефир АМКА 2.5% 1кг ф/п]" c="Кефир АМКА 2.5% 1кг ф/п"/>
        <s v="[dct_goods].[name_rrun].&amp;[Кефир АМКА 3.2% 450г п/п]" c="Кефир АМКА 3.2% 450г п/п"/>
        <s v="[dct_goods].[name_rrun].&amp;[Кефир БАВЛИНСКОЕ МОЛОКО 2.5% 900г пэт]" c="Кефир БАВЛИНСКОЕ МОЛОКО 2.5% 900г пэт"/>
        <s v="[dct_goods].[name_rrun].&amp;[Кефир БАВЛИНСКОЕ МОЛОКО 3.2% 500г ф/п]" c="Кефир БАВЛИНСКОЕ МОЛОКО 3.2% 500г ф/п"/>
        <s v="[dct_goods].[name_rrun].&amp;[Кефир БАВЛИНСКОЕ МОЛОКО Обезжиренный 500г ф/п]" c="Кефир БАВЛИНСКОЕ МОЛОКО Обезжиренный 500г ф/п"/>
        <s v="[dct_goods].[name_rrun].&amp;[Кефир БЕЖИН ЛУГ 1% 900г п/п]" c="Кефир БЕЖИН ЛУГ 1% 900г п/п"/>
        <s v="[dct_goods].[name_rrun].&amp;[Кефир БЕЖИН ЛУГ 2.5% 900г п/п]" c="Кефир БЕЖИН ЛУГ 2.5% 900г п/п"/>
        <s v="[dct_goods].[name_rrun].&amp;[Кефир БЕЖИН ЛУГ 3.2% 1.4кг пэт]" c="Кефир БЕЖИН ЛУГ 3.2% 1.4кг пэт"/>
        <s v="[dct_goods].[name_rrun].&amp;[Кефир БЕЖИН ЛУГ 3.2% 450г п/п]" c="Кефир БЕЖИН ЛУГ 3.2% 450г п/п"/>
        <s v="[dct_goods].[name_rrun].&amp;[Кефир БЕЖИН ЛУГ 3.2% 925г пэт]" c="Кефир БЕЖИН ЛУГ 3.2% 925г пэт"/>
        <s v="[dct_goods].[name_rrun].&amp;[Кефир БЕЛАЯ ДОЛИНА 2.5% 835г пэт]" c="Кефир БЕЛАЯ ДОЛИНА 2.5% 835г пэт"/>
        <s v="[dct_goods].[name_rrun].&amp;[Кефир БЕЛЫЙ МЕДВЕДЬ 1% 900мл]" c="Кефир БЕЛЫЙ МЕДВЕДЬ 1% 900мл"/>
        <s v="[dct_goods].[name_rrun].&amp;[Кефир БЕЛЫЙ МЕДВЕДЬ 2.5% 900мл пэт]" c="Кефир БЕЛЫЙ МЕДВЕДЬ 2.5% 900мл пэт"/>
        <s v="[dct_goods].[name_rrun].&amp;[Кефир БЕЛЫЙ МЕДВЕДЬ 2.5% 900мл ф/п]" c="Кефир БЕЛЫЙ МЕДВЕДЬ 2.5% 900мл ф/п"/>
        <s v="[dct_goods].[name_rrun].&amp;[Кефир ВАСЬКИНО СЧАСТЬЕ 2.5% 450г]" c="Кефир ВАСЬКИНО СЧАСТЬЕ 2.5% 450г"/>
        <s v="[dct_goods].[name_rrun].&amp;[Кефир ВАСЬКИНО СЧАСТЬЕ Обезжиренный 450г]" c="Кефир ВАСЬКИНО СЧАСТЬЕ Обезжиренный 450г"/>
        <s v="[dct_goods].[name_rrun].&amp;[Кефир ВКУСНОТЕЕВО 3.2% 1000г т/п]" c="Кефир ВКУСНОТЕЕВО 3.2% 1000г т/п"/>
        <s v="[dct_goods].[name_rrun].&amp;[Кефир ВКУСНОТЕЕВО 3.2% 900г]" c="Кефир ВКУСНОТЕЕВО 3.2% 900г"/>
        <s v="[dct_goods].[name_rrun].&amp;[Кефир ВКУСНЯЕВ 2.5% 430г пакет]" c="Кефир ВКУСНЯЕВ 2.5% 430г пакет"/>
        <s v="[dct_goods].[name_rrun].&amp;[Кефир ВКУСНЯЕВ 3.2% 430г пакет]" c="Кефир ВКУСНЯЕВ 3.2% 430г пакет"/>
        <s v="[dct_goods].[name_rrun].&amp;[Кефир ВКУСНЯЕВ Обезжиренный 930г пэт]" c="Кефир ВКУСНЯЕВ Обезжиренный 930г пэт"/>
        <s v="[dct_goods].[name_rrun].&amp;[Кефир ВОЛЖСКИЕ ПРОСТОРЫ 0.1% 500г ф/п]" c="Кефир ВОЛЖСКИЕ ПРОСТОРЫ 0.1% 500г ф/п"/>
        <s v="[dct_goods].[name_rrun].&amp;[Кефир ВОЛЖСКИЕ ПРОСТОРЫ 2.5% 500г]" c="Кефир ВОЛЖСКИЕ ПРОСТОРЫ 2.5% 500г"/>
        <s v="[dct_goods].[name_rrun].&amp;[Кефир ВОЛЖСКИЕ ПРОСТОРЫ 2.5% 900г ф/п]" c="Кефир ВОЛЖСКИЕ ПРОСТОРЫ 2.5% 900г ф/п"/>
        <s v="[dct_goods].[name_rrun].&amp;[Кефир ВРЕМЯ МУ 2.5% 900г пэт]" c="Кефир ВРЕМЯ МУ 2.5% 900г пэт"/>
        <s v="[dct_goods].[name_rrun].&amp;[Кефир ДЕРЕВНЯ СЧАСТЛИВОВО 3.2% 900мл пэт]" c="Кефир ДЕРЕВНЯ СЧАСТЛИВОВО 3.2% 900мл пэт"/>
        <s v="[dct_goods].[name_rrun].&amp;[Кефир ДОБРАЯ БУРЕНКА 2.5% 900г кувшин]" c="Кефир ДОБРАЯ БУРЕНКА 2.5% 900г кувшин"/>
        <s v="[dct_goods].[name_rrun].&amp;[Кефир ДОБРЫНЯ 1% 1000г пленка]" c="Кефир ДОБРЫНЯ 1% 1000г пленка"/>
        <s v="[dct_goods].[name_rrun].&amp;[Кефир ДОБРЫНЯ 2.5% 1000г пленка]" c="Кефир ДОБРЫНЯ 2.5% 1000г пленка"/>
        <s v="[dct_goods].[name_rrun].&amp;[Кефир ДОБРЫНЯ 2.5% 500г пленка]" c="Кефир ДОБРЫНЯ 2.5% 500г пленка"/>
        <s v="[dct_goods].[name_rrun].&amp;[Кефир ДОМАШКИНО 2.5% 870мл пэт]" c="Кефир ДОМАШКИНО 2.5% 870мл пэт"/>
        <s v="[dct_goods].[name_rrun].&amp;[Кефир ЗДОРОВЬЕ ИЗ ПРЕДГОРЬЯ 2.5% 1кг пленка]" c="Кефир ЗДОРОВЬЕ ИЗ ПРЕДГОРЬЯ 2.5% 1кг пленка"/>
        <s v="[dct_goods].[name_rrun].&amp;[Кефир ИВАН ПОДДУБНЫЙ 2.5% 900г ф/п]" c="Кефир ИВАН ПОДДУБНЫЙ 2.5% 900г ф/п"/>
        <s v="[dct_goods].[name_rrun].&amp;[Кефир ИЗ СЕЛА УДОЕВО 1% 835г пэт]" c="Кефир ИЗ СЕЛА УДОЕВО 1% 835г пэт"/>
        <s v="[dct_goods].[name_rrun].&amp;[Кефир КВИЛЛИ МИЛЛИ 1% 900г п/п]" c="Кефир КВИЛЛИ МИЛЛИ 1% 900г п/п"/>
        <s v="[dct_goods].[name_rrun].&amp;[Кефир КВИЛЛИ МИЛЛИ 2.5% 450г фл/п]" c="Кефир КВИЛЛИ МИЛЛИ 2.5% 450г фл/п"/>
        <s v="[dct_goods].[name_rrun].&amp;[Кефир КВИЛЛИ МИЛЛИ 2.5% 900г п/п]" c="Кефир КВИЛЛИ МИЛЛИ 2.5% 900г п/п"/>
        <s v="[dct_goods].[name_rrun].&amp;[Кефир КУБАНСКИЙ МОЛОЧНИК 1% 900г пленка]" c="Кефир КУБАНСКИЙ МОЛОЧНИК 1% 900г пленка"/>
        <s v="[dct_goods].[name_rrun].&amp;[Кефир КУБАНСКИЙ МОЛОЧНИК 2.5% 900г пленка]" c="Кефир КУБАНСКИЙ МОЛОЧНИК 2.5% 900г пленка"/>
        <s v="[dct_goods].[name_rrun].&amp;[Кефир ЛЕБЕДЯНЬМОЛОКО 1% 900г п/п]" c="Кефир ЛЕБЕДЯНЬМОЛОКО 1% 900г п/п"/>
        <s v="[dct_goods].[name_rrun].&amp;[Кефир ЛЕБЕДЯНЬМОЛОКО 2.5% 900г пэт]" c="Кефир ЛЕБЕДЯНЬМОЛОКО 2.5% 900г пэт"/>
        <s v="[dct_goods].[name_rrun].&amp;[Кефир ЛЕБЕДЯНЬМОЛОКО 3.2% 900г пэт]" c="Кефир ЛЕБЕДЯНЬМОЛОКО 3.2% 900г пэт"/>
        <s v="[dct_goods].[name_rrun].&amp;[Кефир ЛЕТНИЙ ЛУГ 1% 950г пюр-пак]" c="Кефир ЛЕТНИЙ ЛУГ 1% 950г пюр-пак"/>
        <s v="[dct_goods].[name_rrun].&amp;[Кефир ЛЕТНИЙ ЛУГ 2.5% 475г пюр-пак]" c="Кефир ЛЕТНИЙ ЛУГ 2.5% 475г пюр-пак"/>
        <s v="[dct_goods].[name_rrun].&amp;[Кефир ЛЕТНИЙ ЛУГ 3.2% 900г пленка]" c="Кефир ЛЕТНИЙ ЛУГ 3.2% 900г пленка"/>
        <s v="[dct_goods].[name_rrun].&amp;[Кефир ЛУЖОК 2.5% 500г ф/п]" c="Кефир ЛУЖОК 2.5% 500г ф/п"/>
        <s v="[dct_goods].[name_rrun].&amp;[Кефир ЛУЖОК Новотроицкий Обезжиренный 500г ф/п]" c="Кефир ЛУЖОК Новотроицкий Обезжиренный 500г ф/п"/>
        <s v="[dct_goods].[name_rrun].&amp;[Кефир ЛЮБИМОЕ ДЕЛО 3.2% 450г ф/п]" c="Кефир ЛЮБИМОЕ ДЕЛО 3.2% 450г ф/п"/>
        <s v="[dct_goods].[name_rrun].&amp;[Кефир ЛЮБИМЫЙ ГОРОД 2.5% 450г п/п]" c="Кефир ЛЮБИМЫЙ ГОРОД 2.5% 450г п/п"/>
        <s v="[dct_goods].[name_rrun].&amp;[Кефир МЕГАТРЕЙД-ЮГ 2.5% 1кг пэт]" c="Кефир МЕГАТРЕЙД-ЮГ 2.5% 1кг пэт"/>
        <s v="[dct_goods].[name_rrun].&amp;[Кефир МЕГАТРЕЙД-ЮГ 2.5% 500г пэт]" c="Кефир МЕГАТРЕЙД-ЮГ 2.5% 500г пэт"/>
        <s v="[dct_goods].[name_rrun].&amp;[Кефир МК СТАВРОПОЛЬСКИЙ 2.5% 1л ф/п]" c="Кефир МК СТАВРОПОЛЬСКИЙ 2.5% 1л ф/п"/>
        <s v="[dct_goods].[name_rrun].&amp;[Кефир МК СТАВРОПОЛЬСКИЙ 2.5% 500г ф/п]" c="Кефир МК СТАВРОПОЛЬСКИЙ 2.5% 500г ф/п"/>
        <s v="[dct_goods].[name_rrun].&amp;[Кефир МОЕ ЛЮБИМОЕ ЛЕТО 1% 900г пэт]" c="Кефир МОЕ ЛЮБИМОЕ ЛЕТО 1% 900г пэт"/>
        <s v="[dct_goods].[name_rrun].&amp;[Кефир МОЕ ЛЮБИМОЕ ЛЕТО 2.5% 900г п/п]" c="Кефир МОЕ ЛЮБИМОЕ ЛЕТО 2.5% 900г п/п"/>
        <s v="[dct_goods].[name_rrun].&amp;[Кефир МОЛКОМ 1% 950г пэт]" c="Кефир МОЛКОМ 1% 950г пэт"/>
        <s v="[dct_goods].[name_rrun].&amp;[Кефир МОЛКОМ 2.5% 500г пленка]" c="Кефир МОЛКОМ 2.5% 500г пленка"/>
        <s v="[dct_goods].[name_rrun].&amp;[Кефир МОЛКОМ 2.5% 950г пэт]" c="Кефир МОЛКОМ 2.5% 950г пэт"/>
        <s v="[dct_goods].[name_rrun].&amp;[Кефир МОЛОКОВЪ 2.5% 450г ф/п]" c="Кефир МОЛОКОВЪ 2.5% 450г ф/п"/>
        <s v="[dct_goods].[name_rrun].&amp;[Кефир МОЛОКОВЬЕ 1% 900г пэт]" c="Кефир МОЛОКОВЬЕ 1% 900г пэт"/>
        <s v="[dct_goods].[name_rrun].&amp;[Кефир МОЛОКОВЬЕ 2.5% 900г пэт]" c="Кефир МОЛОКОВЬЕ 2.5% 900г пэт"/>
        <s v="[dct_goods].[name_rrun].&amp;[Кефир МОЛОЧНАЯ ПОЛЯНА 1% 450г пэт]" c="Кефир МОЛОЧНАЯ ПОЛЯНА 1% 450г пэт"/>
        <s v="[dct_goods].[name_rrun].&amp;[Кефир МОЛОЧНАЯ ПОЛЯНА 2.5% 930г пэт]" c="Кефир МОЛОЧНАЯ ПОЛЯНА 2.5% 930г пэт"/>
        <s v="[dct_goods].[name_rrun].&amp;[Кефир МОЛОЧНОЕ ИЗОБИЛИЕ 2.5% 500г ф/п]" c="Кефир МОЛОЧНОЕ ИЗОБИЛИЕ 2.5% 500г ф/п"/>
        <s v="[dct_goods].[name_rrun].&amp;[Кефир МОЛОЧНЫЙ ФЕРМЕР 3.2% 800г пленка]" c="Кефир МОЛОЧНЫЙ ФЕРМЕР 3.2% 800г пленка"/>
        <s v="[dct_goods].[name_rrun].&amp;[Кефир МСК-ВОЛЖСКИЙ 1% 430г т/п]" c="Кефир МСК-ВОЛЖСКИЙ 1% 430г т/п"/>
        <s v="[dct_goods].[name_rrun].&amp;[Кефир МСК-ВОЛЖСКИЙ 2.5% 900г]" c="Кефир МСК-ВОЛЖСКИЙ 2.5% 900г"/>
        <s v="[dct_goods].[name_rrun].&amp;[Кефир МСК-ВОЛЖСКИЙ 3.2% 900г]" c="Кефир МСК-ВОЛЖСКИЙ 3.2% 900г"/>
        <s v="[dct_goods].[name_rrun].&amp;[Кефир Муромский 2.5% 900г пленка]" c="Кефир Муромский 2.5% 900г пленка"/>
        <s v="[dct_goods].[name_rrun].&amp;[Кефир МУРОМСКОЕ ПОДВОРЬЕ 3.2% 500г п/п]" c="Кефир МУРОМСКОЕ ПОДВОРЬЕ 3.2% 500г п/п"/>
        <s v="[dct_goods].[name_rrun].&amp;[Кефир НАША КОРОВА 1% 450г ф/п]" c="Кефир НАША КОРОВА 1% 450г ф/п"/>
        <s v="[dct_goods].[name_rrun].&amp;[Кефир НАША КОРОВА 2.5% 450г ф/п]" c="Кефир НАША КОРОВА 2.5% 450г ф/п"/>
        <s v="[dct_goods].[name_rrun].&amp;[Кефир НАША КОРОВА 2.5% 900г пэт]" c="Кефир НАША КОРОВА 2.5% 900г пэт"/>
        <s v="[dct_goods].[name_rrun].&amp;[Кефир ОЧЕНЬ ВАЖНАЯ КОРОВА 2.5% 900г пэт]" c="Кефир ОЧЕНЬ ВАЖНАЯ КОРОВА 2.5% 900г пэт"/>
        <s v="[dct_goods].[name_rrun].&amp;[Кефир ОЧЕНЬ ВАЖНАЯ КОРОВА 3.2% 900г пэт]" c="Кефир ОЧЕНЬ ВАЖНАЯ КОРОВА 3.2% 900г пэт"/>
        <s v="[dct_goods].[name_rrun].&amp;[Кефир ПЕРВЫЙ ВКУС 2.5% 900г пэт]" c="Кефир ПЕРВЫЙ ВКУС 2.5% 900г пэт"/>
        <s v="[dct_goods].[name_rrun].&amp;[Кефир ПРОСТО МОЛОКО 2.5% 430г ф/п]" c="Кефир ПРОСТО МОЛОКО 2.5% 430г ф/п"/>
        <s v="[dct_goods].[name_rrun].&amp;[Кефир ПРОСТО МОЛОКО 3.2% 430г ф/п]" c="Кефир ПРОСТО МОЛОКО 3.2% 430г ф/п"/>
        <s v="[dct_goods].[name_rrun].&amp;[Кефир ПРОСТОКВАШИНО 1% 930г пэт]" c="Кефир ПРОСТОКВАШИНО 1% 930г пэт"/>
        <s v="[dct_goods].[name_rrun].&amp;[Кефир ПРОСТОКВАШИНО 2.5% 930г пэт]" c="Кефир ПРОСТОКВАШИНО 2.5% 930г пэт"/>
        <s v="[dct_goods].[name_rrun].&amp;[Кефир ПРОСТОКВАШИНО 3.2% 930г пэт]" c="Кефир ПРОСТОКВАШИНО 3.2% 930г пэт"/>
        <s v="[dct_goods].[name_rrun].&amp;[Кефир СЕВЕРНАЯ ДОЛИНА 1% 920г пэт]" c="Кефир СЕВЕРНАЯ ДОЛИНА 1% 920г пэт"/>
        <s v="[dct_goods].[name_rrun].&amp;[Кефир СЕВЕРНАЯ ДОЛИНА 3.2% 420г пэт]" c="Кефир СЕВЕРНАЯ ДОЛИНА 3.2% 420г пэт"/>
        <s v="[dct_goods].[name_rrun].&amp;[Кефир СЕЛО ДОМАШКИНО 2.5% 900г пэт]" c="Кефир СЕЛО ДОМАШКИНО 2.5% 900г пэт"/>
        <s v="[dct_goods].[name_rrun].&amp;[Кефир СТАНИЦА 2.5% 0.5л ф/п]" c="Кефир СТАНИЦА 2.5% 0.5л ф/п"/>
        <s v="[dct_goods].[name_rrun].&amp;[Кефир ТОЛЬЯТТИМОЛОКО 2.5% 500г п/п]" c="Кефир ТОЛЬЯТТИМОЛОКО 2.5% 500г п/п"/>
        <s v="[dct_goods].[name_rrun].&amp;[Кефир ТОММОЛОКО 2.5% 500г ф/п]" c="Кефир ТОММОЛОКО 2.5% 500г ф/п"/>
        <s v="[dct_goods].[name_rrun].&amp;[Кефир ТОЧНО МОЛОЧНО 2.5% 450г пленка]" c="Кефир ТОЧНО МОЛОЧНО 2.5% 450г пленка"/>
        <s v="[dct_goods].[name_rrun].&amp;[Кефир ТОЧНО МОЛОЧНО 2.5% 900г пленка]" c="Кефир ТОЧНО МОЛОЧНО 2.5% 900г пленка"/>
        <s v="[dct_goods].[name_rrun].&amp;[Кефир ТУЛЬСКИЙ МК 3.2% 900г ф/п]" c="Кефир ТУЛЬСКИЙ МК 3.2% 900г ф/п"/>
        <s v="[dct_goods].[name_rrun].&amp;[Кефир ЧЕРНОМОРСКИЙ МЗ 1% 900г пленка]" c="Кефир ЧЕРНОМОРСКИЙ МЗ 1% 900г пленка"/>
        <s v="[dct_goods].[name_rrun].&amp;[Кефир ЧЕРНОМОРСКИЙ МЗ 2.5% 450г пленка]" c="Кефир ЧЕРНОМОРСКИЙ МЗ 2.5% 450г пленка"/>
        <s v="[dct_goods].[name_rrun].&amp;[Кефир ЧЕРНОМОРСКИЙ МЗ 2.5% 900г пленка]" c="Кефир ЧЕРНОМОРСКИЙ МЗ 2.5% 900г пленка"/>
        <s v="[dct_goods].[name_rrun].&amp;[Кефир ЩЕДРАЯ БУРЕНУШКА 2.5% 900г пленка]" c="Кефир ЩЕДРАЯ БУРЕНУШКА 2.5% 900г пленка"/>
        <s v="[dct_goods].[name_rrun].&amp;[Кефир ЭКОВАКИНО 1% 930г пэт]" c="Кефир ЭКОВАКИНО 1% 930г пэт"/>
        <s v="[dct_goods].[name_rrun].&amp;[Кефир ЭКОВАКИНО 2.5% 930г пэт]" c="Кефир ЭКОВАКИНО 2.5% 930г пэт"/>
        <s v="[dct_goods].[name_rrun].&amp;[Кефир ЭКОВАКИНО 3.2% 930г]" c="Кефир ЭКОВАКИНО 3.2% 930г"/>
        <s v="[dct_goods].[name_rrun].&amp;[Кефир ЭКОМИЛК 1% 900мл пэт]" c="Кефир ЭКОМИЛК 1% 900мл пэт"/>
        <s v="[dct_goods].[name_rrun].&amp;[Кефир ЭКОМИЛК 2.5% 900мл пэт]" c="Кефир ЭКОМИЛК 2.5% 900мл пэт"/>
        <s v="[dct_goods].[name_rrun].&amp;[Кефир ЭКОМИЛК 3.2% 900мл пэт]" c="Кефир ЭКОМИЛК 3.2% 900мл пэт"/>
        <s v="[dct_goods].[name_rrun].&amp;[Кешью CHEWAKA Сушеный Ядра 200г]" c="Кешью CHEWAKA Сушеный Ядра 200г"/>
        <s v="[dct_goods].[name_rrun].&amp;[Кешью ВОСТОЧНЫЙ БАЗАР Ядра]" c="Кешью ВОСТОЧНЫЙ БАЗАР Ядра"/>
        <s v="[dct_goods].[name_rrun].&amp;[Киви вес]" c="Киви вес"/>
        <s v="[dct_goods].[name_rrun].&amp;[Киви спелое 3шт]" c="Киви спелое 3шт"/>
        <s v="[dct_goods].[name_rrun].&amp;[Килька в т/с TASTY TINS Каспийская По-гавайски н/р 240г]" c="Килька в т/с TASTY TINS Каспийская По-гавайски н/р 240г"/>
        <s v="[dct_goods].[name_rrun].&amp;[Килька в т/с ЗА РОДИНУ Балтийская 240г]" c="Килька в т/с ЗА РОДИНУ Балтийская 240г"/>
        <s v="[dct_goods].[name_rrun].&amp;[Килька в т/с ЗА РОДИНУ Черноморская Обжаренная с овощами н/р 240г ж/б]" c="Килька в т/с ЗА РОДИНУ Черноморская Обжаренная с овощами н/р 240г ж/б"/>
        <s v="[dct_goods].[name_rrun].&amp;[Килька в т/с КОНСЕРВЛЭНД Черноморская н/р 240г]" c="Килька в т/с КОНСЕРВЛЭНД Черноморская н/р 240г"/>
        <s v="[dct_goods].[name_rrun].&amp;[Килька в т/с ШПРОТ FISH Каспийская н/р 240г ж/б]" c="Килька в т/с ШПРОТ FISH Каспийская н/р 240г ж/б"/>
        <s v="[dct_goods].[name_rrun].&amp;[Килька с/с МЕНСАЛЬ Каспийская н/р пряного посола 400г пл/у]" c="Килька с/с МЕНСАЛЬ Каспийская н/р пряного посола 400г пл/у"/>
        <s v="[dct_goods].[name_rrun].&amp;[Килька с/с РУССКИЙ НЕВОД В пряно-солевой заливке 400г пл/у]" c="Килька с/с РУССКИЙ НЕВОД В пряно-солевой заливке 400г пл/у"/>
        <s v="[dct_goods].[name_rrun].&amp;[Килька с/с РЫБНЫЙ ПРОДУКТ В пряно-солевом рассоле 500г пл/у]" c="Килька с/с РЫБНЫЙ ПРОДУКТ В пряно-солевом рассоле 500г пл/у"/>
        <s v="[dct_goods].[name_rrun].&amp;[Килька с/с ФРЕГАТ Балтийская н/р В маринаде с прян]" c="Килька с/с ФРЕГАТ Балтийская н/р В маринаде с прян"/>
        <s v="[dct_goods].[name_rrun].&amp;[Кинза свежая 50г]" c="Кинза свежая 50г"/>
        <s v="[dct_goods].[name_rrun].&amp;[Кисель АЙДИГО 30г]" c="Кисель АЙДИГО 30г"/>
        <s v="[dct_goods].[name_rrun].&amp;[Кисель АЙДИГО Плодово-ягодный 30г]" c="Кисель АЙДИГО Плодово-ягодный 30г"/>
        <s v="[dct_goods].[name_rrun].&amp;[Кисель АЛИВИКО Сухой Ассорти 400г]" c="Кисель АЛИВИКО Сухой Ассорти 400г"/>
        <s v="[dct_goods].[name_rrun].&amp;[Кисель ДАЧНЫЙ СЕЗОН Плодово-ягодный 190г]" c="Кисель ДАЧНЫЙ СЕЗОН Плодово-ягодный 190г"/>
        <s v="[dct_goods].[name_rrun].&amp;[Кисель РАДОВО Быстрорастворимый 30г]" c="Кисель РАДОВО Быстрорастворимый 30г"/>
        <s v="[dct_goods].[name_rrun].&amp;[Кисточка SATOSHI Алион Силиконовая 26см]" c="Кисточка SATOSHI Алион Силиконовая 26см"/>
        <s v="[dct_goods].[name_rrun].&amp;[Кисть малярная 18.5*4.6см арт.ST6409_]" c="Кисть малярная 18.5*4.6см арт.ST6409_"/>
        <s v="[dct_goods].[name_rrun].&amp;[Клей МОМЕНТ-1 Универсальный 30мл]" c="Клей МОМЕНТ-1 Универсальный 30мл"/>
        <s v="[dct_goods].[name_rrun].&amp;[Клейкая лента Канцелярская прозрачная 35мкм 12мм*10м арт.ST6441]" c="Клейкая лента Канцелярская прозрачная 35мкм 12мм*10м арт.ST6441"/>
        <s v="[dct_goods].[name_rrun].&amp;[Клемы Вонголе в раковине в/м 500г в/у]" c="Клемы Вонголе в раковине в/м 500г в/у"/>
        <s v="[dct_goods].[name_rrun].&amp;[Клубника 170г]" c="Клубника 170г"/>
        <s v="[dct_goods].[name_rrun].&amp;[Клубника б/зам 1кг]" c="Клубника б/зам 1кг"/>
        <s v="[dct_goods].[name_rrun].&amp;[Клюква б/зам Садовая 500г ТД Айсгрупп]" c="Клюква б/зам Садовая 500г ТД Айсгрупп"/>
        <s v="[dct_goods].[name_rrun].&amp;[Клюква б/зам.500г]" c="Клюква б/зам.500г"/>
        <s v="[dct_goods].[name_rrun].&amp;[Книга MALAMALAMA 365 развавающих заданий_]" c="Книга MALAMALAMA 365 развавающих заданий_"/>
        <s v="[dct_goods].[name_rrun].&amp;[Книга MALAMALAMA Pop Up энциклопедия_]" c="Книга MALAMALAMA Pop Up энциклопедия_"/>
        <s v="[dct_goods].[name_rrun].&amp;[Книга MALAMALAMA Виммельбух с наклейками_]" c="Книга MALAMALAMA Виммельбух с наклейками_"/>
        <s v="[dct_goods].[name_rrun].&amp;[Книга MALAMALAMA Знания в окошках_]" c="Книга MALAMALAMA Знания в окошках_"/>
        <s v="[dct_goods].[name_rrun].&amp;[Книга MALAMALAMA Карусель сказок_]" c="Книга MALAMALAMA Карусель сказок_"/>
        <s v="[dct_goods].[name_rrun].&amp;[Книга MALAMALAMA Книжка с окошками_]" c="Книга MALAMALAMA Книжка с окошками_"/>
        <s v="[dct_goods].[name_rrun].&amp;[Книга MALAMALAMA Подготовка к школе 150 заданий_]" c="Книга MALAMALAMA Подготовка к школе 150 заданий_"/>
        <s v="[dct_goods].[name_rrun].&amp;[Книга MALAMALAMA Почемучка_]" c="Книга MALAMALAMA Почемучка_"/>
        <s v="[dct_goods].[name_rrun].&amp;[Книга MALAMALAMA Сказки-панорамки_]" c="Книга MALAMALAMA Сказки-панорамки_"/>
        <s v="[dct_goods].[name_rrun].&amp;[Книга MALAMALAMA Я читаю по слогам_]" c="Книга MALAMALAMA Я читаю по слогам_"/>
        <s v="[dct_goods].[name_rrun].&amp;[Книга Super Энциклопедия Для девочек Микс_]" c="Книга Super Энциклопедия Для девочек Микс_"/>
        <s v="[dct_goods].[name_rrun].&amp;[Книга АВАНТА Детская энциклопедия_]" c="Книга АВАНТА Детская энциклопедия_"/>
        <s v="[dct_goods].[name_rrun].&amp;[Книга АЗБУКВАРИК Ладушки_]" c="Книга АЗБУКВАРИК Ладушки_"/>
        <s v="[dct_goods].[name_rrun].&amp;[Книга Гляделка-малышка Времена года_]" c="Книга Гляделка-малышка Времена года_"/>
        <s v="[dct_goods].[name_rrun].&amp;[Книга детская 16*22см Микс]" c="Книга детская 16*22см Микс"/>
        <s v="[dct_goods].[name_rrun].&amp;[Книга Дошкольная академия Елены Ульевой_]" c="Книга Дошкольная академия Елены Ульевой_"/>
        <s v="[dct_goods].[name_rrun].&amp;[Книга МАЛЫШ Большие окошки_]" c="Книга МАЛЫШ Большие окошки_"/>
        <s v="[dct_goods].[name_rrun].&amp;[Книга МАЛЫШ В кармашек_]" c="Книга МАЛЫШ В кармашек_"/>
        <s v="[dct_goods].[name_rrun].&amp;[Книга МАЛЫШ Детская библиотека на все времена_]" c="Книга МАЛЫШ Детская библиотека на все времена_"/>
        <s v="[dct_goods].[name_rrun].&amp;[Книга МАЛЫШ Малыш, читай!_]" c="Книга МАЛЫШ Малыш, читай!_"/>
        <s v="[dct_goods].[name_rrun].&amp;[Книга МАЛЫШ Феи Солнечного леса_]" c="Книга МАЛЫШ Феи Солнечного леса_"/>
        <s v="[dct_goods].[name_rrun].&amp;[Книга Мульти-школа_]" c="Книга Мульти-школа_"/>
        <s v="[dct_goods].[name_rrun].&amp;[Книга Обучающая книжка для малышей_]" c="Книга Обучающая книжка для малышей_"/>
        <s v="[dct_goods].[name_rrun].&amp;[Книга Очень прикольный детектив_]" c="Книга Очень прикольный детектив_"/>
        <s v="[dct_goods].[name_rrun].&amp;[Книга ПРОФ-ПРЕСС 10 сказок 162*216мм_]" c="Книга ПРОФ-ПРЕСС 10 сказок 162*216мм_"/>
        <s v="[dct_goods].[name_rrun].&amp;[Книга ПРОФ-ПРЕСС Super книга игр_]" c="Книга ПРОФ-ПРЕСС Super книга игр_"/>
        <s v="[dct_goods].[name_rrun].&amp;[Книга ПРОФ-ПРЕСС Котенок Пух 200*240мм_]" c="Книга ПРОФ-ПРЕСС Котенок Пух 200*240мм_"/>
        <s v="[dct_goods].[name_rrun].&amp;[Книга ПРОФ-ПРЕСС Кошка Шкодя_]" c="Книга ПРОФ-ПРЕСС Кошка Шкодя_"/>
        <s v="[dct_goods].[name_rrun].&amp;[Книга ПРОФ-ПРЕСС Лучший для Мамы 200*240мм_]" c="Книга ПРОФ-ПРЕСС Лучший для Мамы 200*240мм_"/>
        <s v="[dct_goods].[name_rrun].&amp;[Книга ПРОФ-ПРЕСС Любимые сказки 203*257мм_]" c="Книга ПРОФ-ПРЕСС Любимые сказки 203*257мм_"/>
        <s v="[dct_goods].[name_rrun].&amp;[Книга ПРОФ-ПРЕСС На картоне Вырубка 190*155мм_]" c="Книга ПРОФ-ПРЕСС На картоне Вырубка 190*155мм_"/>
        <s v="[dct_goods].[name_rrun].&amp;[Книга ПРОФ-ПРЕСС На картоне С глазками 160*220мм_]" c="Книга ПРОФ-ПРЕСС На картоне С глазками 160*220мм_"/>
        <s v="[dct_goods].[name_rrun].&amp;[Книга ПРОФ-ПРЕСС На картоне С глазками мини_]" c="Книга ПРОФ-ПРЕСС На картоне С глазками мини_"/>
        <s v="[dct_goods].[name_rrun].&amp;[Книга ПРОФ-ПРЕСС Сказкотерапия 145*203мм_]" c="Книга ПРОФ-ПРЕСС Сказкотерапия 145*203мм_"/>
        <s v="[dct_goods].[name_rrun].&amp;[Книга ПРОФ-ПРЕСС Трактор Вик 230*230мм_]" c="Книга ПРОФ-ПРЕСС Трактор Вик 230*230мм_"/>
        <s v="[dct_goods].[name_rrun].&amp;[Книга ПРОФ-ПРЕСС Школьная Библиотека_]" c="Книга ПРОФ-ПРЕСС Школьная Библиотека_"/>
        <s v="[dct_goods].[name_rrun].&amp;[Книга ПРОФ-ПРЕСС Энциклопедия для детей_]" c="Книга ПРОФ-ПРЕСС Энциклопедия для детей_"/>
        <s v="[dct_goods].[name_rrun].&amp;[Книга ПРОФ-ПРЕСС Энциклопедия Для Маленьких Почемучек_]" c="Книга ПРОФ-ПРЕСС Энциклопедия Для Маленьких Почемучек_"/>
        <s v="[dct_goods].[name_rrun].&amp;[Книга ПРОФ-ПРЕСС Энциклопедия на каждый день 365 фактов_]" c="Книга ПРОФ-ПРЕСС Энциклопедия на каждый день 365 фактов_"/>
        <s v="[dct_goods].[name_rrun].&amp;[Книга Развивающая_]" c="Книга Развивающая_"/>
        <s v="[dct_goods].[name_rrun].&amp;[Книга РОСМЭН Внеклассное чтение]" c="Книга РОСМЭН Внеклассное чтение"/>
        <s v="[dct_goods].[name_rrun].&amp;[Книга РОСМЭН Все-все-все сказки_]" c="Книга РОСМЭН Все-все-все сказки_"/>
        <s v="[dct_goods].[name_rrun].&amp;[Книга РОСМЭН Поучительные сказки для малышей_]" c="Книга РОСМЭН Поучительные сказки для малышей_"/>
        <s v="[dct_goods].[name_rrun].&amp;[Книга РОСМЭН Сборник сказок подарочный_]" c="Книга РОСМЭН Сборник сказок подарочный_"/>
        <s v="[dct_goods].[name_rrun].&amp;[Книга РОСМЭН Сборник сказок премиум_]" c="Книга РОСМЭН Сборник сказок премиум_"/>
        <s v="[dct_goods].[name_rrun].&amp;[Книга РОСМЭН Читаю по слогам/Читаю сам! Сказки/Рассказы/Коротк.тексты]" c="Книга РОСМЭН Читаю по слогам/Читаю сам! Сказки/Рассказы/Коротк.тексты"/>
        <s v="[dct_goods].[name_rrun].&amp;[Книга СТРЕКОЗА Внеклассное чтение_]" c="Книга СТРЕКОЗА Внеклассное чтение_"/>
        <s v="[dct_goods].[name_rrun].&amp;[Книга УМКА Музыкальная 1кнопка 10песенок_]" c="Книга УМКА Музыкальная 1кнопка 10песенок_"/>
        <s v="[dct_goods].[name_rrun].&amp;[Книга УМКА Музыкальная 1кнопка 3песенки_]" c="Книга УМКА Музыкальная 1кнопка 3песенки_"/>
        <s v="[dct_goods].[name_rrun].&amp;[Книга ФЕНИКС Хорошие книги Сказки_]" c="Книга ФЕНИКС Хорошие книги Сказки_"/>
        <s v="[dct_goods].[name_rrun].&amp;[Книга Хочу читать сам Микс_]" c="Книга Хочу читать сам Микс_"/>
        <s v="[dct_goods].[name_rrun].&amp;[Книга Читаем по слогам С наклейками Микс_]" c="Книга Читаем по слогам С наклейками Микс_"/>
        <s v="[dct_goods].[name_rrun].&amp;[Книга ЭКСМО Фэнтези для подростков_]" c="Книга ЭКСМО Фэнтези для подростков_"/>
        <s v="[dct_goods].[name_rrun].&amp;[Книга ЭКСМОДЕТСТВО Виртуальная реальность_]" c="Книга ЭКСМОДЕТСТВО Виртуальная реальность_"/>
        <s v="[dct_goods].[name_rrun].&amp;[Книга ЭКСМОДЕТСТВО Год до школы_]" c="Книга ЭКСМОДЕТСТВО Год до школы_"/>
        <s v="[dct_goods].[name_rrun].&amp;[Книга ЭКСМОДЕТСТВО Для внеклассного чтения_]" c="Книга ЭКСМОДЕТСТВО Для внеклассного чтения_"/>
        <s v="[dct_goods].[name_rrun].&amp;[Книга ЭКСМОДЕТСТВО Мейзи Хитчинс Приключения девочки-детектива_]" c="Книга ЭКСМОДЕТСТВО Мейзи Хитчинс Приключения девочки-детектива_"/>
        <s v="[dct_goods].[name_rrun].&amp;[Книга ЭКСМОДЕТСТВО Моя первая энциклопедия С наклейками_]" c="Книга ЭКСМОДЕТСТВО Моя первая энциклопедия С наклейками_"/>
        <s v="[dct_goods].[name_rrun].&amp;[Книга ЭКСМОДЕТСТВО Развивающие книги д/дошкольников Домашнее обучение_]" c="Книга ЭКСМОДЕТСТВО Развивающие книги д/дошкольников Домашнее обучение_"/>
        <s v="[dct_goods].[name_rrun].&amp;[Книга ЭКСМОДЕТСТВО Сказки_]" c="Книга ЭКСМОДЕТСТВО Сказки_"/>
        <s v="[dct_goods].[name_rrun].&amp;[Книга ЭКСМОДЕТСТВО Читаем до школы Сказки/Рассказы/Стихи_]" c="Книга ЭКСМОДЕТСТВО Читаем до школы Сказки/Рассказы/Стихи_"/>
        <s v="[dct_goods].[name_rrun].&amp;[Книга Энциклопедия Для детского сада Микс_]" c="Книга Энциклопедия Для детского сада Микс_"/>
        <s v="[dct_goods].[name_rrun].&amp;[Книга Я читаю Микс_]" c="Книга Я читаю Микс_"/>
        <s v="[dct_goods].[name_rrun].&amp;[Книга-пазл MALAMALAMA 24детали_]" c="Книга-пазл MALAMALAMA 24детали_"/>
        <s v="[dct_goods].[name_rrun].&amp;[Книга-пазл УМКА 5пазлов из 6деталей_]" c="Книга-пазл УМКА 5пазлов из 6деталей_"/>
        <s v="[dct_goods].[name_rrun].&amp;[Книга-панорамка MALAMALAMA Любимые сказки_]" c="Книга-панорамка MALAMALAMA Любимые сказки_"/>
        <s v="[dct_goods].[name_rrun].&amp;[Книга-трансформер MALAMALAMA_]" c="Книга-трансформер MALAMALAMA_"/>
        <s v="[dct_goods].[name_rrun].&amp;[Книжка-комикс Капибара и Гусь_]" c="Книжка-комикс Капибара и Гусь_"/>
        <s v="[dct_goods].[name_rrun].&amp;[Ковер MERINOS Kair 80*150м_]" c="Ковер MERINOS Kair 80*150м_"/>
        <s v="[dct_goods].[name_rrun].&amp;[Ковер БРЕСТСКИЕ КОВРЫ Жаккардовый двухполотный Орландо 100*150см]" c="Ковер БРЕСТСКИЕ КОВРЫ Жаккардовый двухполотный Орландо 100*150см"/>
        <s v="[dct_goods].[name_rrun].&amp;[Ковер ВИТЕБСКИЕ КОВРЫ Жаккардовый двухполотный 80*120см]" c="Ковер ВИТЕБСКИЕ КОВРЫ Жаккардовый двухполотный 80*120см"/>
        <s v="[dct_goods].[name_rrun].&amp;[Ковер РОИЛ ПЭК 3Д 80*120/150см]" c="Ковер РОИЛ ПЭК 3Д 80*120/150см"/>
        <s v="[dct_goods].[name_rrun].&amp;[Коврик BLABAR Tratti Хлопковый 45*80см_]" c="Коврик BLABAR Tratti Хлопковый 45*80см_"/>
        <s v="[dct_goods].[name_rrun].&amp;[Коврик EVA Универсальный 8в1 84*50см]" c="Коврик EVA Универсальный 8в1 84*50см"/>
        <s v="[dct_goods].[name_rrun].&amp;[Коврик антипригарный РЫЖИЙ КОТ Тефлоновый многоразовый 40*33см_]" c="Коврик антипригарный РЫЖИЙ КОТ Тефлоновый многоразовый 40*33см_"/>
        <s v="[dct_goods].[name_rrun].&amp;[Коврик д/ванной 80*50см арт.RMCA-0552_]" c="Коврик д/ванной 80*50см арт.RMCA-0552_"/>
        <s v="[dct_goods].[name_rrun].&amp;[Коврик д/пляжа и пикника TO THE NATURE! 60*150см]" c="Коврик д/пляжа и пикника TO THE NATURE! 60*150см"/>
        <s v="[dct_goods].[name_rrun].&amp;[Коврик д/посуды CRYSTAL 30*38см_]" c="Коврик д/посуды CRYSTAL 30*38см_"/>
        <s v="[dct_goods].[name_rrun].&amp;[Коврик д/сушки посуды ЛИГА ЧИСТОТЫ Микрофибра 38*50см]" c="Коврик д/сушки посуды ЛИГА ЧИСТОТЫ Микрофибра 38*50см"/>
        <s v="[dct_goods].[name_rrun].&amp;[Коврик для бани БАЦЬКИНА БАНЯ Печать 40*50см_]" c="Коврик для бани БАЦЬКИНА БАНЯ Печать 40*50см_"/>
        <s v="[dct_goods].[name_rrun].&amp;[Коврик для ванной Modern 40*60см_]" c="Коврик для ванной Modern 40*60см_"/>
        <s v="[dct_goods].[name_rrun].&amp;[Коврик для ванной SWEET SUN Диатомит 50*80см_]" c="Коврик для ванной SWEET SUN Диатомит 50*80см_"/>
        <s v="[dct_goods].[name_rrun].&amp;[Коврик для ванной РЫЖИЙ КОТ 40*60см_]" c="Коврик для ванной РЫЖИЙ КОТ 40*60см_"/>
        <s v="[dct_goods].[name_rrun].&amp;[Коврик для выпечки и запекания 33*40см арт.ST6442_]" c="Коврик для выпечки и запекания 33*40см арт.ST6442_"/>
        <s v="[dct_goods].[name_rrun].&amp;[Коврик для раковины VETTA 38*12см_]" c="Коврик для раковины VETTA 38*12см_"/>
        <s v="[dct_goods].[name_rrun].&amp;[Коврик для раковины VETTA Классика противоскользящий 29.5*29.5см_]" c="Коврик для раковины VETTA Классика противоскользящий 29.5*29.5см_"/>
        <s v="[dct_goods].[name_rrun].&amp;[Коврик для раскатки теста 50*40см арт.ST6416]" c="Коврик для раскатки теста 50*40см арт.ST6416"/>
        <s v="[dct_goods].[name_rrun].&amp;[Коврик придверный NEW WIND С кантом 40*60см_]" c="Коврик придверный NEW WIND С кантом 40*60см_"/>
        <s v="[dct_goods].[name_rrun].&amp;[Коврик придверный SUNSTEP Влаговпитывающий 50*80см]" c="Коврик придверный SUNSTEP Влаговпитывающий 50*80см"/>
        <s v="[dct_goods].[name_rrun].&amp;[Коврик придверный Чистота На основе ПВХ 50*80см_]" c="Коврик придверный Чистота На основе ПВХ 50*80см_"/>
        <s v="[dct_goods].[name_rrun].&amp;[Коврик силиконовый 40*50см_]" c="Коврик силиконовый 40*50см_"/>
        <s v="[dct_goods].[name_rrun].&amp;[Коврик Силиконовый 50*40см WB250925066_]" c="Коврик Силиконовый 50*40см WB250925066_"/>
        <s v="[dct_goods].[name_rrun].&amp;[Коврик Силиконовый 60*40см WB250925064_]" c="Коврик Силиконовый 60*40см WB250925064_"/>
        <s v="[dct_goods].[name_rrun].&amp;[Коврик туристический WILD AND FREE 180*50*0.5см]" c="Коврик туристический WILD AND FREE 180*50*0.5см"/>
        <s v="[dct_goods].[name_rrun].&amp;[Коврик Эва Универсальный 700*510мм]" c="Коврик Эва Универсальный 700*510мм"/>
        <s v="[dct_goods].[name_rrun].&amp;[Коврик ЭВА Универсальный 84*50см]" c="Коврик ЭВА Универсальный 84*50см"/>
        <s v="[dct_goods].[name_rrun].&amp;[Ковш TIMA Из нержавеющей стали Со стеклянной крышкой 1.6л арт.GS-16SP_]" c="Ковш TIMA Из нержавеющей стали Со стеклянной крышкой 1.6л арт.GS-16SP_"/>
        <s v="[dct_goods].[name_rrun].&amp;[Ковш Конический Штамп.16см_]" c="Ковш Конический Штамп.16см_"/>
        <s v="[dct_goods].[name_rrun].&amp;[Ковш НАШЕ НЕ ЗАРЖАВЕЕТ! 1.9л_]" c="Ковш НАШЕ НЕ ЗАРЖАВЕЕТ! 1.9л_"/>
        <s v="[dct_goods].[name_rrun].&amp;[Ковш Нержавеющая сталь 1.6л ST157]" c="Ковш Нержавеющая сталь 1.6л ST157"/>
        <s v="[dct_goods].[name_rrun].&amp;[Ковш Нержавеющая сталь 1.8л ST6413]" c="Ковш Нержавеющая сталь 1.8л ST6413"/>
        <s v="[dct_goods].[name_rrun].&amp;[Когтеточка PETMIL РЕЛАКС Эконом Ковролиновая Односекционная]" c="Когтеточка PETMIL РЕЛАКС Эконом Ковролиновая Односекционная"/>
        <s v="[dct_goods].[name_rrun].&amp;[Козинак АЗОВЧАНКА Подсолнечный 150г]" c="Козинак АЗОВЧАНКА Подсолнечный 150г"/>
        <s v="[dct_goods].[name_rrun].&amp;[Козинак МИШКИНО С кунжутом 250г]" c="Козинак МИШКИНО С кунжутом 250г"/>
        <s v="[dct_goods].[name_rrun].&amp;[Козинак ТИМОША Ассорти 225г]" c="Козинак ТИМОША Ассорти 225г"/>
        <s v="[dct_goods].[name_rrun].&amp;[Козинаки БОГУЧАРСКИЕ 250г]" c="Козинаки БОГУЧАРСКИЕ 250г"/>
        <s v="[dct_goods].[name_rrun].&amp;[Коктейль FIRE&amp;WOOD Яблоко 35% 0.5л]" c="Коктейль FIRE&amp;WOOD Яблоко 35% 0.5л"/>
        <s v="[dct_goods].[name_rrun].&amp;[Коктейль MONTE CHOCO Dark Chocolate 40% 0.5л]" c="Коктейль MONTE CHOCO Dark Chocolate 40% 0.5л"/>
        <s v="[dct_goods].[name_rrun].&amp;[Коктейль Баррель Со вкусом миндаля 40% 0.5л]" c="Коктейль Баррель Со вкусом миндаля 40% 0.5л"/>
        <s v="[dct_goods].[name_rrun].&amp;[Коктейль Висковый напиток STEERSMAN Apple 35% 0.5л с/б]" c="Коктейль Висковый напиток STEERSMAN Apple 35% 0.5л с/б"/>
        <s v="[dct_goods].[name_rrun].&amp;[Коктейль Висковый напиток STEERSMAN Peach 35% 0.7л с/б]" c="Коктейль Висковый напиток STEERSMAN Peach 35% 0.7л с/б"/>
        <s v="[dct_goods].[name_rrun].&amp;[Коктейль ЛУНСКОЕ МОРЕ Из морепродуктов в масле 350г]" c="Коктейль ЛУНСКОЕ МОРЕ Из морепродуктов в масле 350г"/>
        <s v="[dct_goods].[name_rrun].&amp;[Коктейль молочный ПЕРВЫЙ ВКУС Клубника 2.5% 290г пэт]" c="Коктейль молочный ПЕРВЫЙ ВКУС Клубника 2.5% 290г пэт"/>
        <s v="[dct_goods].[name_rrun].&amp;[Коктейль молочный ПЕРВЫЙ ВКУС Пломбир 2.5% 290г пэт]" c="Коктейль молочный ПЕРВЫЙ ВКУС Пломбир 2.5% 290г пэт"/>
        <s v="[dct_goods].[name_rrun].&amp;[Коктейль молочный РАСТИШКА Клубника 2% 210г]" c="Коктейль молочный РАСТИШКА Клубника 2% 210г"/>
        <s v="[dct_goods].[name_rrun].&amp;[Коктейль молочный ЧУДО Шоколад 2% 960г т/п]" c="Коктейль молочный ЧУДО Шоколад 2% 960г т/п"/>
        <s v="[dct_goods].[name_rrun].&amp;[Коктейль молочный ЭРМИГУРТ Ваниль 2.5% 280г]" c="Коктейль молочный ЭРМИГУРТ Ваниль 2.5% 280г"/>
        <s v="[dct_goods].[name_rrun].&amp;[Коктейль молочный ЭРМИГУРТ Шоколад 2.5% 280г]" c="Коктейль молочный ЭРМИГУРТ Шоколад 2.5% 280г"/>
        <s v="[dct_goods].[name_rrun].&amp;[Коктейль Монте Шоко Шоколад 30% 0.5л]" c="Коктейль Монте Шоко Шоколад 30% 0.5л"/>
        <s v="[dct_goods].[name_rrun].&amp;[Коктейль Шоколатье Дижестив С ароматом Шоколада и Вишни 30% 0.5л]" c="Коктейль Шоколатье Дижестив С ароматом Шоколада и Вишни 30% 0.5л"/>
        <s v="[dct_goods].[name_rrun].&amp;[Колб.в/к ОСТАНКИНО 280г Сервелат Шварцер в/у]" c="Колб.в/к ОСТАНКИНО 280г Сервелат Шварцер в/у"/>
        <s v="[dct_goods].[name_rrun].&amp;[Колб.в/к СИМБИРСКИЕ ДЕЛИКАТЕСЫ Серв.Финский 350]" c="Колб.в/к СИМБИРСКИЕ ДЕЛИКАТЕСЫ Серв.Финский 350"/>
        <s v="[dct_goods].[name_rrun].&amp;[Колб.вар АТЯШЕВО 500г Молочная высокий стандарт]" c="Колб.вар АТЯШЕВО 500г Молочная высокий стандарт"/>
        <s v="[dct_goods].[name_rrun].&amp;[Колб.ливер РУССКИЕ КОЛБАСЫ Традиционная]" c="Колб.ливер РУССКИЕ КОЛБАСЫ Традиционная"/>
        <s v="[dct_goods].[name_rrun].&amp;[Колб.с/к ПАПА МОЖЕТ 220г Папа шах]" c="Колб.с/к ПАПА МОЖЕТ 220г Папа шах"/>
        <s v="[dct_goods].[name_rrun].&amp;[Колбаса в/к  ПАПА МОЖЕТ Сервелат Австрийский 420г]" c="Колбаса в/к  ПАПА МОЖЕТ Сервелат Австрийский 420г"/>
        <s v="[dct_goods].[name_rrun].&amp;[Колбаса в/к GASTROSHEFF Салями Милано 300г]" c="Колбаса в/к GASTROSHEFF Салями Милано 300г"/>
        <s v="[dct_goods].[name_rrun].&amp;[Колбаса в/к METZLER Салями Миланская 300г]" c="Колбаса в/к METZLER Салями Миланская 300г"/>
        <s v="[dct_goods].[name_rrun].&amp;[Колбаса в/к АГРОСИЛА Сервелат Жомга Халяль 390г]" c="Колбаса в/к АГРОСИЛА Сервелат Жомга Халяль 390г"/>
        <s v="[dct_goods].[name_rrun].&amp;[Колбаса в/к ВЛАДИМИРСКИЙ СТАНДАРТ Мраморная Кат.В 300г]" c="Колбаса в/к ВЛАДИМИРСКИЙ СТАНДАРТ Мраморная Кат.В 300г"/>
        <s v="[dct_goods].[name_rrun].&amp;[Колбаса в/к ДЫМ ДЫМЫЧ Салями Венская 270г]" c="Колбаса в/к ДЫМ ДЫМЫЧ Салями Венская 270г"/>
        <s v="[dct_goods].[name_rrun].&amp;[Колбаса в/к ЕГОРЬЕВСКАЯ ФАБРИКА Сервелат Мускатный 100г]" c="Колбаса в/к ЕГОРЬЕВСКАЯ ФАБРИКА Сервелат Мускатный 100г"/>
        <s v="[dct_goods].[name_rrun].&amp;[Колбаса в/к МИРАТОРГ Сервелат Мраморный 330г]" c="Колбаса в/к МИРАТОРГ Сервелат Мраморный 330г"/>
        <s v="[dct_goods].[name_rrun].&amp;[Колбаса в/к МИРАТОРГ Черная Бергамо 280г]" c="Колбаса в/к МИРАТОРГ Черная Бергамо 280г"/>
        <s v="[dct_goods].[name_rrun].&amp;[Колбаса в/к МЯСНАЯ КУЛЬТУРА Сервелат Финский 350г в/у]" c="Колбаса в/к МЯСНАЯ КУЛЬТУРА Сервелат Финский 350г в/у"/>
        <s v="[dct_goods].[name_rrun].&amp;[Колбаса в/к МЯСНИЦКИЙ РЯД Балыковая Традиционная Кат.Б 300г в/у]" c="Колбаса в/к МЯСНИЦКИЙ РЯД Балыковая Традиционная Кат.Б 300г в/у"/>
        <s v="[dct_goods].[name_rrun].&amp;[Колбаса в/к ПАПА МОЖЕТ Сервелат Карельский 280г в/у]" c="Колбаса в/к ПАПА МОЖЕТ Сервелат Карельский 280г в/у"/>
        <s v="[dct_goods].[name_rrun].&amp;[Колбаса в/к ПАПА МОЖЕТ Сервелат Карельский 350г]" c="Колбаса в/к ПАПА МОЖЕТ Сервелат Карельский 350г"/>
        <s v="[dct_goods].[name_rrun].&amp;[Колбаса в/к ПАПА МОЖЕТ Сервелат Финский 600г в/у]" c="Колбаса в/к ПАПА МОЖЕТ Сервелат Финский 600г в/у"/>
        <s v="[dct_goods].[name_rrun].&amp;[Колбаса в/к РЕМИТ Сервелат Ореховый 300г в/у]" c="Колбаса в/к РЕМИТ Сервелат Ореховый 300г в/у"/>
        <s v="[dct_goods].[name_rrun].&amp;[Колбаса в/к СИМБИР.КОЛБАСЫ Серв.Европейский 300г]" c="Колбаса в/к СИМБИР.КОЛБАСЫ Серв.Европейский 300г"/>
        <s v="[dct_goods].[name_rrun].&amp;[Колбаса в/к СОВНАРКОМ Московская в/с ГОСТ 300г]" c="Колбаса в/к СОВНАРКОМ Московская в/с ГОСТ 300г"/>
        <s v="[dct_goods].[name_rrun].&amp;[Колбаса в/к СТАРОДВОРЬЕ Сервелат Кремлевский 350г]" c="Колбаса в/к СТАРОДВОРЬЕ Сервелат Кремлевский 350г"/>
        <s v="[dct_goods].[name_rrun].&amp;[Колбаса в/к ЧЕРКИЗОВО Венская 420г в/у]" c="Колбаса в/к ЧЕРКИЗОВО Венская 420г в/у"/>
        <s v="[dct_goods].[name_rrun].&amp;[Колбаса в/к ЧЕРКИЗОВО Имперская Премиум 500г]" c="Колбаса в/к ЧЕРКИЗОВО Имперская Премиум 500г"/>
        <s v="[dct_goods].[name_rrun].&amp;[Колбаса в/к ЧЕРКИЗОВО Сервелат Астория 300г в/у]" c="Колбаса в/к ЧЕРКИЗОВО Сервелат Астория 300г в/у"/>
        <s v="[dct_goods].[name_rrun].&amp;[Колбаса вар.АГРОКОМПЛЕКС ВЫСЕЛКОВСКИЙ Любимая Со шпиком 500г]" c="Колбаса вар.АГРОКОМПЛЕКС ВЫСЕЛКОВСКИЙ Любимая Со шпиком 500г"/>
        <s v="[dct_goods].[name_rrun].&amp;[Колбаса вар.АГРОКОМПЛЕКС ВЫСЕЛКОВСКИЙ Южная 500г]" c="Колбаса вар.АГРОКОМПЛЕКС ВЫСЕЛКОВСКИЙ Южная 500г"/>
        <s v="[dct_goods].[name_rrun].&amp;[Колбаса вар.АГРОСИЛА Елецкая Халяль 600г]" c="Колбаса вар.АГРОСИЛА Елецкая Халяль 600г"/>
        <s v="[dct_goods].[name_rrun].&amp;[Колбаса вар.АКАШЕВО Куриная 2сорт 500г]" c="Колбаса вар.АКАШЕВО Куриная 2сорт 500г"/>
        <s v="[dct_goods].[name_rrun].&amp;[Колбаса вар.АНКОМ Докторская Традиционная 500г]" c="Колбаса вар.АНКОМ Докторская Традиционная 500г"/>
        <s v="[dct_goods].[name_rrun].&amp;[Колбаса вар.АТЯШЕВО Докторская Высокий стандарт 1сорт 500г]" c="Колбаса вар.АТЯШЕВО Докторская Высокий стандарт 1сорт 500г"/>
        <s v="[dct_goods].[name_rrun].&amp;[Колбаса вар.АТЯШЕВО Ливерная Печеночная 250г]" c="Колбаса вар.АТЯШЕВО Ливерная Печеночная 250г"/>
        <s v="[dct_goods].[name_rrun].&amp;[Колбаса вар.ВЯЗАНКА Докторский гарант 400г]" c="Колбаса вар.ВЯЗАНКА Докторский гарант 400г"/>
        <s v="[dct_goods].[name_rrun].&amp;[Колбаса вар.ВЯЗАНКА Классическая 600г]" c="Колбаса вар.ВЯЗАНКА Классическая 600г"/>
        <s v="[dct_goods].[name_rrun].&amp;[Колбаса вар.ГОРДОСТЬ МЯСНИКА Юбилейная 1кг]" c="Колбаса вар.ГОРДОСТЬ МЯСНИКА Юбилейная 1кг"/>
        <s v="[dct_goods].[name_rrun].&amp;[Колбаса вар.ДЫМ ДЫМЫЧ Молочная 1с 400г]" c="Колбаса вар.ДЫМ ДЫМЫЧ Молочная 1с 400г"/>
        <s v="[dct_goods].[name_rrun].&amp;[Колбаса вар.ДЫМ ДЫМЫЧ Со сливками Кат.Б 450г]" c="Колбаса вар.ДЫМ ДЫМЫЧ Со сливками Кат.Б 450г"/>
        <s v="[dct_goods].[name_rrun].&amp;[Колбаса вар.ДЮЖИЙ ДВОР Особая 400г]" c="Колбаса вар.ДЮЖИЙ ДВОР Особая 400г"/>
        <s v="[dct_goods].[name_rrun].&amp;[Колбаса вар.ЖЕЛЕН Чайная классика Кат.Г 400г]" c="Колбаса вар.ЖЕЛЕН Чайная классика Кат.Г 400г"/>
        <s v="[dct_goods].[name_rrun].&amp;[Колбаса вар.МИРАТОРГ Докторская В натур.оболочке ГОСТ Кат.А 450г]" c="Колбаса вар.МИРАТОРГ Докторская В натур.оболочке ГОСТ Кат.А 450г"/>
        <s v="[dct_goods].[name_rrun].&amp;[Колбаса вар.МИРАТОРГ Классическая 470г]" c="Колбаса вар.МИРАТОРГ Классическая 470г"/>
        <s v="[dct_goods].[name_rrun].&amp;[Колбаса вар.МИРАТОРГ Телячья ГОСТ 450г в/у]" c="Колбаса вар.МИРАТОРГ Телячья ГОСТ 450г в/у"/>
        <s v="[dct_goods].[name_rrun].&amp;[Колбаса вар.МИРАТОРГ Филейная 350г]" c="Колбаса вар.МИРАТОРГ Филейная 350г"/>
        <s v="[dct_goods].[name_rrun].&amp;[Колбаса вар.МЯСКОВЪ Вкусная кат.В 400г]" c="Колбаса вар.МЯСКОВЪ Вкусная кат.В 400г"/>
        <s v="[dct_goods].[name_rrun].&amp;[Колбаса вар.МЯСНАЯ ГУБЕРНИЯ Губернская 500г]" c="Колбаса вар.МЯСНАЯ ГУБЕРНИЯ Губернская 500г"/>
        <s v="[dct_goods].[name_rrun].&amp;[Колбаса вар.МЯСНАЯ ГУБЕРНИЯ Отборная Со шпиком 500г]" c="Колбаса вар.МЯСНАЯ ГУБЕРНИЯ Отборная Со шпиком 500г"/>
        <s v="[dct_goods].[name_rrun].&amp;[Колбаса вар.МЯСНАЯ КУЛЬТУРА Молочная Кат.Б 400г]" c="Колбаса вар.МЯСНАЯ КУЛЬТУРА Молочная Кат.Б 400г"/>
        <s v="[dct_goods].[name_rrun].&amp;[Колбаса вар.МЯСНИЦКИЙ РЯД Любительская ГОСТ Кат.А 400г в/у]" c="Колбаса вар.МЯСНИЦКИЙ РЯД Любительская ГОСТ Кат.А 400г в/у"/>
        <s v="[dct_goods].[name_rrun].&amp;[Колбаса вар.ПАПА МОЖЕТ Классическая 1кг]" c="Колбаса вар.ПАПА МОЖЕТ Классическая 1кг"/>
        <s v="[dct_goods].[name_rrun].&amp;[Колбаса вар.ПАПА МОЖЕТ Мясная 400г]" c="Колбаса вар.ПАПА МОЖЕТ Мясная 400г"/>
        <s v="[dct_goods].[name_rrun].&amp;[Колбаса вар.ПАПА МОЖЕТ Мясная Кат.В 600г]" c="Колбаса вар.ПАПА МОЖЕТ Мясная Кат.В 600г"/>
        <s v="[dct_goods].[name_rrun].&amp;[Колбаса вар.ПАПА МОЖЕТ Сочная классика 500г]" c="Колбаса вар.ПАПА МОЖЕТ Сочная классика 500г"/>
        <s v="[dct_goods].[name_rrun].&amp;[Колбаса вар.ПАПА МОЖЕТ Экстра 500г]" c="Колбаса вар.ПАПА МОЖЕТ Экстра 500г"/>
        <s v="[dct_goods].[name_rrun].&amp;[Колбаса вар.РУБЛЕВСКИЙ Докторская Кат.А 400г в/у]" c="Колбаса вар.РУБЛЕВСКИЙ Докторская Кат.А 400г в/у"/>
        <s v="[dct_goods].[name_rrun].&amp;[Колбаса вар.САВА Телячья Особая Кат.В]" c="Колбаса вар.САВА Телячья Особая Кат.В"/>
        <s v="[dct_goods].[name_rrun].&amp;[Колбаса вар.СОВНАРКОМ Докторская ГОСТ 1кг]" c="Колбаса вар.СОВНАРКОМ Докторская ГОСТ 1кг"/>
        <s v="[dct_goods].[name_rrun].&amp;[Колбаса вар.СОСНОВОБОРСКАЯ Докторская ГОСТ 800г]" c="Колбаса вар.СОСНОВОБОРСКАЯ Докторская ГОСТ 800г"/>
        <s v="[dct_goods].[name_rrun].&amp;[Колбаса вар.СОСНОВОБОРСКАЯ Популярная Со шпиком 400г]" c="Колбаса вар.СОСНОВОБОРСКАЯ Популярная Со шпиком 400г"/>
        <s v="[dct_goods].[name_rrun].&amp;[Колбаса вар.СТАРОДВОРЬЕ Дугушка Молочная 600г]" c="Колбаса вар.СТАРОДВОРЬЕ Дугушка Молочная 600г"/>
        <s v="[dct_goods].[name_rrun].&amp;[Колбаса вар.ЧЕРКИЗОВО Домашняя 400г]" c="Колбаса вар.ЧЕРКИЗОВО Домашняя 400г"/>
        <s v="[dct_goods].[name_rrun].&amp;[Колбаса вар.ЧЕРКИЗОВО Молочная По-черкизовски 400г]" c="Колбаса вар.ЧЕРКИЗОВО Молочная По-черкизовски 400г"/>
        <s v="[dct_goods].[name_rrun].&amp;[Колбаса ливерная ЧЕРКИЗОВО С печенью 400г]" c="Колбаса ливерная ЧЕРКИЗОВО С печенью 400г"/>
        <s v="[dct_goods].[name_rrun].&amp;[Колбаса п/к АГРОСИЛА Куриная Халяль 400г]" c="Колбаса п/к АГРОСИЛА Куриная Халяль 400г"/>
        <s v="[dct_goods].[name_rrun].&amp;[Колбаса п/к ВЕЛИКОЛУКСКИЙ МК По-краковски Кат.В 300г в/у]" c="Колбаса п/к ВЕЛИКОЛУКСКИЙ МК По-краковски Кат.В 300г в/у"/>
        <s v="[dct_goods].[name_rrun].&amp;[Колбаса п/к ЖЕЛЕН Сервелат Финский Кат.Г 350г]" c="Колбаса п/к ЖЕЛЕН Сервелат Финский Кат.Г 350г"/>
        <s v="[dct_goods].[name_rrun].&amp;[Колбаса п/к ИДЕЛЬ Салам Халяль 400г]" c="Колбаса п/к ИДЕЛЬ Салам Халяль 400г"/>
        <s v="[dct_goods].[name_rrun].&amp;[Колбаса п/к ПАПА МОЖЕТ Ароматная С чесноком 420г]" c="Колбаса п/к ПАПА МОЖЕТ Ароматная С чесноком 420г"/>
        <s v="[dct_goods].[name_rrun].&amp;[Колбаса п/к ПАПА МОЖЕТ Боянская Кат.Б 280г]" c="Колбаса п/к ПАПА МОЖЕТ Боянская Кат.Б 280г"/>
        <s v="[dct_goods].[name_rrun].&amp;[Колбаса п/к СОВНАРКОМ Краковская ГОСТ Кат.Б 400г в]" c="Колбаса п/к СОВНАРКОМ Краковская ГОСТ Кат.Б 400г в"/>
        <s v="[dct_goods].[name_rrun].&amp;[Колбаса п/к СОСНОВОБОРСКАЯ Казанская С перцем Халяль 330г]" c="Колбаса п/к СОСНОВОБОРСКАЯ Казанская С перцем Халяль 330г"/>
        <s v="[dct_goods].[name_rrun].&amp;[Колбаса п/к СОСНОВОБОРСКАЯ Краковская 400г МГС]" c="Колбаса п/к СОСНОВОБОРСКАЯ Краковская 400г МГС"/>
        <s v="[dct_goods].[name_rrun].&amp;[Колбаса п/к СОСНОВОБОРСКАЯ По-деревенски 400г МГС]" c="Колбаса п/к СОСНОВОБОРСКАЯ По-деревенски 400г МГС"/>
        <s v="[dct_goods].[name_rrun].&amp;[Колбаса п/к СТАРОДВОРЬЕ Кракушка пряная с сальцем 300г]" c="Колбаса п/к СТАРОДВОРЬЕ Кракушка пряная с сальцем 300г"/>
        <s v="[dct_goods].[name_rrun].&amp;[Колбаса п/к ЧЕРКИЗОВО Домашняя 350г]" c="Колбаса п/к ЧЕРКИЗОВО Домашняя 350г"/>
        <s v="[dct_goods].[name_rrun].&amp;[Колбаса с/в п/с МЯСНИЦКИЙ РЯД Верона 90г в/у]" c="Колбаса с/в п/с МЯСНИЦКИЙ РЯД Верона 90г в/у"/>
        <s v="[dct_goods].[name_rrun].&amp;[Колбаса с/к METZLER Сальчичон 300г]" c="Колбаса с/к METZLER Сальчичон 300г"/>
        <s v="[dct_goods].[name_rrun].&amp;[Колбаса с/к ДЫМ ДЫМЫЧ Салями Финская 200г]" c="Колбаса с/к ДЫМ ДЫМЫЧ Салями Финская 200г"/>
        <s v="[dct_goods].[name_rrun].&amp;[Колбаса с/к ДЫМ ДЫМЫЧ Элитная 200г]" c="Колбаса с/к ДЫМ ДЫМЫЧ Элитная 200г"/>
        <s v="[dct_goods].[name_rrun].&amp;[Колбаса с/к п/с ЕГОРЬЕВСКАЯ ФАБРИКА Брауншвейгская Кат.А 150г]" c="Колбаса с/к п/с ЕГОРЬЕВСКАЯ ФАБРИКА Брауншвейгская Кат.А 150г"/>
        <s v="[dct_goods].[name_rrun].&amp;[Колбаса с/к п/с ЕГОРЬЕВСКАЯ ФАБРИКА Сальчичон 150г]" c="Колбаса с/к п/с ЕГОРЬЕВСКАЯ ФАБРИКА Сальчичон 150г"/>
        <s v="[dct_goods].[name_rrun].&amp;[Колбаса с/к п/с ЕГОРЬЕВСКАЯ ФАБРИКА Сальчичон 70г]" c="Колбаса с/к п/с ЕГОРЬЕВСКАЯ ФАБРИКА Сальчичон 70г"/>
        <s v="[dct_goods].[name_rrun].&amp;[Колбаса с/к п/с ЕГОРЬЕВСКАЯ ФАБРИКА Салями 100г]" c="Колбаса с/к п/с ЕГОРЬЕВСКАЯ ФАБРИКА Салями 100г"/>
        <s v="[dct_goods].[name_rrun].&amp;[Колбаса с/к ПАПА МОЖЕТ Барселона п/сух 150г в/у]" c="Колбаса с/к ПАПА МОЖЕТ Барселона п/сух 150г в/у"/>
        <s v="[dct_goods].[name_rrun].&amp;[Колбаса с/к ПАПА МОЖЕТ Мясной рецепт п/сух 250г в/у]" c="Колбаса с/к ПАПА МОЖЕТ Мясной рецепт п/сух 250г в/у"/>
        <s v="[dct_goods].[name_rrun].&amp;[Колбаса с/к ПАПА МОЖЕТ Салями 250г в/у]" c="Колбаса с/к ПАПА МОЖЕТ Салями 250г в/у"/>
        <s v="[dct_goods].[name_rrun].&amp;[Колбаса с/к РЕМИТ Milanosolo Нарезка 100г в/у]" c="Колбаса с/к РЕМИТ Milanosolo Нарезка 100г в/у"/>
        <s v="[dct_goods].[name_rrun].&amp;[Колбаса с/к РЕМИТ Абриколетте нарезка 70г]" c="Колбаса с/к РЕМИТ Абриколетте нарезка 70г"/>
        <s v="[dct_goods].[name_rrun].&amp;[Колбаса с/к РЕМИТ Ассорти Mixi Mio Нарезка 100г в/у]" c="Колбаса с/к РЕМИТ Ассорти Mixi Mio Нарезка 100г в/у"/>
        <s v="[dct_goods].[name_rrun].&amp;[Колбаса с/к РЕМИТ Ассорти Viva Mio Нарезка 70г]" c="Колбаса с/к РЕМИТ Ассорти Viva Mio Нарезка 70г"/>
        <s v="[dct_goods].[name_rrun].&amp;[Колбаса с/к РЕМИТ Ассорти Нарезка 90г]" c="Колбаса с/к РЕМИТ Ассорти Нарезка 90г"/>
        <s v="[dct_goods].[name_rrun].&amp;[Колбаса с/к РЕМИТ Княжеская трапеза нарезка 70г в/у]" c="Колбаса с/к РЕМИТ Княжеская трапеза нарезка 70г в/у"/>
        <s v="[dct_goods].[name_rrun].&amp;[Колбаса с/к РЕМИТ Салями 150г в/у]" c="Колбаса с/к РЕМИТ Салями 150г в/у"/>
        <s v="[dct_goods].[name_rrun].&amp;[Колбаса с/к СОВНАРКОМ Брауншвейгская п/сух 200г]" c="Колбаса с/к СОВНАРКОМ Брауншвейгская п/сух 200г"/>
        <s v="[dct_goods].[name_rrun].&amp;[Колбаса с/к сухая ЕГОРЬЕВСКАЯ ФАБРИКА Сервелат Классический 220г]" c="Колбаса с/к сухая ЕГОРЬЕВСКАЯ ФАБРИКА Сервелат Классический 220г"/>
        <s v="[dct_goods].[name_rrun].&amp;[Колбаса с/к ЧЕРКИЗОВО Марочная С крупным шпиком 500г в/у]" c="Колбаса с/к ЧЕРКИЗОВО Марочная С крупным шпиком 500г в/у"/>
        <s v="[dct_goods].[name_rrun].&amp;[Колбаса с/к ЧЕРКИЗОВО Премиум Сервелетти 250г]" c="Колбаса с/к ЧЕРКИЗОВО Премиум Сервелетти 250г"/>
        <s v="[dct_goods].[name_rrun].&amp;[Колбаса с/к ЧЕРКИЗОВО Преображенская 300г в/у]" c="Колбаса с/к ЧЕРКИЗОВО Преображенская 300г в/у"/>
        <s v="[dct_goods].[name_rrun].&amp;[Колбаса с/к ЧЕРКИЗОВО Салями нарезка 200г]" c="Колбаса с/к ЧЕРКИЗОВО Салями нарезка 200г"/>
        <s v="[dct_goods].[name_rrun].&amp;[Колбаса с/к ЧЕРКИЗОВО Сервелат Классик п/сух 500г в/у]" c="Колбаса с/к ЧЕРКИЗОВО Сервелат Классик п/сух 500г в/у"/>
        <s v="[dct_goods].[name_rrun].&amp;[Колбаса с/к ЧЕРКИЗОВО Элитная 225г]" c="Колбаса с/к ЧЕРКИЗОВО Элитная 225г"/>
        <s v="[dct_goods].[name_rrun].&amp;[Колбаски зам.ГОРДОСТЬ МЯСНИКА Для жарки Кат.В 1кг]" c="Колбаски зам.ГОРДОСТЬ МЯСНИКА Для жарки Кат.В 1кг"/>
        <s v="[dct_goods].[name_rrun].&amp;[Колбаски зам.ЕМ МЯСО Для жарки 1кг]" c="Колбаски зам.ЕМ МЯСО Для жарки 1кг"/>
        <s v="[dct_goods].[name_rrun].&amp;[Колбаски зам.НА-БИС Шашлычные Кат.Г]" c="Колбаски зам.НА-БИС Шашлычные Кат.Г"/>
        <s v="[dct_goods].[name_rrun].&amp;[Колбаски охл.АГРОСИЛАГурман Халяль 450г]" c="Колбаски охл.АГРОСИЛАГурман Халяль 450г"/>
        <s v="[dct_goods].[name_rrun].&amp;[Колбаски охл.АТЯШЕВО Для жарки 400г]" c="Колбаски охл.АТЯШЕВО Для жарки 400г"/>
        <s v="[dct_goods].[name_rrun].&amp;[Колбаски охл.МИРАТОРГ К пиву 400г лоток]" c="Колбаски охл.МИРАТОРГ К пиву 400г лоток"/>
        <s v="[dct_goods].[name_rrun].&amp;[Колбаски охл.МИРАТОРГ Шашлычные 400г]" c="Колбаски охл.МИРАТОРГ Шашлычные 400г"/>
        <s v="[dct_goods].[name_rrun].&amp;[Колбаски охл.ПРИОСКОЛЬЕ С луком Для гриля 400г]" c="Колбаски охл.ПРИОСКОЛЬЕ С луком Для гриля 400г"/>
        <s v="[dct_goods].[name_rrun].&amp;[Колбаски охл.СОСНОВОБОРСКАЯ Барбекю 330г]" c="Колбаски охл.СОСНОВОБОРСКАЯ Барбекю 330г"/>
        <s v="[dct_goods].[name_rrun].&amp;[Колбаски п/к АНКОМ С дымком кат.В 360г]" c="Колбаски п/к АНКОМ С дымком кат.В 360г"/>
        <s v="[dct_goods].[name_rrun].&amp;[Колбаски с/к ДЫМОВ Пиколини Слим со вкусом Хамона 70г]" c="Колбаски с/к ДЫМОВ Пиколини Слим со вкусом Хамона 70г"/>
        <s v="[dct_goods].[name_rrun].&amp;[Колбаски с/к ЩЕДРАЯ ФЕРМА Со вкусом бекона п/с 250г]" c="Колбаски с/к ЩЕДРАЯ ФЕРМА Со вкусом бекона п/с 250г"/>
        <s v="[dct_goods].[name_rrun].&amp;[Колг. д/девочки тонкие горох арт.461462]" c="Колг. д/девочки тонкие горох арт.461462"/>
        <s v="[dct_goods].[name_rrun].&amp;[Колг.RICOLANTA Magia 40 Nero 2]" c="Колг.RICOLANTA Magia 40 Nero 2"/>
        <s v="[dct_goods].[name_rrun].&amp;[Колготки CONTE ELEGANT Motive 100 Nero р.2-5]" c="Колготки CONTE ELEGANT Motive 100 Nero р.2-5"/>
        <s v="[dct_goods].[name_rrun].&amp;[Колготки GOLDEN LADY Vely 40 Daino 3]" c="Колготки GOLDEN LADY Vely 40 Daino 3"/>
        <s v="[dct_goods].[name_rrun].&amp;[Колготки GOLDEN LADY Vely 40 Melon 2]" c="Колготки GOLDEN LADY Vely 40 Melon 2"/>
        <s v="[dct_goods].[name_rrun].&amp;[Колготки GOLDEN LADY Vely 40 Melon 3]" c="Колготки GOLDEN LADY Vely 40 Melon 3"/>
        <s v="[dct_goods].[name_rrun].&amp;[Колготки GOLDEN LADY Vely 40 Melon 5]" c="Колготки GOLDEN LADY Vely 40 Melon 5"/>
        <s v="[dct_goods].[name_rrun].&amp;[Колготки GOLDEN LADY Vely 40 Nero 2]" c="Колготки GOLDEN LADY Vely 40 Nero 2"/>
        <s v="[dct_goods].[name_rrun].&amp;[Колготки GOLDEN LADY Vely 40 Nero 3]" c="Колготки GOLDEN LADY Vely 40 Nero 3"/>
        <s v="[dct_goods].[name_rrun].&amp;[Колготки GOLDEN LADY Vely 40 Nero 4]" c="Колготки GOLDEN LADY Vely 40 Nero 4"/>
        <s v="[dct_goods].[name_rrun].&amp;[Колготки GOLDEN LADY Vely 40den р.3/M]" c="Колготки GOLDEN LADY Vely 40den р.3/M"/>
        <s v="[dct_goods].[name_rrun].&amp;[Колготки GOLDEN LADY Vely 40den р.4/L]" c="Колготки GOLDEN LADY Vely 40den р.4/L"/>
        <s v="[dct_goods].[name_rrun].&amp;[Колготки GOLDEN LADY Vely Daino 40den р.2-5]" c="Колготки GOLDEN LADY Vely Daino 40den р.2-5"/>
        <s v="[dct_goods].[name_rrun].&amp;[Колготки GOLDEN LADY Vely Melon 40den р.2-5]" c="Колготки GOLDEN LADY Vely Melon 40den р.2-5"/>
        <s v="[dct_goods].[name_rrun].&amp;[Колготки GOLDEN LADY Vely Nero 40den р.2-5]" c="Колготки GOLDEN LADY Vely Nero 40den р.2-5"/>
        <s v="[dct_goods].[name_rrun].&amp;[Колготки OMSA Nero/Daino 40den р.2-6]" c="Колготки OMSA Nero/Daino 40den р.2-6"/>
        <s v="[dct_goods].[name_rrun].&amp;[Колготки SISI Micro Sense 100 Nero р.2-5_]" c="Колготки SISI Micro Sense 100 Nero р.2-5_"/>
        <s v="[dct_goods].[name_rrun].&amp;[Колготки детские]" c="Колготки детские"/>
        <s v="[dct_goods].[name_rrun].&amp;[Колготки детские CONTE Miss 40 Bianco р.128-134]" c="Колготки детские CONTE Miss 40 Bianco р.128-134"/>
        <s v="[dct_goods].[name_rrun].&amp;[Колготки детские DM р.110-146 арт.КДТ-005]" c="Колготки детские DM р.110-146 арт.КДТ-005"/>
        <s v="[dct_goods].[name_rrun].&amp;[Колготки детские Белые арт.37396]" c="Колготки детские Белые арт.37396"/>
        <s v="[dct_goods].[name_rrun].&amp;[Колготки детские р.92-164]" c="Колготки детские р.92-164"/>
        <s v="[dct_goods].[name_rrun].&amp;[Колготки женские Утепленные р.2-5]" c="Колготки женские Утепленные р.2-5"/>
        <s v="[dct_goods].[name_rrun].&amp;[Колесо/Ось/Болты для тачки ДОМИК В ДЕРЕВНЕ]" c="Колесо/Ось/Болты для тачки ДОМИК В ДЕРЕВНЕ"/>
        <s v="[dct_goods].[name_rrun].&amp;[Колечки ПОСОЛЬСТВО ВКУСНОЙ ЕДЫ Посольские с морской солью 130г]" c="Колечки ПОСОЛЬСТВО ВКУСНОЙ ЕДЫ Посольские с морской солью 130г"/>
        <s v="[dct_goods].[name_rrun].&amp;[Колобки зам.ЖАРЕНКИ С мясом 320г]" c="Колобки зам.ЖАРЕНКИ С мясом 320г"/>
        <s v="[dct_goods].[name_rrun].&amp;[Колонка TENDENZA Портативная беспроводная акустическая с микрофоном_]" c="Колонка TENDENZA Портативная беспроводная акустическая с микрофоном_"/>
        <s v="[dct_goods].[name_rrun].&amp;[Колпак МАЛЕНЬКИЙ ПОМОЩНИК САНТЫ Новогодний Со снежинками красный]" c="Колпак МАЛЕНЬКИЙ ПОМОЩНИК САНТЫ Новогодний Со снежинками красный"/>
        <s v="[dct_goods].[name_rrun].&amp;[Колышки Металлические с ПВХ покрытием 1.2м*10мм 10шт]" c="Колышки Металлические с ПВХ покрытием 1.2м*10мм 10шт"/>
        <s v="[dct_goods].[name_rrun].&amp;[Колышки Металлические с ПВХ покрытием 10шт_]" c="Колышки Металлические с ПВХ покрытием 10шт_"/>
        <s v="[dct_goods].[name_rrun].&amp;[Компл.п/б 1.5сп 50*70см бязь]" c="Компл.п/б 1.5сп 50*70см бязь"/>
        <s v="[dct_goods].[name_rrun].&amp;[Комплект WC PLAST TEAM Neo Luxe Подставка/ерш Изумрудный агат_]" c="Комплект WC PLAST TEAM Neo Luxe Подставка/ерш Изумрудный агат_"/>
        <s v="[dct_goods].[name_rrun].&amp;[Комплект WC Квадра Декор Марокко]" c="Комплект WC Квадра Декор Марокко"/>
        <s v="[dct_goods].[name_rrun].&amp;[Комплект АГРОСИНТЕЗ Двойной эффект Корневин СП+Этамон Био ВРП 10г]" c="Комплект АГРОСИНТЕЗ Двойной эффект Корневин СП+Этамон Био ВРП 10г"/>
        <s v="[dct_goods].[name_rrun].&amp;[Комплект женский домашний (футболка+бриджи)]" c="Комплект женский домашний (футболка+бриджи)"/>
        <s v="[dct_goods].[name_rrun].&amp;[Комплект женский Футболка+Бриджи арт.33886_]" c="Комплект женский Футболка+Бриджи арт.33886_"/>
        <s v="[dct_goods].[name_rrun].&amp;[Комплект наволочек УМНАЯ ШТУЧКА Бязь 50*70см_]" c="Комплект наволочек УМНАЯ ШТУЧКА Бязь 50*70см_"/>
        <s v="[dct_goods].[name_rrun].&amp;[Комплект п/б PROTEX Павлайн Ажур Перкаль 1.5сп_]" c="Комплект п/б PROTEX Павлайн Ажур Перкаль 1.5сп_"/>
        <s v="[dct_goods].[name_rrun].&amp;[Комплект п/б PROTEX Павлайн Ажур Перкаль 2сп_]" c="Комплект п/б PROTEX Павлайн Ажур Перкаль 2сп_"/>
        <s v="[dct_goods].[name_rrun].&amp;[Комплект п/б PROTEX Павлайн Бязь 1.5сп]" c="Комплект п/б PROTEX Павлайн Бязь 1.5сп"/>
        <s v="[dct_goods].[name_rrun].&amp;[Комплект п/б PROTEX Павлайн Бязь 2сп]" c="Комплект п/б PROTEX Павлайн Бязь 2сп"/>
        <s v="[dct_goods].[name_rrun].&amp;[Комплект п/б PROTEX Павлайн Полисатин С 1наволочкой 1.5сп]" c="Комплект п/б PROTEX Павлайн Полисатин С 1наволочкой 1.5сп"/>
        <s v="[dct_goods].[name_rrun].&amp;[Комплект п/б PROTEX Павлайн Полисатин С 2наволочками 2сп]" c="Комплект п/б PROTEX Павлайн Полисатин С 2наволочками 2сп"/>
        <s v="[dct_goods].[name_rrun].&amp;[Комплект п/б ПАВЛИНКА Милые монстры/Лабубу Бязь 1.5сп_]" c="Комплект п/б ПАВЛИНКА Милые монстры/Лабубу Бязь 1.5сп_"/>
        <s v="[dct_goods].[name_rrun].&amp;[Комплект термобелья женский OEMEN С круглым вырезом]" c="Комплект термобелья женский OEMEN С круглым вырезом"/>
        <s v="[dct_goods].[name_rrun].&amp;[Компотная смесь]" c="Компотная смесь"/>
        <s v="[dct_goods].[name_rrun].&amp;[Компотная смесь 300г]" c="Компотная смесь 300г"/>
        <s v="[dct_goods].[name_rrun].&amp;[Компрессор автомобильный СТАВР КА-12/7_]" c="Компрессор автомобильный СТАВР КА-12/7_"/>
        <s v="[dct_goods].[name_rrun].&amp;[Кон.Вишневое Тру-ля-ля]" c="Кон.Вишневое Тру-ля-ля"/>
        <s v="[dct_goods].[name_rrun].&amp;[Кон.Детский сувенир Авторалли Славянка]" c="Кон.Детский сувенир Авторалли Славянка"/>
        <s v="[dct_goods].[name_rrun].&amp;[Кон.Джаззи КДВ]" c="Кон.Джаззи КДВ"/>
        <s v="[dct_goods].[name_rrun].&amp;[Кон.Озорной мишка со вкусом пломбира Сормовская КФ]" c="Кон.Озорной мишка со вкусом пломбира Сормовская КФ"/>
        <s v="[dct_goods].[name_rrun].&amp;[Кон.С экстрактом зел.чая и витаминами ЭКО-БОТАНИКА]" c="Кон.С экстрактом зел.чая и витаминами ЭКО-БОТАНИКА"/>
        <s v="[dct_goods].[name_rrun].&amp;[Кон.Со вкусом Банана и Брауни КОНФИЛ]" c="Кон.Со вкусом Банана и Брауни КОНФИЛ"/>
        <s v="[dct_goods].[name_rrun].&amp;[Кон.Трюфель Классический ВОЛШЕБНИЦА]" c="Кон.Трюфель Классический ВОЛШЕБНИЦА"/>
        <s v="[dct_goods].[name_rrun].&amp;[Конверт С джемом 80г уп СУРСКИЙ ХК]" c="Конверт С джемом 80г уп СУРСКИЙ ХК"/>
        <s v="[dct_goods].[name_rrun].&amp;[Конвертик Венский КОЛОМЕНСКИЙ Слоеный Вишня 70г уп]" c="Конвертик Венский КОЛОМЕНСКИЙ Слоеный Вишня 70г уп"/>
        <s v="[dct_goods].[name_rrun].&amp;[Конвертик Венский КОЛОМЕНСКИЙ Слоеный Груша 70г уп]" c="Конвертик Венский КОЛОМЕНСКИЙ Слоеный Груша 70г уп"/>
        <s v="[dct_goods].[name_rrun].&amp;[Конвертик ЗНАК ХЛЕБА С вишней 80г уп]" c="Конвертик ЗНАК ХЛЕБА С вишней 80г уп"/>
        <s v="[dct_goods].[name_rrun].&amp;[Конвертик Каприз С фрук-ягод.Начин.Лесн.Ягода 250г уп ВАСИЛЬЕВСКИЙ Х/З]" c="Конвертик Каприз С фрук-ягод.Начин.Лесн.Ягода 250г уп ВАСИЛЬЕВСКИЙ Х/З"/>
        <s v="[dct_goods].[name_rrun].&amp;[Конвертик Каприз С фрук-ягод.Начин.Лимон 250г уп ВАСИЛЬЕВСКИЙ Х/З]" c="Конвертик Каприз С фрук-ягод.Начин.Лимон 250г уп ВАСИЛЬЕВСКИЙ Х/З"/>
        <s v="[dct_goods].[name_rrun].&amp;[Конвертик ЛЮБИМЫЕ ТРАДИЦИИ Слоеный Вишня 100г уп]" c="Конвертик ЛЮБИМЫЕ ТРАДИЦИИ Слоеный Вишня 100г уп"/>
        <s v="[dct_goods].[name_rrun].&amp;[Конвертик ЛЮБИМЫЕ ТРАДИЦИИ Слоеный Шпинат/Сыр 100г]" c="Конвертик ЛЮБИМЫЕ ТРАДИЦИИ Слоеный Шпинат/Сыр 100г"/>
        <s v="[dct_goods].[name_rrun].&amp;[Конвертик ЛЮБИМЫЕ ТРАДИЦИИ Слоеный Яблоко/Корица 1]" c="Конвертик ЛЮБИМЫЕ ТРАДИЦИИ Слоеный Яблоко/Корица 1"/>
        <s v="[dct_goods].[name_rrun].&amp;[Конвертик Начинка Вишня 80г уп]" c="Конвертик Начинка Вишня 80г уп"/>
        <s v="[dct_goods].[name_rrun].&amp;[Конвертик Начинка Манго 80г уп]" c="Конвертик Начинка Манго 80г уп"/>
        <s v="[dct_goods].[name_rrun].&amp;[Конвертик ОРЕНБУРГСКИЙ ХЛЕБ С творогом 90г уп]" c="Конвертик ОРЕНБУРГСКИЙ ХЛЕБ С творогом 90г уп"/>
        <s v="[dct_goods].[name_rrun].&amp;[Конвертик С повидлом 100г уп КАРАВАЙ]" c="Конвертик С повидлом 100г уп КАРАВАЙ"/>
        <s v="[dct_goods].[name_rrun].&amp;[Конвертик С повидлом 3шт*80г уп ТАМБОВСКИЙ Х/З]" c="Конвертик С повидлом 3шт*80г уп ТАМБОВСКИЙ Х/З"/>
        <s v="[dct_goods].[name_rrun].&amp;[Конвертик Слоеный С вареной сгущенкой 90г уп БОЛХОВСКИЙ ХЛЕБ]" c="Конвертик Слоеный С вареной сгущенкой 90г уп БОЛХОВСКИЙ ХЛЕБ"/>
        <s v="[dct_goods].[name_rrun].&amp;[Конвертик Слоеный С творогом 90г уп БОЛХОВСКИЙ ХЛЕБ]" c="Конвертик Слоеный С творогом 90г уп БОЛХОВСКИЙ ХЛЕБ"/>
        <s v="[dct_goods].[name_rrun].&amp;[Конвертик ЧЕЛНЫ-ХЛЕБ С грушевой начинкой 85г уп]" c="Конвертик ЧЕЛНЫ-ХЛЕБ С грушевой начинкой 85г уп"/>
        <s v="[dct_goods].[name_rrun].&amp;[Конвертик ЧЕЛНЫ-ХЛЕБ Творожный 90г уп]" c="Конвертик ЧЕЛНЫ-ХЛЕБ Творожный 90г уп"/>
        <s v="[dct_goods].[name_rrun].&amp;[Конд.изд.CHOCO PIE 20шт*30г]" c="Конд.изд.CHOCO PIE 20шт*30г"/>
        <s v="[dct_goods].[name_rrun].&amp;[Конд.изд.CHOCO PIE Манго 12*30г]" c="Конд.изд.CHOCO PIE Манго 12*30г"/>
        <s v="[dct_goods].[name_rrun].&amp;[Кондит.изделие КОНФИТРЕЙД Медаль 25г]" c="Кондит.изделие КОНФИТРЕЙД Медаль 25г"/>
        <s v="[dct_goods].[name_rrun].&amp;[Кондитерская плитка LOIS Cо сливочной нугой 80г]" c="Кондитерская плитка LOIS Cо сливочной нугой 80г"/>
        <s v="[dct_goods].[name_rrun].&amp;[Кондитерская плитка ХОРОШАЯ КОМПАНИЯ Молочная С арахисом 80г]" c="Кондитерская плитка ХОРОШАЯ КОМПАНИЯ Молочная С арахисом 80г"/>
        <s v="[dct_goods].[name_rrun].&amp;[Кондиционер д/белья ECO LIFE Концентрат 3л]" c="Кондиционер д/белья ECO LIFE Концентрат 3л"/>
        <s v="[dct_goods].[name_rrun].&amp;[Кондиционер д/белья QUALITA Morning Freshess 1л д/п]" c="Кондиционер д/белья QUALITA Morning Freshess 1л д/п"/>
        <s v="[dct_goods].[name_rrun].&amp;[Кондиционер д/белья VERNEL 1.82л]" c="Кондиционер д/белья VERNEL 1.82л"/>
        <s v="[dct_goods].[name_rrun].&amp;[Кондиционер д/белья VERNEL Детский 1.82л]" c="Кондиционер д/белья VERNEL Детский 1.82л"/>
        <s v="[dct_goods].[name_rrun].&amp;[Кондиционер д/белья УШАСТЫЙ НЯНЬ Детский Алоэ Вера 2л]" c="Кондиционер д/белья УШАСТЫЙ НЯНЬ Детский Алоэ Вера 2л"/>
        <s v="[dct_goods].[name_rrun].&amp;[Кондиционер д/волос AMBREE Professional Berlin poesie Увлажняющий 1л]" c="Кондиционер д/волос AMBREE Professional Berlin poesie Увлажняющий 1л"/>
        <s v="[dct_goods].[name_rrun].&amp;[Кондиционер д/стирки ECO LIFE Без фосфатов 1л]" c="Кондиционер д/стирки ECO LIFE Без фосфатов 1л"/>
        <s v="[dct_goods].[name_rrun].&amp;[Кондиционер для белья BIS Весенняя прохлада концентрированный 1.7л_]" c="Кондиционер для белья BIS Весенняя прохлада концентрированный 1.7л_"/>
        <s v="[dct_goods].[name_rrun].&amp;[Кондиционер для белья EVA Суперконцентрат Jasmine 1.7л_]" c="Кондиционер для белья EVA Суперконцентрат Jasmine 1.7л_"/>
        <s v="[dct_goods].[name_rrun].&amp;[Кондиционер для белья ВЕРНЕЛЬ Свежий бриз 4л]" c="Кондиционер для белья ВЕРНЕЛЬ Свежий бриз 4л"/>
        <s v="[dct_goods].[name_rrun].&amp;[Кондиционер-ополаскиватель SYNERGETIC Миндальое молочко 1.5л]" c="Кондиционер-ополаскиватель SYNERGETIC Миндальое молочко 1.5л"/>
        <s v="[dct_goods].[name_rrun].&amp;[Кондиционер-парфюм для белья TAMIZ  В гранулах Чарующая сакура 210г_]" c="Кондиционер-парфюм для белья TAMIZ  В гранулах Чарующая сакура 210г_"/>
        <s v="[dct_goods].[name_rrun].&amp;[Кондиционер-парфюм для белья ВЕРНЕЛЬ Загадочный лотос Гранулы 200г_]" c="Кондиционер-парфюм для белья ВЕРНЕЛЬ Загадочный лотос Гранулы 200г_"/>
        <s v="[dct_goods].[name_rrun].&amp;[Конструктор GREEN PLAST Веселый строитель 30деталей_]" c="Конструктор GREEN PLAST Веселый строитель 30деталей_"/>
        <s v="[dct_goods].[name_rrun].&amp;[Конструктор KIDDIE PLAY_]" c="Конструктор KIDDIE PLAY_"/>
        <s v="[dct_goods].[name_rrun].&amp;[Конструктор ИГРОЛЕНД Атолл Динозавров_]" c="Конструктор ИГРОЛЕНД Атолл Динозавров_"/>
        <s v="[dct_goods].[name_rrun].&amp;[Конструктор ИГРОЛЕНД Бытовая техника_]" c="Конструктор ИГРОЛЕНД Бытовая техника_"/>
        <s v="[dct_goods].[name_rrun].&amp;[Конструктор ИГРОЛЕНД Городские машины_]" c="Конструктор ИГРОЛЕНД Городские машины_"/>
        <s v="[dct_goods].[name_rrun].&amp;[Конструктор ФЕНИКС TOYS Искусство в деталях_]" c="Конструктор ФЕНИКС TOYS Искусство в деталях_"/>
        <s v="[dct_goods].[name_rrun].&amp;[Контейнер LEONARD Bambu Из жаропр.стекла с бамбуковой крышкой 400мл_]" c="Контейнер LEONARD Bambu Из жаропр.стекла с бамбуковой крышкой 400мл_"/>
        <s v="[dct_goods].[name_rrun].&amp;[Контейнер MALLONY Limpido из жаропрочного стекла с крышкой 0.65л]" c="Контейнер MALLONY Limpido из жаропрочного стекла с крышкой 0.65л"/>
        <s v="[dct_goods].[name_rrun].&amp;[Контейнер VERDE Leon Для хранения прозрачный 26л_]" c="Контейнер VERDE Leon Для хранения прозрачный 26л_"/>
        <s v="[dct_goods].[name_rrun].&amp;[Контейнер VERDE Для хранения бирюзовый 50л_]" c="Контейнер VERDE Для хранения бирюзовый 50л_"/>
        <s v="[dct_goods].[name_rrun].&amp;[Контейнер АРХИМЕД Универсальный с крышкой 55*38*26см 40л_]" c="Контейнер АРХИМЕД Универсальный с крышкой 55*38*26см 40л_"/>
        <s v="[dct_goods].[name_rrun].&amp;[Контейнер в холодильник VETTA Раздвижной_]" c="Контейнер в холодильник VETTA Раздвижной_"/>
        <s v="[dct_goods].[name_rrun].&amp;[Контейнер д/сбора биоматериала POLYEFIR Стерильный 120мл]" c="Контейнер д/сбора биоматериала POLYEFIR Стерильный 120мл"/>
        <s v="[dct_goods].[name_rrun].&amp;[Контейнер д/сбора биоматериала Полимерный 120мл]" c="Контейнер д/сбора биоматериала Полимерный 120мл"/>
        <s v="[dct_goods].[name_rrun].&amp;[Контейнер д/стир.порошка ПОЛИМЕРБЫТ 5л арт.493_]" c="Контейнер д/стир.порошка ПОЛИМЕРБЫТ 5л арт.493_"/>
        <s v="[dct_goods].[name_rrun].&amp;[Контейнер для лимона ХАНПЛАСТ_]" c="Контейнер для лимона ХАНПЛАСТ_"/>
        <s v="[dct_goods].[name_rrun].&amp;[Контейнер для мусора SPIN&amp;CLEAN Step С крышкой-клапаном 12л_]" c="Контейнер для мусора SPIN&amp;CLEAN Step С крышкой-клапаном 12л_"/>
        <s v="[dct_goods].[name_rrun].&amp;[Контейнер для овощей 4 FAMILY 14л]" c="Контейнер для овощей 4 FAMILY 14л"/>
        <s v="[dct_goods].[name_rrun].&amp;[Контейнер для овощей 4 FAMILY 7.6л]" c="Контейнер для овощей 4 FAMILY 7.6л"/>
        <s v="[dct_goods].[name_rrun].&amp;[Контейнер для продуктов FUNCOOK Герметичный стеклянный 0.65л_]" c="Контейнер для продуктов FUNCOOK Герметичный стеклянный 0.65л_"/>
        <s v="[dct_goods].[name_rrun].&amp;[Контейнер для хранения НАМУС По Местам 3 секции_]" c="Контейнер для хранения НАМУС По Местам 3 секции_"/>
        <s v="[dct_goods].[name_rrun].&amp;[Контейнер ИНТЕХПРОМ НК Универсальный 0.7л]" c="Контейнер ИНТЕХПРОМ НК Универсальный 0.7л"/>
        <s v="[dct_goods].[name_rrun].&amp;[Контейнер ИНТЕХПРОМ НК Универсальный 1л]" c="Контейнер ИНТЕХПРОМ НК Универсальный 1л"/>
        <s v="[dct_goods].[name_rrun].&amp;[Контейнер с ложкой WB250925075_]" c="Контейнер с ложкой WB250925075_"/>
        <s v="[dct_goods].[name_rrun].&amp;[Контейнер Универсальный с крышкой 20л_]" c="Контейнер Универсальный с крышкой 20л_"/>
        <s v="[dct_goods].[name_rrun].&amp;[Конфета BOUNTY 55г]" c="Конфета BOUNTY 55г"/>
        <s v="[dct_goods].[name_rrun].&amp;[Конфета ВОЛОКОНОВСКАЯ КОНФЕТА Молочная]" c="Конфета ВОЛОКОНОВСКАЯ КОНФЕТА Молочная"/>
        <s v="[dct_goods].[name_rrun].&amp;[Конфета жевательная Mango Jelly С соком манго]" c="Конфета жевательная Mango Jelly С соком манго"/>
        <s v="[dct_goods].[name_rrun].&amp;[Конфета жевательная КАНДИ КЛАБ Жевамба 10г]" c="Конфета жевательная КАНДИ КЛАБ Жевамба 10г"/>
        <s v="[dct_goods].[name_rrun].&amp;[Конфета жевательная КАНДИ КЛАБ Хулиганская Жевамба 12г]" c="Конфета жевательная КАНДИ КЛАБ Хулиганская Жевамба 12г"/>
        <s v="[dct_goods].[name_rrun].&amp;[Конфета КАНДИ КЛАБ Зубная щетка с пастой 15г]" c="Конфета КАНДИ КЛАБ Зубная щетка с пастой 15г"/>
        <s v="[dct_goods].[name_rrun].&amp;[Конфеты ALEX SWEETS Rendi Blond Мультизлаковые 500г]" c="Конфеты ALEX SWEETS Rendi Blond Мультизлаковые 500г"/>
        <s v="[dct_goods].[name_rrun].&amp;[Конфеты ALEX SWEETS Rendi Dark Мультизлаковые 500г]" c="Конфеты ALEX SWEETS Rendi Dark Мультизлаковые 500г"/>
        <s v="[dct_goods].[name_rrun].&amp;[Конфеты ALTAMENTE Набор Оригинальный 370г]" c="Конфеты ALTAMENTE Набор Оригинальный 370г"/>
        <s v="[dct_goods].[name_rrun].&amp;[Конфеты BABYFOX Galaxy Sphere С молочной начинкой]" c="Конфеты BABYFOX Galaxy Sphere С молочной начинкой"/>
        <s v="[dct_goods].[name_rrun].&amp;[Конфеты BABYFOX с молочной начинкой]" c="Конфеты BABYFOX с молочной начинкой"/>
        <s v="[dct_goods].[name_rrun].&amp;[Конфеты Bora-Bora Кокос СЛАДКИЙ ОРЕШЕК]" c="Конфеты Bora-Bora Кокос СЛАДКИЙ ОРЕШЕК"/>
        <s v="[dct_goods].[name_rrun].&amp;[Конфеты ESSEN Q Со сливочной начинкой, миндалем и кокосом 150г]" c="Конфеты ESSEN Q Со сливочной начинкой, миндалем и кокосом 150г"/>
        <s v="[dct_goods].[name_rrun].&amp;[Конфеты ESSEN Как Так? С карамелью и кокосом 2шт*29г]" c="Конфеты ESSEN Как Так? С карамелью и кокосом 2шт*29г"/>
        <s v="[dct_goods].[name_rrun].&amp;[Конфеты GLORISS В шоколаде Манго/Малина 75г]" c="Конфеты GLORISS В шоколаде Манго/Малина 75г"/>
        <s v="[dct_goods].[name_rrun].&amp;[Конфеты KONFESTA С кокосовой начинкой 150г]" c="Конфеты KONFESTA С кокосовой начинкой 150г"/>
        <s v="[dct_goods].[name_rrun].&amp;[Конфеты KONFESTA Со вкусом Соленая карамель 130г]" c="Конфеты KONFESTA Со вкусом Соленая карамель 130г"/>
        <s v="[dct_goods].[name_rrun].&amp;[Конфеты LOIS Cо сливочной нугой 80г]" c="Конфеты LOIS Cо сливочной нугой 80г"/>
        <s v="[dct_goods].[name_rrun].&amp;[Конфеты LORETTA Мультизлаковые С белой глазурью 500г]" c="Конфеты LORETTA Мультизлаковые С белой глазурью 500г"/>
        <s v="[dct_goods].[name_rrun].&amp;[Конфеты LORETTA Мультизлаковые С темной глазурью 500г]" c="Конфеты LORETTA Мультизлаковые С темной глазурью 500г"/>
        <s v="[dct_goods].[name_rrun].&amp;[Конфеты Magic Bomb Взрывная карамель Сормовская КФ]" c="Конфеты Magic Bomb Взрывная карамель Сормовская КФ"/>
        <s v="[dct_goods].[name_rrun].&amp;[Конфеты MERCI Ассорти 250г]" c="Конфеты MERCI Ассорти 250г"/>
        <s v="[dct_goods].[name_rrun].&amp;[Конфеты O`ZERA Вкус романтического вечера 195г]" c="Конфеты O`ZERA Вкус романтического вечера 195г"/>
        <s v="[dct_goods].[name_rrun].&amp;[Конфеты Pink Coconut 163г]" c="Конфеты Pink Coconut 163г"/>
        <s v="[dct_goods].[name_rrun].&amp;[Конфеты Truffle ЭССЕН]" c="Конфеты Truffle ЭССЕН"/>
        <s v="[dct_goods].[name_rrun].&amp;[Конфеты Авторалли ЛЕВУШКА ДЕТЯМ]" c="Конфеты Авторалли ЛЕВУШКА ДЕТЯМ"/>
        <s v="[dct_goods].[name_rrun].&amp;[Конфеты АЛЕНКА Крем-брюле Шоколадная глазурь КРАСНЫЙ ОКТЯБРЬ]" c="Конфеты АЛЕНКА Крем-брюле Шоколадная глазурь КРАСНЫЙ ОКТЯБРЬ"/>
        <s v="[dct_goods].[name_rrun].&amp;[Конфеты Ананасная долина]" c="Конфеты Ананасная долина"/>
        <s v="[dct_goods].[name_rrun].&amp;[Конфеты Арфа ИП КИСЛИЦЫНА М.В.]" c="Конфеты Арфа ИП КИСЛИЦЫНА М.В."/>
        <s v="[dct_goods].[name_rrun].&amp;[Конфеты Ассорти Марсианка]" c="Конфеты Ассорти Марсианка"/>
        <s v="[dct_goods].[name_rrun].&amp;[Конфеты АТАГ Пенал чудес 100г]" c="Конфеты АТАГ Пенал чудес 100г"/>
        <s v="[dct_goods].[name_rrun].&amp;[Конфеты БАБАЕВСКИЙ Ассорти 240г]" c="Конфеты БАБАЕВСКИЙ Ассорти 240г"/>
        <s v="[dct_goods].[name_rrun].&amp;[Конфеты БАБАЕВСКИЙ Ассорти 300г]" c="Конфеты БАБАЕВСКИЙ Ассорти 300г"/>
        <s v="[dct_goods].[name_rrun].&amp;[Конфеты БАБАЕВСКИЙ Бабаевские Трюфельный крем 98г]" c="Конфеты БАБАЕВСКИЙ Бабаевские Трюфельный крем 98г"/>
        <s v="[dct_goods].[name_rrun].&amp;[Конфеты Батончики РОТ ФРОНТ]" c="Конфеты Батончики РОТ ФРОНТ"/>
        <s v="[dct_goods].[name_rrun].&amp;[Конфеты Батончики С орехом КРАСНЫЙ ОКТЯБРЬ]" c="Конфеты Батончики С орехом КРАСНЫЙ ОКТЯБРЬ"/>
        <s v="[dct_goods].[name_rrun].&amp;[Конфеты Батончики Сливочные КРАСНЫЙ ОКТЯБРЬ]" c="Конфеты Батончики Сливочные КРАСНЫЙ ОКТЯБРЬ"/>
        <s v="[dct_goods].[name_rrun].&amp;[Конфеты Беловежская пуща С яблочным пюре глазированные КОММУНАРКА]" c="Конфеты Беловежская пуща С яблочным пюре глазированные КОММУНАРКА"/>
        <s v="[dct_goods].[name_rrun].&amp;[Конфеты БЕЛОЧКА С цельным фундуком 160г]" c="Конфеты БЕЛОЧКА С цельным фундуком 160г"/>
        <s v="[dct_goods].[name_rrun].&amp;[Конфеты Берлинго с молоком МАХЕЕВЪ]" c="Конфеты Берлинго с молоком МАХЕЕВЪ"/>
        <s v="[dct_goods].[name_rrun].&amp;[Конфеты БерриАрт Йогурт с черникой КДВ]" c="Конфеты БерриАрт Йогурт с черникой КДВ"/>
        <s v="[dct_goods].[name_rrun].&amp;[Конфеты Бон Бонель Десерт Мини С карамелью Эссен]" c="Конфеты Бон Бонель Десерт Мини С карамелью Эссен"/>
        <s v="[dct_goods].[name_rrun].&amp;[Конфеты Буревестник КРАСНЫЙ ОКТЯБРЬ]" c="Конфеты Буревестник КРАСНЫЙ ОКТЯБРЬ"/>
        <s v="[dct_goods].[name_rrun].&amp;[Конфеты В стране лилипутов СЛАВЯНКА]" c="Конфеты В стране лилипутов СЛАВЯНКА"/>
        <s v="[dct_goods].[name_rrun].&amp;[Конфеты ВДОХНОВЕНИЕ с миндальным кремом и целым миндалем 150г]" c="Конфеты ВДОХНОВЕНИЕ с миндальным кремом и целым миндалем 150г"/>
        <s v="[dct_goods].[name_rrun].&amp;[Конфеты ВЕРSАЛЬ]" c="Конфеты ВЕРSАЛЬ"/>
        <s v="[dct_goods].[name_rrun].&amp;[Конфеты Вкус капучино СВИТ ЛАЙФ]" c="Конфеты Вкус капучино СВИТ ЛАЙФ"/>
        <s v="[dct_goods].[name_rrun].&amp;[Конфеты Волжские просторы СЛАДКО]" c="Конфеты Волжские просторы СЛАДКО"/>
        <s v="[dct_goods].[name_rrun].&amp;[Конфеты Всегда с тобой АТАГ]" c="Конфеты Всегда с тобой АТАГ"/>
        <s v="[dct_goods].[name_rrun].&amp;[Конфеты Геометрика со вкусом сливок Акконд]" c="Конфеты Геометрика со вкусом сливок Акконд"/>
        <s v="[dct_goods].[name_rrun].&amp;[Конфеты Глейс с шоколадным вкусом ЯШКИНО]" c="Конфеты Глейс с шоколадным вкусом ЯШКИНО"/>
        <s v="[dct_goods].[name_rrun].&amp;[Конфеты Даёжъ Карамель/Арахис/Криспи ЭССЕН]" c="Конфеты Даёжъ Карамель/Арахис/Криспи ЭССЕН"/>
        <s v="[dct_goods].[name_rrun].&amp;[Конфеты ДАЁЖЪ С ореховой пастой 40г]" c="Конфеты ДАЁЖЪ С ореховой пастой 40г"/>
        <s v="[dct_goods].[name_rrun].&amp;[Конфеты Десерт Добрянка Делямусс Фундук АККОНД]" c="Конфеты Десерт Добрянка Делямусс Фундук АККОНД"/>
        <s v="[dct_goods].[name_rrun].&amp;[Конфеты Десерт Добрянка мини Фундук АККОНД]" c="Конфеты Десерт Добрянка мини Фундук АККОНД"/>
        <s v="[dct_goods].[name_rrun].&amp;[Конфеты Десерт Добрянка фундук АККОНД]" c="Конфеты Десерт Добрянка фундук АККОНД"/>
        <s v="[dct_goods].[name_rrun].&amp;[Конфеты Десерт Морская звезда НЕВСКИЙ КОНДИТЕР]" c="Конфеты Десерт Морская звезда НЕВСКИЙ КОНДИТЕР"/>
        <s v="[dct_goods].[name_rrun].&amp;[Конфеты Десерт Паркур НЕВСКИЙ КОНДИТЕР]" c="Конфеты Десерт Паркур НЕВСКИЙ КОНДИТЕР"/>
        <s v="[dct_goods].[name_rrun].&amp;[Конфеты Десерт Суфаэль со вкусом ванили АККОНД]" c="Конфеты Десерт Суфаэль со вкусом ванили АККОНД"/>
        <s v="[dct_goods].[name_rrun].&amp;[Конфеты Десерт Темная ночь НЕВСКИЙ КОНДИТЕР]" c="Конфеты Десерт Темная ночь НЕВСКИЙ КОНДИТЕР"/>
        <s v="[dct_goods].[name_rrun].&amp;[Конфеты Детям СЛАВЯНКА]" c="Конфеты Детям СЛАВЯНКА"/>
        <s v="[dct_goods].[name_rrun].&amp;[Конфеты Евгеша ЯШКИНО]" c="Конфеты Евгеша ЯШКИНО"/>
        <s v="[dct_goods].[name_rrun].&amp;[Конфеты Ешки-Моишки ИП КИСЛИЦЫНА М.В.]" c="Конфеты Ешки-Моишки ИП КИСЛИЦЫНА М.В."/>
        <s v="[dct_goods].[name_rrun].&amp;[Конфеты ЖАКЛИН Французский зефир Клубника в шоколаде]" c="Конфеты ЖАКЛИН Французский зефир Клубника в шоколаде"/>
        <s v="[dct_goods].[name_rrun].&amp;[Конфеты ЖАКЛИН Французский зефир Клубника/Базилик]" c="Конфеты ЖАКЛИН Французский зефир Клубника/Базилик"/>
        <s v="[dct_goods].[name_rrun].&amp;[Конфеты ЖАКЛИН Французский зефир Черника/Йогурт]" c="Конфеты ЖАКЛИН Французский зефир Черника/Йогурт"/>
        <s v="[dct_goods].[name_rrun].&amp;[Конфеты жев.Fruzzy Cola Микс БИ-ЭНД-БИ]" c="Конфеты жев.Fruzzy Cola Микс БИ-ЭНД-БИ"/>
        <s v="[dct_goods].[name_rrun].&amp;[Конфеты жев.Безумное чаепитие Микс Свит лайф]" c="Конфеты жев.Безумное чаепитие Микс Свит лайф"/>
        <s v="[dct_goods].[name_rrun].&amp;[Конфеты жевательные FRUITTELLA Ассорти 41г]" c="Конфеты жевательные FRUITTELLA Ассорти 41г"/>
        <s v="[dct_goods].[name_rrun].&amp;[Конфеты жевательные FRUITTELLA Кислый микс 2в1 70г]" c="Конфеты жевательные FRUITTELLA Кислый микс 2в1 70г"/>
        <s v="[dct_goods].[name_rrun].&amp;[Конфеты жевательные MAMBA Ассорти 79.5г]" c="Конфеты жевательные MAMBA Ассорти 79.5г"/>
        <s v="[dct_goods].[name_rrun].&amp;[Конфеты жевательные MAMBA Ягодный bang 79.5г]" c="Конфеты жевательные MAMBA Ягодный bang 79.5г"/>
        <s v="[dct_goods].[name_rrun].&amp;[Конфеты Желейные Со вкусом малины КРАСНЫЙ ОКТЯБРЬ]" c="Конфеты Желейные Со вкусом малины КРАСНЫЙ ОКТЯБРЬ"/>
        <s v="[dct_goods].[name_rrun].&amp;[Конфеты Живинка вкус арбуз KONTI]" c="Конфеты Живинка вкус арбуз KONTI"/>
        <s v="[dct_goods].[name_rrun].&amp;[Конфеты Жуви Жу Арбуз KONTI]" c="Конфеты Жуви Жу Арбуз KONTI"/>
        <s v="[dct_goods].[name_rrun].&amp;[Конфеты Забегай на чай АТАГ]" c="Конфеты Забегай на чай АТАГ"/>
        <s v="[dct_goods].[name_rrun].&amp;[Конфеты Задорная пчелка микс БИ-ЭНД-БИ]" c="Конфеты Задорная пчелка микс БИ-ЭНД-БИ"/>
        <s v="[dct_goods].[name_rrun].&amp;[Конфеты Золотая лилия Конти]" c="Конфеты Золотая лилия Конти"/>
        <s v="[dct_goods].[name_rrun].&amp;[Конфеты Золотая стрекоза]" c="Конфеты Золотая стрекоза"/>
        <s v="[dct_goods].[name_rrun].&amp;[Конфеты ЗОЛОТОЙ СТЕП 50г]" c="Конфеты ЗОЛОТОЙ СТЕП 50г"/>
        <s v="[dct_goods].[name_rrun].&amp;[Конфеты Золотой степ СЛАВЯНКА]" c="Конфеты Золотой степ СЛАВЯНКА"/>
        <s v="[dct_goods].[name_rrun].&amp;[Конфеты Ирис Вольский ВОЛЬСКИЙ КОНДИТЕР]" c="Конфеты Ирис Вольский ВОЛЬСКИЙ КОНДИТЕР"/>
        <s v="[dct_goods].[name_rrun].&amp;[Конфеты Кара-Кум Сормовская КФ]" c="Конфеты Кара-Кум Сормовская КФ"/>
        <s v="[dct_goods].[name_rrun].&amp;[Конфеты Картошка НЕВСКИЙ КОНДИТЕР]" c="Конфеты Картошка НЕВСКИЙ КОНДИТЕР"/>
        <s v="[dct_goods].[name_rrun].&amp;[Конфеты Ковбой Джони НЕВСКИЙ КОНДИТЕР]" c="Конфеты Ковбой Джони НЕВСКИЙ КОНДИТЕР"/>
        <s v="[dct_goods].[name_rrun].&amp;[Конфеты КОНТИ Белиссимо Classico Шоколадный вкус 255г]" c="Конфеты КОНТИ Белиссимо Classico Шоколадный вкус 255г"/>
        <s v="[dct_goods].[name_rrun].&amp;[Конфеты Красная шапочка КРАСНЫЙ ОКТЯБРЬ]" c="Конфеты Красная шапочка КРАСНЫЙ ОКТЯБРЬ"/>
        <s v="[dct_goods].[name_rrun].&amp;[Конфеты Красный мак КРАСНЫЙ ОКТЯБРЬ]" c="Конфеты Красный мак КРАСНЫЙ ОКТЯБРЬ"/>
        <s v="[dct_goods].[name_rrun].&amp;[Конфеты Крокант ЯШКИНО]" c="Конфеты Крокант ЯШКИНО"/>
        <s v="[dct_goods].[name_rrun].&amp;[Конфеты Крылья ангела АТАГ]" c="Конфеты Крылья ангела АТАГ"/>
        <s v="[dct_goods].[name_rrun].&amp;[Конфеты Левушка Milk Славянка]" c="Конфеты Левушка Milk Славянка"/>
        <s v="[dct_goods].[name_rrun].&amp;[Конфеты ЛЕВУШКА Крем-брюле Славянка]" c="Конфеты ЛЕВУШКА Крем-брюле Славянка"/>
        <s v="[dct_goods].[name_rrun].&amp;[Конфеты Левушка Малина Славянка]" c="Конфеты Левушка Малина Славянка"/>
        <s v="[dct_goods].[name_rrun].&amp;[Конфеты Левушка с мягкой карамелью СЛАВЯНКА]" c="Конфеты Левушка с мягкой карамелью СЛАВЯНКА"/>
        <s v="[dct_goods].[name_rrun].&amp;[Конфеты Левушка Шоколадный ирис Славянка]" c="Конфеты Левушка Шоколадный ирис Славянка"/>
        <s v="[dct_goods].[name_rrun].&amp;[Конфеты леденцовые Шипучки Микс 200г]" c="Конфеты леденцовые Шипучки Микс 200г"/>
        <s v="[dct_goods].[name_rrun].&amp;[Конфеты Летние истории КОММУНАРКА]" c="Конфеты Летние истории КОММУНАРКА"/>
        <s v="[dct_goods].[name_rrun].&amp;[Конфеты Ломтишка Десерт глазированный АККОНД]" c="Конфеты Ломтишка Десерт глазированный АККОНД"/>
        <s v="[dct_goods].[name_rrun].&amp;[Конфеты Ломтишка Десерт Молоко глазированный АККОНД]" c="Конфеты Ломтишка Десерт Молоко глазированный АККОНД"/>
        <s v="[dct_goods].[name_rrun].&amp;[Конфеты Любимый рыжик СИМБИРСКЕ АТЕЛЬЕ]" c="Конфеты Любимый рыжик СИМБИРСКЕ АТЕЛЬЕ"/>
        <s v="[dct_goods].[name_rrun].&amp;[Конфеты Майка СВИТ ЛАЙФ]" c="Конфеты Майка СВИТ ЛАЙФ"/>
        <s v="[dct_goods].[name_rrun].&amp;[Конфеты Маленькое чудо Шоколадное С цельным орехом]" c="Конфеты Маленькое чудо Шоколадное С цельным орехом"/>
        <s v="[dct_goods].[name_rrun].&amp;[Конфеты Маска КРАСНЫЙ ОКТЯБРЬ]" c="Конфеты Маска КРАСНЫЙ ОКТЯБРЬ"/>
        <s v="[dct_goods].[name_rrun].&amp;[Конфеты Медунок с орехом СЛАВЯНКА]" c="Конфеты Медунок с орехом СЛАВЯНКА"/>
        <s v="[dct_goods].[name_rrun].&amp;[Конфеты Мексикана КДВ]" c="Конфеты Мексикана КДВ"/>
        <s v="[dct_goods].[name_rrun].&amp;[Конфеты МИКАЕЛЛО Ассорти Нуга в шоколадной глазури 150г]" c="Конфеты МИКАЕЛЛО Ассорти Нуга в шоколадной глазури 150г"/>
        <s v="[dct_goods].[name_rrun].&amp;[Конфеты Милому созданию АТАГ]" c="Конфеты Милому созданию АТАГ"/>
        <s v="[dct_goods].[name_rrun].&amp;[Конфеты Мишка виртуоз ПЕНЗЕНКСКАЯ КФ]" c="Конфеты Мишка виртуоз ПЕНЗЕНКСКАЯ КФ"/>
        <s v="[dct_goods].[name_rrun].&amp;[Конфеты МИШКА НА СЕВЕРЕ]" c="Конфеты МИШКА НА СЕВЕРЕ"/>
        <s v="[dct_goods].[name_rrun].&amp;[Конфеты Морская звезда НЕВСКИЙ КОНДИТЕР]" c="Конфеты Морская звезда НЕВСКИЙ КОНДИТЕР"/>
        <s v="[dct_goods].[name_rrun].&amp;[Конфеты Мусики микс БИ-ЭНД-БИ]" c="Конфеты Мусики микс БИ-ЭНД-БИ"/>
        <s v="[dct_goods].[name_rrun].&amp;[Конфеты Новогодний позитив АТАГ]" c="Конфеты Новогодний позитив АТАГ"/>
        <s v="[dct_goods].[name_rrun].&amp;[Конфеты Нота Бум С шоколадным кремом КДВ]" c="Конфеты Нота Бум С шоколадным кремом КДВ"/>
        <s v="[dct_goods].[name_rrun].&amp;[Конфеты ОБЫКНОВЕННОЕ ЧУДО Сливочные 55г]" c="Конфеты ОБЫКНОВЕННОЕ ЧУДО Сливочные 55г"/>
        <s v="[dct_goods].[name_rrun].&amp;[Конфеты Обыкновенное чудо Сливочный крем СЛАВЯНКА]" c="Конфеты Обыкновенное чудо Сливочный крем СЛАВЯНКА"/>
        <s v="[dct_goods].[name_rrun].&amp;[Конфеты Озорной мишка со вкусом слив.ириса Сормовская КФ]" c="Конфеты Озорной мишка со вкусом слив.ириса Сормовская КФ"/>
        <s v="[dct_goods].[name_rrun].&amp;[Конфеты Оригинальные Фундук/Какао БАБАЕВСКИЕ]" c="Конфеты Оригинальные Фундук/Какао БАБАЕВСКИЕ"/>
        <s v="[dct_goods].[name_rrun].&amp;[Конфеты Отломи С арахисовой начинкой АККОНД]" c="Конфеты Отломи С арахисовой начинкой АККОНД"/>
        <s v="[dct_goods].[name_rrun].&amp;[Конфеты Парижские тайны НЕВСКИЙ КОНДИТЕР]" c="Конфеты Парижские тайны НЕВСКИЙ КОНДИТЕР"/>
        <s v="[dct_goods].[name_rrun].&amp;[Конфеты Паркур 2 Карамель/Нуга/Орехи]" c="Конфеты Паркур 2 Карамель/Нуга/Орехи"/>
        <s v="[dct_goods].[name_rrun].&amp;[Конфеты ПЕНЗЕНСКАЯ КФ Птичье молоко 300г]" c="Конфеты ПЕНЗЕНСКАЯ КФ Птичье молоко 300г"/>
        <s v="[dct_goods].[name_rrun].&amp;[Конфеты Персик в шоколадной глазури МИКАЕЛЛО]" c="Конфеты Персик в шоколадной глазури МИКАЕЛЛО"/>
        <s v="[dct_goods].[name_rrun].&amp;[Конфеты ПОБЕДА ВКУСА Мишки в лесу Без сахара 200г]" c="Конфеты ПОБЕДА ВКУСА Мишки в лесу Без сахара 200г"/>
        <s v="[dct_goods].[name_rrun].&amp;[Конфеты Пожужжим Микс НЕВСКИЙ КОНДИТЕР]" c="Конфеты Пожужжим Микс НЕВСКИЙ КОНДИТЕР"/>
        <s v="[dct_goods].[name_rrun].&amp;[Конфеты Покофейничаем Вкус капучино СВИТ ЛАЙФ]" c="Конфеты Покофейничаем Вкус капучино СВИТ ЛАЙФ"/>
        <s v="[dct_goods].[name_rrun].&amp;[Конфеты Попробуй и ахнешь АТАГ]" c="Конфеты Попробуй и ахнешь АТАГ"/>
        <s v="[dct_goods].[name_rrun].&amp;[Конфеты Птица Дивная Двухслойные в шоколадной глазури АККОНД]" c="Конфеты Птица Дивная Двухслойные в шоколадной глазури АККОНД"/>
        <s v="[dct_goods].[name_rrun].&amp;[Конфеты ПТИЧКА Классическая]" c="Конфеты ПТИЧКА Классическая"/>
        <s v="[dct_goods].[name_rrun].&amp;[Конфеты Птичье молоко Сливочно-ванильные РОТ ФРОНТ]" c="Конфеты Птичье молоко Сливочно-ванильные РОТ ФРОНТ"/>
        <s v="[dct_goods].[name_rrun].&amp;[Конфеты Птичье молоко Сливочно-ванильные укрупненные РОТ ФРОНТ]" c="Конфеты Птичье молоко Сливочно-ванильные укрупненные РОТ ФРОНТ"/>
        <s v="[dct_goods].[name_rrun].&amp;[Конфеты ПТИЧЬИ СКАЗКИ Суфле вкус Ванили]" c="Конфеты ПТИЧЬИ СКАЗКИ Суфле вкус Ванили"/>
        <s v="[dct_goods].[name_rrun].&amp;[Конфеты Пухлый кролик 600г]" c="Конфеты Пухлый кролик 600г"/>
        <s v="[dct_goods].[name_rrun].&amp;[Конфеты Райские облака Суфле Сливочное Сладкий орешек]" c="Конфеты Райские облака Суфле Сливочное Сладкий орешек"/>
        <s v="[dct_goods].[name_rrun].&amp;[Конфеты Ренди Мультизлаковые С темной глазурью АЛЕ]" c="Конфеты Ренди Мультизлаковые С темной глазурью АЛЕ"/>
        <s v="[dct_goods].[name_rrun].&amp;[Конфеты Рожки-единорожки С маршмеллоу СЛАДУНИЦА]" c="Конфеты Рожки-единорожки С маршмеллоу СЛАДУНИЦА"/>
        <s v="[dct_goods].[name_rrun].&amp;[Конфеты Рома+Машка НЕВСКИЙ КОНДИТЕР]" c="Конфеты Рома+Машка НЕВСКИЙ КОНДИТЕР"/>
        <s v="[dct_goods].[name_rrun].&amp;[Конфеты Руа глазированные ЭССЕН]" c="Конфеты Руа глазированные ЭССЕН"/>
        <s v="[dct_goods].[name_rrun].&amp;[Конфеты с кокосовой начинкой КОНФЕСТА]" c="Конфеты с кокосовой начинкой КОНФЕСТА"/>
        <s v="[dct_goods].[name_rrun].&amp;[Конфеты Светлой Пасхи АТАГ]" c="Конфеты Светлой Пасхи АТАГ"/>
        <s v="[dct_goods].[name_rrun].&amp;[Конфеты Сказки Перро СЛАВЯНКА]" c="Конфеты Сказки Перро СЛАВЯНКА"/>
        <s v="[dct_goods].[name_rrun].&amp;[Конфеты Скучаю по тебе АТАГ]" c="Конфеты Скучаю по тебе АТАГ"/>
        <s v="[dct_goods].[name_rrun].&amp;[Конфеты СЛАВЯНКА Маленькое чудо сливочное]" c="Конфеты СЛАВЯНКА Маленькое чудо сливочное"/>
        <s v="[dct_goods].[name_rrun].&amp;[Конфеты СЛАВЯНКА Маленькое чудо Сливочное 148г]" c="Конфеты СЛАВЯНКА Маленькое чудо Сливочное 148г"/>
        <s v="[dct_goods].[name_rrun].&amp;[Конфеты СЛАВЯНКА Обыкновенное чудо Классическое 40г]" c="Конфеты СЛАВЯНКА Обыкновенное чудо Классическое 40г"/>
        <s v="[dct_goods].[name_rrun].&amp;[Конфеты Сливочная помадка/Крем Фудже на сливках Ассорти Вольский конди]" c="Конфеты Сливочная помадка/Крем Фудже на сливках Ассорти Вольский конди"/>
        <s v="[dct_goods].[name_rrun].&amp;[Конфеты Со вкусом ананаса ПЕНЗЕНСКАЯ КФ]" c="Конфеты Со вкусом ананаса ПЕНЗЕНСКАЯ КФ"/>
        <s v="[dct_goods].[name_rrun].&amp;[Конфеты Со вкусом шоколада КРАСНЫЙ ОКТЯБРЬ]" c="Конфеты Со вкусом шоколада КРАСНЫЙ ОКТЯБРЬ"/>
        <s v="[dct_goods].[name_rrun].&amp;[Конфеты СОРМОВСКАЯ КФ Ассорти Шоколадная стихия 245г]" c="Конфеты СОРМОВСКАЯ КФ Ассорти Шоколадная стихия 245г"/>
        <s v="[dct_goods].[name_rrun].&amp;[Конфеты СТЕП Mix вафельные]" c="Конфеты СТЕП Mix вафельные"/>
        <s v="[dct_goods].[name_rrun].&amp;[Конфеты СТЕП Mix Вафельные глазированные 40г]" c="Конфеты СТЕП Mix Вафельные глазированные 40г"/>
        <s v="[dct_goods].[name_rrun].&amp;[Конфеты СТЕП Mix Вафельные глазированные 80г]" c="Конфеты СТЕП Mix Вафельные глазированные 80г"/>
        <s v="[dct_goods].[name_rrun].&amp;[Конфеты СТЕП Mix Вафельные Со вкусом мокко]" c="Конфеты СТЕП Mix Вафельные Со вкусом мокко"/>
        <s v="[dct_goods].[name_rrun].&amp;[Конфеты СТЕП золотой Арахис/Карамель]" c="Конфеты СТЕП золотой Арахис/Карамель"/>
        <s v="[dct_goods].[name_rrun].&amp;[Конфеты Супер степ Славянка]" c="Конфеты Супер степ Славянка"/>
        <s v="[dct_goods].[name_rrun].&amp;[Конфеты Трюфель Классический БИ-ЭНД-БИ]" c="Конфеты Трюфель Классический БИ-ЭНД-БИ"/>
        <s v="[dct_goods].[name_rrun].&amp;[Конфеты Трюфель молочный ESSEN]" c="Конфеты Трюфель молочный ESSEN"/>
        <s v="[dct_goods].[name_rrun].&amp;[Конфеты Ура, пятница! ИП КИСЛИЦЫНА М.В.]" c="Конфеты Ура, пятница! ИП КИСЛИЦЫНА М.В."/>
        <s v="[dct_goods].[name_rrun].&amp;[Конфеты Фэнси С начинкой из сгущ.молока КДВ]" c="Конфеты Фэнси С начинкой из сгущ.молока КДВ"/>
        <s v="[dct_goods].[name_rrun].&amp;[Конфеты Чернослив в шоколадной глазури МИКАЕЛЛО]" c="Конфеты Чернослив в шоколадной глазури МИКАЕЛЛО"/>
        <s v="[dct_goods].[name_rrun].&amp;[Конфеты Чизи-Ин-Кейк СЛАДУНИЦА]" c="Конфеты Чизи-Ин-Кейк СЛАДУНИЦА"/>
        <s v="[dct_goods].[name_rrun].&amp;[Конфеты Чио Рио Трюфельная начинка КДВ]" c="Конфеты Чио Рио Трюфельная начинка КДВ"/>
        <s v="[dct_goods].[name_rrun].&amp;[Конфеты Чио Рио Хрустящая карамель/Морская соль КДВ]" c="Конфеты Чио Рио Хрустящая карамель/Морская соль КДВ"/>
        <s v="[dct_goods].[name_rrun].&amp;[Конфеты Чио Рио ЯШКИНО]" c="Конфеты Чио Рио ЯШКИНО"/>
        <s v="[dct_goods].[name_rrun].&amp;[Конфеты Чудесное настроение СВИТ ЛАЙФ]" c="Конфеты Чудесное настроение СВИТ ЛАЙФ"/>
        <s v="[dct_goods].[name_rrun].&amp;[Конфеты Шерил Со сливочным вкусом НЕВСКИЙ КОНДИТЕР]" c="Конфеты Шерил Со сливочным вкусом НЕВСКИЙ КОНДИТЕР"/>
        <s v="[dct_goods].[name_rrun].&amp;[Конфеты Шоко-Браун СЛАДУНИЦА]" c="Конфеты Шоко-Браун СЛАДУНИЦА"/>
        <s v="[dct_goods].[name_rrun].&amp;[Конфеты Шокомини С молочной начинкой БИ-ЭНД-БИ]" c="Конфеты Шокомини С молочной начинкой БИ-ЭНД-БИ"/>
        <s v="[dct_goods].[name_rrun].&amp;[Конфеты Южная ночь КРАСНЫЙ ОКТЯБРЬ]" c="Конфеты Южная ночь КРАСНЫЙ ОКТЯБРЬ"/>
        <s v="[dct_goods].[name_rrun].&amp;[Конфеты Ярче! Карамель-арахис ЯШКИНО]" c="Конфеты Ярче! Карамель-арахис ЯШКИНО"/>
        <s v="[dct_goods].[name_rrun].&amp;[Конфитюр РАТИБОР из груши 350г]" c="Конфитюр РАТИБОР из груши 350г"/>
        <s v="[dct_goods].[name_rrun].&amp;[Коньяк Армянский 5 звезд Пятилетный 40% 0.5л]" c="Коньяк Армянский 5 звезд Пятилетный 40% 0.5л"/>
        <s v="[dct_goods].[name_rrun].&amp;[Коньяк Армянский 5лет Ординарный 40% 0.25л]" c="Коньяк Армянский 5лет Ординарный 40% 0.25л"/>
        <s v="[dct_goods].[name_rrun].&amp;[Коньяк Армянский 5лет Ординарный 40% 0.25л Мердзаванский КЗ]" c="Коньяк Армянский 5лет Ординарный 40% 0.25л Мердзаванский КЗ"/>
        <s v="[dct_goods].[name_rrun].&amp;[Коньяк Армянский 5лет ординарный 40% 0.5л]" c="Коньяк Армянский 5лет ординарный 40% 0.5л"/>
        <s v="[dct_goods].[name_rrun].&amp;[Коньяк Армянский ARMENIAN ORDEN 5лет ординарный 40% 0.5л]" c="Коньяк Армянский ARMENIAN ORDEN 5лет ординарный 40% 0.5л"/>
        <s v="[dct_goods].[name_rrun].&amp;[Коньяк Армянский Арарат 3года 40% 0.5л]" c="Коньяк Армянский Арарат 3года 40% 0.5л"/>
        <s v="[dct_goods].[name_rrun].&amp;[Коньяк Армянский АРГАВАН 5лет 40% 0.25л]" c="Коньяк Армянский АРГАВАН 5лет 40% 0.25л"/>
        <s v="[dct_goods].[name_rrun].&amp;[Коньяк Армянский АРГАВАН 5лет 40% 0.5л]" c="Коньяк Армянский АРГАВАН 5лет 40% 0.5л"/>
        <s v="[dct_goods].[name_rrun].&amp;[Коньяк Армянский ИСТОРИЯ АРМЕНИИ 5лет Ординарный 40% 0.25л]" c="Коньяк Армянский ИСТОРИЯ АРМЕНИИ 5лет Ординарный 40% 0.25л"/>
        <s v="[dct_goods].[name_rrun].&amp;[Коньяк Армянский ИСТОРИЯ АРМЕНИИ 5лет Ординарный 40% 0.5л]" c="Коньяк Армянский ИСТОРИЯ АРМЕНИИ 5лет Ординарный 40% 0.5л"/>
        <s v="[dct_goods].[name_rrun].&amp;[Коньяк Армянский ИСТОРИЯ АРМЕНИИ 6лет 40% 0.25л]" c="Коньяк Армянский ИСТОРИЯ АРМЕНИИ 6лет 40% 0.25л"/>
        <s v="[dct_goods].[name_rrun].&amp;[Коньяк Армянский ИСТОРИЯ АРМЕНИИ КВ 6лет 40% 0.5л]" c="Коньяк Армянский ИСТОРИЯ АРМЕНИИ КВ 6лет 40% 0.5л"/>
        <s v="[dct_goods].[name_rrun].&amp;[Коньяк Армянский КВВК 8лет 40% 0.5л]" c="Коньяк Армянский КВВК 8лет 40% 0.5л"/>
        <s v="[dct_goods].[name_rrun].&amp;[Коньяк Армянский Ной Традиционный Ординарный Трехлетний 40% 0.5л]" c="Коньяк Армянский Ной Традиционный Ординарный Трехлетний 40% 0.5л"/>
        <s v="[dct_goods].[name_rrun].&amp;[Коньяк Армянский Шато Арно Купаж N3 3лет 40% 0.5л]" c="Коньяк Армянский Шато Арно Купаж N3 3лет 40% 0.5л"/>
        <s v="[dct_goods].[name_rrun].&amp;[Коньяк Бурсамдзели 3лет Ординарный 40% 0.25л]" c="Коньяк Бурсамдзели 3лет Ординарный 40% 0.25л"/>
        <s v="[dct_goods].[name_rrun].&amp;[Коньяк Бурсамдзели 3лет Ординарный 40% 0.5л]" c="Коньяк Бурсамдзели 3лет Ординарный 40% 0.5л"/>
        <s v="[dct_goods].[name_rrun].&amp;[Коньяк Дагестанский Старый купаж 5лет 40% 0.5л]" c="Коньяк Дагестанский Старый купаж 5лет 40% 0.5л"/>
        <s v="[dct_goods].[name_rrun].&amp;[Коньяк Золотой Резерв Трехлетний 40% 0.5л]" c="Коньяк Золотой Резерв Трехлетний 40% 0.5л"/>
        <s v="[dct_goods].[name_rrun].&amp;[Коньяк Кизлярский 5лет ординарный 40% 0.5л]" c="Коньяк Кизлярский 5лет ординарный 40% 0.5л"/>
        <s v="[dct_goods].[name_rrun].&amp;[Коньяк Лезгинка 5лет 40% 0.5л]" c="Коньяк Лезгинка 5лет 40% 0.5л"/>
        <s v="[dct_goods].[name_rrun].&amp;[Коньяк Росс.Кизлярский погреб 3лет ординар. 0.25л]" c="Коньяк Росс.Кизлярский погреб 3лет ординар. 0.25л"/>
        <s v="[dct_goods].[name_rrun].&amp;[Коньяк Росс.КИЗЛЯРСКИЙ Три звездочки 3лет 40% 0.5л]" c="Коньяк Росс.КИЗЛЯРСКИЙ Три звездочки 3лет 40% 0.5л"/>
        <s v="[dct_goods].[name_rrun].&amp;[Коньяк Росс.Пять звездочек 5лет 40% 0.25л ВКЗ ШЕРЕМЕТЬЕВСКИЙ]" c="Коньяк Росс.Пять звездочек 5лет 40% 0.25л ВКЗ ШЕРЕМЕТЬЕВСКИЙ"/>
        <s v="[dct_goods].[name_rrun].&amp;[Коньяк Росс.Пять звездочек 5лет 40% 0.25л СОРДИС]" c="Коньяк Росс.Пять звездочек 5лет 40% 0.25л СОРДИС"/>
        <s v="[dct_goods].[name_rrun].&amp;[Коньяк Росс.Пять звездочек 5лет 40% 0.5л ВКЗ ШЕРЕМЕТЬЕВСКИЙ]" c="Коньяк Росс.Пять звездочек 5лет 40% 0.5л ВКЗ ШЕРЕМЕТЬЕВСКИЙ"/>
        <s v="[dct_goods].[name_rrun].&amp;[Коньяк Росс.Пять звездочек 5лет 40% 0.5л СОРДИС]" c="Коньяк Росс.Пять звездочек 5лет 40% 0.5л СОРДИС"/>
        <s v="[dct_goods].[name_rrun].&amp;[Коньяк Росс.Пять звездочек 5лет 42% 0.25л СОРДИС]" c="Коньяк Росс.Пять звездочек 5лет 42% 0.25л СОРДИС"/>
        <s v="[dct_goods].[name_rrun].&amp;[Коньяк Росс.Пять звездочек 5лет 42% 0.5л СОРДИС]" c="Коньяк Росс.Пять звездочек 5лет 42% 0.5л СОРДИС"/>
        <s v="[dct_goods].[name_rrun].&amp;[Коньяк Росс.Французский стандарт 3* 0.5л]" c="Коньяк Росс.Французский стандарт 3* 0.5л"/>
        <s v="[dct_goods].[name_rrun].&amp;[Коньяк Российский FATHER'S OLD BARREL Grand Reserve 5лет 40% 0.5л]" c="Коньяк Российский FATHER'S OLD BARREL Grand Reserve 5лет 40% 0.5л"/>
        <s v="[dct_goods].[name_rrun].&amp;[Коньяк Российский Кизлярский Трехлетний 40% 0.5л]" c="Коньяк Российский Кизлярский Трехлетний 40% 0.5л"/>
        <s v="[dct_goods].[name_rrun].&amp;[Коньяк Российский Киновский Трехлетний 40% 0.5л]" c="Коньяк Российский Киновский Трехлетний 40% 0.5л"/>
        <s v="[dct_goods].[name_rrun].&amp;[Коньяк Российский Лезгинка Трехлетний 40% 0.5л]" c="Коньяк Российский Лезгинка Трехлетний 40% 0.5л"/>
        <s v="[dct_goods].[name_rrun].&amp;[Коньяк Российский Старый Кенигсберг Пятилетний 40% 0.5л п/у]" c="Коньяк Российский Старый Кенигсберг Пятилетний 40% 0.5л п/у"/>
        <s v="[dct_goods].[name_rrun].&amp;[Коньяк Российский Старый Кенигсберг четырехлетний 40% 0.5л]" c="Коньяк Российский Старый Кенигсберг четырехлетний 40% 0.5л"/>
        <s v="[dct_goods].[name_rrun].&amp;[Коньяк Российский Старый Кенигсберг четырехлетний 40% 0.5л п/у]" c="Коньяк Российский Старый Кенигсберг четырехлетний 40% 0.5л п/у"/>
        <s v="[dct_goods].[name_rrun].&amp;[Коньяк Российский Фазерс Олд Баррель 4года 40% 0.5л]" c="Коньяк Российский Фазерс Олд Баррель 4года 40% 0.5л"/>
        <s v="[dct_goods].[name_rrun].&amp;[Коньяк Старейшина Ecological Пятилетний 40% 0.5л]" c="Коньяк Старейшина Ecological Пятилетний 40% 0.5л"/>
        <s v="[dct_goods].[name_rrun].&amp;[Коньяк Старейшина Napoleon Пятилетний 40% 0.5л]" c="Коньяк Старейшина Napoleon Пятилетний 40% 0.5л"/>
        <s v="[dct_goods].[name_rrun].&amp;[Коньяк СТАРЫЙ КЕНИГСБЕРГ 4летний 40% 0.375л]" c="Коньяк СТАРЫЙ КЕНИГСБЕРГ 4летний 40% 0.375л"/>
        <s v="[dct_goods].[name_rrun].&amp;[Коньяк СТАРЫЙ КЕНИГСБЕРГ 5летний 40% 0.375л]" c="Коньяк СТАРЫЙ КЕНИГСБЕРГ 5летний 40% 0.375л"/>
        <s v="[dct_goods].[name_rrun].&amp;[Коньяк Три звездочки Трехлетний 40% 0.25л]" c="Коньяк Три звездочки Трехлетний 40% 0.25л"/>
        <s v="[dct_goods].[name_rrun].&amp;[Коньяк Узбекистан КВ 7лет 40% 0.5л]" c="Коньяк Узбекистан КВ 7лет 40% 0.5л"/>
        <s v="[dct_goods].[name_rrun].&amp;[Коньяк Фазерс Олд Баррель Пятилетний 0.5л с/б]" c="Коньяк Фазерс Олд Баррель Пятилетний 0.5л с/б"/>
        <s v="[dct_goods].[name_rrun].&amp;[Кордон блю зам.МИРАТОРГ С ветчиной и сыром 405г]" c="Кордон блю зам.МИРАТОРГ С ветчиной и сыром 405г"/>
        <s v="[dct_goods].[name_rrun].&amp;[Корейка в/к АТЯШЕВО бескостная Столичная Кат.Б]" c="Корейка в/к АТЯШЕВО бескостная Столичная Кат.Б"/>
        <s v="[dct_goods].[name_rrun].&amp;[Корж И.СТРУЖКИН 75г уп]" c="Корж И.СТРУЖКИН 75г уп"/>
        <s v="[dct_goods].[name_rrun].&amp;[Корж РУССКИЙ БИСКВИТ Бисквитный светлый 400г]" c="Корж РУССКИЙ БИСКВИТ Бисквитный светлый 400г"/>
        <s v="[dct_goods].[name_rrun].&amp;[Коржик АФИПСКИЙ ХЛЕБ Молочный 50г уп]" c="Коржик АФИПСКИЙ ХЛЕБ Молочный 50г уп"/>
        <s v="[dct_goods].[name_rrun].&amp;[Корзина д/белья FIMAKO Геометрия С крышкой S 375*282*455мм]" c="Корзина д/белья FIMAKO Геометрия С крышкой S 375*282*455мм"/>
        <s v="[dct_goods].[name_rrun].&amp;[Корзина для белья 4 FAMILY Leaves 40л 440*275*635мм]" c="Корзина для белья 4 FAMILY Leaves 40л 440*275*635мм"/>
        <s v="[dct_goods].[name_rrun].&amp;[Корзина для фруктов 20см арт.ST6484_]" c="Корзина для фруктов 20см арт.ST6484_"/>
        <s v="[dct_goods].[name_rrun].&amp;[Корзина для хранения PLAST TEAM Stockholm 10л]" c="Корзина для хранения PLAST TEAM Stockholm 10л"/>
        <s v="[dct_goods].[name_rrun].&amp;[Корзина для хранения PLAST TEAM Stockholm 15л]" c="Корзина для хранения PLAST TEAM Stockholm 15л"/>
        <s v="[dct_goods].[name_rrun].&amp;[Корзина для хранения PLAST TEAM Stockholm С крышкой 10л]" c="Корзина для хранения PLAST TEAM Stockholm С крышкой 10л"/>
        <s v="[dct_goods].[name_rrun].&amp;[Корзина для хранения PLAST TEAM Stockholm С крышкой Молочный туман 5л_]" c="Корзина для хранения PLAST TEAM Stockholm С крышкой Молочный туман 5л_"/>
        <s v="[dct_goods].[name_rrun].&amp;[Корзина для хранения PLAST TEAM Stockholm С крышкой Серый шторм 5л_]" c="Корзина для хранения PLAST TEAM Stockholm С крышкой Серый шторм 5л_"/>
        <s v="[dct_goods].[name_rrun].&amp;[Корзина на полку VETTA Подвесная 35*26*13.5см_]" c="Корзина на полку VETTA Подвесная 35*26*13.5см_"/>
        <s v="[dct_goods].[name_rrun].&amp;[Корица ЭСТЕТИКА ВКУСА Молотая 20г]" c="Корица ЭСТЕТИКА ВКУСА Молотая 20г"/>
        <s v="[dct_goods].[name_rrun].&amp;[Корм CHAPPI Д/собак Сытный мясн.обед Мясн.изобилие]" c="Корм CHAPPI Д/собак Сытный мясн.обед Мясн.изобилие"/>
        <s v="[dct_goods].[name_rrun].&amp;[Корм FRISKIES для собак С мясом]" c="Корм FRISKIES для собак С мясом"/>
        <s v="[dct_goods].[name_rrun].&amp;[Корм WHISKAS 350г Д/кош.Под.Паштет Говядина/Кролик]" c="Корм WHISKAS 350г Д/кош.Под.Паштет Говядина/Кролик"/>
        <s v="[dct_goods].[name_rrun].&amp;[Корм ГАВПРОДУКТ 100г Д/собак Паштет С курицей]" c="Корм ГАВПРОДУКТ 100г Д/собак Паштет С курицей"/>
        <s v="[dct_goods].[name_rrun].&amp;[Корм д/взр.кошек SHEBA Ломтики в соусе Говядина 75г]" c="Корм д/взр.кошек SHEBA Ломтики в соусе Говядина 75г"/>
        <s v="[dct_goods].[name_rrun].&amp;[Корм д/взр.кошек SHEBA Ломтики в соусе Курица 75г]" c="Корм д/взр.кошек SHEBA Ломтики в соусе Курица 75г"/>
        <s v="[dct_goods].[name_rrun].&amp;[Корм д/взр.кошек КОТЯША Курица 500г]" c="Корм д/взр.кошек КОТЯША Курица 500г"/>
        <s v="[dct_goods].[name_rrun].&amp;[Корм д/взр.собак CHAMMY Сухой С говядиной]" c="Корм д/взр.собак CHAMMY Сухой С говядиной"/>
        <s v="[dct_goods].[name_rrun].&amp;[Корм д/взр.собак MIRADOG Говядина 2кг]" c="Корм д/взр.собак MIRADOG Говядина 2кг"/>
        <s v="[dct_goods].[name_rrun].&amp;[Корм д/взр.собак PEDIGREE Говядина 85г]" c="Корм д/взр.собак PEDIGREE Говядина 85г"/>
        <s v="[dct_goods].[name_rrun].&amp;[Корм д/взр.собак ДАРЛИНГ Мясо и овощи 2кг]" c="Корм д/взр.собак ДАРЛИНГ Мясо и овощи 2кг"/>
        <s v="[dct_goods].[name_rrun].&amp;[Корм д/взр.собак ЗА КОРМА РОДИНЫ СмакДляСобак Обед с говядиной]" c="Корм д/взр.собак ЗА КОРМА РОДИНЫ СмакДляСобак Обед с говядиной"/>
        <s v="[dct_goods].[name_rrun].&amp;[Корм д/взр.собак РЫЖАЯ МОРДА Говядина с овощами 1.8кг]" c="Корм д/взр.собак РЫЖАЯ МОРДА Говядина с овощами 1.8кг"/>
        <s v="[dct_goods].[name_rrun].&amp;[Корм д/взр.собак сухой С говядиной]" c="Корм д/взр.собак сухой С говядиной"/>
        <s v="[dct_goods].[name_rrun].&amp;[Корм д/кошек CHAMMY С говядиной 350г]" c="Корм д/кошек CHAMMY С говядиной 350г"/>
        <s v="[dct_goods].[name_rrun].&amp;[Корм д/кошек CHAMMY С говядиной в соусе 85г пауч]" c="Корм д/кошек CHAMMY С говядиной в соусе 85г пауч"/>
        <s v="[dct_goods].[name_rrun].&amp;[Корм д/кошек CHAMMY С курицей в соусе 85г пауч]" c="Корм д/кошек CHAMMY С курицей в соусе 85г пауч"/>
        <s v="[dct_goods].[name_rrun].&amp;[Корм д/кошек FELIX Двойная вкуснятина С говядиной]" c="Корм д/кошек FELIX Двойная вкуснятина С говядиной"/>
        <s v="[dct_goods].[name_rrun].&amp;[Корм д/кошек FELIX Домашняя вкуснятина Птица 75г пауч]" c="Корм д/кошек FELIX Домашняя вкуснятина Птица 75г пауч"/>
        <s v="[dct_goods].[name_rrun].&amp;[Корм д/кошек FELIX Домашняя вкуснятина Рыба 75г пауч]" c="Корм д/кошек FELIX Домашняя вкуснятина Рыба 75г пауч"/>
        <s v="[dct_goods].[name_rrun].&amp;[Корм д/кошек FELIX Домашняя вкуснятина Ягненок 75г пауч]" c="Корм д/кошек FELIX Домашняя вкуснятина Ягненок 75г пауч"/>
        <s v="[dct_goods].[name_rrun].&amp;[Корм д/кошек FELIX Мясное объедение С курицей 424г]" c="Корм д/кошек FELIX Мясное объедение С курицей 424г"/>
        <s v="[dct_goods].[name_rrun].&amp;[Корм д/кошек FELIX Природа вкуса Говядина в соусе 75г]" c="Корм д/кошек FELIX Природа вкуса Говядина в соусе 75г"/>
        <s v="[dct_goods].[name_rrun].&amp;[Корм д/кошек FELIX Природа вкуса Курица в соусе 75г]" c="Корм д/кошек FELIX Природа вкуса Курица в соусе 75г"/>
        <s v="[dct_goods].[name_rrun].&amp;[Корм д/кошек FELIX Природа вкуса Лосось в соусе 75г]" c="Корм д/кошек FELIX Природа вкуса Лосось в соусе 75г"/>
        <s v="[dct_goods].[name_rrun].&amp;[Корм д/кошек KITEKAT Говядина в соусе 85г пауч]" c="Корм д/кошек KITEKAT Говядина в соусе 85г пауч"/>
        <s v="[dct_goods].[name_rrun].&amp;[Корм д/кошек KITEKAT Курица в соусе 85г пауч]" c="Корм д/кошек KITEKAT Курица в соусе 85г пауч"/>
        <s v="[dct_goods].[name_rrun].&amp;[Корм д/кошек KITEKAT Мясной пир]" c="Корм д/кошек KITEKAT Мясной пир"/>
        <s v="[dct_goods].[name_rrun].&amp;[Корм д/кошек KITEKAT Мясной пир 800г]" c="Корм д/кошек KITEKAT Мясной пир 800г"/>
        <s v="[dct_goods].[name_rrun].&amp;[Корм д/кошек KITEKAT Рыба в соусе 85г пауч]" c="Корм д/кошек KITEKAT Рыба в соусе 85г пауч"/>
        <s v="[dct_goods].[name_rrun].&amp;[Корм д/кошек KITEKAT Ягненок в соусе 85г пауч]" c="Корм д/кошек KITEKAT Ягненок в соусе 85г пауч"/>
        <s v="[dct_goods].[name_rrun].&amp;[Корм д/кошек MARKISS Для взрослых кошек Говядина 400г]" c="Корм д/кошек MARKISS Для взрослых кошек Говядина 400г"/>
        <s v="[dct_goods].[name_rrun].&amp;[Корм д/кошек WHISKAS Ассорти Курица/Индейка]" c="Корм д/кошек WHISKAS Ассорти Курица/Индейка"/>
        <s v="[dct_goods].[name_rrun].&amp;[Корм д/кошек WHISKAS Желе Говядина/Ягненок 75г]" c="Корм д/кошек WHISKAS Желе Говядина/Ягненок 75г"/>
        <s v="[dct_goods].[name_rrun].&amp;[Корм д/кошек WHISKAS Желе с говядиной 75г]" c="Корм д/кошек WHISKAS Желе с говядиной 75г"/>
        <s v="[dct_goods].[name_rrun].&amp;[Корм д/кошек WHISKAS Желе с домашней птицей 75г]" c="Корм д/кошек WHISKAS Желе с домашней птицей 75г"/>
        <s v="[dct_goods].[name_rrun].&amp;[Корм д/кошек WHISKAS Желе с рыбой 75г]" c="Корм д/кошек WHISKAS Желе с рыбой 75г"/>
        <s v="[dct_goods].[name_rrun].&amp;[Корм д/кошек WHISKAS Подушечки Паштет Говядина 350г]" c="Корм д/кошек WHISKAS Подушечки Паштет Говядина 350г"/>
        <s v="[dct_goods].[name_rrun].&amp;[Корм д/кошек WHISKAS Подушечки Паштет Курица/Индейка 800г]" c="Корм д/кошек WHISKAS Подушечки Паштет Курица/Индейка 800г"/>
        <s v="[dct_goods].[name_rrun].&amp;[Корм д/кошек WHISKAS Рагу Говядина/Ягненок 75г]" c="Корм д/кошек WHISKAS Рагу Говядина/Ягненок 75г"/>
        <s v="[dct_goods].[name_rrun].&amp;[Корм д/кошек WHISKAS Рагу с говядиной 75г]" c="Корм д/кошек WHISKAS Рагу с говядиной 75г"/>
        <s v="[dct_goods].[name_rrun].&amp;[Корм д/кошек WHISKAS Рагу с курицей 75г]" c="Корм д/кошек WHISKAS Рагу с курицей 75г"/>
        <s v="[dct_goods].[name_rrun].&amp;[Корм д/кошек ВКУСНАЯ МИСКА С говядиной в соусе 85г пауч]" c="Корм д/кошек ВКУСНАЯ МИСКА С говядиной в соусе 85г пауч"/>
        <s v="[dct_goods].[name_rrun].&amp;[Корм д/кошек ВКУСНАЯ МИСКА С курицей в соусе 150г]" c="Корм д/кошек ВКУСНАЯ МИСКА С курицей в соусе 150г"/>
        <s v="[dct_goods].[name_rrun].&amp;[Корм д/кошек ВКУСНАЯ МИСКА С курицей в соусе 85г пауч]" c="Корм д/кошек ВКУСНАЯ МИСКА С курицей в соусе 85г пауч"/>
        <s v="[dct_goods].[name_rrun].&amp;[Корм д/кошек ДАРЛИНГ Говядина в подливе 75г]" c="Корм д/кошек ДАРЛИНГ Говядина в подливе 75г"/>
        <s v="[dct_goods].[name_rrun].&amp;[Корм д/кошек ДАРЛИНГ Курица в подливе 75г]" c="Корм д/кошек ДАРЛИНГ Курица в подливе 75г"/>
        <s v="[dct_goods].[name_rrun].&amp;[Корм д/кошек ДАРЛИНГ Мясо и овощи]" c="Корм д/кошек ДАРЛИНГ Мясо и овощи"/>
        <s v="[dct_goods].[name_rrun].&amp;[Корм д/кошек ДАРЛИНГ Ягненок в подливе 75г]" c="Корм д/кошек ДАРЛИНГ Ягненок в подливе 75г"/>
        <s v="[dct_goods].[name_rrun].&amp;[Корм д/кошек ИДЕАЛЬНАЯ ПОРЦИЯ С говядиной в соусе 75г пауч]" c="Корм д/кошек ИДЕАЛЬНАЯ ПОРЦИЯ С говядиной в соусе 75г пауч"/>
        <s v="[dct_goods].[name_rrun].&amp;[Корм д/кошек ИДЕАЛЬНАЯ ПОРЦИЯ С курицей в соусе 75г пауч]" c="Корм д/кошек ИДЕАЛЬНАЯ ПОРЦИЯ С курицей в соусе 75г пауч"/>
        <s v="[dct_goods].[name_rrun].&amp;[Корм д/кошек КОТЯША Говядина в соусе 85г пауч]" c="Корм д/кошек КОТЯША Говядина в соусе 85г пауч"/>
        <s v="[dct_goods].[name_rrun].&amp;[Корм д/кошек КОТЯША Кролик в соусе 85г пауч]" c="Корм д/кошек КОТЯША Кролик в соусе 85г пауч"/>
        <s v="[dct_goods].[name_rrun].&amp;[Корм д/кошек КОТЯША Курица в соусе 85г пауч]" c="Корм д/кошек КОТЯША Курица в соусе 85г пауч"/>
        <s v="[dct_goods].[name_rrun].&amp;[Корм д/кошек КОТЯША С говядиной в соусе 150г пауч]" c="Корм д/кошек КОТЯША С говядиной в соусе 150г пауч"/>
        <s v="[dct_goods].[name_rrun].&amp;[Корм д/кошек КОТЯША С говядиной в соусе 85г пауч]" c="Корм д/кошек КОТЯША С говядиной в соусе 85г пауч"/>
        <s v="[dct_goods].[name_rrun].&amp;[Корм д/кошек КОТЯША С индейкой в соусе 85г пауч]" c="Корм д/кошек КОТЯША С индейкой в соусе 85г пауч"/>
        <s v="[dct_goods].[name_rrun].&amp;[Корм д/кошек КОТЯША С кроликом в соусе 85г пауч]" c="Корм д/кошек КОТЯША С кроликом в соусе 85г пауч"/>
        <s v="[dct_goods].[name_rrun].&amp;[Корм д/кошек КОТЯША С курицей в соусе 85г пауч]" c="Корм д/кошек КОТЯША С курицей в соусе 85г пауч"/>
        <s v="[dct_goods].[name_rrun].&amp;[Корм д/кошек КОТЯША С рыбой в соусе 85г пауч]" c="Корм д/кошек КОТЯША С рыбой в соусе 85г пауч"/>
        <s v="[dct_goods].[name_rrun].&amp;[Корм д/кошек ПИЩА КОТОВ С говядиной Кусочки в соусе 85г]" c="Корм д/кошек ПИЩА КОТОВ С говядиной Кусочки в соусе 85г"/>
        <s v="[dct_goods].[name_rrun].&amp;[Корм д/кошек ПИЩА КОТОВ С курочкой]" c="Корм д/кошек ПИЩА КОТОВ С курочкой"/>
        <s v="[dct_goods].[name_rrun].&amp;[Корм д/кошек ПИЩА КОТОВ С курочкой Кусочки в соусе 85г]" c="Корм д/кошек ПИЩА КОТОВ С курочкой Кусочки в соусе 85г"/>
        <s v="[dct_goods].[name_rrun].&amp;[Корм д/собак CESAR Говядина с овощами в соусе 85г]" c="Корм д/собак CESAR Говядина с овощами в соусе 85г"/>
        <s v="[dct_goods].[name_rrun].&amp;[Корм д/собак CHAPPI Говядина по-домашнему 85г]" c="Корм д/собак CHAPPI Говядина по-домашнему 85г"/>
        <s v="[dct_goods].[name_rrun].&amp;[Корм д/собак CHAPPI Мясное изобилие 2.5кг]" c="Корм д/собак CHAPPI Мясное изобилие 2.5кг"/>
        <s v="[dct_goods].[name_rrun].&amp;[Корм д/собак PEDIGREE Для миниатюрных пород С говядиной 600г]" c="Корм д/собак PEDIGREE Для миниатюрных пород С говядиной 600г"/>
        <s v="[dct_goods].[name_rrun].&amp;[Корм д/собак ДАРЛИНГ Говядина в подливе 75г]" c="Корм д/собак ДАРЛИНГ Говядина в подливе 75г"/>
        <s v="[dct_goods].[name_rrun].&amp;[Корм д/собак ДАРЛИНГ Мясо и овощи]" c="Корм д/собак ДАРЛИНГ Мясо и овощи"/>
        <s v="[dct_goods].[name_rrun].&amp;[Корм д/собак РЫЖАЯ МОРДА Говядина в соусе 85г пауч]" c="Корм д/собак РЫЖАЯ МОРДА Говядина в соусе 85г пауч"/>
        <s v="[dct_goods].[name_rrun].&amp;[Корм д/стерил.кошек PERFECT FIT Курица 190г]" c="Корм д/стерил.кошек PERFECT FIT Курица 190г"/>
        <s v="[dct_goods].[name_rrun].&amp;[Корм д/стерил.кошек PURINA ONE Говядина 424г]" c="Корм д/стерил.кошек PURINA ONE Говядина 424г"/>
        <s v="[dct_goods].[name_rrun].&amp;[Корм д/стерил.кошек PURINA ONE Курица 950г]" c="Корм д/стерил.кошек PURINA ONE Курица 950г"/>
        <s v="[dct_goods].[name_rrun].&amp;[Корм ПИЩА КОТОВ 350г Для кошек Царская рыбалка]" c="Корм ПИЩА КОТОВ 350г Для кошек Царская рыбалка"/>
        <s v="[dct_goods].[name_rrun].&amp;[Корневище Флокс ассорти_]" c="Корневище Флокс ассорти_"/>
        <s v="[dct_goods].[name_rrun].&amp;[Корнеобразователь ФАРМКОМПЛЕКТ 50г]" c="Корнеобразователь ФАРМКОМПЛЕКТ 50г"/>
        <s v="[dct_goods].[name_rrun].&amp;[Корнишоны АМБАР Хрустящие По-берлински 720мл с/б]" c="Корнишоны АМБАР Хрустящие По-берлински 720мл с/б"/>
        <s v="[dct_goods].[name_rrun].&amp;[Корнишоны БОЛЬШАЯ ГРЯДКА Хрустящие Пикантные 680г]" c="Корнишоны БОЛЬШАЯ ГРЯДКА Хрустящие Пикантные 680г"/>
        <s v="[dct_goods].[name_rrun].&amp;[Коробка 4 FAMILY 3.5л 259*182*106мм]" c="Коробка 4 FAMILY 3.5л 259*182*106мм"/>
        <s v="[dct_goods].[name_rrun].&amp;[Коробка 4 FAMILY Прозрачная 5.5л 340*190*120мм]" c="Коробка 4 FAMILY Прозрачная 5.5л 340*190*120мм"/>
        <s v="[dct_goods].[name_rrun].&amp;[Коробка НГ Добрые друзья 500г]" c="Коробка НГ Добрые друзья 500г"/>
        <s v="[dct_goods].[name_rrun].&amp;[Коробка НГ Зимний лес 1кг]" c="Коробка НГ Зимний лес 1кг"/>
        <s v="[dct_goods].[name_rrun].&amp;[Коробка НГ Игогоша 300г]" c="Коробка НГ Игогоша 300г"/>
        <s v="[dct_goods].[name_rrun].&amp;[Коробка НГ Новогодние традиции 500г]" c="Коробка НГ Новогодние традиции 500г"/>
        <s v="[dct_goods].[name_rrun].&amp;[Коробка НГ Озорные пони 500г]" c="Коробка НГ Озорные пони 500г"/>
        <s v="[dct_goods].[name_rrun].&amp;[Коробка НГ Рождество Благо]" c="Коробка НГ Рождество Благо"/>
        <s v="[dct_goods].[name_rrun].&amp;[Коробка НГ Сказочный лес 1кг]" c="Коробка НГ Сказочный лес 1кг"/>
        <s v="[dct_goods].[name_rrun].&amp;[Коробка-органайзер FIMAKO р.S арт.6718_]" c="Коробка-органайзер FIMAKO р.S арт.6718_"/>
        <s v="[dct_goods].[name_rrun].&amp;[Косичка ДЖУБГА ХЛЕБ С маком 250г уп]" c="Косичка ДЖУБГА ХЛЕБ С маком 250г уп"/>
        <s v="[dct_goods].[name_rrun].&amp;[Косичка Маковая 350г уп СПСПК БАГЕТНЫЙ]" c="Косичка Маковая 350г уп СПСПК БАГЕТНЫЙ"/>
        <s v="[dct_goods].[name_rrun].&amp;[Косичка С кунжутом 250г уп ИП СТАРКИН]" c="Косичка С кунжутом 250г уп ИП СТАРКИН"/>
        <s v="[dct_goods].[name_rrun].&amp;[Косметичка HUCKLEBERRY Ослепительный блеск На молнии 23*13см_]" c="Косметичка HUCKLEBERRY Ослепительный блеск На молнии 23*13см_"/>
        <s v="[dct_goods].[name_rrun].&amp;[Косметичка Дорожная с отделом на молнии_]" c="Косметичка Дорожная с отделом на молнии_"/>
        <s v="[dct_goods].[name_rrun].&amp;[Котлета зам.МИРАТОРГ Со слив.маслом и зеленью с ка]" c="Котлета зам.МИРАТОРГ Со слив.маслом и зеленью с ка"/>
        <s v="[dct_goods].[name_rrun].&amp;[Котлета охл.МИРАТОРГ С косточкой из свинины 250г в/у]" c="Котлета охл.МИРАТОРГ С косточкой из свинины 250г в/у"/>
        <s v="[dct_goods].[name_rrun].&amp;[Котлета по-киевски зам.МИРАТОРГ С картофельным пюре 260г]" c="Котлета по-киевски зам.МИРАТОРГ С картофельным пюре 260г"/>
        <s v="[dct_goods].[name_rrun].&amp;[Котлета с косточкой из свинины охл.АГРОЭКО Кат.Б 400г лоток]" c="Котлета с косточкой из свинины охл.АГРОЭКО Кат.Б 400г лоток"/>
        <s v="[dct_goods].[name_rrun].&amp;[Котлетное мясо из свинины охл.в/у Победа]" c="Котлетное мясо из свинины охл.в/у Победа"/>
        <s v="[dct_goods].[name_rrun].&amp;[Котлеты зам.GASTROSHEFF Аппетитные 1кг]" c="Котлеты зам.GASTROSHEFF Аппетитные 1кг"/>
        <s v="[dct_goods].[name_rrun].&amp;[Котлеты зам.ДОБРОФЛОТ Кальмаровые 340г]" c="Котлеты зам.ДОБРОФЛОТ Кальмаровые 340г"/>
        <s v="[dct_goods].[name_rrun].&amp;[Котлеты зам.ЗАВОЛЖСКИЙ МК Куриные 800г]" c="Котлеты зам.ЗАВОЛЖСКИЙ МК Куриные 800г"/>
        <s v="[dct_goods].[name_rrun].&amp;[Котлеты зам.ЗАВОЛЖСКИЙ МК Сочные 1кг]" c="Котлеты зам.ЗАВОЛЖСКИЙ МК Сочные 1кг"/>
        <s v="[dct_goods].[name_rrun].&amp;[Котлеты зам.ИНДИЛАЙТ Из индейки Домашние запеченные 300г]" c="Котлеты зам.ИНДИЛАЙТ Из индейки Домашние запеченные 300г"/>
        <s v="[dct_goods].[name_rrun].&amp;[Котлеты зам.ЛОЖКАРЕВЪ Сочные 1кг]" c="Котлеты зам.ЛОЖКАРЕВЪ Сочные 1кг"/>
        <s v="[dct_goods].[name_rrun].&amp;[Котлеты зам.МИРАТОРГ Со сливочным маслом и зеленью 360г]" c="Котлеты зам.МИРАТОРГ Со сливочным маслом и зеленью 360г"/>
        <s v="[dct_goods].[name_rrun].&amp;[Котлеты зам.МОРОЗКО Green Овощные 450г]" c="Котлеты зам.МОРОЗКО Green Овощные 450г"/>
        <s v="[dct_goods].[name_rrun].&amp;[Котлеты зам.ПЕСТРЕЧИНКА Татарские Халяль 420г]" c="Котлеты зам.ПЕСТРЕЧИНКА Татарские Халяль 420г"/>
        <s v="[dct_goods].[name_rrun].&amp;[Котлеты зам.СКОРОЖАРКА Кальмаровые 300г]" c="Котлеты зам.СКОРОЖАРКА Кальмаровые 300г"/>
        <s v="[dct_goods].[name_rrun].&amp;[Котлеты зам.СОВНАРКОМ Домашние 1кг]" c="Котлеты зам.СОВНАРКОМ Домашние 1кг"/>
        <s v="[dct_goods].[name_rrun].&amp;[Котлеты картофельные зам.МОРОЗКО Green С грибами 450г]" c="Котлеты картофельные зам.МОРОЗКО Green С грибами 450г"/>
        <s v="[dct_goods].[name_rrun].&amp;[Котлеты охл.АГРОКОМПЛЕКС ВЫСЕЛКОВСКИЙ Классические 540г]" c="Котлеты охл.АГРОКОМПЛЕКС ВЫСЕЛКОВСКИЙ Классические 540г"/>
        <s v="[dct_goods].[name_rrun].&amp;[Котлеты охл.АГРОСИЛА Куриные 400г]" c="Котлеты охл.АГРОСИЛА Куриные 400г"/>
        <s v="[dct_goods].[name_rrun].&amp;[Котлеты охл.ИЛОВЛИНСКИЕ ЦЫПЛЯТА Куриные 400г]" c="Котлеты охл.ИЛОВЛИНСКИЕ ЦЫПЛЯТА Куриные 400г"/>
        <s v="[dct_goods].[name_rrun].&amp;[Котлеты охл.КРАСНОБОР Домашние из мяса индеек 400г лоток]" c="Котлеты охл.КРАСНОБОР Домашние из мяса индеек 400г лоток"/>
        <s v="[dct_goods].[name_rrun].&amp;[Котлеты с/м Аппетитные Минтай 840г пакет]" c="Котлеты с/м Аппетитные Минтай 840г пакет"/>
        <s v="[dct_goods].[name_rrun].&amp;[Котлеты с/м БУХТА ИЗОБИЛИЯ Из горбуши и минтая 320г]" c="Котлеты с/м БУХТА ИЗОБИЛИЯ Из горбуши и минтая 320г"/>
        <s v="[dct_goods].[name_rrun].&amp;[Котлеты Сочные 500г ФК]" c="Котлеты Сочные 500г ФК"/>
        <s v="[dct_goods].[name_rrun].&amp;[Коф.напиток COFFECLUB 3в1 Классик 50шт*18г]" c="Коф.напиток COFFECLUB 3в1 Классик 50шт*18г"/>
        <s v="[dct_goods].[name_rrun].&amp;[Коф.напиток MACCOFFEE 3в1 Original 20г]" c="Коф.напиток MACCOFFEE 3в1 Original 20г"/>
        <s v="[dct_goods].[name_rrun].&amp;[Коф.напиток MACCOFFEE 3в1 Со вкусом сгущенного молока 10п*20г]" c="Коф.напиток MACCOFFEE 3в1 Со вкусом сгущенного молока 10п*20г"/>
        <s v="[dct_goods].[name_rrun].&amp;[Коф.напиток MACCOFFEE Cappuccino DiTorino 3в1 20шт*25.5г]" c="Коф.напиток MACCOFFEE Cappuccino DiTorino 3в1 20шт*25.5г"/>
        <s v="[dct_goods].[name_rrun].&amp;[Коф.напиток TORABIKA Caramelo Latte 5шт*25г]" c="Коф.напиток TORABIKA Caramelo Latte 5шт*25г"/>
        <s v="[dct_goods].[name_rrun].&amp;[Коф.напиток UNOMOMENTO Капучино с шоколадной крошкой 20п*25.5г]" c="Коф.напиток UNOMOMENTO Капучино с шоколадной крошкой 20п*25.5г"/>
        <s v="[dct_goods].[name_rrun].&amp;[Кофе зерновой EGOISTE Velvet 800г пакет]" c="Кофе зерновой EGOISTE Velvet 800г пакет"/>
        <s v="[dct_goods].[name_rrun].&amp;[Кофе зерновой FRESCO Liberty 180г пакет]" c="Кофе зерновой FRESCO Liberty 180г пакет"/>
        <s v="[dct_goods].[name_rrun].&amp;[Кофе зерновой PIAZZA DEL CAFFE Espresso Forte 900г]" c="Кофе зерновой PIAZZA DEL CAFFE Espresso Forte 900г"/>
        <s v="[dct_goods].[name_rrun].&amp;[Кофе зерновой POETTI Daily Mokka жареный 1кг м/у]" c="Кофе зерновой POETTI Daily Mokka жареный 1кг м/у"/>
        <s v="[dct_goods].[name_rrun].&amp;[Кофе зерновой ЖОКЕЙ Традиционный 200г]" c="Кофе зерновой ЖОКЕЙ Традиционный 200г"/>
        <s v="[dct_goods].[name_rrun].&amp;[Кофе зерновой ЧЕРНАЯ КАРТА Арабика 250г пакет]" c="Кофе зерновой ЧЕРНАЯ КАРТА Арабика 250г пакет"/>
        <s v="[dct_goods].[name_rrun].&amp;[Кофе молотый COFFEE TURCA По-турецки 200г пакет]" c="Кофе молотый COFFEE TURCA По-турецки 200г пакет"/>
        <s v="[dct_goods].[name_rrun].&amp;[Кофе молотый MILAGRO Cappuccino&amp;Crema 230г пакет]" c="Кофе молотый MILAGRO Cappuccino&amp;Crema 230г пакет"/>
        <s v="[dct_goods].[name_rrun].&amp;[Кофе молотый MILAGRO Intense Taste 230г пакет]" c="Кофе молотый MILAGRO Intense Taste 230г пакет"/>
        <s v="[dct_goods].[name_rrun].&amp;[Кофе молотый POETTI Daily Mokka жареный 250г м/у]" c="Кофе молотый POETTI Daily Mokka жареный 250г м/у"/>
        <s v="[dct_goods].[name_rrun].&amp;[Кофе раств AMBASSADOR Platinum сублимированный 95г с/б]" c="Кофе раств AMBASSADOR Platinum сублимированный 95г с/б"/>
        <s v="[dct_goods].[name_rrun].&amp;[Кофе раств EGOISTE Double Espresso сублимированный 70г м/уп]" c="Кофе раств EGOISTE Double Espresso сублимированный 70г м/уп"/>
        <s v="[dct_goods].[name_rrun].&amp;[Кофе раств FRESCO Arabica Black Сублимированный 90г с/б]" c="Кофе раств FRESCO Arabica Black Сублимированный 90г с/б"/>
        <s v="[dct_goods].[name_rrun].&amp;[Кофе раств JARDIN Gold сублимированный 190г с/б]" c="Кофе раств JARDIN Gold сублимированный 190г с/б"/>
        <s v="[dct_goods].[name_rrun].&amp;[Кофе раств LA SORA Сублимированный 200г zip-пакет]" c="Кофе раств LA SORA Сублимированный 200г zip-пакет"/>
        <s v="[dct_goods].[name_rrun].&amp;[Кофе раств MACCOFFEE Оригинал 25шт*20г]" c="Кофе раств MACCOFFEE Оригинал 25шт*20г"/>
        <s v="[dct_goods].[name_rrun].&amp;[Кофе раств MILAGRO Gold Roast сублимированный 190г с/б]" c="Кофе раств MILAGRO Gold Roast сублимированный 190г с/б"/>
        <s v="[dct_goods].[name_rrun].&amp;[Кофе раств MILAGRO Gold Roast сублимированный 95г с/б]" c="Кофе раств MILAGRO Gold Roast сублимированный 95г с/б"/>
        <s v="[dct_goods].[name_rrun].&amp;[Кофе раств MONARCH Original сублимированный 95г с/б]" c="Кофе раств MONARCH Original сублимированный 95г с/б"/>
        <s v="[dct_goods].[name_rrun].&amp;[Кофе раств NESCAFE Gold 220г zip-пакет]" c="Кофе раств NESCAFE Gold 220г zip-пакет"/>
        <s v="[dct_goods].[name_rrun].&amp;[Кофе раств NESCAFE Gold сублимированный 95г с/б]" c="Кофе раств NESCAFE Gold сублимированный 95г с/б"/>
        <s v="[dct_goods].[name_rrun].&amp;[Кофе раств ЖОКЕЙ Gold сублимированный 95г с/б]" c="Кофе раств ЖОКЕЙ Gold сублимированный 95г с/б"/>
        <s v="[dct_goods].[name_rrun].&amp;[Кофе раств ЖОКЕЙ Классический 3в1 10п*12г]" c="Кофе раств ЖОКЕЙ Классический 3в1 10п*12г"/>
        <s v="[dct_goods].[name_rrun].&amp;[Кофе раств МОСКОВСКАЯ КОФЕЙНЯ НА ПАЯХЪ Суаре сублимированный 95г с/б]" c="Кофе раств МОСКОВСКАЯ КОФЕЙНЯ НА ПАЯХЪ Суаре сублимированный 95г с/б"/>
        <s v="[dct_goods].[name_rrun].&amp;[Кофе раств ЧЕРНАЯ КАРТА Exclusive Brasilia сублимированный 150г пакет]" c="Кофе раств ЧЕРНАЯ КАРТА Exclusive Brasilia сублимированный 150г пакет"/>
        <s v="[dct_goods].[name_rrun].&amp;[Кофе раств.BELAGIO Salam Dostum Халяль сублимированный 95г с/б]" c="Кофе раств.BELAGIO Salam Dostum Халяль сублимированный 95г с/б"/>
        <s v="[dct_goods].[name_rrun].&amp;[Кофе раств.EGOISTE Noir сублимированный 100г с/б]" c="Кофе раств.EGOISTE Noir сублимированный 100г с/б"/>
        <s v="[dct_goods].[name_rrun].&amp;[Кофе раств.FRESCO Arabica Platti 175г пакет]" c="Кофе раств.FRESCO Arabica Platti 175г пакет"/>
        <s v="[dct_goods].[name_rrun].&amp;[Кофе раств.JARDIN Breakfast Blend сублимированный 180г с/б]" c="Кофе раств.JARDIN Breakfast Blend сублимированный 180г с/б"/>
        <s v="[dct_goods].[name_rrun].&amp;[Кофе раств.JARDIN Гватемала Атитлан сублимированный 95г с/б]" c="Кофе раств.JARDIN Гватемала Атитлан сублимированный 95г с/б"/>
        <s v="[dct_goods].[name_rrun].&amp;[Кофе раств.MACCOFFEE Gold Сублимированный 90г с/б]" c="Кофе раств.MACCOFFEE Gold Сублимированный 90г с/б"/>
        <s v="[dct_goods].[name_rrun].&amp;[Кофе раств.MONARCH Kraftig сублимированный 95г с/б]" c="Кофе раств.MONARCH Kraftig сублимированный 95г с/б"/>
        <s v="[dct_goods].[name_rrun].&amp;[Кофе раств.MONARCH Tropical Selection сублимированный 90г с/б]" c="Кофе раств.MONARCH Tropical Selection сублимированный 90г с/б"/>
        <s v="[dct_goods].[name_rrun].&amp;[Кофе раств.MONARCH Velvet сублимированный 190г с/б]" c="Кофе раств.MONARCH Velvet сублимированный 190г с/б"/>
        <s v="[dct_goods].[name_rrun].&amp;[Кофе раств.NESCAFE Gold Aroma Intenso сублимированный 85г с/б]" c="Кофе раств.NESCAFE Gold Aroma Intenso сублимированный 85г с/б"/>
        <s v="[dct_goods].[name_rrun].&amp;[Кофе раств.SENATOR President Heritage Classico сублимированный 85г с/б]" c="Кофе раств.SENATOR President Heritage Classico сублимированный 85г с/б"/>
        <s v="[dct_goods].[name_rrun].&amp;[Кофе раств.SENATOR President Heritage Original сублимированный 85г с/б]" c="Кофе раств.SENATOR President Heritage Original сублимированный 85г с/б"/>
        <s v="[dct_goods].[name_rrun].&amp;[Кофе раств.TIBIO Gold Selection сублимированный 95г с/б]" c="Кофе раств.TIBIO Gold Selection сублимированный 95г с/б"/>
        <s v="[dct_goods].[name_rrun].&amp;[Кофе раств.ЖОКЕЙ Оригинальный Арабика Сублимир.С доб.цикория 90г с/б]" c="Кофе раств.ЖОКЕЙ Оригинальный Арабика Сублимир.С доб.цикория 90г с/б"/>
        <s v="[dct_goods].[name_rrun].&amp;[Кофе раств.ЖОКЕЙ Оригинальный Арабика Сублимир.С доб.ячменя 90г с/б]" c="Кофе раств.ЖОКЕЙ Оригинальный Арабика Сублимир.С доб.ячменя 90г с/б"/>
        <s v="[dct_goods].[name_rrun].&amp;[Кофе-пресс/Чайник заварочный MALLONY Primo 600мл]" c="Кофе-пресс/Чайник заварочный MALLONY Primo 600мл"/>
        <s v="[dct_goods].[name_rrun].&amp;[Краб для волос ВЫБРАЖУЛЬКА_]" c="Краб для волос ВЫБРАЖУЛЬКА_"/>
        <s v="[dct_goods].[name_rrun].&amp;[Крабовое мясо CREME LE MARE Снежный краб в классическом соусе 150г]" c="Крабовое мясо CREME LE MARE Снежный краб в классическом соусе 150г"/>
        <s v="[dct_goods].[name_rrun].&amp;[Крабовое мясо охл.РУССКОЕ МОРЕ Салатное 200г]" c="Крабовое мясо охл.РУССКОЕ МОРЕ Салатное 200г"/>
        <s v="[dct_goods].[name_rrun].&amp;[Крабовые палочки зам.7 УЗЛОВ 200г]" c="Крабовые палочки зам.7 УЗЛОВ 200г"/>
        <s v="[dct_goods].[name_rrun].&amp;[Крабовые палочки зам.КРАБИЯ 200г в/у]" c="Крабовые палочки зам.КРАБИЯ 200г в/у"/>
        <s v="[dct_goods].[name_rrun].&amp;[Крабовые палочки зам.ЭКОНОМ МАРКЕТ 200г]" c="Крабовые палочки зам.ЭКОНОМ МАРКЕТ 200г"/>
        <s v="[dct_goods].[name_rrun].&amp;[Крабовые палочки замороженные]" c="Крабовые палочки замороженные"/>
        <s v="[dct_goods].[name_rrun].&amp;[Крабовые палочки охл.7 УЗЛОВ 200г]" c="Крабовые палочки охл.7 УЗЛОВ 200г"/>
        <s v="[dct_goods].[name_rrun].&amp;[Крабовые палочки охл.КРАБИЯ 180г]" c="Крабовые палочки охл.КРАБИЯ 180г"/>
        <s v="[dct_goods].[name_rrun].&amp;[Крабовые палочки охл.РУССКОЕ МОРЕ Снежный краб 150г]" c="Крабовые палочки охл.РУССКОЕ МОРЕ Снежный краб 150г"/>
        <s v="[dct_goods].[name_rrun].&amp;[Крас.д/вол Fara 150г Classic 501 Черный]" c="Крас.д/вол Fara 150г Classic 501 Черный"/>
        <s v="[dct_goods].[name_rrun].&amp;[Крас.д/вол HENNA COLOR 115мл Fito 5.46 Медно-рыжий]" c="Крас.д/вол HENNA COLOR 115мл Fito 5.46 Медно-рыжий"/>
        <s v="[dct_goods].[name_rrun].&amp;[Красители д/яиц СВЕТЛЫЙ ПРАЗДНИК Пасх.набор Весенний рассвет 4 цвета_]" c="Красители д/яиц СВЕТЛЫЙ ПРАЗДНИК Пасх.набор Весенний рассвет 4 цвета_"/>
        <s v="[dct_goods].[name_rrun].&amp;[Краситель ДОМАШНЯЯ КУХНЯ 4г д/декор.пасх.яиц_]" c="Краситель ДОМАШНЯЯ КУХНЯ 4г д/декор.пасх.яиц_"/>
        <s v="[dct_goods].[name_rrun].&amp;[Краска д/кожи CHIST Восстанавливающая Черный 250мл_]" c="Краска д/кожи CHIST Восстанавливающая Черный 250мл_"/>
        <s v="[dct_goods].[name_rrun].&amp;[Краска д/обуви SALTON Professional Д/замши/нубука/велюра Черная 235мл_]" c="Краска д/обуви SALTON Professional Д/замши/нубука/велюра Черная 235мл_"/>
        <s v="[dct_goods].[name_rrun].&amp;[Краски акварельные LORI Funny friends 12цветов]" c="Краски акварельные LORI Funny friends 12цветов"/>
        <s v="[dct_goods].[name_rrun].&amp;[Крахмал РАДОВО Картофельный 200г]" c="Крахмал РАДОВО Картофельный 200г"/>
        <s v="[dct_goods].[name_rrun].&amp;[Крахмал ШЕФ НИКОЛЯ Кукурузный 200г]" c="Крахмал ШЕФ НИКОЛЯ Кукурузный 200г"/>
        <s v="[dct_goods].[name_rrun].&amp;[Креветки в/м БУХТА ИЗОБИЛИЯ Королевские очищенные 300г]" c="Креветки в/м БУХТА ИЗОБИЛИЯ Королевские очищенные 300г"/>
        <s v="[dct_goods].[name_rrun].&amp;[Креветки в/м БУХТА ИЗОБИЛИЯ Королевские очищенные 500г]" c="Креветки в/м БУХТА ИЗОБИЛИЯ Королевские очищенные 500г"/>
        <s v="[dct_goods].[name_rrun].&amp;[Креветки в/м ВОЛШЕБНОЕ РЕШЕНИЕ Северные н/р 400г]" c="Креветки в/м ВОЛШЕБНОЕ РЕШЕНИЕ Северные н/р 400г"/>
        <s v="[dct_goods].[name_rrun].&amp;[Креветки в/м Северные 120-150 н/р 400г]" c="Креветки в/м Северные 120-150 н/р 400г"/>
        <s v="[dct_goods].[name_rrun].&amp;[Креветки в/м Северные 180+ н/р 400г]" c="Креветки в/м Северные 180+ н/р 400г"/>
        <s v="[dct_goods].[name_rrun].&amp;[Креветки в/м Северные н/р 90/120 800г]" c="Креветки в/м Северные н/р 90/120 800г"/>
        <s v="[dct_goods].[name_rrun].&amp;[Креветки в/м ЧУДЕСА СВЕТА Королевские н/р 50/70 700г]" c="Креветки в/м ЧУДЕСА СВЕТА Королевские н/р 50/70 700г"/>
        <s v="[dct_goods].[name_rrun].&amp;[Креветки с/м Аргентинские красные н/р 2кг]" c="Креветки с/м Аргентинские красные н/р 2кг"/>
        <s v="[dct_goods].[name_rrun].&amp;[Креветки с/м Королевские белоногие н/р 2кг]" c="Креветки с/м Королевские белоногие н/р 2кг"/>
        <s v="[dct_goods].[name_rrun].&amp;[Крекер TRIK Original 110г]" c="Крекер TRIK Original 110г"/>
        <s v="[dct_goods].[name_rrun].&amp;[Крекер TUC с сыром 100г]" c="Крекер TUC с сыром 100г"/>
        <s v="[dct_goods].[name_rrun].&amp;[Крекер ZAI CRACKER Легкий С луком 200г]" c="Крекер ZAI CRACKER Легкий С луком 200г"/>
        <s v="[dct_goods].[name_rrun].&amp;[Крекер ZAI CRACKER Легкий С солью 200г]" c="Крекер ZAI CRACKER Легкий С солью 200г"/>
        <s v="[dct_goods].[name_rrun].&amp;[Крекер ВЕСЕЛЫЙ КОНДИТЕР Соленые рыбки 300г]" c="Крекер ВЕСЕЛЫЙ КОНДИТЕР Соленые рыбки 300г"/>
        <s v="[dct_goods].[name_rrun].&amp;[Крекер ПЕКАРЬ Нежный 220г]" c="Крекер ПЕКАРЬ Нежный 220г"/>
        <s v="[dct_goods].[name_rrun].&amp;[Крекер СЛАДКАЯ СЛОБОДА Парижанка С кунжутом 360г]" c="Крекер СЛАДКАЯ СЛОБОДА Парижанка С кунжутом 360г"/>
        <s v="[dct_goods].[name_rrun].&amp;[Крекер СЛАДОЯР С начинкой Клубника со сливками 480г]" c="Крекер СЛАДОЯР С начинкой Клубника со сливками 480г"/>
        <s v="[dct_goods].[name_rrun].&amp;[Крекер ЯШКИНО Золотая рыбка 350г]" c="Крекер ЯШКИНО Золотая рыбка 350г"/>
        <s v="[dct_goods].[name_rrun].&amp;[Крекер ЯШКИНО С морской солью 125г]" c="Крекер ЯШКИНО С морской солью 125г"/>
        <s v="[dct_goods].[name_rrun].&amp;[Крекер ЯШКИНО С сыром 135г]" c="Крекер ЯШКИНО С сыром 135г"/>
        <s v="[dct_goods].[name_rrun].&amp;[Крекер ЯШКИНО Французкий с кунжутом 185г]" c="Крекер ЯШКИНО Французкий с кунжутом 185г"/>
        <s v="[dct_goods].[name_rrun].&amp;[Крем АВАНТА Детский 46мл]" c="Крем АВАНТА Детский 46мл"/>
        <s v="[dct_goods].[name_rrun].&amp;[Крем д/защиты от солнца AFRICA KIDS водостойкий SPF50 150мл]" c="Крем д/защиты от солнца AFRICA KIDS водостойкий SPF50 150мл"/>
        <s v="[dct_goods].[name_rrun].&amp;[Крем д/лица ВЕСНА Главаптека Коллагеновый 45мл]" c="Крем д/лица ВЕСНА Главаптека Коллагеновый 45мл"/>
        <s v="[dct_goods].[name_rrun].&amp;[Крем д/лица НЕВСКАЯ КОСМЕТИКА Ретинол 40мл_]" c="Крем д/лица НЕВСКАЯ КОСМЕТИКА Ретинол 40мл_"/>
        <s v="[dct_goods].[name_rrun].&amp;[Крем д/ног НЕВСКАЯ КОСМЕТИКА С мочевиной 50мл]" c="Крем д/ног НЕВСКАЯ КОСМЕТИКА С мочевиной 50мл"/>
        <s v="[dct_goods].[name_rrun].&amp;[Крем д/ног ЧУДО ПЯТКИ С мочевиной Смягчающий 100мл]" c="Крем д/ног ЧУДО ПЯТКИ С мочевиной Смягчающий 100мл"/>
        <s v="[dct_goods].[name_rrun].&amp;[Крем д/рук AURA Beauty Увлажняющий с глицерином и экстрактом алоэ 75мл]" c="Крем д/рук AURA Beauty Увлажняющий с глицерином и экстрактом алоэ 75мл"/>
        <s v="[dct_goods].[name_rrun].&amp;[Крем д/рук VEZE Fanzhen Парфюмированный 60г_]" c="Крем д/рук VEZE Fanzhen Парфюмированный 60г_"/>
        <s v="[dct_goods].[name_rrun].&amp;[Крем д/рук БЕЛОРУЧКА Летний шелк 80мл]" c="Крем д/рук БЕЛОРУЧКА Летний шелк 80мл"/>
        <s v="[dct_goods].[name_rrun].&amp;[Крем д/рук Весна 45мл витам/гл]" c="Крем д/рук Весна 45мл витам/гл"/>
        <s v="[dct_goods].[name_rrun].&amp;[Крем д/рук и ногтей Гиалуроновый 250мл]" c="Крем д/рук и ногтей Гиалуроновый 250мл"/>
        <s v="[dct_goods].[name_rrun].&amp;[Крем д/рук и тела CAMAY Универсальный Аромат пиона 110мл]" c="Крем д/рук и тела CAMAY Универсальный Аромат пиона 110мл"/>
        <s v="[dct_goods].[name_rrun].&amp;[Крем д/рук и тела БАРХАТНЫЕ РУЧКИ Нежные прикосновения Универсал 100мл]" c="Крем д/рук и тела БАРХАТНЫЕ РУЧКИ Нежные прикосновения Универсал 100мл"/>
        <s v="[dct_goods].[name_rrun].&amp;[Крем д/рук Я САМАЯ Питательный 75мл]" c="Крем д/рук Я САМАЯ Питательный 75мл"/>
        <s v="[dct_goods].[name_rrun].&amp;[Крем детский МОЕ СОЛНЫШКО Солнцезащитный SPF20 75мл]" c="Крем детский МОЕ СОЛНЫШКО Солнцезащитный SPF20 75мл"/>
        <s v="[dct_goods].[name_rrun].&amp;[Крем Детский С экстрактом ромашки 75мл]" c="Крем Детский С экстрактом ромашки 75мл"/>
        <s v="[dct_goods].[name_rrun].&amp;[Крем для лица SENDO 50мл_]" c="Крем для лица SENDO 50мл_"/>
        <s v="[dct_goods].[name_rrun].&amp;[Крем для ног PANTHEMED Увлажняющий с Д-пантенолом 75мл]" c="Крем для ног PANTHEMED Увлажняющий с Д-пантенолом 75мл"/>
        <s v="[dct_goods].[name_rrun].&amp;[Крем для обуви SALTON Для гладкой кожи Черный 50мл банка]" c="Крем для обуви SALTON Для гладкой кожи Черный 50мл банка"/>
        <s v="[dct_goods].[name_rrun].&amp;[Крем для рук MIRYOKU Комплексный 45мл]" c="Крем для рук MIRYOKU Комплексный 45мл"/>
        <s v="[dct_goods].[name_rrun].&amp;[Крем для рук PSLAB Парфюмированный 100мл_]" c="Крем для рук PSLAB Парфюмированный 100мл_"/>
        <s v="[dct_goods].[name_rrun].&amp;[Крем для рук SADOER С медовым персиком и витамином Е 150г_]" c="Крем для рук SADOER С медовым персиком и витамином Е 150г_"/>
        <s v="[dct_goods].[name_rrun].&amp;[Крем для умывания HIMALAYA Увлажняющий с Алоэ Вера 150мл_]" c="Крем для умывания HIMALAYA Увлажняющий с Алоэ Вера 150мл_"/>
        <s v="[dct_goods].[name_rrun].&amp;[Крем для ухода за кожей BOROPLUS Софт 200мл_]" c="Крем для ухода за кожей BOROPLUS Софт 200мл_"/>
        <s v="[dct_goods].[name_rrun].&amp;[Крем ЛУНСКОЕ МОРЕ Нежный краб 180г пл/у]" c="Крем ЛУНСКОЕ МОРЕ Нежный краб 180г пл/у"/>
        <s v="[dct_goods].[name_rrun].&amp;[Крем МОРОЗКО Детский зимний 50мл]" c="Крем МОРОЗКО Детский зимний 50мл"/>
        <s v="[dct_goods].[name_rrun].&amp;[Крем МОРОЗКО Детский Зимний Универсальный 75мл]" c="Крем МОРОЗКО Детский Зимний Универсальный 75мл"/>
        <s v="[dct_goods].[name_rrun].&amp;[Крем НЕВСКАЯ КОСМЕТИКА Пантенол Универсальный 40мл]" c="Крем НЕВСКАЯ КОСМЕТИКА Пантенол Универсальный 40мл"/>
        <s v="[dct_goods].[name_rrun].&amp;[Крем СВОБОДА Тик-так Детский 75г]" c="Крем СВОБОДА Тик-так Детский 75г"/>
        <s v="[dct_goods].[name_rrun].&amp;[Крем СОЛНЦЕ И ЛУНА Fun Детский 75мл]" c="Крем СОЛНЦЕ И ЛУНА Fun Детский 75мл"/>
        <s v="[dct_goods].[name_rrun].&amp;[Крем-барьер от/загара FLORESAN водостойкий SPF30 125мл_]" c="Крем-барьер от/загара FLORESAN водостойкий SPF30 125мл_"/>
        <s v="[dct_goods].[name_rrun].&amp;[Крем-блеск д/обуви CHIST Черный 60мл]" c="Крем-блеск д/обуви CHIST Черный 60мл"/>
        <s v="[dct_goods].[name_rrun].&amp;[Крем-гель д/душа AURA Персик и аргана 390мл]" c="Крем-гель д/душа AURA Персик и аргана 390мл"/>
        <s v="[dct_goods].[name_rrun].&amp;[Крем-гель д/душа DEONICA Нежность и уход 750мл_]" c="Крем-гель д/душа DEONICA Нежность и уход 750мл_"/>
        <s v="[dct_goods].[name_rrun].&amp;[Крем-гель д/душа ДАВ Глубокое питание и увлажнение 610мл_]" c="Крем-гель д/душа ДАВ Глубокое питание и увлажнение 610мл_"/>
        <s v="[dct_goods].[name_rrun].&amp;[Крем-гель для душа MILK Молоко и земляника 800мл_]" c="Крем-гель для душа MILK Молоко и земляника 800мл_"/>
        <s v="[dct_goods].[name_rrun].&amp;[Крем-краска д/волос ПАЛЕТТ Стойкая 9-14 Жемчужный светло-русый]" c="Крем-краска д/волос ПАЛЕТТ Стойкая 9-14 Жемчужный светло-русый"/>
        <s v="[dct_goods].[name_rrun].&amp;[Крем-краска д/волос ПАЛЕТТ Стойкая KR7 7-77 Роскошный медный]" c="Крем-краска д/волос ПАЛЕТТ Стойкая KR7 7-77 Роскошный медный"/>
        <s v="[dct_goods].[name_rrun].&amp;[Крем-краска д/волос ПАЛЕТТ Стойкая N1 1-0 Черный]" c="Крем-краска д/волос ПАЛЕТТ Стойкая N1 1-0 Черный"/>
        <s v="[dct_goods].[name_rrun].&amp;[Крем-краска д/волос ПАЛЕТТ Стойкая N5 6-0 Темно-русый]" c="Крем-краска д/волос ПАЛЕТТ Стойкая N5 6-0 Темно-русый"/>
        <s v="[dct_goods].[name_rrun].&amp;[Крем-краска д/волос ПАЛЕТТ Стойкая N7 8-0 Русый]" c="Крем-краска д/волос ПАЛЕТТ Стойкая N7 8-0 Русый"/>
        <s v="[dct_goods].[name_rrun].&amp;[Крем-краска д/волос ПАЛЕТТ Стойкая RFE3 4-89 Баклажан]" c="Крем-краска д/волос ПАЛЕТТ Стойкая RFE3 4-89 Баклажан"/>
        <s v="[dct_goods].[name_rrun].&amp;[Крем-лосьон д/рук/тела DELTA COSMETICS Vegan.Love.Stud.Vanilla 150мл_]" c="Крем-лосьон д/рук/тела DELTA COSMETICS Vegan.Love.Stud.Vanilla 150мл_"/>
        <s v="[dct_goods].[name_rrun].&amp;[Крем-маска для рук LUOFMISS С ниацинамидом Медовый персик 80г]" c="Крем-маска для рук LUOFMISS С ниацинамидом Медовый персик 80г"/>
        <s v="[dct_goods].[name_rrun].&amp;[Крем-мыло CREME BY AQUATEL Глубокое увлажнение 90г]" c="Крем-мыло CREME BY AQUATEL Глубокое увлажнение 90г"/>
        <s v="[dct_goods].[name_rrun].&amp;[Крем-мыло DURU Caring Cream bar 90г]" c="Крем-мыло DURU Caring Cream bar 90г"/>
        <s v="[dct_goods].[name_rrun].&amp;[Крем-мыло DURU Арбуз С экстрактом алоэ 80г]" c="Крем-мыло DURU Арбуз С экстрактом алоэ 80г"/>
        <s v="[dct_goods].[name_rrun].&amp;[Крем-мыло EXXE Морской жемчуг 4шт*75г]" c="Крем-мыло EXXE Морской жемчуг 4шт*75г"/>
        <s v="[dct_goods].[name_rrun].&amp;[Крем-мыло жид OLIVE YOU Алоэ 1л]" c="Крем-мыло жид OLIVE YOU Алоэ 1л"/>
        <s v="[dct_goods].[name_rrun].&amp;[Крем-мыло жид OLIVE YOU Мягкость кашемира 1л]" c="Крем-мыло жид OLIVE YOU Мягкость кашемира 1л"/>
        <s v="[dct_goods].[name_rrun].&amp;[Крем-мыло жид OLIVE YOU Универсальное 500мл]" c="Крем-мыло жид OLIVE YOU Универсальное 500мл"/>
        <s v="[dct_goods].[name_rrun].&amp;[Крем-мыло жид.ABSOLUT Антибактериальное Нежное 500г]" c="Крем-мыло жид.ABSOLUT Антибактериальное Нежное 500г"/>
        <s v="[dct_goods].[name_rrun].&amp;[Крем-мыло жид.DREAM NATURE Парфюмированное Tobacco&amp;Vanilla&amp;Mint 650мл]" c="Крем-мыло жид.DREAM NATURE Парфюмированное Tobacco&amp;Vanilla&amp;Mint 650мл"/>
        <s v="[dct_goods].[name_rrun].&amp;[Крем-мыло жидкое DOVE С ароматом кокоса 450мл]" c="Крем-мыло жидкое DOVE С ароматом кокоса 450мл"/>
        <s v="[dct_goods].[name_rrun].&amp;[Крем-мыло жидкое Я САМАЯ Для всей семьи 1л]" c="Крем-мыло жидкое Я САМАЯ Для всей семьи 1л"/>
        <s v="[dct_goods].[name_rrun].&amp;[Крем-мыло НЕВСКАЯ КОСМЕТИКА Натуральное С протеинами шелка 90г_]" c="Крем-мыло НЕВСКАЯ КОСМЕТИКА Натуральное С протеинами шелка 90г_"/>
        <s v="[dct_goods].[name_rrun].&amp;[Крендель РЯЗАНСКИЙ ПЕКАРЬ Мещерский 250г уп]" c="Крендель РЯЗАНСКИЙ ПЕКАРЬ Мещерский 250г уп"/>
        <s v="[dct_goods].[name_rrun].&amp;[Крендель С кунжутом 200г уп КУРГАНИНСКИЙ ХК]" c="Крендель С кунжутом 200г уп КУРГАНИНСКИЙ ХК"/>
        <s v="[dct_goods].[name_rrun].&amp;[Крендельки ЯШКИНО Бретцель В молочном шоколаде 90г]" c="Крендельки ЯШКИНО Бретцель В молочном шоколаде 90г"/>
        <s v="[dct_goods].[name_rrun].&amp;[Кресло ХАНПЛАСТ Садовое]" c="Кресло ХАНПЛАСТ Садовое"/>
        <s v="[dct_goods].[name_rrun].&amp;[Кресло-шезлонг TO THE NATURE! 2в1 С подголовником 153*60*78см_]" c="Кресло-шезлонг TO THE NATURE! 2в1 С подголовником 153*60*78см_"/>
        <s v="[dct_goods].[name_rrun].&amp;[Круассан 7DAYS с кремом какао 65г]" c="Круассан 7DAYS с кремом какао 65г"/>
        <s v="[dct_goods].[name_rrun].&amp;[Круассан АЛАТЫРСКИЙ Х/З Пражский Слив.начинка Вкус вар.сгущенка 50г]" c="Круассан АЛАТЫРСКИЙ Х/З Пражский Слив.начинка Вкус вар.сгущенка 50г"/>
        <s v="[dct_goods].[name_rrun].&amp;[Круассан АЮТИНСКИЙ ХЛЕБ Сгущенка вареная 75г уп]" c="Круассан АЮТИНСКИЙ ХЛЕБ Сгущенка вареная 75г уп"/>
        <s v="[dct_goods].[name_rrun].&amp;[Круассан АЮТИНСКИЙ ХЛЕБ Шоколадная начинка 75г уп]" c="Круассан АЮТИНСКИЙ ХЛЕБ Шоколадная начинка 75г уп"/>
        <s v="[dct_goods].[name_rrun].&amp;[Круассан ВАНТА С шоколадной начинкой 50г уп]" c="Круассан ВАНТА С шоколадной начинкой 50г уп"/>
        <s v="[dct_goods].[name_rrun].&amp;[Круассан КАРАВАЙ КУБАНИ С вареной сгущенкой 75г уп]" c="Круассан КАРАВАЙ КУБАНИ С вареной сгущенкой 75г уп"/>
        <s v="[dct_goods].[name_rrun].&amp;[Круассан КАРАВАЙ КУБАНИ С шоколадной начинкой 75г уп]" c="Круассан КАРАВАЙ КУБАНИ С шоколадной начинкой 75г уп"/>
        <s v="[dct_goods].[name_rrun].&amp;[Круассан НИЖНЕКАМСКИЙ ХК С вареной сгущенкой 50г уп]" c="Круассан НИЖНЕКАМСКИЙ ХК С вареной сгущенкой 50г уп"/>
        <s v="[dct_goods].[name_rrun].&amp;[Круассан НОВЫЙ ПРОДУКТЪ Со сгущенным молоком 75г уп]" c="Круассан НОВЫЙ ПРОДУКТЪ Со сгущенным молоком 75г уп"/>
        <s v="[dct_goods].[name_rrun].&amp;[Круассан С ванильным кремом 110г уп РУАМ]" c="Круассан С ванильным кремом 110г уп РУАМ"/>
        <s v="[dct_goods].[name_rrun].&amp;[Круассан С джемом 100г уп КАРАВАЙ ПЛЮС]" c="Круассан С джемом 100г уп КАРАВАЙ ПЛЮС"/>
        <s v="[dct_goods].[name_rrun].&amp;[Круассан С начинкой с ароматом ванили 50г уп ХЛЕБОЗАВОД N5]" c="Круассан С начинкой с ароматом ванили 50г уп ХЛЕБОЗАВОД N5"/>
        <s v="[dct_goods].[name_rrun].&amp;[Круассан С шоколадной начинкой 75г уп СУРСКИЙ ХК]" c="Круассан С шоколадной начинкой 75г уп СУРСКИЙ ХК"/>
        <s v="[dct_goods].[name_rrun].&amp;[Круассан С ягодами Вишня 80г уп КУРГАНИНСКИЙ ХК]" c="Круассан С ягодами Вишня 80г уп КУРГАНИНСКИЙ ХК"/>
        <s v="[dct_goods].[name_rrun].&amp;[Круассан СТЕРХ Парижский Со сгущенным молоком 60г уп]" c="Круассан СТЕРХ Парижский Со сгущенным молоком 60г уп"/>
        <s v="[dct_goods].[name_rrun].&amp;[Круассан ТВМ С малиновой начинкой 125г уп]" c="Круассан ТВМ С малиновой начинкой 125г уп"/>
        <s v="[dct_goods].[name_rrun].&amp;[Круассан ЧЕЛНЫ-ХЛЕБ Французский 70г уп]" c="Круассан ЧЕЛНЫ-ХЛЕБ Французский 70г уп"/>
        <s v="[dct_goods].[name_rrun].&amp;[Круассаны TAKE CAKE С шоколадной начинкой 320г]" c="Круассаны TAKE CAKE С шоколадной начинкой 320г"/>
        <s v="[dct_goods].[name_rrun].&amp;[Круассаны ЕЛАНСКИЙ ХЛЕБ Со сгущенкой 100г уп]" c="Круассаны ЕЛАНСКИЙ ХЛЕБ Со сгущенкой 100г уп"/>
        <s v="[dct_goods].[name_rrun].&amp;[Круассаны зам.LA REINE С шоколадом Для выпечки 420г]" c="Круассаны зам.LA REINE С шоколадом Для выпечки 420г"/>
        <s v="[dct_goods].[name_rrun].&amp;[Круг д/плавания NO LIMITS Надувной 50см]" c="Круг д/плавания NO LIMITS Надувной 50см"/>
        <s v="[dct_goods].[name_rrun].&amp;[Круг отрезной LEMA По металлу и нержавеющей стали 125*1.2*22мм_]" c="Круг отрезной LEMA По металлу и нержавеющей стали 125*1.2*22мм_"/>
        <s v="[dct_goods].[name_rrun].&amp;[Кружка 1000мл ST6232_]" c="Кружка 1000мл ST6232_"/>
        <s v="[dct_goods].[name_rrun].&amp;[Кружка 300мл арт.ST6424]" c="Кружка 300мл арт.ST6424"/>
        <s v="[dct_goods].[name_rrun].&amp;[Кружка 340мл ST6226_]" c="Кружка 340мл ST6226_"/>
        <s v="[dct_goods].[name_rrun].&amp;[Кружка 340мл ST6227_]" c="Кружка 340мл ST6227_"/>
        <s v="[dct_goods].[name_rrun].&amp;[Кружка 350мл ST6207_]" c="Кружка 350мл ST6207_"/>
        <s v="[dct_goods].[name_rrun].&amp;[Кружка Alta Marea Дымка 310мл]" c="Кружка Alta Marea Дымка 310мл"/>
        <s v="[dct_goods].[name_rrun].&amp;[Кружка CRYSTAL 350мл арт.PE-20_]" c="Кружка CRYSTAL 350мл арт.PE-20_"/>
        <s v="[dct_goods].[name_rrun].&amp;[Кружка CRYSTAL 350мл арт.PE-21_]" c="Кружка CRYSTAL 350мл арт.PE-21_"/>
        <s v="[dct_goods].[name_rrun].&amp;[Кружка ECLIPSE с рисунком 300мл микс_]" c="Кружка ECLIPSE с рисунком 300мл микс_"/>
        <s v="[dct_goods].[name_rrun].&amp;[Кружка Green Tea 200мл]" c="Кружка Green Tea 200мл"/>
        <s v="[dct_goods].[name_rrun].&amp;[Кружка KITCHEN SECRETS Опаловое стекло 320мл]" c="Кружка KITCHEN SECRETS Опаловое стекло 320мл"/>
        <s v="[dct_goods].[name_rrun].&amp;[Кружка Lipton 300мл]" c="Кружка Lipton 300мл"/>
        <s v="[dct_goods].[name_rrun].&amp;[Кружка STOCKHAUS Белая 360мл]" c="Кружка STOCKHAUS Белая 360мл"/>
        <s v="[dct_goods].[name_rrun].&amp;[Кружка АРХИМЕД с герметичной крышкой 0.6л арт.Р2069_]" c="Кружка АРХИМЕД с герметичной крышкой 0.6л арт.Р2069_"/>
        <s v="[dct_goods].[name_rrun].&amp;[Кружка Вертикаль Чайная 360мл]" c="Кружка Вертикаль Чайная 360мл"/>
        <s v="[dct_goods].[name_rrun].&amp;[Кружка Грация 250мл]" c="Кружка Грация 250мл"/>
        <s v="[dct_goods].[name_rrun].&amp;[Кружка Деколь 340мл арт.ST124]" c="Кружка Деколь 340мл арт.ST124"/>
        <s v="[dct_goods].[name_rrun].&amp;[Кружка Дизайнерская 390мл арт.ST181_]" c="Кружка Дизайнерская 390мл арт.ST181_"/>
        <s v="[dct_goods].[name_rrun].&amp;[Кружка для миксера ПОЛИМЕРБЫТ 2л арт.381_]" c="Кружка для миксера ПОЛИМЕРБЫТ 2л арт.381_"/>
        <s v="[dct_goods].[name_rrun].&amp;[Кружка для пива Ладья 500мл_]" c="Кружка для пива Ладья 500мл_"/>
        <s v="[dct_goods].[name_rrun].&amp;[Кружка для пива Ностальгия 500мл_]" c="Кружка для пива Ностальгия 500мл_"/>
        <s v="[dct_goods].[name_rrun].&amp;[Кружка Зефирка 340мл арт.ST6397]" c="Кружка Зефирка 340мл арт.ST6397"/>
        <s v="[dct_goods].[name_rrun].&amp;[Кружка Круговая деколь 350мл арт.ST169]" c="Кружка Круговая деколь 350мл арт.ST169"/>
        <s v="[dct_goods].[name_rrun].&amp;[Кружка МФК Гранат MFK07988 360мл_]" c="Кружка МФК Гранат MFK07988 360мл_"/>
        <s v="[dct_goods].[name_rrun].&amp;[Кружка МФК Клематис MFK20470 360мл_]" c="Кружка МФК Клематис MFK20470 360мл_"/>
        <s v="[dct_goods].[name_rrun].&amp;[Кружка МФК Лютики MFK20469 360мл_]" c="Кружка МФК Лютики MFK20469 360мл_"/>
        <s v="[dct_goods].[name_rrun].&amp;[Кружка Новогодняя 340мл арт.ST182_]" c="Кружка Новогодняя 340мл арт.ST182_"/>
        <s v="[dct_goods].[name_rrun].&amp;[Кружка Ракушки 340мл арт.ST6453_]" c="Кружка Ракушки 340мл арт.ST6453_"/>
        <s v="[dct_goods].[name_rrun].&amp;[Кружка Цветная керамика 320мл арт.ST8144]" c="Кружка Цветная керамика 320мл арт.ST8144"/>
        <s v="[dct_goods].[name_rrun].&amp;[Кружка Чудеса Года 350мл]" c="Кружка Чудеса Года 350мл"/>
        <s v="[dct_goods].[name_rrun].&amp;[Крупа БАКАЛЕЙНАЯ ЛАВКА Геркулес 400г]" c="Крупа БАКАЛЕЙНАЯ ЛАВКА Геркулес 400г"/>
        <s v="[dct_goods].[name_rrun].&amp;[Крупа горох]" c="Крупа горох"/>
        <s v="[dct_goods].[name_rrun].&amp;[Крупа гречневая 1кг]" c="Крупа гречневая 1кг"/>
        <s v="[dct_goods].[name_rrun].&amp;[Крупа гречневая ядрица]" c="Крупа гречневая ядрица"/>
        <s v="[dct_goods].[name_rrun].&amp;[Крупа гречневая ядрица 1кг]" c="Крупа гречневая ядрица 1кг"/>
        <s v="[dct_goods].[name_rrun].&amp;[Крупа Гречневая ядрица 1кг ПТО Основа]" c="Крупа Гречневая ядрица 1кг ПТО Основа"/>
        <s v="[dct_goods].[name_rrun].&amp;[Крупа Гречневая ядрица 800г ОСНОВА]" c="Крупа Гречневая ядрица 800г ОСНОВА"/>
        <s v="[dct_goods].[name_rrun].&amp;[Крупа Кукурузная Шлифованная 800г]" c="Крупа Кукурузная Шлифованная 800г"/>
        <s v="[dct_goods].[name_rrun].&amp;[Крупа манная 500г]" c="Крупа манная 500г"/>
        <s v="[dct_goods].[name_rrun].&amp;[Крупа манная 800г]" c="Крупа манная 800г"/>
        <s v="[dct_goods].[name_rrun].&amp;[Крупа манная марка М 1кг]" c="Крупа манная марка М 1кг"/>
        <s v="[dct_goods].[name_rrun].&amp;[Крупа Манная Марки М 800г ПРОСТОР]" c="Крупа Манная Марки М 800г ПРОСТОР"/>
        <s v="[dct_goods].[name_rrun].&amp;[Крупа манная СЕМЕЙНЫЙ АМБАР 500г]" c="Крупа манная СЕМЕЙНЫЙ АМБАР 500г"/>
        <s v="[dct_goods].[name_rrun].&amp;[Крупа манная СЕМЕЙНЫЙ АМБАР 800г]" c="Крупа манная СЕМЕЙНЫЙ АМБАР 800г"/>
        <s v="[dct_goods].[name_rrun].&amp;[Крупа перловая 800г]" c="Крупа перловая 800г"/>
        <s v="[dct_goods].[name_rrun].&amp;[Крупа Перловая 800г ОСНОВА]" c="Крупа Перловая 800г ОСНОВА"/>
        <s v="[dct_goods].[name_rrun].&amp;[Крупа ПРОСТОР 700г Пшеничная Шлифованная]" c="Крупа ПРОСТОР 700г Пшеничная Шлифованная"/>
        <s v="[dct_goods].[name_rrun].&amp;[Крупа пшеничная Полтавская средняя N2 500г]" c="Крупа пшеничная Полтавская средняя N2 500г"/>
        <s v="[dct_goods].[name_rrun].&amp;[Крупа пшеничная СЕМЕЙНЫЙ АМБАР 500г]" c="Крупа пшеничная СЕМЕЙНЫЙ АМБАР 500г"/>
        <s v="[dct_goods].[name_rrun].&amp;[Крупа пшеничная СЕМЕЙНЫЙ АМБАР 800г]" c="Крупа пшеничная СЕМЕЙНЫЙ АМБАР 800г"/>
        <s v="[dct_goods].[name_rrun].&amp;[Крупа пшено 800г]" c="Крупа пшено 800г"/>
        <s v="[dct_goods].[name_rrun].&amp;[Крупа САРАТОВМУКА Манная Марка М ГОСТ 800г]" c="Крупа САРАТОВМУКА Манная Марка М ГОСТ 800г"/>
        <s v="[dct_goods].[name_rrun].&amp;[Крупа СЕМЕЙНЫЙ АМБАР Гречневая ядрица 1кг]" c="Крупа СЕМЕЙНЫЙ АМБАР Гречневая ядрица 1кг"/>
        <s v="[dct_goods].[name_rrun].&amp;[Крупа СЕМЕЙНЫЙ АМБАР Перловая 1кг]" c="Крупа СЕМЕЙНЫЙ АМБАР Перловая 1кг"/>
        <s v="[dct_goods].[name_rrun].&amp;[Крупа УВЕЛКА Гречневая ядрица 4п*80г]" c="Крупа УВЕЛКА Гречневая ядрица 4п*80г"/>
        <s v="[dct_goods].[name_rrun].&amp;[Крупа ЦАРИЦА ПОЛЕЙ Гречневая ядрица 1кг]" c="Крупа ЦАРИЦА ПОЛЕЙ Гречневая ядрица 1кг"/>
        <s v="[dct_goods].[name_rrun].&amp;[Крупа ЦАРИЦА ПОЛЕЙ Гречневая ядрица 8п*62.5г]" c="Крупа ЦАРИЦА ПОЛЕЙ Гречневая ядрица 8п*62.5г"/>
        <s v="[dct_goods].[name_rrun].&amp;[Крупа чечевица 400г Тарелочная продовол.]" c="Крупа чечевица 400г Тарелочная продовол."/>
        <s v="[dct_goods].[name_rrun].&amp;[Крупа ячменная АЛТАЙСКАЯ СКАЗКА Перловая N1 6п 400г]" c="Крупа ячменная АЛТАЙСКАЯ СКАЗКА Перловая N1 6п 400г"/>
        <s v="[dct_goods].[name_rrun].&amp;[Крупа ячменная перловая]" c="Крупа ячменная перловая"/>
        <s v="[dct_goods].[name_rrun].&amp;[Крупа ячменная перловая N1 1кг]" c="Крупа ячменная перловая N1 1кг"/>
        <s v="[dct_goods].[name_rrun].&amp;[Крупа ячменная ячневая N2 500г]" c="Крупа ячменная ячневая N2 500г"/>
        <s v="[dct_goods].[name_rrun].&amp;[Крыло индейки зам.МИТФУД пакет]" c="Крыло индейки зам.МИТФУД пакет"/>
        <s v="[dct_goods].[name_rrun].&amp;[Крыло ЦБ к/в Акашево в/у]" c="Крыло ЦБ к/в Акашево в/у"/>
        <s v="[dct_goods].[name_rrun].&amp;[Крыло ЦБ к/в ПЕСТРЕЧИНКА в/у]" c="Крыло ЦБ к/в ПЕСТРЕЧИНКА в/у"/>
        <s v="[dct_goods].[name_rrun].&amp;[Крыло ЦБ охл.АКАШЕВО В маринаде Барбекю в/у]" c="Крыло ЦБ охл.АКАШЕВО В маринаде Барбекю в/у"/>
        <s v="[dct_goods].[name_rrun].&amp;[Крыло ЦБ охл.лоток]" c="Крыло ЦБ охл.лоток"/>
        <s v="[dct_goods].[name_rrun].&amp;[Крылышки ЦБ охл.БЛАГОЯР В маринаде Барбекю 750г пакет]" c="Крылышки ЦБ охл.БЛАГОЯР В маринаде Барбекю 750г пакет"/>
        <s v="[dct_goods].[name_rrun].&amp;[Крылья к/в УХТИНСКИЙ МК Ароматные]" c="Крылья к/в УХТИНСКИЙ МК Ароматные"/>
        <s v="[dct_goods].[name_rrun].&amp;[Крылья куриные в/к ИП ЗЮЛЬКОРНЕЕВ в/у]" c="Крылья куриные в/к ИП ЗЮЛЬКОРНЕЕВ в/у"/>
        <s v="[dct_goods].[name_rrun].&amp;[Крышка д/СВЧ KITCHEN SECRETS 24см_]" c="Крышка д/СВЧ KITCHEN SECRETS 24см_"/>
        <s v="[dct_goods].[name_rrun].&amp;[Крышка д/СВЧ ХАНПЛАСТ]" c="Крышка д/СВЧ ХАНПЛАСТ"/>
        <s v="[dct_goods].[name_rrun].&amp;[Крышка от брызг 29см арт.ST6426]" c="Крышка от брызг 29см арт.ST6426"/>
        <s v="[dct_goods].[name_rrun].&amp;[Крышка СКО-82 Ассорти 50шт]" c="Крышка СКО-82 Ассорти 50шт"/>
        <s v="[dct_goods].[name_rrun].&amp;[Крышка стеклянная TIMA С метал.ободом/паровыпуском/круг.ручкой 26см_]" c="Крышка стеклянная TIMA С метал.ободом/паровыпуском/круг.ручкой 26см_"/>
        <s v="[dct_goods].[name_rrun].&amp;[Крышка стеклянная Универсальная 24-26-28см]" c="Крышка стеклянная Универсальная 24-26-28см"/>
        <s v="[dct_goods].[name_rrun].&amp;[Крышка ТО-82 Ассорти 20шт]" c="Крышка ТО-82 Ассорти 20шт"/>
        <s v="[dct_goods].[name_rrun].&amp;[Крышка-сетка BABA-YAGA От брызг с ручкой 29см_]" c="Крышка-сетка BABA-YAGA От брызг с ручкой 29см_"/>
        <s v="[dct_goods].[name_rrun].&amp;[Крышки д/банок Полиэтиленовые Для холодного консервирования 10шт]" c="Крышки д/банок Полиэтиленовые Для холодного консервирования 10шт"/>
        <s v="[dct_goods].[name_rrun].&amp;[Крышки ЕЛАБУЖСКИЕ КРЫШКИ Металлические лакированные 1-82 Д 50шт]" c="Крышки ЕЛАБУЖСКИЕ КРЫШКИ Металлические лакированные 1-82 Д 50шт"/>
        <s v="[dct_goods].[name_rrun].&amp;[Крышки-пакеты на резинке 50шт_]" c="Крышки-пакеты на резинке 50шт_"/>
        <s v="[dct_goods].[name_rrun].&amp;[Крючки VETTA Самоклеящиеся пластиковые 3шт_]" c="Крючки VETTA Самоклеящиеся пластиковые 3шт_"/>
        <s v="[dct_goods].[name_rrun].&amp;[Крючок самоклеящийся COMMAND Средний]" c="Крючок самоклеящийся COMMAND Средний"/>
        <s v="[dct_goods].[name_rrun].&amp;[Кувшин LARANGE Маяк с крышкой 1.5л_]" c="Кувшин LARANGE Маяк с крышкой 1.5л_"/>
        <s v="[dct_goods].[name_rrun].&amp;[Кувшин MALLONY Pentola из жаропрочного стекла 1.2л_]" c="Кувшин MALLONY Pentola из жаропрочного стекла 1.2л_"/>
        <s v="[dct_goods].[name_rrun].&amp;[Кукуруза 6 СОТОК 425мл Молочн.спелости без сахара]" c="Кукуруза 6 СОТОК 425мл Молочн.спелости без сахара"/>
        <s v="[dct_goods].[name_rrun].&amp;[Кукуруза 6 СОТОК Сладкая 425мл ж/б]" c="Кукуруза 6 СОТОК Сладкая 425мл ж/б"/>
        <s v="[dct_goods].[name_rrun].&amp;[Кукуруза GLOBUS Сладкая 383г ж/б]" c="Кукуруза GLOBUS Сладкая 383г ж/б"/>
        <s v="[dct_goods].[name_rrun].&amp;[Кукуруза HEINZ Сахарная 340г ж/б]" c="Кукуруза HEINZ Сахарная 340г ж/б"/>
        <s v="[dct_goods].[name_rrun].&amp;[Кукуруза АМБАР ГОСТ с/к 340г ж/б]" c="Кукуруза АМБАР ГОСТ с/к 340г ж/б"/>
        <s v="[dct_goods].[name_rrun].&amp;[Кукуруза БОЛЬШАЯ ГРЯДКА Сахарная 340г]" c="Кукуруза БОЛЬШАЯ ГРЯДКА Сахарная 340г"/>
        <s v="[dct_goods].[name_rrun].&amp;[Кукуруза вареная 2шт 450г в/у]" c="Кукуруза вареная 2шт 450г в/у"/>
        <s v="[dct_goods].[name_rrun].&amp;[Кукуруза КРАСНАЯ ЛИНИЯ Сахарная 400г ж/б]" c="Кукуруза КРАСНАЯ ЛИНИЯ Сахарная 400г ж/б"/>
        <s v="[dct_goods].[name_rrun].&amp;[Кукуруза Принцесса Вкуса 425мл ж/б]" c="Кукуруза Принцесса Вкуса 425мл ж/б"/>
        <s v="[dct_goods].[name_rrun].&amp;[Кукуруза СЕМЕЙНЫЙ АМБАР 400г]" c="Кукуруза СЕМЕЙНЫЙ АМБАР 400г"/>
        <s v="[dct_goods].[name_rrun].&amp;[Кукуруза СЕМЕЙНЫЙ АМБАР Сахарная 340г ж/б]" c="Кукуруза СЕМЕЙНЫЙ АМБАР Сахарная 340г ж/б"/>
        <s v="[dct_goods].[name_rrun].&amp;[Кукуруза СЕМЕЙНЫЙ АМБАР Сахарная 400г]" c="Кукуруза СЕМЕЙНЫЙ АМБАР Сахарная 400г"/>
        <s v="[dct_goods].[name_rrun].&amp;[Кукуруза ФРАУ МАРТА Сладкая 400г ж/б]" c="Кукуруза ФРАУ МАРТА Сладкая 400г ж/б"/>
        <s v="[dct_goods].[name_rrun].&amp;[Кукурузная палочка ДЕЛИКАТ Классическая В сахарной пудре 500г]" c="Кукурузная палочка ДЕЛИКАТ Классическая В сахарной пудре 500г"/>
        <s v="[dct_goods].[name_rrun].&amp;[Кукурузные палочки CHEETOS Со вкусом сыра 85г]" c="Кукурузные палочки CHEETOS Со вкусом сыра 85г"/>
        <s v="[dct_goods].[name_rrun].&amp;[Кукурузные палочки ФРУТОНЯНЯ Яблоко/Клубника 20г]" c="Кукурузные палочки ФРУТОНЯНЯ Яблоко/Клубника 20г"/>
        <s v="[dct_goods].[name_rrun].&amp;[Кукурузные палочки ФРУТОНЯНЯ Яблоко/Манго 20г]" c="Кукурузные палочки ФРУТОНЯНЯ Яблоко/Манго 20г"/>
        <s v="[dct_goods].[name_rrun].&amp;[Кулич АЮТИНСКИЙ ХЛЕБ Пасхальный 130г уп]" c="Кулич АЮТИНСКИЙ ХЛЕБ Пасхальный 130г уп"/>
        <s v="[dct_goods].[name_rrun].&amp;[Кулич АЮТИНСКИЙ ХЛЕБ Пасхальный 230г уп]" c="Кулич АЮТИНСКИЙ ХЛЕБ Пасхальный 230г уп"/>
        <s v="[dct_goods].[name_rrun].&amp;[Кулич АЮТИНСКИЙ ХЛЕБ Пасхальный 430г уп]" c="Кулич АЮТИНСКИЙ ХЛЕБ Пасхальный 430г уп"/>
        <s v="[dct_goods].[name_rrun].&amp;[Кулич АЮТИНСКИЙ ХЛЕБ Пасхальный 70г уп]" c="Кулич АЮТИНСКИЙ ХЛЕБ Пасхальный 70г уп"/>
        <s v="[dct_goods].[name_rrun].&amp;[Кулич ВАНТА Пасхальный 130г уп]" c="Кулич ВАНТА Пасхальный 130г уп"/>
        <s v="[dct_goods].[name_rrun].&amp;[Кулич ЗОЛОТОЙ КОЛОБОК Донской 270г уп]" c="Кулич ЗОЛОТОЙ КОЛОБОК Донской 270г уп"/>
        <s v="[dct_goods].[name_rrun].&amp;[Кулич НОВОКУБАНСКИЙ ХК Пасхальный С начинкой Тирамису 180г уп]" c="Кулич НОВОКУБАНСКИЙ ХК Пасхальный С начинкой Тирамису 180г уп"/>
        <s v="[dct_goods].[name_rrun].&amp;[Кулич Пасхальный 300г Фкуснофф]" c="Кулич Пасхальный 300г Фкуснофф"/>
        <s v="[dct_goods].[name_rrun].&amp;[Кулич Пасхальный 380г уп АО Хлеб]" c="Кулич Пасхальный 380г уп АО Хлеб"/>
        <s v="[dct_goods].[name_rrun].&amp;[Кулич Пасхальный 500г уп АО Хлеб]" c="Кулич Пасхальный 500г уп АО Хлеб"/>
        <s v="[dct_goods].[name_rrun].&amp;[Кулич ЧЕЛНЫ-ХЛЕБ На сливочном масле 100г уп]" c="Кулич ЧЕЛНЫ-ХЛЕБ На сливочном масле 100г уп"/>
        <s v="[dct_goods].[name_rrun].&amp;[Кулич ЧЕЛНЫ-ХЛЕБ На сливочном масле 250г уп]" c="Кулич ЧЕЛНЫ-ХЛЕБ На сливочном масле 250г уп"/>
        <s v="[dct_goods].[name_rrun].&amp;[Кунжут ЭСТЕТИКА ВКУСА Семена 50г]" c="Кунжут ЭСТЕТИКА ВКУСА Семена 50г"/>
        <s v="[dct_goods].[name_rrun].&amp;[Купаты зам.КРАЙ ЛИП Свиные 1кг]" c="Купаты зам.КРАЙ ЛИП Свиные 1кг"/>
        <s v="[dct_goods].[name_rrun].&amp;[Купаты охл.СИМБИРСКИЕ ДЕЛИКАТЕСЫ Шашлычные 400г]" c="Купаты охл.СИМБИРСКИЕ ДЕЛИКАТЕСЫ Шашлычные 400г"/>
        <s v="[dct_goods].[name_rrun].&amp;[Купаты свиные охл.АГРОКОМПЛЕКС ВЫСЕЛКОВСКИЙ 500г лоток]" c="Купаты свиные охл.АГРОКОМПЛЕКС ВЫСЕЛКОВСКИЙ 500г лоток"/>
        <s v="[dct_goods].[name_rrun].&amp;[Купаты ЦБ охл АКАШЕВО Белые с зеленью]" c="Купаты ЦБ охл АКАШЕВО Белые с зеленью"/>
        <s v="[dct_goods].[name_rrun].&amp;[Купаты ЦБ охл.БЛАГОЯР Шашлычные 400г]" c="Купаты ЦБ охл.БЛАГОЯР Шашлычные 400г"/>
        <s v="[dct_goods].[name_rrun].&amp;[Курага ВОСТОЧНЫЙ БАЗАР 500г]" c="Курага ВОСТОЧНЫЙ БАЗАР 500г"/>
        <s v="[dct_goods].[name_rrun].&amp;[Курага ВОСТОЧНЫЙ БАЗАР Абрикос сушеный Без косточки 500г]" c="Курага ВОСТОЧНЫЙ БАЗАР Абрикос сушеный Без косточки 500г"/>
        <s v="[dct_goods].[name_rrun].&amp;[Куркума Молотая 50г]" c="Куркума Молотая 50г"/>
        <s v="[dct_goods].[name_rrun].&amp;[Курс занятий УМКА Полный годовой Жукова М.А._]" c="Курс занятий УМКА Полный годовой Жукова М.А._"/>
        <s v="[dct_goods].[name_rrun].&amp;[Куртка мужская Без капюшона]" c="Куртка мужская Без капюшона"/>
        <s v="[dct_goods].[name_rrun].&amp;[Кустодержатель для кустарников 40см*50см]" c="Кустодержатель для кустарников 40см*50см"/>
        <s v="[dct_goods].[name_rrun].&amp;[Кустодержатель КОМПЛЕКТ-АГРО Универсальный d60см]" c="Кустодержатель КОМПЛЕКТ-АГРО Универсальный d60см"/>
        <s v="[dct_goods].[name_rrun].&amp;[Кухонный набор 3пр Рукавичка/Прихватка/Полотенце_]" c="Кухонный набор 3пр Рукавичка/Прихватка/Полотенце_"/>
        <s v="[dct_goods].[name_rrun].&amp;[Лаваш 400г уп КУРГАНИНСКИЙ ХК]" c="Лаваш 400г уп КУРГАНИНСКИЙ ХК"/>
        <s v="[dct_goods].[name_rrun].&amp;[Лаваш BOOLKA Тонкий 185г уп]" c="Лаваш BOOLKA Тонкий 185г уп"/>
        <s v="[dct_goods].[name_rrun].&amp;[Лаваш DE LAVANT Для шаурмы 3шт*80г уп]" c="Лаваш DE LAVANT Для шаурмы 3шт*80г уп"/>
        <s v="[dct_goods].[name_rrun].&amp;[Лаваш Армянский 200г уп]" c="Лаваш Армянский 200г уп"/>
        <s v="[dct_goods].[name_rrun].&amp;[Лаваш Армянский 240г уп ИП ТАРЛАМАЗЯН]" c="Лаваш Армянский 240г уп ИП ТАРЛАМАЗЯН"/>
        <s v="[dct_goods].[name_rrun].&amp;[Лаваш Армянский 2шт*100г уп БЕЖИЦКИЙ ХК]" c="Лаваш Армянский 2шт*100г уп БЕЖИЦКИЙ ХК"/>
        <s v="[dct_goods].[name_rrun].&amp;[Лаваш Армянский 380г уп КАРАВАЙ ПЛЮС]" c="Лаваш Армянский 380г уп КАРАВАЙ ПЛЮС"/>
        <s v="[dct_goods].[name_rrun].&amp;[Лаваш Армянский Без дрожжей 2шт*120г]" c="Лаваш Армянский Без дрожжей 2шт*120г"/>
        <s v="[dct_goods].[name_rrun].&amp;[Лаваш Армянский Матнакаш 350г уп ИП Минасян В.А.]" c="Лаваш Армянский Матнакаш 350г уп ИП Минасян В.А."/>
        <s v="[dct_goods].[name_rrun].&amp;[Лаваш Армянский Рж-пшен Тонкий 180г ИП МАТЕВОСЯН Н.Ю.]" c="Лаваш Армянский Рж-пшен Тонкий 180г ИП МАТЕВОСЯН Н.Ю."/>
        <s v="[dct_goods].[name_rrun].&amp;[Лаваш Армянский Тонкий 220г уп ИП Минасян В.А.]" c="Лаваш Армянский Тонкий 220г уп ИП Минасян В.А."/>
        <s v="[dct_goods].[name_rrun].&amp;[Лаваш Армянский тонкий 250г уп САГ]" c="Лаваш Армянский тонкий 250г уп САГ"/>
        <s v="[dct_goods].[name_rrun].&amp;[Лаваш Армянский тонкий Из тандыра 250г уп ИП Абраамян К.А.]" c="Лаваш Армянский тонкий Из тандыра 250г уп ИП Абраамян К.А."/>
        <s v="[dct_goods].[name_rrun].&amp;[Лаваш АФИПСКИЙ ХЛЕБ Особый 350г уп]" c="Лаваш АФИПСКИЙ ХЛЕБ Особый 350г уп"/>
        <s v="[dct_goods].[name_rrun].&amp;[Лаваш АХТУБИНСКИЙ Х/З Тонкий 3шт*100г уп]" c="Лаваш АХТУБИНСКИЙ Х/З Тонкий 3шт*100г уп"/>
        <s v="[dct_goods].[name_rrun].&amp;[Лаваш АЮТИНСКИЙ ХЛЕБ Ремесленный 240г уп]" c="Лаваш АЮТИНСКИЙ ХЛЕБ Ремесленный 240г уп"/>
        <s v="[dct_goods].[name_rrun].&amp;[Лаваш ВАНТА 400г уп]" c="Лаваш ВАНТА 400г уп"/>
        <s v="[dct_goods].[name_rrun].&amp;[Лаваш Грейн рожь 300г уп БЛАГХЛЕБ]" c="Лаваш Грейн рожь 300г уп БЛАГХЛЕБ"/>
        <s v="[dct_goods].[name_rrun].&amp;[Лаваш Грузинский 350г]" c="Лаваш Грузинский 350г"/>
        <s v="[dct_goods].[name_rrun].&amp;[Лаваш Грузинский Тонкий 200г уп ИП Мебадури З.А.]" c="Лаваш Грузинский Тонкий 200г уп ИП Мебадури З.А."/>
        <s v="[dct_goods].[name_rrun].&amp;[Лаваш Деревенский 350г уп ИП АРУТЮНЯН]" c="Лаваш Деревенский 350г уп ИП АРУТЮНЯН"/>
        <s v="[dct_goods].[name_rrun].&amp;[Лаваш ДЕРЕВЕНСКИЙ ПЕКАРЬ Армянский тонкий 2шт*100г уп]" c="Лаваш ДЕРЕВЕНСКИЙ ПЕКАРЬ Армянский тонкий 2шт*100г уп"/>
        <s v="[dct_goods].[name_rrun].&amp;[Лаваш ДЖУБГА ХЛЕБ Кавказский 400г уп]" c="Лаваш ДЖУБГА ХЛЕБ Кавказский 400г уп"/>
        <s v="[dct_goods].[name_rrun].&amp;[Лаваш ДЖУБГА ХЛЕБ Тонкий 300г уп]" c="Лаваш ДЖУБГА ХЛЕБ Тонкий 300г уп"/>
        <s v="[dct_goods].[name_rrun].&amp;[Лаваш ЕЛАНСКИЙ ХЛЕБ Матнакаш 500г уп]" c="Лаваш ЕЛАНСКИЙ ХЛЕБ Матнакаш 500г уп"/>
        <s v="[dct_goods].[name_rrun].&amp;[Лаваш ЕЛИ-ЗДОРОВЕЛИ Классический тонкий 3шт*100г уп]" c="Лаваш ЕЛИ-ЗДОРОВЕЛИ Классический тонкий 3шт*100г уп"/>
        <s v="[dct_goods].[name_rrun].&amp;[Лаваш ЗНАК ХЛЕБА Армянский 3шт*100г уп]" c="Лаваш ЗНАК ХЛЕБА Армянский 3шт*100г уп"/>
        <s v="[dct_goods].[name_rrun].&amp;[Лаваш ЗНАК ХЛЕБА Ливанский 5шт*60г уп]" c="Лаваш ЗНАК ХЛЕБА Ливанский 5шт*60г уп"/>
        <s v="[dct_goods].[name_rrun].&amp;[Лаваш Кавказский 440г уп ИП Абраамян К.А.]" c="Лаваш Кавказский 440г уп ИП Абраамян К.А."/>
        <s v="[dct_goods].[name_rrun].&amp;[Лаваш КАЗАНСКИЙ Х/З N1 Тонкий 200г уп]" c="Лаваш КАЗАНСКИЙ Х/З N1 Тонкий 200г уп"/>
        <s v="[dct_goods].[name_rrun].&amp;[Лаваш КАЛУЖСКИЙ ХК Армянский 340г уп]" c="Лаваш КАЛУЖСКИЙ ХК Армянский 340г уп"/>
        <s v="[dct_goods].[name_rrun].&amp;[Лаваш КОЛОМЕНСКИЙ Армянский тонкий 360г]" c="Лаваш КОЛОМЕНСКИЙ Армянский тонкий 360г"/>
        <s v="[dct_goods].[name_rrun].&amp;[Лаваш КРЫМХЛЕБ Крымский круглый 3шт*80г уп]" c="Лаваш КРЫМХЛЕБ Крымский круглый 3шт*80г уп"/>
        <s v="[dct_goods].[name_rrun].&amp;[Лаваш ЛАВИНА 300г Армянский (тонкий)]" c="Лаваш ЛАВИНА 300г Армянский (тонкий)"/>
        <s v="[dct_goods].[name_rrun].&amp;[Лаваш ЛАВИНА Традиционный 250г]" c="Лаваш ЛАВИНА Традиционный 250г"/>
        <s v="[dct_goods].[name_rrun].&amp;[Лаваш ЛИМАК Армянский Тонкий 220г уп]" c="Лаваш ЛИМАК Армянский Тонкий 220г уп"/>
        <s v="[dct_goods].[name_rrun].&amp;[Лаваш ролл ВОСХОД 200г уп]" c="Лаваш ролл ВОСХОД 200г уп"/>
        <s v="[dct_goods].[name_rrun].&amp;[Лаваш СВЕЖИЙ ХЛЕБ Традиционный 2шт*100г уп]" c="Лаваш СВЕЖИЙ ХЛЕБ Традиционный 2шт*100г уп"/>
        <s v="[dct_goods].[name_rrun].&amp;[Лаваш СТЕРХ Армянский Классический бездрожжевой 135г уп]" c="Лаваш СТЕРХ Армянский Классический бездрожжевой 135г уп"/>
        <s v="[dct_goods].[name_rrun].&amp;[Лаваш толстый 300г уп КЛЯВЛИНСКИЙ ХЛЕБОСОЛЪ]" c="Лаваш толстый 300г уп КЛЯВЛИНСКИЙ ХЛЕБОСОЛЪ"/>
        <s v="[dct_goods].[name_rrun].&amp;[Лаваш тонкий 185г уп ИП ГРИГОРЯН Р.И.]" c="Лаваш тонкий 185г уп ИП ГРИГОРЯН Р.И."/>
        <s v="[dct_goods].[name_rrun].&amp;[Лаваш тонкий 190г уп ИП Саркисян А.С.]" c="Лаваш тонкий 190г уп ИП Саркисян А.С."/>
        <s v="[dct_goods].[name_rrun].&amp;[Лаваш Тонкий 200г уп БКК]" c="Лаваш Тонкий 200г уп БКК"/>
        <s v="[dct_goods].[name_rrun].&amp;[Лаваш Тонкий 200г уп ХУЗУР]" c="Лаваш Тонкий 200г уп ХУЗУР"/>
        <s v="[dct_goods].[name_rrun].&amp;[Лаваш Тонкий 2шт 250г уп КУРГАНИНСКИЙ ХК]" c="Лаваш Тонкий 2шт 250г уп КУРГАНИНСКИЙ ХК"/>
        <s v="[dct_goods].[name_rrun].&amp;[Лаваш тонкий круглый 2шт*80г уп ИП ГРИГОРЯН Г.А.]" c="Лаваш тонкий круглый 2шт*80г уп ИП ГРИГОРЯН Г.А."/>
        <s v="[dct_goods].[name_rrun].&amp;[Лаваш Традиционный 350г уп ЖЕЛЕЗНОДОРОЖНЫЙ ХЛЕБ]" c="Лаваш Традиционный 350г уп ЖЕЛЕЗНОДОРОЖНЫЙ ХЛЕБ"/>
        <s v="[dct_goods].[name_rrun].&amp;[Лаваш Узбекский 300г уп ШУМЕРЛИНСКИЙ Х/З]" c="Лаваш Узбекский 300г уп ШУМЕРЛИНСКИЙ Х/З"/>
        <s v="[dct_goods].[name_rrun].&amp;[Лаваш Узбекский 350г уп ХУЗУР]" c="Лаваш Узбекский 350г уп ХУЗУР"/>
        <s v="[dct_goods].[name_rrun].&amp;[Лаваш УЛЬЯНХЛЕБПРОМ Тонкий сырный 160г уп]" c="Лаваш УЛЬЯНХЛЕБПРОМ Тонкий сырный 160г уп"/>
        <s v="[dct_goods].[name_rrun].&amp;[Лаваш ХЛЕБОЗАВОД N1 Армянский 155г уп]" c="Лаваш ХЛЕБОЗАВОД N1 Армянский 155г уп"/>
        <s v="[dct_goods].[name_rrun].&amp;[Лаваш ХЛЕБПРОДУКТ Армянский тонкий 320г уп]" c="Лаваш ХЛЕБПРОДУКТ Армянский тонкий 320г уп"/>
        <s v="[dct_goods].[name_rrun].&amp;[Лаваш ЧЕЛНЫ-ХЛЕБ Мини На закваске 200г уп]" c="Лаваш ЧЕЛНЫ-ХЛЕБ Мини На закваске 200г уп"/>
        <s v="[dct_goods].[name_rrun].&amp;[Лаваш ЧЕРЕМУШКИ Армянский тонкий для роллов 200г уп]" c="Лаваш ЧЕРЕМУШКИ Армянский тонкий для роллов 200г уп"/>
        <s v="[dct_goods].[name_rrun].&amp;[Лавашики Пшеничные 210г уп ЛТ]" c="Лавашики Пшеничные 210г уп ЛТ"/>
        <s v="[dct_goods].[name_rrun].&amp;[Лавровый лист 30г]" c="Лавровый лист 30г"/>
        <s v="[dct_goods].[name_rrun].&amp;[Лавровый лист АЛИВИКО 25г]" c="Лавровый лист АЛИВИКО 25г"/>
        <s v="[dct_goods].[name_rrun].&amp;[Лазанья зам.МИРАТОРГ Болоньезе с сыром в соусе Бешамель 350г]" c="Лазанья зам.МИРАТОРГ Болоньезе с сыром в соусе Бешамель 350г"/>
        <s v="[dct_goods].[name_rrun].&amp;[Лайм 2шт]" c="Лайм 2шт"/>
        <s v="[dct_goods].[name_rrun].&amp;[Лак д/волос ПРЕЛЕСТЬ Professional Фиксация и мерцание Мульти 75мл]" c="Лак д/волос ПРЕЛЕСТЬ Professional Фиксация и мерцание Мульти 75мл"/>
        <s v="[dct_goods].[name_rrun].&amp;[Лак д/волос ПРЕЛЕСТЬ Сверхсильная фиксация 200мл]" c="Лак д/волос ПРЕЛЕСТЬ Сверхсильная фиксация 200мл"/>
        <s v="[dct_goods].[name_rrun].&amp;[Лак д/волос ТАФТ Объем Сверхсильная фиксация 350мл]" c="Лак д/волос ТАФТ Объем Сверхсильная фиксация 350мл"/>
        <s v="[dct_goods].[name_rrun].&amp;[Лакедра с/м Желтохвостная н/р]" c="Лакедра с/м Желтохвостная н/р"/>
        <s v="[dct_goods].[name_rrun].&amp;[Лакомка С вишней в/с 90г уп ХЛЕБЗАВОД N3]" c="Лакомка С вишней в/с 90г уп ХЛЕБЗАВОД N3"/>
        <s v="[dct_goods].[name_rrun].&amp;[Лакомство д/кошек DREAMIES Лакомые подушечки с говядиной 140г]" c="Лакомство д/кошек DREAMIES Лакомые подушечки с говядиной 140г"/>
        <s v="[dct_goods].[name_rrun].&amp;[Лакомство д/собак PERFECT FIT Oral Care с говядиной 90г_]" c="Лакомство д/собак PERFECT FIT Oral Care с говядиной 90г_"/>
        <s v="[dct_goods].[name_rrun].&amp;[Лампа HOMU Светодиодная 3000K 10Вт 900Лм E27 Теплый свет]" c="Лампа HOMU Светодиодная 3000K 10Вт 900Лм E27 Теплый свет"/>
        <s v="[dct_goods].[name_rrun].&amp;[Лампа HOMU Светодиодная 3000K 12Вт E27 Теплый свет]" c="Лампа HOMU Светодиодная 3000K 12Вт E27 Теплый свет"/>
        <s v="[dct_goods].[name_rrun].&amp;[Лампа HOMU Светодиодная 4000K 10Вт 900Лм E27 Холодный свет]" c="Лампа HOMU Светодиодная 4000K 10Вт 900Лм E27 Холодный свет"/>
        <s v="[dct_goods].[name_rrun].&amp;[Лампа HOMU Светодиодная 4000K 12Вт E27 Холодный свет]" c="Лампа HOMU Светодиодная 4000K 12Вт E27 Холодный свет"/>
        <s v="[dct_goods].[name_rrun].&amp;[Лампа накаливания ЭРА A50 230В 95Вт Е27]" c="Лампа накаливания ЭРА A50 230В 95Вт Е27"/>
        <s v="[dct_goods].[name_rrun].&amp;[Лампа ОНЛАЙТ Светодиодная 100Вт E27 Нейтральный белый свет]" c="Лампа ОНЛАЙТ Светодиодная 100Вт E27 Нейтральный белый свет"/>
        <s v="[dct_goods].[name_rrun].&amp;[Лампа СТАРТ Светодиодная LEDGLSE27 22Вт Холодный свет]" c="Лампа СТАРТ Светодиодная LEDGLSE27 22Вт Холодный свет"/>
        <s v="[dct_goods].[name_rrun].&amp;[Лампа СТАРТ Светодиодная LEDGX53 14Вт Холодный свет_]" c="Лампа СТАРТ Светодиодная LEDGX53 14Вт Холодный свет_"/>
        <s v="[dct_goods].[name_rrun].&amp;[Лампа ЭРА Светодиодная LED A60-10W-827-E27 R Теплый свет]" c="Лампа ЭРА Светодиодная LED A60-10W-827-E27 R Теплый свет"/>
        <s v="[dct_goods].[name_rrun].&amp;[Лампада ДОМАШНЯЯ КУХНЯ D-090_]" c="Лампада ДОМАШНЯЯ КУХНЯ D-090_"/>
        <s v="[dct_goods].[name_rrun].&amp;[Лампа-люстра Цветок Складная LED 4500К 48Вт Е27_]" c="Лампа-люстра Цветок Складная LED 4500К 48Вт Е27_"/>
        <s v="[dct_goods].[name_rrun].&amp;[Ланч-бокс Детский С приборами 17.5*9.5*6см_]" c="Ланч-бокс Детский С приборами 17.5*9.5*6см_"/>
        <s v="[dct_goods].[name_rrun].&amp;[Ланч-бокс С приборами 19.5*9.5*8.5см_]" c="Ланч-бокс С приборами 19.5*9.5*8.5см_"/>
        <s v="[dct_goods].[name_rrun].&amp;[Ланч-бокс С приборами 21*16*7.8см_]" c="Ланч-бокс С приборами 21*16*7.8см_"/>
        <s v="[dct_goods].[name_rrun].&amp;[Лапша IMPERIAL CUISINE Udon Пшеничная 400г]" c="Лапша IMPERIAL CUISINE Udon Пшеничная 400г"/>
        <s v="[dct_goods].[name_rrun].&amp;[Лапша б/п BIG BON Wok Со вкусом курицы Терияки 85г]" c="Лапша б/п BIG BON Wok Со вкусом курицы Терияки 85г"/>
        <s v="[dct_goods].[name_rrun].&amp;[Лапша б/п BIG BON Сальса по-мексикански с курицей 95г]" c="Лапша б/п BIG BON Сальса по-мексикански с курицей 95г"/>
        <s v="[dct_goods].[name_rrun].&amp;[Лапша б/п BIG BON со вкусом курицы 75г]" c="Лапша б/п BIG BON со вкусом курицы 75г"/>
        <s v="[dct_goods].[name_rrun].&amp;[Лапша б/п DOSHIRAK Курица 90г лоток]" c="Лапша б/п DOSHIRAK Курица 90г лоток"/>
        <s v="[dct_goods].[name_rrun].&amp;[Лапша б/п GAU DO Том Ям со вкусом креветки 65г]" c="Лапша б/п GAU DO Том Ям со вкусом креветки 65г"/>
        <s v="[dct_goods].[name_rrun].&amp;[Лапша б/п KING THAI KITCHEN Курица Фо 90г]" c="Лапша б/п KING THAI KITCHEN Курица Фо 90г"/>
        <s v="[dct_goods].[name_rrun].&amp;[Лапша б/п MIVIMEX Корейский микс Говядина 90г лоток]" c="Лапша б/п MIVIMEX Корейский микс Говядина 90г лоток"/>
        <s v="[dct_goods].[name_rrun].&amp;[Лапша б/п АНАКОМ Курица 90г]" c="Лапша б/п АНАКОМ Курица 90г"/>
        <s v="[dct_goods].[name_rrun].&amp;[Лапша б/п АНАКОМ Том Ям 90г]" c="Лапша б/п АНАКОМ Том Ям 90г"/>
        <s v="[dct_goods].[name_rrun].&amp;[Лапша б/п АНАКОМ Том Ям 90г ф/п]" c="Лапша б/п АНАКОМ Том Ям 90г ф/п"/>
        <s v="[dct_goods].[name_rrun].&amp;[Лапша б/п БИГ ЛАНЧ с говядиной грибами и зеленью 65г]" c="Лапша б/п БИГ ЛАНЧ с говядиной грибами и зеленью 65г"/>
        <s v="[dct_goods].[name_rrun].&amp;[Лапша б/п РОЛЛТОН Горячий обед Куриная 85г лоток]" c="Лапша б/п РОЛЛТОН Горячий обед Куриная 85г лоток"/>
        <s v="[dct_goods].[name_rrun].&amp;[Лапша б/п РОЛЛТОН Кимчи 90г]" c="Лапша б/п РОЛЛТОН Кимчи 90г"/>
        <s v="[dct_goods].[name_rrun].&amp;[Лапша б/п РОЛЛТОН Куриная По-домашнему 85г]" c="Лапша б/п РОЛЛТОН Куриная По-домашнему 85г"/>
        <s v="[dct_goods].[name_rrun].&amp;[Лапша б/п РОЛЛТОН Куриная По-домашнему 90г лоток]" c="Лапша б/п РОЛЛТОН Куриная По-домашнему 90г лоток"/>
        <s v="[dct_goods].[name_rrun].&amp;[Лапша б/п РОЛЛТОН Куриная По-домашнему Острая 90г чашка]" c="Лапша б/п РОЛЛТОН Куриная По-домашнему Острая 90г чашка"/>
        <s v="[dct_goods].[name_rrun].&amp;[Лапша б/п РОЛЛТОН С курицей 70г]" c="Лапша б/п РОЛЛТОН С курицей 70г"/>
        <s v="[dct_goods].[name_rrun].&amp;[Лапша б/п САН ФЕМО Курица 50г]" c="Лапша б/п САН ФЕМО Курица 50г"/>
        <s v="[dct_goods].[name_rrun].&amp;[Лапша б/п ХЕН РАМОН Со вкусом говядины 60г]" c="Лапша б/п ХЕН РАМОН Со вкусом говядины 60г"/>
        <s v="[dct_goods].[name_rrun].&amp;[Лапша б/п ХЕН РАМОН Со вкусом курицы 60г]" c="Лапша б/п ХЕН РАМОН Со вкусом курицы 60г"/>
        <s v="[dct_goods].[name_rrun].&amp;[Лапша БП БИГ ЛАНЧ Со вкусом говядины По-домашнему 90г]" c="Лапша БП БИГ ЛАНЧ Со вкусом говядины По-домашнему 90г"/>
        <s v="[dct_goods].[name_rrun].&amp;[Лапша БП БИГ ЛАНЧ Соте С курицей и пряными травами 100г]" c="Лапша БП БИГ ЛАНЧ Соте С курицей и пряными травами 100г"/>
        <s v="[dct_goods].[name_rrun].&amp;[Лапша зам.ГЛАВОБЕД С курицей в соусе хойсин 300г]" c="Лапша зам.ГЛАВОБЕД С курицей в соусе хойсин 300г"/>
        <s v="[dct_goods].[name_rrun].&amp;[Лапша РОЛЛТОН Яичная 400г]" c="Лапша РОЛЛТОН Яичная 400г"/>
        <s v="[dct_goods].[name_rrun].&amp;[Лапша СЕМЕЙНЫЙ АМБАР Яичная 150г]" c="Лапша СЕМЕЙНЫЙ АМБАР Яичная 150г"/>
        <s v="[dct_goods].[name_rrun].&amp;[Лапша ЦАРИЦА ПОЛЕЙ Яичная 400г]" c="Лапша ЦАРИЦА ПОЛЕЙ Яичная 400г"/>
        <s v="[dct_goods].[name_rrun].&amp;[Лапша Яичная в/с Гр.А 150г ИП РАХИМОВ]" c="Лапша Яичная в/с Гр.А 150г ИП РАХИМОВ"/>
        <s v="[dct_goods].[name_rrun].&amp;[Леггинсы для девочек OEMEN арт С204]" c="Леггинсы для девочек OEMEN арт С204"/>
        <s v="[dct_goods].[name_rrun].&amp;[Леггинсы женские OEMEN Утепленные]" c="Леггинсы женские OEMEN Утепленные"/>
        <s v="[dct_goods].[name_rrun].&amp;[Легинсы детские DON CALZINO]" c="Легинсы детские DON CALZINO"/>
        <s v="[dct_goods].[name_rrun].&amp;[Легинсы детские OEMEN арт.8725_]" c="Легинсы детские OEMEN арт.8725_"/>
        <s v="[dct_goods].[name_rrun].&amp;[Легинсы детские OEMEN арт.C325]" c="Легинсы детские OEMEN арт.C325"/>
        <s v="[dct_goods].[name_rrun].&amp;[Легинсы женские OEMEN Утепленные р.2-5]" c="Легинсы женские OEMEN Утепленные р.2-5"/>
        <s v="[dct_goods].[name_rrun].&amp;[Легинсы женские Премиум р.42-50]" c="Легинсы женские Премиум р.42-50"/>
        <s v="[dct_goods].[name_rrun].&amp;[Леденцы HALLS Ментол экстра 24.5г]" c="Леденцы HALLS Ментол экстра 24.5г"/>
        <s v="[dct_goods].[name_rrun].&amp;[Леденцы РОДНИКИ СИБИРИ С имбирем и медом 10шт]" c="Леденцы РОДНИКИ СИБИРИ С имбирем и медом 10шт"/>
        <s v="[dct_goods].[name_rrun].&amp;[Ледянка FANI SANI Прямоугольник B 80*45см]" c="Ледянка FANI SANI Прямоугольник B 80*45см"/>
        <s v="[dct_goods].[name_rrun].&amp;[Ледянка FANI SANI Прямоугольник двухместная 90*45см]" c="Ледянка FANI SANI Прямоугольник двухместная 90*45см"/>
        <s v="[dct_goods].[name_rrun].&amp;[Ледянка GREEN PLAST Детская]" c="Ледянка GREEN PLAST Детская"/>
        <s v="[dct_goods].[name_rrun].&amp;[Ледянка ХАНПЛАСТ Абсолют Чемпион средняя]" c="Ледянка ХАНПЛАСТ Абсолют Чемпион средняя"/>
        <s v="[dct_goods].[name_rrun].&amp;[Лейка RADIVAS Octopus 1.9л]" c="Лейка RADIVAS Octopus 1.9л"/>
        <s v="[dct_goods].[name_rrun].&amp;[Лейка RADIVAS Садовод 10л]" c="Лейка RADIVAS Садовод 10л"/>
        <s v="[dct_goods].[name_rrun].&amp;[Лейкопластырь MASTER UNI Универсальный Бактерицидный 2размера 100шт]" c="Лейкопластырь MASTER UNI Универсальный Бактерицидный 2размера 100шт"/>
        <s v="[dct_goods].[name_rrun].&amp;[Лента бумажная  KROLL С липким слоем 48мм*17м_]" c="Лента бумажная  KROLL С липким слоем 48мм*17м_"/>
        <s v="[dct_goods].[name_rrun].&amp;[Лента бумажная С липким слоем 48мм*50м]" c="Лента бумажная С липким слоем 48мм*50м"/>
        <s v="[dct_goods].[name_rrun].&amp;[Лента клейкая ПОМОЩНИЦА Прозрачная 48мм*66м толщина 43мкн]" c="Лента клейкая ПОМОЩНИЦА Прозрачная 48мм*66м толщина 43мкн"/>
        <s v="[dct_goods].[name_rrun].&amp;[Лента клейкая Прозрачная 48мм*66м]" c="Лента клейкая Прозрачная 48мм*66м"/>
        <s v="[dct_goods].[name_rrun].&amp;[Лента малярная ПОМОЩНИЦА 125мкн 48мм*50м]" c="Лента малярная ПОМОЩНИЦА 125мкн 48мм*50м"/>
        <s v="[dct_goods].[name_rrun].&amp;[Лента полимерная KROLL С липким слоем двухстороняя 48мм*10м_]" c="Лента полимерная KROLL С липким слоем двухстороняя 48мм*10м_"/>
        <s v="[dct_goods].[name_rrun].&amp;[Лепешка DE LAVANT Узбекская 250г уп]" c="Лепешка DE LAVANT Узбекская 250г уп"/>
        <s v="[dct_goods].[name_rrun].&amp;[Лепешка из тандыра 260г уп МЦЕНСКИЙ ХК]" c="Лепешка из тандыра 260г уп МЦЕНСКИЙ ХК"/>
        <s v="[dct_goods].[name_rrun].&amp;[Лепешка Кавказская 440г уп МЦЕНСКИЙ ХК]" c="Лепешка Кавказская 440г уп МЦЕНСКИЙ ХК"/>
        <s v="[dct_goods].[name_rrun].&amp;[Лепешка КАЛУЖСКИЙ ХК 300г уп]" c="Лепешка КАЛУЖСКИЙ ХК 300г уп"/>
        <s v="[dct_goods].[name_rrun].&amp;[Лепешка КАРАВАЙ Сырная 120г уп]" c="Лепешка КАРАВАЙ Сырная 120г уп"/>
        <s v="[dct_goods].[name_rrun].&amp;[Лепешка Сметанная 100г уп СУРСКИЙ ХК]" c="Лепешка Сметанная 100г уп СУРСКИЙ ХК"/>
        <s v="[dct_goods].[name_rrun].&amp;[Лепешка Среднеазиатская 270г ИП МАРТИРОСЯН]" c="Лепешка Среднеазиатская 270г ИП МАРТИРОСЯН"/>
        <s v="[dct_goods].[name_rrun].&amp;[Лепешка Тандырная 350г уп ИП ЗАРИПОВА]" c="Лепешка Тандырная 350г уп ИП ЗАРИПОВА"/>
        <s v="[dct_goods].[name_rrun].&amp;[Лепешка Тандырная 350г уп ИП СОРОКИН В.С.]" c="Лепешка Тандырная 350г уп ИП СОРОКИН В.С."/>
        <s v="[dct_goods].[name_rrun].&amp;[Лепешка Узбекская 250г уп Успех]" c="Лепешка Узбекская 250г уп Успех"/>
        <s v="[dct_goods].[name_rrun].&amp;[Лепешка Узбекская 330г уп ИП ТАРЛАМАЗЯН]" c="Лепешка Узбекская 330г уп ИП ТАРЛАМАЗЯН"/>
        <s v="[dct_goods].[name_rrun].&amp;[Леска д/триммера РИДС Нейлоновая 2мм*45м_]" c="Леска д/триммера РИДС Нейлоновая 2мм*45м_"/>
        <s v="[dct_goods].[name_rrun].&amp;[Лечо СЕМЕЙНЫЙ АМБАР ГОСТ 680г с/б]" c="Лечо СЕМЕЙНЫЙ АМБАР ГОСТ 680г с/б"/>
        <s v="[dct_goods].[name_rrun].&amp;[Ликер JAGERMEISTER Десертный 35% 0.7л]" c="Ликер JAGERMEISTER Десертный 35% 0.7л"/>
        <s v="[dct_goods].[name_rrun].&amp;[Ликер Старейшина Альпин Хани десертный 34% 0.5л]" c="Ликер Старейшина Альпин Хани десертный 34% 0.5л"/>
        <s v="[dct_goods].[name_rrun].&amp;[Лимон вес]" c="Лимон вес"/>
        <s v="[dct_goods].[name_rrun].&amp;[Лимон ЗАВЕТНЫЙ ПОГРЕБОК Протертый с сахаром С имбирем 300г]" c="Лимон ЗАВЕТНЫЙ ПОГРЕБОК Протертый с сахаром С имбирем 300г"/>
        <s v="[dct_goods].[name_rrun].&amp;[Лимонная кислота 80г]" c="Лимонная кислота 80г"/>
        <s v="[dct_goods].[name_rrun].&amp;[Лимонная кислота ШЕФ НИКОЛЯ 150г]" c="Лимонная кислота ШЕФ НИКОЛЯ 150г"/>
        <s v="[dct_goods].[name_rrun].&amp;[Лимоны КАПИТАН ПРИПАСОВ Дробленные с сахаром 520г]" c="Лимоны КАПИТАН ПРИПАСОВ Дробленные с сахаром 520г"/>
        <s v="[dct_goods].[name_rrun].&amp;[Линейка 15см арт.ST6439]" c="Линейка 15см арт.ST6439"/>
        <s v="[dct_goods].[name_rrun].&amp;[Линейка CENTRUM Пластиковая 30см]" c="Линейка CENTRUM Пластиковая 30см"/>
        <s v="[dct_goods].[name_rrun].&amp;[Линейка DEVENTE С дизайном 16см]" c="Линейка DEVENTE С дизайном 16см"/>
        <s v="[dct_goods].[name_rrun].&amp;[Липкая лента от мух ДИХЛОФОС Нео Мухолов 4шт]" c="Липкая лента от мух ДИХЛОФОС Нео Мухолов 4шт"/>
        <s v="[dct_goods].[name_rrun].&amp;[Липкая лента от/мух МУХОФФ]" c="Липкая лента от/мух МУХОФФ"/>
        <s v="[dct_goods].[name_rrun].&amp;[Ложка VIP Столовая окрашенная 12шт]" c="Ложка VIP Столовая окрашенная 12шт"/>
        <s v="[dct_goods].[name_rrun].&amp;[Ложка подстановочная Греция Пластиковая 23.5см]" c="Ложка подстановочная Греция Пластиковая 23.5см"/>
        <s v="[dct_goods].[name_rrun].&amp;[Лонгслив детский для девочки 5-8лет]" c="Лонгслив детский для девочки 5-8лет"/>
        <s v="[dct_goods].[name_rrun].&amp;[Лонгслив мужской Премиум Однотонный]" c="Лонгслив мужской Премиум Однотонный"/>
        <s v="[dct_goods].[name_rrun].&amp;[Лопата OKTAN 690мм_]" c="Лопата OKTAN 690мм_"/>
        <s v="[dct_goods].[name_rrun].&amp;[Лопата детская Интехпром НК]" c="Лопата детская Интехпром НК"/>
        <s v="[dct_goods].[name_rrun].&amp;[Лопата детская ХАНПЛАСТ Я сам]" c="Лопата детская ХАНПЛАСТ Я сам"/>
        <s v="[dct_goods].[name_rrun].&amp;[Лопата снеговая ХАНПЛАСТ Батыр С алюминиевой кромкой 480*400мм]" c="Лопата снеговая ХАНПЛАСТ Батыр С алюминиевой кромкой 480*400мм"/>
        <s v="[dct_goods].[name_rrun].&amp;[Лопата снеговая ХАНПЛАСТ Комбат С алюминиевой кромкой 430*370мм]" c="Лопата снеговая ХАНПЛАСТ Комбат С алюминиевой кромкой 430*370мм"/>
        <s v="[dct_goods].[name_rrun].&amp;[Лопата совковая с черенком]" c="Лопата совковая с черенком"/>
        <s v="[dct_goods].[name_rrun].&amp;[Лопата штыковая]" c="Лопата штыковая"/>
        <s v="[dct_goods].[name_rrun].&amp;[Лопата Штыковая из рельсовой стали 41*21см]" c="Лопата Штыковая из рельсовой стали 41*21см"/>
        <s v="[dct_goods].[name_rrun].&amp;[Лопатка KITCHEN SECRETS 30*7.5*3.5см]" c="Лопатка KITCHEN SECRETS 30*7.5*3.5см"/>
        <s v="[dct_goods].[name_rrun].&amp;[Лопатка АРХИМЕД кухонная арт Р2300]" c="Лопатка АРХИМЕД кухонная арт Р2300"/>
        <s v="[dct_goods].[name_rrun].&amp;[Лопатка ПРОСТО НУЖНО Деревянная_]" c="Лопатка ПРОСТО НУЖНО Деревянная_"/>
        <s v="[dct_goods].[name_rrun].&amp;[Лопатка свиная к/в МЯСНИЦКИЙ РЯД Кат.А 300г в/у]" c="Лопатка свиная к/в МЯСНИЦКИЙ РЯД Кат.А 300г в/у"/>
        <s v="[dct_goods].[name_rrun].&amp;[Лопатка свиная охл.АГРОЭКО В горчично-чесночном маринаде Кат.Б в/у]" c="Лопатка свиная охл.АГРОЭКО В горчично-чесночном маринаде Кат.Б в/у"/>
        <s v="[dct_goods].[name_rrun].&amp;[Лопатка свиная охл.в/у Победа]" c="Лопатка свиная охл.в/у Победа"/>
        <s v="[dct_goods].[name_rrun].&amp;[Лопатка свиная охл.СЛОВО МЯСНИКА Аппетитная В маринаде Кат.Б]" c="Лопатка свиная охл.СЛОВО МЯСНИКА Аппетитная В маринаде Кат.Б"/>
        <s v="[dct_goods].[name_rrun].&amp;[Лопатка свиная охл.ЧЕРКИЗОВО В чесночном маринаде Кат.Б в/у]" c="Лопатка свиная охл.ЧЕРКИЗОВО В чесночном маринаде Кат.Б в/у"/>
        <s v="[dct_goods].[name_rrun].&amp;[Лосины детские С мехом_]" c="Лосины детские С мехом_"/>
        <s v="[dct_goods].[name_rrun].&amp;[Лосось 5МОРЕЙ Тихоокеанский натуральный Куски 240г]" c="Лосось 5МОРЕЙ Тихоокеанский натуральный Куски 240г"/>
        <s v="[dct_goods].[name_rrun].&amp;[Лосось PATE LE MARE Рубленый Классический 150г]" c="Лосось PATE LE MARE Рубленый Классический 150г"/>
        <s v="[dct_goods].[name_rrun].&amp;[Лосось с/м Атлантический Семга кусок в/у]" c="Лосось с/м Атлантический Семга кусок в/у"/>
        <s v="[dct_goods].[name_rrun].&amp;[Лосьон после бритья DEONICA For Men Для чувствительной кожи 90мл]" c="Лосьон после бритья DEONICA For Men Для чувствительной кожи 90мл"/>
        <s v="[dct_goods].[name_rrun].&amp;[Лосьон после бритья NIVEA Men Fresh Kick 100мл]" c="Лосьон после бритья NIVEA Men Fresh Kick 100мл"/>
        <s v="[dct_goods].[name_rrun].&amp;[Лоток для обуви 71*37*2.5см арт.Р1233К_]" c="Лоток для обуви 71*37*2.5см арт.Р1233К_"/>
        <s v="[dct_goods].[name_rrun].&amp;[Лоток для рассады №2 черный 200*500*120мм]" c="Лоток для рассады №2 черный 200*500*120мм"/>
        <s v="[dct_goods].[name_rrun].&amp;[Лоток для стол.приборов VETTA 5секций_]" c="Лоток для стол.приборов VETTA 5секций_"/>
        <s v="[dct_goods].[name_rrun].&amp;[Лоток-туалет для домашних животных арт.Р1305]" c="Лоток-туалет для домашних животных арт.Р1305"/>
        <s v="[dct_goods].[name_rrun].&amp;[Лук белый вес]" c="Лук белый вес"/>
        <s v="[dct_goods].[name_rrun].&amp;[Лук зеленый свежий 100г]" c="Лук зеленый свежий 100г"/>
        <s v="[dct_goods].[name_rrun].&amp;[Лук красный вес]" c="Лук красный вес"/>
        <s v="[dct_goods].[name_rrun].&amp;[Лук репчатый вес]" c="Лук репчатый вес"/>
        <s v="[dct_goods].[name_rrun].&amp;[Лук репчатый фасованный вес]" c="Лук репчатый фасованный вес"/>
        <s v="[dct_goods].[name_rrun].&amp;[Лук севок Кармен 2гр 1кг]" c="Лук севок Кармен 2гр 1кг"/>
        <s v="[dct_goods].[name_rrun].&amp;[Лук севок Штуттгартен Ризен 2гр 1кг]" c="Лук севок Штуттгартен Ризен 2гр 1кг"/>
        <s v="[dct_goods].[name_rrun].&amp;[Лыжи детские ХАНПЛАСТ Олимпийский чемпион]" c="Лыжи детские ХАНПЛАСТ Олимпийский чемпион"/>
        <s v="[dct_goods].[name_rrun].&amp;[Лыжи детские ХАНПЛАСТ_]" c="Лыжи детские ХАНПЛАСТ_"/>
        <s v="[dct_goods].[name_rrun].&amp;[Люстра RSV Светодиодная RSV-SWP-01-48W-4000K_]" c="Люстра RSV Светодиодная RSV-SWP-01-48W-4000K_"/>
        <s v="[dct_goods].[name_rrun].&amp;[Майка детская арт 0001]" c="Майка детская арт 0001"/>
        <s v="[dct_goods].[name_rrun].&amp;[Майка детская дев/мал арт 997203]" c="Майка детская дев/мал арт 997203"/>
        <s v="[dct_goods].[name_rrun].&amp;[Майка детская для девочек белая 1157]" c="Майка детская для девочек белая 1157"/>
        <s v="[dct_goods].[name_rrun].&amp;[Майка детская для мальчика белая 37334]" c="Майка детская для мальчика белая 37334"/>
        <s v="[dct_goods].[name_rrun].&amp;[Майка женская арт.874542]" c="Майка женская арт.874542"/>
        <s v="[dct_goods].[name_rrun].&amp;[Майка мужская арт 943245_]" c="Майка мужская арт 943245_"/>
        <s v="[dct_goods].[name_rrun].&amp;[Майка мужская Камуфлированная р.48-56]" c="Майка мужская Камуфлированная р.48-56"/>
        <s v="[dct_goods].[name_rrun].&amp;[Майка мужская Однотонная арт.854121]" c="Майка мужская Однотонная арт.854121"/>
        <s v="[dct_goods].[name_rrun].&amp;[Майка мужская Принт арт.358997_]" c="Майка мужская Принт арт.358997_"/>
        <s v="[dct_goods].[name_rrun].&amp;[Майонез MR.RICCO На перепелином яйце 67% 400мл д/п]" c="Майонез MR.RICCO На перепелином яйце 67% 400мл д/п"/>
        <s v="[dct_goods].[name_rrun].&amp;[Майонез MR.RICCO На перепелином яйце 67% 800мл д/п]" c="Майонез MR.RICCO На перепелином яйце 67% 800мл д/п"/>
        <s v="[dct_goods].[name_rrun].&amp;[Майонез MR.RICCO Оливковый 67% 400мл д/п]" c="Майонез MR.RICCO Оливковый 67% 400мл д/п"/>
        <s v="[dct_goods].[name_rrun].&amp;[Майонез MR.RICCO Провансаль 67% 670мл д/п]" c="Майонез MR.RICCO Провансаль 67% 670мл д/п"/>
        <s v="[dct_goods].[name_rrun].&amp;[Майонез ГАСПАР Мастер еды Провансаль 67% 800мл д/п]" c="Майонез ГАСПАР Мастер еды Провансаль 67% 800мл д/п"/>
        <s v="[dct_goods].[name_rrun].&amp;[Майонез МАХЕЕВЪ Оливковый 50.5% 770г д/п]" c="Майонез МАХЕЕВЪ Оливковый 50.5% 770г д/п"/>
        <s v="[dct_goods].[name_rrun].&amp;[Майонез МАХЕЕВЪ Провансаль 50.5%  800мл д/п]" c="Майонез МАХЕЕВЪ Провансаль 50.5%  800мл д/п"/>
        <s v="[dct_goods].[name_rrun].&amp;[Майонез ПЕЧАГИН Провансаль 67% 600мл д/п]" c="Майонез ПЕЧАГИН Провансаль 67% 600мл д/п"/>
        <s v="[dct_goods].[name_rrun].&amp;[Майонез ПЕЧАГИН Провансаль 67% 800мл д/п]" c="Майонез ПЕЧАГИН Провансаль 67% 800мл д/п"/>
        <s v="[dct_goods].[name_rrun].&amp;[Майонез ПЕЧАГИН С лимонным соком 50% 750мл д/п]" c="Майонез ПЕЧАГИН С лимонным соком 50% 750мл д/п"/>
        <s v="[dct_goods].[name_rrun].&amp;[Майонез ПЕЧАГИН С перепелиными яйцами 50% 750мл д/п]" c="Майонез ПЕЧАГИН С перепелиными яйцами 50% 750мл д/п"/>
        <s v="[dct_goods].[name_rrun].&amp;[Майонез РЯБА Классический С перепелиными яйцами 67% 350г д/п]" c="Майонез РЯБА Классический С перепелиными яйцами 67% 350г д/п"/>
        <s v="[dct_goods].[name_rrun].&amp;[Майонез СЛОБОДА Extra Virgin С оливковым маслом 67% 400мл д/п]" c="Майонез СЛОБОДА Extra Virgin С оливковым маслом 67% 400мл д/п"/>
        <s v="[dct_goods].[name_rrun].&amp;[Майонез СЛОБОДА Провансаль 67% 400мл д/п]" c="Майонез СЛОБОДА Провансаль 67% 400мл д/п"/>
        <s v="[dct_goods].[name_rrun].&amp;[Майонез СЛОБОДА Провансаль Классический Омега 3-6-9 67% 400мл д/п]" c="Майонез СЛОБОДА Провансаль Классический Омега 3-6-9 67% 400мл д/п"/>
        <s v="[dct_goods].[name_rrun].&amp;[Майонез СЛОБОДА Провансаль с лимонным соком 67% 700мл д/п]" c="Майонез СЛОБОДА Провансаль с лимонным соком 67% 700мл д/п"/>
        <s v="[dct_goods].[name_rrun].&amp;[Майонез СЛОБОДА Провансаль Семейный 50.5% 800мл д/]" c="Майонез СЛОБОДА Провансаль Семейный 50.5% 800мл д/"/>
        <s v="[dct_goods].[name_rrun].&amp;[Майонез СЛОБОДА Провансаль Семейный 50.5% 850мл д/п]" c="Майонез СЛОБОДА Провансаль Семейный 50.5% 850мл д/п"/>
        <s v="[dct_goods].[name_rrun].&amp;[Майонез СЛОБОДА Провансаль Семейный 67% 350мл д/п]" c="Майонез СЛОБОДА Провансаль Семейный 67% 350мл д/п"/>
        <s v="[dct_goods].[name_rrun].&amp;[Мак ЭСТЕТИКА ВКУСА Пищевой 50г]" c="Мак ЭСТЕТИКА ВКУСА Пищевой 50г"/>
        <s v="[dct_goods].[name_rrun].&amp;[Мак.изд.DOSHIRAK Cheese Рамен С сыром Гр.В 110г]" c="Мак.изд.DOSHIRAK Cheese Рамен С сыром Гр.В 110г"/>
        <s v="[dct_goods].[name_rrun].&amp;[Макадамия в скорлупе]" c="Макадамия в скорлупе"/>
        <s v="[dct_goods].[name_rrun].&amp;[Макароны BARILLA Capellini N1 Группа А 850г]" c="Макароны BARILLA Capellini N1 Группа А 850г"/>
        <s v="[dct_goods].[name_rrun].&amp;[Макароны BARILLA Pennette Rigate N72 Группа А 850г]" c="Макароны BARILLA Pennette Rigate N72 Группа А 850г"/>
        <s v="[dct_goods].[name_rrun].&amp;[Макароны BARILLA Спагетти Группа А 450г]" c="Макароны BARILLA Спагетти Группа А 450г"/>
        <s v="[dct_goods].[name_rrun].&amp;[Макароны BARILLA Спагетти Группа А 850г]" c="Макароны BARILLA Спагетти Группа А 850г"/>
        <s v="[dct_goods].[name_rrun].&amp;[Макароны BARILLA Фузилли Группа А 450г]" c="Макароны BARILLA Фузилли Группа А 450г"/>
        <s v="[dct_goods].[name_rrun].&amp;[Макароны BARILLA Фузилли Группа А 850г]" c="Макароны BARILLA Фузилли Группа А 850г"/>
        <s v="[dct_goods].[name_rrun].&amp;[Макароны GRAND DI PASTA Кампанелле Группа А 450г]" c="Макароны GRAND DI PASTA Кампанелле Группа А 450г"/>
        <s v="[dct_goods].[name_rrun].&amp;[Макароны GRAND DI PASTA Фунгетти Группа А 450г]" c="Макароны GRAND DI PASTA Фунгетти Группа А 450г"/>
        <s v="[dct_goods].[name_rrun].&amp;[Макароны GRANDIS Рожки гладкие Гр.А 900г]" c="Макароны GRANDIS Рожки гладкие Гр.А 900г"/>
        <s v="[dct_goods].[name_rrun].&amp;[Макароны GRANDIS Рожки рифленые Гр.А 900г]" c="Макароны GRANDIS Рожки рифленые Гр.А 900г"/>
        <s v="[dct_goods].[name_rrun].&amp;[Макароны GRANDIS Спагетти Гр.А 900г]" c="Макароны GRANDIS Спагетти Гр.А 900г"/>
        <s v="[dct_goods].[name_rrun].&amp;[Макароны MAKFA Спагетти N16 Гр.А 600г]" c="Макароны MAKFA Спагетти N16 Гр.А 600г"/>
        <s v="[dct_goods].[name_rrun].&amp;[Макароны MALTAGLIATI Рожок 096 Гр.А 500г]" c="Макароны MALTAGLIATI Рожок 096 Гр.А 500г"/>
        <s v="[dct_goods].[name_rrun].&amp;[Макароны MALTAGLIATI Спагетти 004 Гр.А 500г]" c="Макароны MALTAGLIATI Спагетти 004 Гр.А 500г"/>
        <s v="[dct_goods].[name_rrun].&amp;[Макароны PASTA DELUXE Рожки рифленые Группа А 900г]" c="Макароны PASTA DELUXE Рожки рифленые Группа А 900г"/>
        <s v="[dct_goods].[name_rrun].&amp;[Макароны PASTA DELUXE Спагетти Гр.А 900г]" c="Макароны PASTA DELUXE Спагетти Гр.А 900г"/>
        <s v="[dct_goods].[name_rrun].&amp;[Макароны PASTA DELUXE Спираль N10 Группа А 900г]" c="Макароны PASTA DELUXE Спираль N10 Группа А 900г"/>
        <s v="[dct_goods].[name_rrun].&amp;[Макароны PASTA PRIO Перья N7 Гр.А 1кг]" c="Макароны PASTA PRIO Перья N7 Гр.А 1кг"/>
        <s v="[dct_goods].[name_rrun].&amp;[Макароны PASTA PRIO Рожок гладкий Гр.А 1кг]" c="Макароны PASTA PRIO Рожок гладкий Гр.А 1кг"/>
        <s v="[dct_goods].[name_rrun].&amp;[Макароны PASTA PRIO Спагетти Гр.А 1кг]" c="Макароны PASTA PRIO Спагетти Гр.А 1кг"/>
        <s v="[dct_goods].[name_rrun].&amp;[Макароны PAVETTI Рожки Гр.А 450г]" c="Макароны PAVETTI Рожки Гр.А 450г"/>
        <s v="[dct_goods].[name_rrun].&amp;[Макароны PAVETTI Спагетти Гр.А 450г]" c="Макароны PAVETTI Спагетти Гр.А 450г"/>
        <s v="[dct_goods].[name_rrun].&amp;[Макароны PAVETTI Спиральки Гр.А 450г]" c="Макароны PAVETTI Спиральки Гр.А 450г"/>
        <s v="[dct_goods].[name_rrun].&amp;[Макароны STEFANO GRANO Рожки рифленые Гр.А 1кг]" c="Макароны STEFANO GRANO Рожки рифленые Гр.А 1кг"/>
        <s v="[dct_goods].[name_rrun].&amp;[Макароны STEFANO GRANO Спагетти Гр.А 1кг]" c="Макароны STEFANO GRANO Спагетти Гр.А 1кг"/>
        <s v="[dct_goods].[name_rrun].&amp;[Макароны STEFANO GRANO Спиральки Гр.А 1кг]" c="Макароны STEFANO GRANO Спиральки Гр.А 1кг"/>
        <s v="[dct_goods].[name_rrun].&amp;[Макароны МАКФА Гнезда Феттуччине Гр.А 450г]" c="Макароны МАКФА Гнезда Феттуччине Гр.А 450г"/>
        <s v="[dct_goods].[name_rrun].&amp;[Макароны МАКФА Ракушки Гр.А 600г]" c="Макароны МАКФА Ракушки Гр.А 600г"/>
        <s v="[dct_goods].[name_rrun].&amp;[Макароны МАКФА Рожки Гр.А 600г]" c="Макароны МАКФА Рожки Гр.А 600г"/>
        <s v="[dct_goods].[name_rrun].&amp;[Макароны МАКФА Спирали Гр.А 600г]" c="Макароны МАКФА Спирали Гр.А 600г"/>
        <s v="[dct_goods].[name_rrun].&amp;[Макароны ПАВЛОВСКИЕ МАКАРОНЫ Пружинки Группа В 900г]" c="Макароны ПАВЛОВСКИЕ МАКАРОНЫ Пружинки Группа В 900г"/>
        <s v="[dct_goods].[name_rrun].&amp;[Макароны ПЕТРОВСКИЕ НИВЫ Спираль Гр.В 1кг]" c="Макароны ПЕТРОВСКИЕ НИВЫ Спираль Гр.В 1кг"/>
        <s v="[dct_goods].[name_rrun].&amp;[Макароны СОЛНЕЧНАЯ МЕЛЬНИЦА Вермишель в/с Группа В 1кг]" c="Макароны СОЛНЕЧНАЯ МЕЛЬНИЦА Вермишель в/с Группа В 1кг"/>
        <s v="[dct_goods].[name_rrun].&amp;[Макароны СОЛНЕЧНАЯ МЕЛЬНИЦА Вермишель длинная Груп]" c="Макароны СОЛНЕЧНАЯ МЕЛЬНИЦА Вермишель длинная Груп"/>
        <s v="[dct_goods].[name_rrun].&amp;[Макароны СОЛНЕЧНАЯ МЕЛЬНИЦА Рожки витые Группа В 9]" c="Макароны СОЛНЕЧНАЯ МЕЛЬНИЦА Рожки витые Группа В 9"/>
        <s v="[dct_goods].[name_rrun].&amp;[Макароны СОЛНЕЧНАЯ МЕЛЬНИЦА Рожки рифленые N10 Группа В]" c="Макароны СОЛНЕЧНАЯ МЕЛЬНИЦА Рожки рифленые N10 Группа В"/>
        <s v="[dct_goods].[name_rrun].&amp;[Макароны УРОЖАЮШКА Рожок Гр.В 500г]" c="Макароны УРОЖАЮШКА Рожок Гр.В 500г"/>
        <s v="[dct_goods].[name_rrun].&amp;[Макароны ШЕБЕКЕНСКИЕ Вермишелька N111 Гр.А 900г]" c="Макароны ШЕБЕКЕНСКИЕ Вермишелька N111 Гр.А 900г"/>
        <s v="[dct_goods].[name_rrun].&amp;[Макароны ШЕБЕКИНСКИЕ Рожок русский N230 900г]" c="Макароны ШЕБЕКИНСКИЕ Рожок русский N230 900г"/>
        <s v="[dct_goods].[name_rrun].&amp;[Макароны ШЕБЕКИНСКИЕ Спагетти N002 900г]" c="Макароны ШЕБЕКИНСКИЕ Спагетти N002 900г"/>
        <s v="[dct_goods].[name_rrun].&amp;[Макароны ШЕБЕКИНСКИЕ Спагеттини N001 450г]" c="Макароны ШЕБЕКИНСКИЕ Спагеттини N001 450г"/>
        <s v="[dct_goods].[name_rrun].&amp;[Макароны ЭКСТРА М Рожки]" c="Макароны ЭКСТРА М Рожки"/>
        <s v="[dct_goods].[name_rrun].&amp;[Макрурус с/м стейк]" c="Макрурус с/м стейк"/>
        <s v="[dct_goods].[name_rrun].&amp;[Малина б/зам МОРОЗКО GREEN 300г]" c="Малина б/зам МОРОЗКО GREEN 300г"/>
        <s v="[dct_goods].[name_rrun].&amp;[Мангал ECOS Сборно-разборный 400*240*350мм]" c="Мангал ECOS Сборно-разборный 400*240*350мм"/>
        <s v="[dct_goods].[name_rrun].&amp;[Мангал сборный 300*240мм]" c="Мангал сборный 300*240мм"/>
        <s v="[dct_goods].[name_rrun].&amp;[Мангал сборный Эконом 400*240*350мм]" c="Мангал сборный Эконом 400*240*350мм"/>
        <s v="[dct_goods].[name_rrun].&amp;[Манго 1шт]" c="Манго 1шт"/>
        <s v="[dct_goods].[name_rrun].&amp;[Манго NATUR FOODS Цукаты Сушеные листочки 300г]" c="Манго NATUR FOODS Цукаты Сушеные листочки 300г"/>
        <s v="[dct_goods].[name_rrun].&amp;[Манго SUN DROPS Дольки в сиропе 425мл]" c="Манго SUN DROPS Дольки в сиропе 425мл"/>
        <s v="[dct_goods].[name_rrun].&amp;[Манго SUN DROPS Дольки в сиропе 425мл (24)]" c="Манго SUN DROPS Дольки в сиропе 425мл (24)"/>
        <s v="[dct_goods].[name_rrun].&amp;[Манго АЗИЯ-ФУД В молочной шоколадной глазури]" c="Манго АЗИЯ-ФУД В молочной шоколадной глазури"/>
        <s v="[dct_goods].[name_rrun].&amp;[Манго АЗИЯ-ФУД Сушеное]" c="Манго АЗИЯ-ФУД Сушеное"/>
        <s v="[dct_goods].[name_rrun].&amp;[Манго АЗИЯ-ФУД Сушеное 200г]" c="Манго АЗИЯ-ФУД Сушеное 200г"/>
        <s v="[dct_goods].[name_rrun].&amp;[Манго вес]" c="Манго вес"/>
        <s v="[dct_goods].[name_rrun].&amp;[Манго ВОСТОЧНЫЙ БАЗАР Кубик]" c="Манго ВОСТОЧНЫЙ БАЗАР Кубик"/>
        <s v="[dct_goods].[name_rrun].&amp;[Манго зам.Ломтики 1кг]" c="Манго зам.Ломтики 1кг"/>
        <s v="[dct_goods].[name_rrun].&amp;[Манго МАХЕЕВЪ Протертое с сахаром 300г д/п]" c="Манго МАХЕЕВЪ Протертое с сахаром 300г д/п"/>
        <s v="[dct_goods].[name_rrun].&amp;[Манго ПРИНЦЕССА ВКУСА Дольки в сиропе 425г ж/б]" c="Манго ПРИНЦЕССА ВКУСА Дольки в сиропе 425г ж/б"/>
        <s v="[dct_goods].[name_rrun].&amp;[Мандарин импорт вес]" c="Мандарин импорт вес"/>
        <s v="[dct_goods].[name_rrun].&amp;[Мандарин мини вес]" c="Мандарин мини вес"/>
        <s v="[dct_goods].[name_rrun].&amp;[Мандарины вес]" c="Мандарины вес"/>
        <s v="[dct_goods].[name_rrun].&amp;[Маракуйя 2шт]" c="Маракуйя 2шт"/>
        <s v="[dct_goods].[name_rrun].&amp;[Маргарин РУМЯНЦЕВ И КО Со сливочным вкусом 30% 400г]" c="Маргарин РУМЯНЦЕВ И КО Со сливочным вкусом 30% 400г"/>
        <s v="[dct_goods].[name_rrun].&amp;[Маргарин СЛИВОЧНИК Со сливочным вкусом 30% 180г пергамент]" c="Маргарин СЛИВОЧНИК Со сливочным вкусом 30% 180г пергамент"/>
        <s v="[dct_goods].[name_rrun].&amp;[Маргарин ХОЗЯЮШКА Сливочный Нижегородский 60% 400г фольга]" c="Маргарин ХОЗЯЮШКА Сливочный Нижегородский 60% 400г фольга"/>
        <s v="[dct_goods].[name_rrun].&amp;[Маркеры MAZARI CREATIVE Lumo Акриловые 12цветов_]" c="Маркеры MAZARI CREATIVE Lumo Акриловые 12цветов_"/>
        <s v="[dct_goods].[name_rrun].&amp;[Маркеры PBD Акриловые 36шт_]" c="Маркеры PBD Акриловые 36шт_"/>
        <s v="[dct_goods].[name_rrun].&amp;[Маркеры PBD Глиттер 24шт_]" c="Маркеры PBD Глиттер 24шт_"/>
        <s v="[dct_goods].[name_rrun].&amp;[Мармелад CHUPA CHUPS Страйпс с фруктовым вкусом 10.5г]" c="Мармелад CHUPA CHUPS Страйпс с фруктовым вкусом 10.5г"/>
        <s v="[dct_goods].[name_rrun].&amp;[Мармелад CRAZY GUMMY Crazy Belt Ассорти В кислой обсыпке 15г]" c="Мармелад CRAZY GUMMY Crazy Belt Ассорти В кислой обсыпке 15г"/>
        <s v="[dct_goods].[name_rrun].&amp;[Мармелад CRAZY GUMMY Мармеладная змея 15г]" c="Мармелад CRAZY GUMMY Мармеладная змея 15г"/>
        <s v="[dct_goods].[name_rrun].&amp;[Мармелад KUKU RUKU Апельсин/Лимон Карандаш 150г]" c="Мармелад KUKU RUKU Апельсин/Лимон Карандаш 150г"/>
        <s v="[dct_goods].[name_rrun].&amp;[Мармелад БЕРЕГ СОЛНЦА Ассорти 500г ф/п]" c="Мармелад БЕРЕГ СОЛНЦА Ассорти 500г ф/п"/>
        <s v="[dct_goods].[name_rrun].&amp;[Мармелад жев.КАНДИ КЛАБ Глаз Дракулы С кислой начинкой 15г]" c="Мармелад жев.КАНДИ КЛАБ Глаз Дракулы С кислой начинкой 15г"/>
        <s v="[dct_goods].[name_rrun].&amp;[Мармелад жевательный HARIBO Ositos de Oro Золотые мишки 100г]" c="Мармелад жевательный HARIBO Ositos de Oro Золотые мишки 100г"/>
        <s v="[dct_goods].[name_rrun].&amp;[Мармелад жевательный JU-JU-JUV Червяки длинные 500г]" c="Мармелад жевательный JU-JU-JUV Червяки длинные 500г"/>
        <s v="[dct_goods].[name_rrun].&amp;[Мармелад жевательный JU-JU-JUV Червяки-малыши 500г]" c="Мармелад жевательный JU-JU-JUV Червяки-малыши 500г"/>
        <s v="[dct_goods].[name_rrun].&amp;[Мармелад жевательный JU-JU-JUV Червячки-малыши 70г]" c="Мармелад жевательный JU-JU-JUV Червячки-малыши 70г"/>
        <s v="[dct_goods].[name_rrun].&amp;[Мармелад жевательный KRUT FRUT Змейка 70г]" c="Мармелад жевательный KRUT FRUT Змейка 70г"/>
        <s v="[dct_goods].[name_rrun].&amp;[Мармелад жевательный KRUT FRUT Мозг 70г]" c="Мармелад жевательный KRUT FRUT Мозг 70г"/>
        <s v="[dct_goods].[name_rrun].&amp;[Мармелад жевательный KRUT FRUT Сороконожки 70г]" c="Мармелад жевательный KRUT FRUT Сороконожки 70г"/>
        <s v="[dct_goods].[name_rrun].&amp;[Мармелад жевательный MAMBA Фрумеладки Кислые звездочки 70г]" c="Мармелад жевательный MAMBA Фрумеладки Кислые звездочки 70г"/>
        <s v="[dct_goods].[name_rrun].&amp;[Мармелад жевательный БЕГЕМОТИК БОНДИ Ассорти вкусов 30г]" c="Мармелад жевательный БЕГЕМОТИК БОНДИ Ассорти вкусов 30г"/>
        <s v="[dct_goods].[name_rrun].&amp;[Мармелад жевательный ЖУЙ-КА Ремешки Клубника 150г]" c="Мармелад жевательный ЖУЙ-КА Ремешки Клубника 150г"/>
        <s v="[dct_goods].[name_rrun].&amp;[Мармелад жевательный ЖУЙ-КА Спагетти Кола 150г]" c="Мармелад жевательный ЖУЙ-КА Спагетти Кола 150г"/>
        <s v="[dct_goods].[name_rrun].&amp;[Мармелад жевательный КОНФИТРЕЙД С подарком 10г]" c="Мармелад жевательный КОНФИТРЕЙД С подарком 10г"/>
        <s v="[dct_goods].[name_rrun].&amp;[Мармелад жевательный ЧЕБУРАШКА С витаминами 70г]" c="Мармелад жевательный ЧЕБУРАШКА С витаминами 70г"/>
        <s v="[dct_goods].[name_rrun].&amp;[Мармелад жевательный ЧУВИ-ЖУВИ Фруктовый микс 70г]" c="Мармелад жевательный ЧУВИ-ЖУВИ Фруктовый микс 70г"/>
        <s v="[dct_goods].[name_rrun].&amp;[Мармелад КАНДИ КЛАБ Crazy Глаз с кислой начинкой 10г]" c="Мармелад КАНДИ КЛАБ Crazy Глаз с кислой начинкой 10г"/>
        <s v="[dct_goods].[name_rrun].&amp;[Мармелад КРАСНЫЙ ПИЩЕВИК Апельсиново-лимонный 210г]" c="Мармелад КРАСНЫЙ ПИЩЕВИК Апельсиново-лимонный 210г"/>
        <s v="[dct_goods].[name_rrun].&amp;[Мармелад НЕВСКИЙ КОНДИТЕР Мармедольки Микс Апельси]" c="Мармелад НЕВСКИЙ КОНДИТЕР Мармедольки Микс Апельси"/>
        <s v="[dct_goods].[name_rrun].&amp;[Мармелад Фруктово-ягодная смесь 500г СЛАДА]" c="Мармелад Фруктово-ягодная смесь 500г СЛАДА"/>
        <s v="[dct_goods].[name_rrun].&amp;[Маршмеллоу ПУХЛЫЙ КРОЛИК BBQ с ароматом пломбира 200г]" c="Маршмеллоу ПУХЛЫЙ КРОЛИК BBQ с ароматом пломбира 200г"/>
        <s v="[dct_goods].[name_rrun].&amp;[Маска д/волос AMBREE Professional Укрепляющая с перцем 400мл_]" c="Маска д/волос AMBREE Professional Укрепляющая с перцем 400мл_"/>
        <s v="[dct_goods].[name_rrun].&amp;[Маска д/волос ПРЕЛЕСТЬ Professional Кератинотерапия 500мл_]" c="Маска д/волос ПРЕЛЕСТЬ Professional Кератинотерапия 500мл_"/>
        <s v="[dct_goods].[name_rrun].&amp;[Маска д/лица NSC С коллагеном]" c="Маска д/лица NSC С коллагеном"/>
        <s v="[dct_goods].[name_rrun].&amp;[Маска для волос PARLI COSMETICS 250мл]" c="Маска для волос PARLI COSMETICS 250мл"/>
        <s v="[dct_goods].[name_rrun].&amp;[Маска для волос РЕЦЕПТЫ БАБУШКИ АГАФЬИ Репейная Укрепляющая 300мл_]" c="Маска для волос РЕЦЕПТЫ БАБУШКИ АГАФЬИ Репейная Укрепляющая 300мл_"/>
        <s v="[dct_goods].[name_rrun].&amp;[Маска для лица ANGEL KEY Тканевая 23мл]" c="Маска для лица ANGEL KEY Тканевая 23мл"/>
        <s v="[dct_goods].[name_rrun].&amp;[Маска для лица AYOUME Тканевая 23мл_]" c="Маска для лица AYOUME Тканевая 23мл_"/>
        <s v="[dct_goods].[name_rrun].&amp;[Маска для лица NSC Тканевая 25мл_]" c="Маска для лица NSC Тканевая 25мл_"/>
        <s v="[dct_goods].[name_rrun].&amp;[Маска Родители и дети Хлопковая защитная 5шт]" c="Маска Родители и дети Хлопковая защитная 5шт"/>
        <s v="[dct_goods].[name_rrun].&amp;[Маска-носочки для ног NSC 40г]" c="Маска-носочки для ног NSC 40г"/>
        <s v="[dct_goods].[name_rrun].&amp;[Маска-перчатки для рук NSC Увлажняющая 40г_]" c="Маска-перчатки для рук NSC Увлажняющая 40г_"/>
        <s v="[dct_goods].[name_rrun].&amp;[Масленка MILLIMI Котейка Керамика 17*12*8см_]" c="Масленка MILLIMI Котейка Керамика 17*12*8см_"/>
        <s v="[dct_goods].[name_rrun].&amp;[Масленка ПОЛИМЕРБЫТ 175*83*57мм арт.338_]" c="Масленка ПОЛИМЕРБЫТ 175*83*57мм арт.338_"/>
        <s v="[dct_goods].[name_rrun].&amp;[Масленка ХАНПЛАСТ Пластиковая 180*110*70мм]" c="Масленка ХАНПЛАСТ Пластиковая 180*110*70мм"/>
        <s v="[dct_goods].[name_rrun].&amp;[Маслины DONNA OLIVIA Без косточки 314мл]" c="Маслины DONNA OLIVIA Без косточки 314мл"/>
        <s v="[dct_goods].[name_rrun].&amp;[Маслины ПРИНЦЕССА ВКУСА Без косточек 300мл ж/б]" c="Маслины ПРИНЦЕССА ВКУСА Без косточек 300мл ж/б"/>
        <s v="[dct_goods].[name_rrun].&amp;[Масло моторное SINTEC Optima Всесезонное 5W-40 SL/CF 4л]" c="Масло моторное SINTEC Optima Всесезонное 5W-40 SL/CF 4л"/>
        <s v="[dct_goods].[name_rrun].&amp;[Масло оливковое PRINCESSA DEL SABOR Extra Virgin 0.25л с/б]" c="Масло оливковое PRINCESSA DEL SABOR Extra Virgin 0.25л с/б"/>
        <s v="[dct_goods].[name_rrun].&amp;[Масло оливковое PRINCESSA DEL SABOR Extra Virgin 0.5л с/б]" c="Масло оливковое PRINCESSA DEL SABOR Extra Virgin 0.5л с/б"/>
        <s v="[dct_goods].[name_rrun].&amp;[Масло подс.ALMADOR С доб.оливкого масла Рафин.750мл пэт]" c="Масло подс.ALMADOR С доб.оливкого масла Рафин.750мл пэт"/>
        <s v="[dct_goods].[name_rrun].&amp;[Масло подс.URUSSA Рафинированное 1с 1л пэт]" c="Масло подс.URUSSA Рафинированное 1с 1л пэт"/>
        <s v="[dct_goods].[name_rrun].&amp;[Масло подс.БЛАГО Нерафинированное 1с 0.65л пэт]" c="Масло подс.БЛАГО Нерафинированное 1с 0.65л пэт"/>
        <s v="[dct_goods].[name_rrun].&amp;[Масло подс.БЛАГО рафинированное 1л пэт]" c="Масло подс.БЛАГО рафинированное 1л пэт"/>
        <s v="[dct_goods].[name_rrun].&amp;[Масло подс.БЛАГО Рафинированное 1с 0.87л]" c="Масло подс.БЛАГО Рафинированное 1с 0.87л"/>
        <s v="[dct_goods].[name_rrun].&amp;[Масло подс.БЛАГО Рафинированное 1с 1.8л]" c="Масло подс.БЛАГО Рафинированное 1с 1.8л"/>
        <s v="[dct_goods].[name_rrun].&amp;[Масло подс.БЛАГО рафинированное 1сорт 1л пэт]" c="Масло подс.БЛАГО рафинированное 1сорт 1л пэт"/>
        <s v="[dct_goods].[name_rrun].&amp;[Масло подс.БЛАГО Рафинированное в/с 0.87л]" c="Масло подс.БЛАГО Рафинированное в/с 0.87л"/>
        <s v="[dct_goods].[name_rrun].&amp;[Масло подс.ВОЛЖСКИЕ ЗОРИ Рафинированное в/с 1л]" c="Масло подс.ВОЛЖСКИЕ ЗОРИ Рафинированное в/с 1л"/>
        <s v="[dct_goods].[name_rrun].&amp;[Масло подс.ГОЛДИО Рафинированное в/с 1л]" c="Масло подс.ГОЛДИО Рафинированное в/с 1л"/>
        <s v="[dct_goods].[name_rrun].&amp;[Масло подс.ЖЕМЧУЖИНА ПОВОЛЖЬЯ Рафинированное 1л пэт]" c="Масло подс.ЖЕМЧУЖИНА ПОВОЛЖЬЯ Рафинированное 1л пэт"/>
        <s v="[dct_goods].[name_rrun].&amp;[Масло подс.ЗОЛОТАЯ СЕМЕЧКА Нерафинированное Ароматное 0.5л]" c="Масло подс.ЗОЛОТАЯ СЕМЕЧКА Нерафинированное Ароматное 0.5л"/>
        <s v="[dct_goods].[name_rrun].&amp;[Масло подс.ЗОЛОТАЯ СЕМЕЧКА Рафинированное 1л пэт]" c="Масло подс.ЗОЛОТАЯ СЕМЕЧКА Рафинированное 1л пэт"/>
        <s v="[dct_goods].[name_rrun].&amp;[Масло подс.ЗОЛОТАЯ СЕМЕЧКА Рафинированное 1с 800мл]" c="Масло подс.ЗОЛОТАЯ СЕМЕЧКА Рафинированное 1с 800мл"/>
        <s v="[dct_goods].[name_rrun].&amp;[Масло подс.КАРОЛИНА Рафинированное 1с 0.9л]" c="Масло подс.КАРОЛИНА Рафинированное 1с 0.9л"/>
        <s v="[dct_goods].[name_rrun].&amp;[Масло подс.МИЛАДОРА Рафинированное 0.9л]" c="Масло подс.МИЛАДОРА Рафинированное 0.9л"/>
        <s v="[dct_goods].[name_rrun].&amp;[Масло подс.ОЛАДА Рафинированное в/с 1л]" c="Масло подс.ОЛАДА Рафинированное в/с 1л"/>
        <s v="[dct_goods].[name_rrun].&amp;[Масло подс.ПОДВОРЬЕ Рафинированное в/с 0.9л]" c="Масло подс.ПОДВОРЬЕ Рафинированное в/с 0.9л"/>
        <s v="[dct_goods].[name_rrun].&amp;[Масло подс.Рафинированное 1л Сигма]" c="Масло подс.Рафинированное 1л Сигма"/>
        <s v="[dct_goods].[name_rrun].&amp;[Масло подс.Слобода 0.8л раф де]" c="Масло подс.Слобода 0.8л раф де"/>
        <s v="[dct_goods].[name_rrun].&amp;[Масло подс.СЛОБОДА раф. дезод.в/с 2.7л]" c="Масло подс.СЛОБОДА раф. дезод.в/с 2.7л"/>
        <s v="[dct_goods].[name_rrun].&amp;[Масло подс.СЛОБОДА Рафинированное 1л]" c="Масло подс.СЛОБОДА Рафинированное 1л"/>
        <s v="[dct_goods].[name_rrun].&amp;[Масло подс.СЛОБОДА Рафинированное Высший сорт 1л пэт]" c="Масло подс.СЛОБОДА Рафинированное Высший сорт 1л пэт"/>
        <s v="[dct_goods].[name_rrun].&amp;[Масло подс.СЛОБОДА Рафинированное С доб.оливкого масла 1л]" c="Масло подс.СЛОБОДА Рафинированное С доб.оливкого масла 1л"/>
        <s v="[dct_goods].[name_rrun].&amp;[Масло подс.СОЛНЕЧНЫЙ ВЕНЕЦ Рафинированное 1с 1л]" c="Масло подс.СОЛНЕЧНЫЙ ВЕНЕЦ Рафинированное 1с 1л"/>
        <s v="[dct_goods].[name_rrun].&amp;[Масло подс.СТАНИЧНОЕ СОЛНЦЕ Рафинированное 900мл пэт]" c="Масло подс.СТАНИЧНОЕ СОЛНЦЕ Рафинированное 900мл пэт"/>
        <s v="[dct_goods].[name_rrun].&amp;[Масло подс.УДАЧНАЯ ЦЕНА Рафинированное 1с 900мл пэт]" c="Масло подс.УДАЧНАЯ ЦЕНА Рафинированное 1с 900мл пэт"/>
        <s v="[dct_goods].[name_rrun].&amp;[Масло подс.ЩЕДРАЯ ЗЕМЛЯЧКА Рафинированное в/с 0.9л пэт]" c="Масло подс.ЩЕДРАЯ ЗЕМЛЯЧКА Рафинированное в/с 0.9л пэт"/>
        <s v="[dct_goods].[name_rrun].&amp;[Масло раст.Со сливками 72.5% 500г фольга ИП Богачев О.В.]" c="Масло раст.Со сливками 72.5% 500г фольга ИП Богачев О.В."/>
        <s v="[dct_goods].[name_rrun].&amp;[Масло раст.Со сливками 82.5% 500г фольга ИП Богачев О.В.]" c="Масло раст.Со сливками 82.5% 500г фольга ИП Богачев О.В."/>
        <s v="[dct_goods].[name_rrun].&amp;[Масло раст.Топленое 99% 500г]" c="Масло раст.Топленое 99% 500г"/>
        <s v="[dct_goods].[name_rrun].&amp;[Масло слив.7 УТРА Десертное Шоколадное 53% 180г фольга]" c="Масло слив.7 УТРА Десертное Шоколадное 53% 180г фольга"/>
        <s v="[dct_goods].[name_rrun].&amp;[Масло слив.АДЫГЕЙСКИЙ МК Крестьян.Майко 72.5% 170г]" c="Масло слив.АДЫГЕЙСКИЙ МК Крестьян.Майко 72.5% 170г"/>
        <s v="[dct_goods].[name_rrun].&amp;[Масло слив.АМКА Крестьянское 72.5% 180г фольга]" c="Масло слив.АМКА Крестьянское 72.5% 180г фольга"/>
        <s v="[dct_goods].[name_rrun].&amp;[Масло слив.БЕЛЫЙ МЕДВЕДЬ Волгодонское Традиционное 82.5% 180г]" c="Масло слив.БЕЛЫЙ МЕДВЕДЬ Волгодонское Традиционное 82.5% 180г"/>
        <s v="[dct_goods].[name_rrun].&amp;[Масло слив.БЕЛЫЙ МЕДВЕДЬ Крестьянское 72.5% 200г]" c="Масло слив.БЕЛЫЙ МЕДВЕДЬ Крестьянское 72.5% 200г"/>
        <s v="[dct_goods].[name_rrun].&amp;[Масло слив.ВКУСНОТЕЕВО Крестьянское 72.5% 180г линкавер]" c="Масло слив.ВКУСНОТЕЕВО Крестьянское 72.5% 180г линкавер"/>
        <s v="[dct_goods].[name_rrun].&amp;[Масло слив.ВКУСНОТЕЕВО Традиционное 82.5% 180г]" c="Масло слив.ВКУСНОТЕЕВО Традиционное 82.5% 180г"/>
        <s v="[dct_goods].[name_rrun].&amp;[Масло слив.ВКУСНОТЕЕВО Традиционное 82.5% 200г]" c="Масло слив.ВКУСНОТЕЕВО Традиционное 82.5% 200г"/>
        <s v="[dct_goods].[name_rrun].&amp;[Масло слив.ВКУСНЯЕВ Крестьянское 72.5% 180г фольга]" c="Масло слив.ВКУСНЯЕВ Крестьянское 72.5% 180г фольга"/>
        <s v="[dct_goods].[name_rrun].&amp;[Масло слив.ВОЛЖСКИЕ ПРОСТОРЫ Крестьянское 72.5% 180г фольга]" c="Масло слив.ВОЛЖСКИЕ ПРОСТОРЫ Крестьянское 72.5% 180г фольга"/>
        <s v="[dct_goods].[name_rrun].&amp;[Масло слив.ГАРМОНИЯ ДНЯ Традиционное 82.5% 180г фольга]" c="Масло слив.ГАРМОНИЯ ДНЯ Традиционное 82.5% 180г фольга"/>
        <s v="[dct_goods].[name_rrun].&amp;[Масло слив.ДЕРЕВНЯ МАСЛОВКА Традиционное 82.5% 180г фольга]" c="Масло слив.ДЕРЕВНЯ МАСЛОВКА Традиционное 82.5% 180г фольга"/>
        <s v="[dct_goods].[name_rrun].&amp;[Масло слив.ДЕРЕВНЯ СЧАСТЛИВОВО Крестьянское 72.5% 180г фольга]" c="Масло слив.ДЕРЕВНЯ СЧАСТЛИВОВО Крестьянское 72.5% 180г фольга"/>
        <s v="[dct_goods].[name_rrun].&amp;[Масло слив.ДЕРЕВНЯ СЧАСТЛИВОВО Традиционное 82.5% 180г фольга]" c="Масло слив.ДЕРЕВНЯ СЧАСТЛИВОВО Традиционное 82.5% 180г фольга"/>
        <s v="[dct_goods].[name_rrun].&amp;[Масло слив.ДОБРАЯ БУРЕНКА Крестьянское 72.5% 180г фольга]" c="Масло слив.ДОБРАЯ БУРЕНКА Крестьянское 72.5% 180г фольга"/>
        <s v="[dct_goods].[name_rrun].&amp;[Масло слив.ДОБРАЯ БУРЕНКА Любительское 80% 180г фольга]" c="Масло слив.ДОБРАЯ БУРЕНКА Любительское 80% 180г фольга"/>
        <s v="[dct_goods].[name_rrun].&amp;[Масло слив.ДОБРЫНЯ Крестьянское 72.5% 180г фольга]" c="Масло слив.ДОБРЫНЯ Крестьянское 72.5% 180г фольга"/>
        <s v="[dct_goods].[name_rrun].&amp;[Масло слив.ЕВЗ Бутербродное 61.5% 200г]" c="Масло слив.ЕВЗ Бутербродное 61.5% 200г"/>
        <s v="[dct_goods].[name_rrun].&amp;[Масло слив.ЕЛМАЙ Крестьянское Халяль 72.5% 300г пл/у]" c="Масло слив.ЕЛМАЙ Крестьянское Халяль 72.5% 300г пл/у"/>
        <s v="[dct_goods].[name_rrun].&amp;[Масло слив.ЕЛМАЙ Традиционное Халяль 82.5% 160г фольга]" c="Масло слив.ЕЛМАЙ Традиционное Халяль 82.5% 160г фольга"/>
        <s v="[dct_goods].[name_rrun].&amp;[Масло слив.ЕЛМАЙ Традиционное Халяль 82.5% 300г пл/у]" c="Масло слив.ЕЛМАЙ Традиционное Халяль 82.5% 300г пл/у"/>
        <s v="[dct_goods].[name_rrun].&amp;[Масло слив.ЗДОРОВЬЕ ИЗ ПРЕДГОРЬЯ Крестьянское 72.5% 170г фольга]" c="Масло слив.ЗДОРОВЬЕ ИЗ ПРЕДГОРЬЯ Крестьянское 72.5% 170г фольга"/>
        <s v="[dct_goods].[name_rrun].&amp;[Масло слив.ИВАН ПОДДУБНЫЙ 72.5% 180г]" c="Масло слив.ИВАН ПОДДУБНЫЙ 72.5% 180г"/>
        <s v="[dct_goods].[name_rrun].&amp;[Масло слив.КВИЛЛИ МИЛЛИ Традиционное 82.5% 180г]" c="Масло слив.КВИЛЛИ МИЛЛИ Традиционное 82.5% 180г"/>
        <s v="[dct_goods].[name_rrun].&amp;[Масло слив.ЛЕБЕДЯНЬМОЛОКО Крестьянское 72.5% 180г]" c="Масло слив.ЛЕБЕДЯНЬМОЛОКО Крестьянское 72.5% 180г"/>
        <s v="[dct_goods].[name_rrun].&amp;[Масло слив.ЛЕТО БЛИЗКО 82.5% 180г фольга]" c="Масло слив.ЛЕТО БЛИЗКО 82.5% 180г фольга"/>
        <s v="[dct_goods].[name_rrun].&amp;[Масло слив.ЛУЖОК Новотроицкое Крестьянское 72.5% 200г фольга]" c="Масло слив.ЛУЖОК Новотроицкое Крестьянское 72.5% 200г фольга"/>
        <s v="[dct_goods].[name_rrun].&amp;[Масло слив.МЕГАТРЕЙД-ЮГ Крестьянское 72.5% 200г]" c="Масло слив.МЕГАТРЕЙД-ЮГ Крестьянское 72.5% 200г"/>
        <s v="[dct_goods].[name_rrun].&amp;[Масло слив.МИЛГРАД Крестьянское 72.5% 180г фольга]" c="Масло слив.МИЛГРАД Крестьянское 72.5% 180г фольга"/>
        <s v="[dct_goods].[name_rrun].&amp;[Масло слив.МИЛГРАД Традиционное 82.5% 180г фольга]" c="Масло слив.МИЛГРАД Традиционное 82.5% 180г фольга"/>
        <s v="[dct_goods].[name_rrun].&amp;[Масло слив.МК СТАВРОПОЛЬСКИЙ Крестьянское 72.5% 200г фольга]" c="Масло слив.МК СТАВРОПОЛЬСКИЙ Крестьянское 72.5% 200г фольга"/>
        <s v="[dct_goods].[name_rrun].&amp;[Масло слив.МК СТАВРОПОЛЬСКИЙ Любительское 80% 200г фольга]" c="Масло слив.МК СТАВРОПОЛЬСКИЙ Любительское 80% 200г фольга"/>
        <s v="[dct_goods].[name_rrun].&amp;[Масло слив.МОЕ ЛЮБИМОЕ ЛЕТО Крестьянское 72.5% 180г]" c="Масло слив.МОЕ ЛЮБИМОЕ ЛЕТО Крестьянское 72.5% 180г"/>
        <s v="[dct_goods].[name_rrun].&amp;[Масло слив.МОЛКОМ Крестьянское 72.5% 200г фольга]" c="Масло слив.МОЛКОМ Крестьянское 72.5% 200г фольга"/>
        <s v="[dct_goods].[name_rrun].&amp;[Масло слив.МОЛКОМ Любительское 80% 180г фольга]" c="Масло слив.МОЛКОМ Любительское 80% 180г фольга"/>
        <s v="[dct_goods].[name_rrun].&amp;[Масло слив.МОЛОКОВЪ Традиционное 82.5% 180г]" c="Масло слив.МОЛОКОВЪ Традиционное 82.5% 180г"/>
        <s v="[dct_goods].[name_rrun].&amp;[Масло слив.МОЛОЧНАЯ КРЕПОСТЬ Традиционное 82.5% 175г]" c="Масло слив.МОЛОЧНАЯ КРЕПОСТЬ Традиционное 82.5% 175г"/>
        <s v="[dct_goods].[name_rrun].&amp;[Масло слив.МОЛОЧНАЯ МАРКА Крестьянское 72.5% 500г]" c="Масло слив.МОЛОЧНАЯ МАРКА Крестьянское 72.5% 500г"/>
        <s v="[dct_goods].[name_rrun].&amp;[Масло слив.МОЛОЧНАЯ МАРКА Традиционное 82.5% 500г]" c="Масло слив.МОЛОЧНАЯ МАРКА Традиционное 82.5% 500г"/>
        <s v="[dct_goods].[name_rrun].&amp;[Масло слив.МОЛОЧНЫЕ ИСТИНЫ Традиционное 82.5% 180г]" c="Масло слив.МОЛОЧНЫЕ ИСТИНЫ Традиционное 82.5% 180г"/>
        <s v="[dct_goods].[name_rrun].&amp;[Масло слив.МОЛОЧНЫЙ ФЕРМЕР Крестьянское 72.5% 175г]" c="Масло слив.МОЛОЧНЫЙ ФЕРМЕР Крестьянское 72.5% 175г"/>
        <s v="[dct_goods].[name_rrun].&amp;[Масло слив.МУРОМСКОЕ ПОДВОРЬЕ Крестьянское 72.5% 200г фольга]" c="Масло слив.МУРОМСКОЕ ПОДВОРЬЕ Крестьянское 72.5% 200г фольга"/>
        <s v="[dct_goods].[name_rrun].&amp;[Масло слив.МУ-У Традиционное 82.5% 180г фольга]" c="Масло слив.МУ-У Традиционное 82.5% 180г фольга"/>
        <s v="[dct_goods].[name_rrun].&amp;[Масло слив.НАША КОРОВА Крестьянское 72.5% 180г фольга]" c="Масло слив.НАША КОРОВА Крестьянское 72.5% 180г фольга"/>
        <s v="[dct_goods].[name_rrun].&amp;[Масло слив.НОВОМИЛК Традиционное 82.5% 200г фольга]" c="Масло слив.НОВОМИЛК Традиционное 82.5% 200г фольга"/>
        <s v="[dct_goods].[name_rrun].&amp;[Масло слив.ОЧЕНЬ ВАЖНАЯ КОРОВА Крестьянское 72.5% 180г]" c="Масло слив.ОЧЕНЬ ВАЖНАЯ КОРОВА Крестьянское 72.5% 180г"/>
        <s v="[dct_goods].[name_rrun].&amp;[Масло слив.ОЧЕНЬ ВАЖНАЯ КОРОВА Традиционное 82.5% 180г]" c="Масло слив.ОЧЕНЬ ВАЖНАЯ КОРОВА Традиционное 82.5% 180г"/>
        <s v="[dct_goods].[name_rrun].&amp;[Масло слив.ПРОСТО МОЛОКО Крестьянское 72.5% 180г]" c="Масло слив.ПРОСТО МОЛОКО Крестьянское 72.5% 180г"/>
        <s v="[dct_goods].[name_rrun].&amp;[Масло слив.РОВЕНЬКИ Крестьянское 72.5% 170г]" c="Масло слив.РОВЕНЬКИ Крестьянское 72.5% 170г"/>
        <s v="[dct_goods].[name_rrun].&amp;[Масло слив.РОВЕНЬКИ Традиционное 82.5% 170г]" c="Масло слив.РОВЕНЬКИ Традиционное 82.5% 170г"/>
        <s v="[dct_goods].[name_rrun].&amp;[Масло слив.СЕВЕРНАЯ ДОЛИНА Крестьянское 72.5% 160г]" c="Масло слив.СЕВЕРНАЯ ДОЛИНА Крестьянское 72.5% 160г"/>
        <s v="[dct_goods].[name_rrun].&amp;[Масло слив.СЕВЕРНАЯ ДОЛИНА Традиционное 82.5% 160г]" c="Масло слив.СЕВЕРНАЯ ДОЛИНА Традиционное 82.5% 160г"/>
        <s v="[dct_goods].[name_rrun].&amp;[Масло слив.СЕЛО ДОМАШКИНО 72.5% 180г]" c="Масло слив.СЕЛО ДОМАШКИНО 72.5% 180г"/>
        <s v="[dct_goods].[name_rrun].&amp;[Масло слив.СЕЛО ДОМАШКИНО 82.5% 180г фольга]" c="Масло слив.СЕЛО ДОМАШКИНО 82.5% 180г фольга"/>
        <s v="[dct_goods].[name_rrun].&amp;[Масло слив.СЕМЕЙНЫЙ АМБАР Традиц 82.5% 180г]" c="Масло слив.СЕМЕЙНЫЙ АМБАР Традиц 82.5% 180г"/>
        <s v="[dct_goods].[name_rrun].&amp;[Масло слив.СЕРНУР Спасибо Традиционное 82.5% 180г пл/уп]" c="Масло слив.СЕРНУР Спасибо Традиционное 82.5% 180г пл/уп"/>
        <s v="[dct_goods].[name_rrun].&amp;[Масло слив.СЕРНУР Традиционное 82.5% 180г пл/уп]" c="Масло слив.СЕРНУР Традиционное 82.5% 180г пл/уп"/>
        <s v="[dct_goods].[name_rrun].&amp;[Масло слив.СНЕЖИНО Крестьянское 72.5% 180г фольга]" c="Масло слив.СНЕЖИНО Крестьянское 72.5% 180г фольга"/>
        <s v="[dct_goods].[name_rrun].&amp;[Масло слив.СНЕЖИНО Традиционное 82.5% 180г фольга]" c="Масло слив.СНЕЖИНО Традиционное 82.5% 180г фольга"/>
        <s v="[dct_goods].[name_rrun].&amp;[Масло слив.ТОЧНО МОЛОЧНО Крестьянское 72.5% 160г фольга]" c="Масло слив.ТОЧНО МОЛОЧНО Крестьянское 72.5% 160г фольга"/>
        <s v="[dct_goods].[name_rrun].&amp;[Масло слив.ТОЧНО МОЛОЧНО Традиционное 82.5% 160г фольга]" c="Масло слив.ТОЧНО МОЛОЧНО Традиционное 82.5% 160г фольга"/>
        <s v="[dct_goods].[name_rrun].&amp;[Масло слив.ТУЛЬСКИЙ МК Крестьянское 72.5% 160г]" c="Масло слив.ТУЛЬСКИЙ МК Крестьянское 72.5% 160г"/>
        <s v="[dct_goods].[name_rrun].&amp;[Масло слив.ЦАРСКАЯ ЗАСТОЛИЦА 72.5% 180г]" c="Масло слив.ЦАРСКАЯ ЗАСТОЛИЦА 72.5% 180г"/>
        <s v="[dct_goods].[name_rrun].&amp;[Масло слив.ЦАРСКОЕ ЗАСТОЛЬЕ Сладко-сливочное 61.5% 180г]" c="Масло слив.ЦАРСКОЕ ЗАСТОЛЬЕ Сладко-сливочное 61.5% 180г"/>
        <s v="[dct_goods].[name_rrun].&amp;[Масло слив.ЧЕРНОМОРСКИЙ МЗ Традиционное 82.5% 200г фольга]" c="Масло слив.ЧЕРНОМОРСКИЙ МЗ Традиционное 82.5% 200г фольга"/>
        <s v="[dct_goods].[name_rrun].&amp;[Масло слив.Шоколадное 62% 180г]" c="Масло слив.Шоколадное 62% 180г"/>
        <s v="[dct_goods].[name_rrun].&amp;[Масло слив.ЭКОМИЛК Крестьянское 72.5% 160г фольга]" c="Масло слив.ЭКОМИЛК Крестьянское 72.5% 160г фольга"/>
        <s v="[dct_goods].[name_rrun].&amp;[Масло слив.ЭКОМИЛК Традиционное 82.5% 160г фольга]" c="Масло слив.ЭКОМИЛК Традиционное 82.5% 160г фольга"/>
        <s v="[dct_goods].[name_rrun].&amp;[Масляная х/к БАЛТИЙСКИЙ БЕРЕГ Филе-кусок 200г]" c="Масляная х/к БАЛТИЙСКИЙ БЕРЕГ Филе-кусок 200г"/>
        <s v="[dct_goods].[name_rrun].&amp;[Масса д/лепки JOY-DOH Эластичное тесто 4баночки*112г_]" c="Масса д/лепки JOY-DOH Эластичное тесто 4баночки*112г_"/>
        <s v="[dct_goods].[name_rrun].&amp;[Масса для лепки РЫЖИЙ КОТ Легкий пластилин 12цветов_]" c="Масса для лепки РЫЖИЙ КОТ Легкий пластилин 12цветов_"/>
        <s v="[dct_goods].[name_rrun].&amp;[Масса для лепки РЫЖИЙ КОТ Легкий пластилин 36цветов_]" c="Масса для лепки РЫЖИЙ КОТ Легкий пластилин 36цветов_"/>
        <s v="[dct_goods].[name_rrun].&amp;[Масса для лепки РЫЖИЙ КОТ Легкий пластилин 48цветов+3стека_]" c="Масса для лепки РЫЖИЙ КОТ Легкий пластилин 48цветов+3стека_"/>
        <s v="[dct_goods].[name_rrun].&amp;[Масса для лепки РЫЖИЙ КОТ Легкий пластилин 60цветов+3стека_]" c="Масса для лепки РЫЖИЙ КОТ Легкий пластилин 60цветов+3стека_"/>
        <s v="[dct_goods].[name_rrun].&amp;[Масса твор.7 УТРА С ванилином 5% 180г фл/п]" c="Масса твор.7 УТРА С ванилином 5% 180г фл/п"/>
        <s v="[dct_goods].[name_rrun].&amp;[Масса твор.7 УТРА С изюмом 5% 180г фл/п]" c="Масса твор.7 УТРА С изюмом 5% 180г фл/п"/>
        <s v="[dct_goods].[name_rrun].&amp;[Масса твор.МЕГАТРЕЙД-ЮГ Ванилин 0% 250г]" c="Масса твор.МЕГАТРЕЙД-ЮГ Ванилин 0% 250г"/>
        <s v="[dct_goods].[name_rrun].&amp;[Масса твор.МЕГАТРЕЙД-ЮГ Ванилин 15% 100г фл/п]" c="Масса твор.МЕГАТРЕЙД-ЮГ Ванилин 15% 100г фл/п"/>
        <s v="[dct_goods].[name_rrun].&amp;[Материал Искусственная кожа Галантерейная Т 1*1м_]" c="Материал Искусственная кожа Галантерейная Т 1*1м_"/>
        <s v="[dct_goods].[name_rrun].&amp;[Материал мульчирующий Спанбонд №60 черный 1.6*10м]" c="Материал мульчирующий Спанбонд №60 черный 1.6*10м"/>
        <s v="[dct_goods].[name_rrun].&amp;[Материал укрывной Спанбонд Нетканый №30 белый 3.2*10м]" c="Материал укрывной Спанбонд Нетканый №30 белый 3.2*10м"/>
        <s v="[dct_goods].[name_rrun].&amp;[Матнакаш 290г уп Лифт Технология]" c="Матнакаш 290г уп Лифт Технология"/>
        <s v="[dct_goods].[name_rrun].&amp;[Матнакаш 300г уп БАВЛИНСКИЙ Х/З]" c="Матнакаш 300г уп БАВЛИНСКИЙ Х/З"/>
        <s v="[dct_goods].[name_rrun].&amp;[Матнакаш 300г уп ЖЕЛЕЗНОДОРОЖНЫЙ ХЛЕБ]" c="Матнакаш 300г уп ЖЕЛЕЗНОДОРОЖНЫЙ ХЛЕБ"/>
        <s v="[dct_goods].[name_rrun].&amp;[Матнакаш 300г уп СТРАНА ПЕКАРНИЯ ЧАЙКОВСКИЙ]" c="Матнакаш 300г уп СТРАНА ПЕКАРНИЯ ЧАЙКОВСКИЙ"/>
        <s v="[dct_goods].[name_rrun].&amp;[Матнакаш 330г уп ИП Саркисян А.С.]" c="Матнакаш 330г уп ИП Саркисян А.С."/>
        <s v="[dct_goods].[name_rrun].&amp;[Матнакаш 400г уп СПСПК БАГЕТНЫЙ]" c="Матнакаш 400г уп СПСПК БАГЕТНЫЙ"/>
        <s v="[dct_goods].[name_rrun].&amp;[Матнакаш 500г уп ТД ДАВЛЕКАНОВСКИЙ]" c="Матнакаш 500г уп ТД ДАВЛЕКАНОВСКИЙ"/>
        <s v="[dct_goods].[name_rrun].&amp;[Матнакаш АХТУБИНСКИЙ Х/З 450г уп]" c="Матнакаш АХТУБИНСКИЙ Х/З 450г уп"/>
        <s v="[dct_goods].[name_rrun].&amp;[Матнакаш ДЕРЕВЕНСКИЙ ПЕКАРЬ 500г уп]" c="Матнакаш ДЕРЕВЕНСКИЙ ПЕКАРЬ 500г уп"/>
        <s v="[dct_goods].[name_rrun].&amp;[Матнакаш Особый 260г уп Лифт Технология]" c="Матнакаш Особый 260г уп Лифт Технология"/>
        <s v="[dct_goods].[name_rrun].&amp;[Матнакаш ЧЕРЕМУШКИ Смак тайм 350г уп]" c="Матнакаш ЧЕРЕМУШКИ Смак тайм 350г уп"/>
        <s v="[dct_goods].[name_rrun].&amp;[Матрас для сна WILD AND FREE Queen Надувной 203*152*22см арт.WAF-011]" c="Матрас для сна WILD AND FREE Queen Надувной 203*152*22см арт.WAF-011"/>
        <s v="[dct_goods].[name_rrun].&amp;[Матрас для сна WILD AND FREE Надувной Односпальный 90*180*22см]" c="Матрас для сна WILD AND FREE Надувной Односпальный 90*180*22см"/>
        <s v="[dct_goods].[name_rrun].&amp;[Матрас надувной NO LIMITS Одноместный 183*69см]" c="Матрас надувной NO LIMITS Одноместный 183*69см"/>
        <s v="[dct_goods].[name_rrun].&amp;[Маффин РУССКАЯ НИВА С шоколадом 80г]" c="Маффин РУССКАЯ НИВА С шоколадом 80г"/>
        <s v="[dct_goods].[name_rrun].&amp;[Мацони ДОНСКОЙ МОЛОЧНИК 3.2% 500г]" c="Мацони ДОНСКОЙ МОЛОЧНИК 3.2% 500г"/>
        <s v="[dct_goods].[name_rrun].&amp;[Мацони Царицын 3.2% 500г с/б]" c="Мацони Царицын 3.2% 500г с/б"/>
        <s v="[dct_goods].[name_rrun].&amp;[Машина шлифовальная DUKRAFT Угловая 800Вт арт.AG-125/800]" c="Машина шлифовальная DUKRAFT Угловая 800Вт арт.AG-125/800"/>
        <s v="[dct_goods].[name_rrun].&amp;[Машинка д/удаления катышков ENERGY GE-706]" c="Машинка д/удаления катышков ENERGY GE-706"/>
        <s v="[dct_goods].[name_rrun].&amp;[Машинка закаточная МкВ полуавтомат]" c="Машинка закаточная МкВ полуавтомат"/>
        <s v="[dct_goods].[name_rrun].&amp;[Мега-раскраска_]" c="Мега-раскраска_"/>
        <s v="[dct_goods].[name_rrun].&amp;[Мед АБРИКО Цветочный Янтарный подсолнух 500г]" c="Мед АБРИКО Цветочный Янтарный подсолнух 500г"/>
        <s v="[dct_goods].[name_rrun].&amp;[Мед натуральный 1кг]" c="Мед натуральный 1кг"/>
        <s v="[dct_goods].[name_rrun].&amp;[Мед натуральный ПАСЕКА КОСТИНЫХ Гречишный 500г]" c="Мед натуральный ПАСЕКА КОСТИНЫХ Гречишный 500г"/>
        <s v="[dct_goods].[name_rrun].&amp;[Мед натуральный Южная пасека Цветочный 1кг]" c="Мед натуральный Южная пасека Цветочный 1кг"/>
        <s v="[dct_goods].[name_rrun].&amp;[Мексиканская смесь б/зам ВОЛГА АЙС Мексика 1кг]" c="Мексиканская смесь б/зам ВОЛГА АЙС Мексика 1кг"/>
        <s v="[dct_goods].[name_rrun].&amp;[Мелки CLIPSTUDIO школьные цветные 12шт]" c="Мелки CLIPSTUDIO школьные цветные 12шт"/>
        <s v="[dct_goods].[name_rrun].&amp;[Мелки GENIO KIDS 21шт]" c="Мелки GENIO KIDS 21шт"/>
        <s v="[dct_goods].[name_rrun].&amp;[Менажница EXPERT Деревянная_]" c="Менажница EXPERT Деревянная_"/>
        <s v="[dct_goods].[name_rrun].&amp;[Менажница NORITAZEH 30*16см арт.ST6443_]" c="Менажница NORITAZEH 30*16см арт.ST6443_"/>
        <s v="[dct_goods].[name_rrun].&amp;[Менажница Бамбуковая арт.INT149_]" c="Менажница Бамбуковая арт.INT149_"/>
        <s v="[dct_goods].[name_rrun].&amp;[Менажница деревянная If251009005_]" c="Менажница деревянная If251009005_"/>
        <s v="[dct_goods].[name_rrun].&amp;[Менажница Керамическая арт.ST135_]" c="Менажница Керамическая арт.ST135_"/>
        <s v="[dct_goods].[name_rrun].&amp;[Менажница пасхальная ПРОСТО НУЖНО Деревянная_]" c="Менажница пасхальная ПРОСТО НУЖНО Деревянная_"/>
        <s v="[dct_goods].[name_rrun].&amp;[Мешки д/мусора CLEAR LINE Высокопрочные С завязками 60л*20шт]" c="Мешки д/мусора CLEAR LINE Высокопрочные С завязками 60л*20шт"/>
        <s v="[dct_goods].[name_rrun].&amp;[Мешок д/мусора 30л 30шт]" c="Мешок д/мусора 30л 30шт"/>
        <s v="[dct_goods].[name_rrun].&amp;[Мешок д/обуви на завязках 34.8*41.5см]" c="Мешок д/обуви на завязках 34.8*41.5см"/>
        <s v="[dct_goods].[name_rrun].&amp;[Мешок д/строительного мусора Полипропиленовый 50*90см]" c="Мешок д/строительного мусора Полипропиленовый 50*90см"/>
        <s v="[dct_goods].[name_rrun].&amp;[Мешок хозяйственный ПОМОЩНИЦА Полипропиленовый 55*95см 10шт]" c="Мешок хозяйственный ПОМОЩНИЦА Полипропиленовый 55*95см 10шт"/>
        <s v="[dct_goods].[name_rrun].&amp;[Мидии в/м AGAMA Чилийские В створках в собственном соку 450г]" c="Мидии в/м AGAMA Чилийские В створках в собственном соку 450г"/>
        <s v="[dct_goods].[name_rrun].&amp;[Мидии ЛУНСКОЕ МОРЕ В масле С копченой паприкой 200г с/б]" c="Мидии ЛУНСКОЕ МОРЕ В масле С копченой паприкой 200г с/б"/>
        <s v="[dct_goods].[name_rrun].&amp;[Мидии СОКРОВИЩА ОКЕАНА В масле 250г пл/у]" c="Мидии СОКРОВИЩА ОКЕАНА В масле 250г пл/у"/>
        <s v="[dct_goods].[name_rrun].&amp;[Миксер Good Helper Ручной_]" c="Миксер Good Helper Ручной_"/>
        <s v="[dct_goods].[name_rrun].&amp;[Миксер электр.МАТРЕНА С чашей]" c="Миксер электр.МАТРЕНА С чашей"/>
        <s v="[dct_goods].[name_rrun].&amp;[Миндаль CHEWAKA Жареный Очищенный 300г]" c="Миндаль CHEWAKA Жареный Очищенный 300г"/>
        <s v="[dct_goods].[name_rrun].&amp;[Миндаль CHEWAKA Золотой 300г]" c="Миндаль CHEWAKA Золотой 300г"/>
        <s v="[dct_goods].[name_rrun].&amp;[Миндаль ВОСТОЧНЫЙ БАЗАР В сахарной глазури]" c="Миндаль ВОСТОЧНЫЙ БАЗАР В сахарной глазури"/>
        <s v="[dct_goods].[name_rrun].&amp;[Миндаль ВОСТОЧНЫЙ БАЗАР Ядра]" c="Миндаль ВОСТОЧНЫЙ БАЗАР Ядра"/>
        <s v="[dct_goods].[name_rrun].&amp;[Мини Багет ХЛЕБНАЯ КАРУСЕЛЬ Нарезка 150г уп]" c="Мини Багет ХЛЕБНАЯ КАРУСЕЛЬ Нарезка 150г уп"/>
        <s v="[dct_goods].[name_rrun].&amp;[Мини маффины MONTIOSA Клубничный джем 465г]" c="Мини маффины MONTIOSA Клубничный джем 465г"/>
        <s v="[dct_goods].[name_rrun].&amp;[Мини маффины MONTIOSA Шоколадный вкус 465г]" c="Мини маффины MONTIOSA Шоколадный вкус 465г"/>
        <s v="[dct_goods].[name_rrun].&amp;[Мини пицца зам.МИРАТОРГ Карбонара 250г]" c="Мини пицца зам.МИРАТОРГ Карбонара 250г"/>
        <s v="[dct_goods].[name_rrun].&amp;[Мини-парник ГАЗОН CITY На 2 вставки 12ячеек]" c="Мини-парник ГАЗОН CITY На 2 вставки 12ячеек"/>
        <s v="[dct_goods].[name_rrun].&amp;[Мини-парник ГАЗОН CITY На 3 вставки_]" c="Мини-парник ГАЗОН CITY На 3 вставки_"/>
        <s v="[dct_goods].[name_rrun].&amp;[Минипекарня RED SOLUTION 3в1 R611_]" c="Минипекарня RED SOLUTION 3в1 R611_"/>
        <s v="[dct_goods].[name_rrun].&amp;[Мини-пицца ОГОГОНЬ Пепперони 250г]" c="Мини-пицца ОГОГОНЬ Пепперони 250г"/>
        <s v="[dct_goods].[name_rrun].&amp;[Мини-пицца ОГОГОНЬ Сырный цыпленок 250г]" c="Мини-пицца ОГОГОНЬ Сырный цыпленок 250г"/>
        <s v="[dct_goods].[name_rrun].&amp;[Мини-рулет Акконд Рулик Вишня]" c="Мини-рулет Акконд Рулик Вишня"/>
        <s v="[dct_goods].[name_rrun].&amp;[Минтай с/м б/г]" c="Минтай с/м б/г"/>
        <s v="[dct_goods].[name_rrun].&amp;[Минтай с/м без головы фас.]" c="Минтай с/м без головы фас."/>
        <s v="[dct_goods].[name_rrun].&amp;[Минтай с/м н/р]" c="Минтай с/м н/р"/>
        <s v="[dct_goods].[name_rrun].&amp;[Минтай с/м филе]" c="Минтай с/м филе"/>
        <s v="[dct_goods].[name_rrun].&amp;[Миска 4л 27см арт.ST6434_]" c="Миска 4л 27см арт.ST6434_"/>
        <s v="[dct_goods].[name_rrun].&amp;[Миска KITCHEN SECRETS 4л]" c="Миска KITCHEN SECRETS 4л"/>
        <s v="[dct_goods].[name_rrun].&amp;[Миска KITCHEN SECRETS 7л]" c="Миска KITCHEN SECRETS 7л"/>
        <s v="[dct_goods].[name_rrun].&amp;[Миска VIP Суповая 500мл 12шт]" c="Миска VIP Суповая 500мл 12шт"/>
        <s v="[dct_goods].[name_rrun].&amp;[Миска для животных 0.3л+0.3л]" c="Миска для животных 0.3л+0.3л"/>
        <s v="[dct_goods].[name_rrun].&amp;[Миска МФК Гранат Суповая MFK20283 600мл 18см_]" c="Миска МФК Гранат Суповая MFK20283 600мл 18см_"/>
        <s v="[dct_goods].[name_rrun].&amp;[Миска МФК Клематис Суповая MFK20420 600мл 18см_]" c="Миска МФК Клематис Суповая MFK20420 600мл 18см_"/>
        <s v="[dct_goods].[name_rrun].&amp;[Миска МФК Лютики Суповая MFK20312 600мл 18см_]" c="Миска МФК Лютики Суповая MFK20312 600мл 18см_"/>
        <s v="[dct_goods].[name_rrun].&amp;[Миска суповая 15см ST6230]" c="Миска суповая 15см ST6230"/>
        <s v="[dct_goods].[name_rrun].&amp;[Миска Суповая 20см]" c="Миска Суповая 20см"/>
        <s v="[dct_goods].[name_rrun].&amp;[Мицеллярная вода NIVEA Для нормальной кожи 400мл]" c="Мицеллярная вода NIVEA Для нормальной кожи 400мл"/>
        <s v="[dct_goods].[name_rrun].&amp;[Мицеллярная вода Я САМАЯ 3в1 600мл]" c="Мицеллярная вода Я САМАЯ 3в1 600мл"/>
        <s v="[dct_goods].[name_rrun].&amp;[Мишура СНОУ БУМ 200*8см ПВХ Белая Со звездами]" c="Мишура СНОУ БУМ 200*8см ПВХ Белая Со звездами"/>
        <s v="[dct_goods].[name_rrun].&amp;[Многоразовая тетрадь ПИШИ-СТИРАЙ Микс_]" c="Многоразовая тетрадь ПИШИ-СТИРАЙ Микс_"/>
        <s v="[dct_goods].[name_rrun].&amp;[Мозаика напольная 80шт]" c="Мозаика напольная 80шт"/>
        <s v="[dct_goods].[name_rrun].&amp;[Мойва х/к РУССКИЙ НЕВОД Атлантическая н/р 200г]" c="Мойва х/к РУССКИЙ НЕВОД Атлантическая н/р 200г"/>
        <s v="[dct_goods].[name_rrun].&amp;[Молоко 2.5% 1л т/п МСЗ СЛАВЯНСКИЙ]" c="Молоко 2.5% 1л т/п МСЗ СЛАВЯНСКИЙ"/>
        <s v="[dct_goods].[name_rrun].&amp;[Молоко 3.2% 1л т/п МСЗ СЛАВЯНСКИЙ]" c="Молоко 3.2% 1л т/п МСЗ СЛАВЯНСКИЙ"/>
        <s v="[dct_goods].[name_rrun].&amp;[Молоко АГРОСИЛА Отборное Халяль 3.4-6% 770г]" c="Молоко АГРОСИЛА Отборное Халяль 3.4-6% 770г"/>
        <s v="[dct_goods].[name_rrun].&amp;[Молоко АДЫГЕЙСКИЙ МК Майкопское 2.5% 900г]" c="Молоко АДЫГЕЙСКИЙ МК Майкопское 2.5% 900г"/>
        <s v="[dct_goods].[name_rrun].&amp;[Молоко АДЫГЕЙСКИЙ МК Майкопское 3.2% 900г]" c="Молоко АДЫГЕЙСКИЙ МК Майкопское 3.2% 900г"/>
        <s v="[dct_goods].[name_rrun].&amp;[Молоко БАВЛИНСКОЕ МОЛОКО 2.5% 900мл ф/п]" c="Молоко БАВЛИНСКОЕ МОЛОКО 2.5% 900мл ф/п"/>
        <s v="[dct_goods].[name_rrun].&amp;[Молоко БАВЛИНСКОЕ МОЛОКО 3.2% 900мл пэт]" c="Молоко БАВЛИНСКОЕ МОЛОКО 3.2% 900мл пэт"/>
        <s v="[dct_goods].[name_rrun].&amp;[Молоко БЕЖИН ЛУГ 2.5% 1.4кг пэт]" c="Молоко БЕЖИН ЛУГ 2.5% 1.4кг пэт"/>
        <s v="[dct_goods].[name_rrun].&amp;[Молоко БЕЖИН ЛУГ 3.2% 1.4кг пэт]" c="Молоко БЕЖИН ЛУГ 3.2% 1.4кг пэт"/>
        <s v="[dct_goods].[name_rrun].&amp;[Молоко БЕЖИН ЛУГ Отборное 3.4-5% 925г пэт]" c="Молоко БЕЖИН ЛУГ Отборное 3.4-5% 925г пэт"/>
        <s v="[dct_goods].[name_rrun].&amp;[Молоко БЕЖИН ЛУГ Топленое 3.2% 925г пэт]" c="Молоко БЕЖИН ЛУГ Топленое 3.2% 925г пэт"/>
        <s v="[dct_goods].[name_rrun].&amp;[Молоко БЕЛАЯ ДОЛИНА 2.5% 0.9л пленка]" c="Молоко БЕЛАЯ ДОЛИНА 2.5% 0.9л пленка"/>
        <s v="[dct_goods].[name_rrun].&amp;[Молоко БЕЛАЯ ДОЛИНА 2.5% 1.6кг пэт]" c="Молоко БЕЛАЯ ДОЛИНА 2.5% 1.6кг пэт"/>
        <s v="[dct_goods].[name_rrun].&amp;[Молоко Белая Долина 3.2% 835г пэт]" c="Молоко Белая Долина 3.2% 835г пэт"/>
        <s v="[dct_goods].[name_rrun].&amp;[Молоко БЕЛАЯ ДОЛИНА Отборное 3.4-6% 835г пэт]" c="Молоко БЕЛАЯ ДОЛИНА Отборное 3.4-6% 835г пэт"/>
        <s v="[dct_goods].[name_rrun].&amp;[Молоко БЕЛЫЙ МЕДВЕДЬ 2.5% 1л ф/п]" c="Молоко БЕЛЫЙ МЕДВЕДЬ 2.5% 1л ф/п"/>
        <s v="[dct_goods].[name_rrun].&amp;[Молоко БЕЛЫЙ МЕДВЕДЬ 2.5% 900г]" c="Молоко БЕЛЫЙ МЕДВЕДЬ 2.5% 900г"/>
        <s v="[dct_goods].[name_rrun].&amp;[Молоко БЕЛЫЙ МЕДВЕДЬ 3.2% 900г пленка]" c="Молоко БЕЛЫЙ МЕДВЕДЬ 3.2% 900г пленка"/>
        <s v="[dct_goods].[name_rrun].&amp;[Молоко БЕЛЫЙ МЕДВЕДЬ Отборное 3.2-6% 900г пэт]" c="Молоко БЕЛЫЙ МЕДВЕДЬ Отборное 3.2-6% 900г пэт"/>
        <s v="[dct_goods].[name_rrun].&amp;[Молоко ВЕСЕЛЫЙ ЛУГ 3.2% 900г пленка]" c="Молоко ВЕСЕЛЫЙ ЛУГ 3.2% 900г пленка"/>
        <s v="[dct_goods].[name_rrun].&amp;[Молоко ВКУСНОТЕЕВО Пастеризованное 2.5% 900г кувшин]" c="Молоко ВКУСНОТЕЕВО Пастеризованное 2.5% 900г кувшин"/>
        <s v="[dct_goods].[name_rrun].&amp;[Молоко ВКУСНОТЕЕВО Пастеризованное 2.5% 900г пэт]" c="Молоко ВКУСНОТЕЕВО Пастеризованное 2.5% 900г пэт"/>
        <s v="[dct_goods].[name_rrun].&amp;[Молоко ВКУСНОТЕЕВО Пастеризованное 3.2% 900г кувшин]" c="Молоко ВКУСНОТЕЕВО Пастеризованное 3.2% 900г кувшин"/>
        <s v="[dct_goods].[name_rrun].&amp;[Молоко ВКУСНОТЕЕВО Пастеризованное 3.2% 900г пэт]" c="Молоко ВКУСНОТЕЕВО Пастеризованное 3.2% 900г пэт"/>
        <s v="[dct_goods].[name_rrun].&amp;[Молоко ВКУСНОТЕЕВО Пастеризованное Цельное 3.5-6% 900г пэт]" c="Молоко ВКУСНОТЕЕВО Пастеризованное Цельное 3.5-6% 900г пэт"/>
        <s v="[dct_goods].[name_rrun].&amp;[Молоко ВКУСНЯЕВ Отборное 3.4% 930г пэт]" c="Молоко ВКУСНЯЕВ Отборное 3.4% 930г пэт"/>
        <s v="[dct_goods].[name_rrun].&amp;[Молоко ВКУСНЯЕВ Пастеризованное 2.5% 800г пакет]" c="Молоко ВКУСНЯЕВ Пастеризованное 2.5% 800г пакет"/>
        <s v="[dct_goods].[name_rrun].&amp;[Молоко ВКУСНЯЕВ Пастеризованное 2.5% 930г пэт]" c="Молоко ВКУСНЯЕВ Пастеризованное 2.5% 930г пэт"/>
        <s v="[dct_goods].[name_rrun].&amp;[Молоко ВКУСНЯЕВ Пастеризованное 3.2% 770г пакет]" c="Молоко ВКУСНЯЕВ Пастеризованное 3.2% 770г пакет"/>
        <s v="[dct_goods].[name_rrun].&amp;[Молоко ВКУСНЯЕВ Пастеризованное 3.2% 930г пэт]" c="Молоко ВКУСНЯЕВ Пастеризованное 3.2% 930г пэт"/>
        <s v="[dct_goods].[name_rrun].&amp;[Молоко ВКУСНЯЕВ Топленое 4% 930г пэт]" c="Молоко ВКУСНЯЕВ Топленое 4% 930г пэт"/>
        <s v="[dct_goods].[name_rrun].&amp;[Молоко ВОЛЖСКИЕ ПРОСТОРЫ Пастеризованное 2.5% 900г]" c="Молоко ВОЛЖСКИЕ ПРОСТОРЫ Пастеризованное 2.5% 900г"/>
        <s v="[dct_goods].[name_rrun].&amp;[Молоко ВОЛЖСКИЕ ПРОСТОРЫ Пастеризованное 3.2% 900г ф/п]" c="Молоко ВОЛЖСКИЕ ПРОСТОРЫ Пастеризованное 3.2% 900г ф/п"/>
        <s v="[dct_goods].[name_rrun].&amp;[Молоко ВРЕМЯ МОЛОКА 3.2% 900г пэт]" c="Молоко ВРЕМЯ МОЛОКА 3.2% 900г пэт"/>
        <s v="[dct_goods].[name_rrun].&amp;[Молоко ГАРМОНИЯ ДНЯ Топленое 2.5% 900г пэт]" c="Молоко ГАРМОНИЯ ДНЯ Топленое 2.5% 900г пэт"/>
        <s v="[dct_goods].[name_rrun].&amp;[Молоко ДЕРЕВНЯ МАСЛОВКА 3.2% 900мл пленка]" c="Молоко ДЕРЕВНЯ МАСЛОВКА 3.2% 900мл пленка"/>
        <s v="[dct_goods].[name_rrun].&amp;[Молоко ДЕРЕВНЯ СЧАСТЛИВОВО 2.5% 900мл пэт]" c="Молоко ДЕРЕВНЯ СЧАСТЛИВОВО 2.5% 900мл пэт"/>
        <s v="[dct_goods].[name_rrun].&amp;[Молоко ДЕРЕВНЯ СЧАСТЛИВОВО 3.2% 900мл пэт]" c="Молоко ДЕРЕВНЯ СЧАСТЛИВОВО 3.2% 900мл пэт"/>
        <s v="[dct_goods].[name_rrun].&amp;[Молоко ДЕРЕВНЯ СЧАСТЛИВОВО Топленое 3.2% 900мл пэт]" c="Молоко ДЕРЕВНЯ СЧАСТЛИВОВО Топленое 3.2% 900мл пэт"/>
        <s v="[dct_goods].[name_rrun].&amp;[Молоко ДОБРАЯ БУРЕНКА 2.5% 900г пэт]" c="Молоко ДОБРАЯ БУРЕНКА 2.5% 900г пэт"/>
        <s v="[dct_goods].[name_rrun].&amp;[Молоко ДОБРАЯ БУРЕНКА 3.2% 900г пленка]" c="Молоко ДОБРАЯ БУРЕНКА 3.2% 900г пленка"/>
        <s v="[dct_goods].[name_rrun].&amp;[Молоко ДОБРАЯ БУРЕНКА 3.2% 900г пэт]" c="Молоко ДОБРАЯ БУРЕНКА 3.2% 900г пэт"/>
        <s v="[dct_goods].[name_rrun].&amp;[Молоко ДОБРАЯ БУРЕНКА Топленое 4% 950г ТБА]" c="Молоко ДОБРАЯ БУРЕНКА Топленое 4% 950г ТБА"/>
        <s v="[dct_goods].[name_rrun].&amp;[Молоко ДОБРЫНЯ 2.5% 900г пленка]" c="Молоко ДОБРЫНЯ 2.5% 900г пленка"/>
        <s v="[dct_goods].[name_rrun].&amp;[Молоко ДОБРЫНЯ 3.2% 900г пленка]" c="Молоко ДОБРЫНЯ 3.2% 900г пленка"/>
        <s v="[dct_goods].[name_rrun].&amp;[Молоко ДОМАШКИНО 2.5% 870мл пэт]" c="Молоко ДОМАШКИНО 2.5% 870мл пэт"/>
        <s v="[dct_goods].[name_rrun].&amp;[Молоко ДОМАШКИНО 3.2% 870мл пэт]" c="Молоко ДОМАШКИНО 3.2% 870мл пэт"/>
        <s v="[dct_goods].[name_rrun].&amp;[Молоко ДОМАШКИНО Топленое 2.5% 870мл пэт]" c="Молоко ДОМАШКИНО Топленое 2.5% 870мл пэт"/>
        <s v="[dct_goods].[name_rrun].&amp;[Молоко ДОМИК В ДЕРЕВНЕ 2.5% 1.4л пэт]" c="Молоко ДОМИК В ДЕРЕВНЕ 2.5% 1.4л пэт"/>
        <s v="[dct_goods].[name_rrun].&amp;[Молоко ДОМИК В ДЕРЕВНЕ 3.2% 930мл пэт]" c="Молоко ДОМИК В ДЕРЕВНЕ 3.2% 930мл пэт"/>
        <s v="[dct_goods].[name_rrun].&amp;[Молоко ЗДОРОВЬЕ ИЗ ПРЕДГОРЬЯ 2.5% 1л пленка]" c="Молоко ЗДОРОВЬЕ ИЗ ПРЕДГОРЬЯ 2.5% 1л пленка"/>
        <s v="[dct_goods].[name_rrun].&amp;[Молоко ЗДОРОВЬЕ ИЗ ПРЕДГОРЬЯ 3.2% 1л пленка]" c="Молоко ЗДОРОВЬЕ ИЗ ПРЕДГОРЬЯ 3.2% 1л пленка"/>
        <s v="[dct_goods].[name_rrun].&amp;[Молоко ИВАН ПОДДУБНЫЙ 2.5% 900г ф/п]" c="Молоко ИВАН ПОДДУБНЫЙ 2.5% 900г ф/п"/>
        <s v="[dct_goods].[name_rrun].&amp;[Молоко ИЗ СЕЛА УДОЕВО Отборное 3.4-6% 1.35кг пэт]" c="Молоко ИЗ СЕЛА УДОЕВО Отборное 3.4-6% 1.35кг пэт"/>
        <s v="[dct_goods].[name_rrun].&amp;[Молоко ИЗ СЕЛА УДОЕВО Пастеризованное 2.5% 835г пэт]" c="Молоко ИЗ СЕЛА УДОЕВО Пастеризованное 2.5% 835г пэт"/>
        <s v="[dct_goods].[name_rrun].&amp;[Молоко ИЗ СЕЛА УДОЕВО Пастеризованное 3.2% 1.35кг пэт]" c="Молоко ИЗ СЕЛА УДОЕВО Пастеризованное 3.2% 1.35кг пэт"/>
        <s v="[dct_goods].[name_rrun].&amp;[Молоко КВИЛЛИ МИЛЛИ 2.5% 1.3л пэт]" c="Молоко КВИЛЛИ МИЛЛИ 2.5% 1.3л пэт"/>
        <s v="[dct_goods].[name_rrun].&amp;[Молоко КВИЛЛИ МИЛЛИ 2.5% 900г фл/п]" c="Молоко КВИЛЛИ МИЛЛИ 2.5% 900г фл/п"/>
        <s v="[dct_goods].[name_rrun].&amp;[Молоко КВИЛЛИ МИЛЛИ 3.2% 1.3л пэт]" c="Молоко КВИЛЛИ МИЛЛИ 3.2% 1.3л пэт"/>
        <s v="[dct_goods].[name_rrun].&amp;[Молоко КВИЛЛИ МИЛЛИ 3.2% 900г фл/п]" c="Молоко КВИЛЛИ МИЛЛИ 3.2% 900г фл/п"/>
        <s v="[dct_goods].[name_rrun].&amp;[Молоко КОРОВИЙ ЯР 3.2% 900мл]" c="Молоко КОРОВИЙ ЯР 3.2% 900мл"/>
        <s v="[dct_goods].[name_rrun].&amp;[Молоко КУБАНСКАЯ БУРЕНКА 2.5% 1.4л пэт]" c="Молоко КУБАНСКАЯ БУРЕНКА 2.5% 1.4л пэт"/>
        <s v="[dct_goods].[name_rrun].&amp;[Молоко КУБАНСКАЯ БУРЕНКА 3.2% 1.4л пэт]" c="Молоко КУБАНСКАЯ БУРЕНКА 3.2% 1.4л пэт"/>
        <s v="[dct_goods].[name_rrun].&amp;[Молоко КУБАНСКИЙ МОЛОЧНИК 2.5% 900г пленка]" c="Молоко КУБАНСКИЙ МОЛОЧНИК 2.5% 900г пленка"/>
        <s v="[dct_goods].[name_rrun].&amp;[Молоко КУБАНСКИЙ МОЛОЧНИК Отборное 3.4-6% 900г пленка]" c="Молоко КУБАНСКИЙ МОЛОЧНИК Отборное 3.4-6% 900г пленка"/>
        <s v="[dct_goods].[name_rrun].&amp;[Молоко ЛЕБЕДЯНЬМОЛОКО 2.5% 1.4кг пэт]" c="Молоко ЛЕБЕДЯНЬМОЛОКО 2.5% 1.4кг пэт"/>
        <s v="[dct_goods].[name_rrun].&amp;[Молоко ЛЕБЕДЯНЬМОЛОКО 2.5% 900г пэт]" c="Молоко ЛЕБЕДЯНЬМОЛОКО 2.5% 900г пэт"/>
        <s v="[dct_goods].[name_rrun].&amp;[Молоко ЛЕБЕДЯНЬМОЛОКО 2.5% 900г ф/п]" c="Молоко ЛЕБЕДЯНЬМОЛОКО 2.5% 900г ф/п"/>
        <s v="[dct_goods].[name_rrun].&amp;[Молоко ЛЕБЕДЯНЬМОЛОКО 3.2% 1.4кг пэт]" c="Молоко ЛЕБЕДЯНЬМОЛОКО 3.2% 1.4кг пэт"/>
        <s v="[dct_goods].[name_rrun].&amp;[Молоко ЛЕБЕДЯНЬМОЛОКО 3.2% 900г пэт]" c="Молоко ЛЕБЕДЯНЬМОЛОКО 3.2% 900г пэт"/>
        <s v="[dct_goods].[name_rrun].&amp;[Молоко ЛЕБЕДЯНЬМОЛОКО 3.2% 900г ф/п]" c="Молоко ЛЕБЕДЯНЬМОЛОКО 3.2% 900г ф/п"/>
        <s v="[dct_goods].[name_rrun].&amp;[Молоко ЛЕБЕДЯНЬМОЛОКО Отборное 3.4-4.5% 900г пэт]" c="Молоко ЛЕБЕДЯНЬМОЛОКО Отборное 3.4-4.5% 900г пэт"/>
        <s v="[dct_goods].[name_rrun].&amp;[Молоко ЛЕТО БЛИЗКО 2.5% 900г пэт]" c="Молоко ЛЕТО БЛИЗКО 2.5% 900г пэт"/>
        <s v="[dct_goods].[name_rrun].&amp;[Молоко ЛЕТО БЛИЗКО 3.2% 1400г пэт]" c="Молоко ЛЕТО БЛИЗКО 3.2% 1400г пэт"/>
        <s v="[dct_goods].[name_rrun].&amp;[Молоко ЛЕТО БЛИЗКО 3.2% 900г пэт]" c="Молоко ЛЕТО БЛИЗКО 3.2% 900г пэт"/>
        <s v="[dct_goods].[name_rrun].&amp;[Молоко ЛУЖОК 3.2% 0.9л]" c="Молоко ЛУЖОК 3.2% 0.9л"/>
        <s v="[dct_goods].[name_rrun].&amp;[Молоко ЛЮБИМОЕ ДЕЛО 2.5% 800г ф/п]" c="Молоко ЛЮБИМОЕ ДЕЛО 2.5% 800г ф/п"/>
        <s v="[dct_goods].[name_rrun].&amp;[Молоко МЕГАТРЕЙД-ЮГ 2.5% 1кг]" c="Молоко МЕГАТРЕЙД-ЮГ 2.5% 1кг"/>
        <s v="[dct_goods].[name_rrun].&amp;[Молоко МЕСТНОЕ 2.5% 1700мл пэт]" c="Молоко МЕСТНОЕ 2.5% 1700мл пэт"/>
        <s v="[dct_goods].[name_rrun].&amp;[Молоко МЕСТНОЕ 3.2% 1700мл пэт]" c="Молоко МЕСТНОЕ 3.2% 1700мл пэт"/>
        <s v="[dct_goods].[name_rrun].&amp;[Молоко МК СТАВРОПОЛЬСКИЙ 3.2% 900г ф/п]" c="Молоко МК СТАВРОПОЛЬСКИЙ 3.2% 900г ф/п"/>
        <s v="[dct_goods].[name_rrun].&amp;[Молоко МОЛКОМ 2.5% 900мл пэт]" c="Молоко МОЛКОМ 2.5% 900мл пэт"/>
        <s v="[dct_goods].[name_rrun].&amp;[Молоко МОЛКОМ 2.5% 950г пэт]" c="Молоко МОЛКОМ 2.5% 950г пэт"/>
        <s v="[dct_goods].[name_rrun].&amp;[Молоко МОЛКОМ 3.2% 900мл пэт]" c="Молоко МОЛКОМ 3.2% 900мл пэт"/>
        <s v="[dct_goods].[name_rrun].&amp;[Молоко МОЛКОМ 3.2% 950г пэт]" c="Молоко МОЛКОМ 3.2% 950г пэт"/>
        <s v="[dct_goods].[name_rrun].&amp;[Молоко МОЛКОМ Российские 2.5% 900мл п/п]" c="Молоко МОЛКОМ Российские 2.5% 900мл п/п"/>
        <s v="[dct_goods].[name_rrun].&amp;[Молоко МОЛКОМ Цельное 3.2-6% 900мл пэт]" c="Молоко МОЛКОМ Цельное 3.2-6% 900мл пэт"/>
        <s v="[dct_goods].[name_rrun].&amp;[Молоко МОЛОКО ОРЕНБУРЖЬЯ  2.5% 900г пленка]" c="Молоко МОЛОКО ОРЕНБУРЖЬЯ  2.5% 900г пленка"/>
        <s v="[dct_goods].[name_rrun].&amp;[Молоко МОЛОКО ОРЕНБУРЖЬЯ  3.2% 900г пленка]" c="Молоко МОЛОКО ОРЕНБУРЖЬЯ  3.2% 900г пленка"/>
        <s v="[dct_goods].[name_rrun].&amp;[Молоко МОЛОКОВЪ Пастеризованное 2.5% 900мл фл/п]" c="Молоко МОЛОКОВЪ Пастеризованное 2.5% 900мл фл/п"/>
        <s v="[dct_goods].[name_rrun].&amp;[Молоко МОЛОКОВЬЕ 2.5% 900мл пэт]" c="Молоко МОЛОКОВЬЕ 2.5% 900мл пэт"/>
        <s v="[dct_goods].[name_rrun].&amp;[Молоко МОЛОКОВЬЕ 3.2% 900мл пэт]" c="Молоко МОЛОКОВЬЕ 3.2% 900мл пэт"/>
        <s v="[dct_goods].[name_rrun].&amp;[Молоко МОЛОКОВЬЕ Отборное 3.4-6% 900мл пэт]" c="Молоко МОЛОКОВЬЕ Отборное 3.4-6% 900мл пэт"/>
        <s v="[dct_goods].[name_rrun].&amp;[Молоко МОЛОЧНАЯ КРЕПОСТЬ 3.2% 1400мл пэт]" c="Молоко МОЛОЧНАЯ КРЕПОСТЬ 3.2% 1400мл пэт"/>
        <s v="[dct_goods].[name_rrun].&amp;[Молоко МОЛОЧНАЯ КРЕПОСТЬ 3.2% 900мл пэт]" c="Молоко МОЛОЧНАЯ КРЕПОСТЬ 3.2% 900мл пэт"/>
        <s v="[dct_goods].[name_rrun].&amp;[Молоко МОЛОЧНАЯ КРЕПОСТЬ Отборное 3.4-6% 900мл пэт]" c="Молоко МОЛОЧНАЯ КРЕПОСТЬ Отборное 3.4-6% 900мл пэт"/>
        <s v="[dct_goods].[name_rrun].&amp;[Молоко МОЛОЧНАЯ ПОЛЯНА Пастеризованное 2.5% 930мл]" c="Молоко МОЛОЧНАЯ ПОЛЯНА Пастеризованное 2.5% 930мл"/>
        <s v="[dct_goods].[name_rrun].&amp;[Молоко МОЛОЧНАЯ ПОЛЯНА Топленое 2.5% 450мл пэт]" c="Молоко МОЛОЧНАЯ ПОЛЯНА Топленое 2.5% 450мл пэт"/>
        <s v="[dct_goods].[name_rrun].&amp;[Молоко МОЛОЧНАЯ РЕЧКА Ультрапастеризованное 2.5% 1кг ТБА]" c="Молоко МОЛОЧНАЯ РЕЧКА Ультрапастеризованное 2.5% 1кг ТБА"/>
        <s v="[dct_goods].[name_rrun].&amp;[Молоко МОЛОЧНАЯ РЕЧКА Ультрапастеризованное 3.2% 1кг ТБА]" c="Молоко МОЛОЧНАЯ РЕЧКА Ультрапастеризованное 3.2% 1кг ТБА"/>
        <s v="[dct_goods].[name_rrun].&amp;[Молоко МОЛОЧНАЯ ФЕРМА Отборное 3.4-6% 900мл фл/п]" c="Молоко МОЛОЧНАЯ ФЕРМА Отборное 3.4-6% 900мл фл/п"/>
        <s v="[dct_goods].[name_rrun].&amp;[Молоко МОЛОЧНОЕ ИЗОБИЛИЕ 3.2% 900г]" c="Молоко МОЛОЧНОЕ ИЗОБИЛИЕ 3.2% 900г"/>
        <s v="[dct_goods].[name_rrun].&amp;[Молоко МОЛОЧНЫЕ ИСТИНЫ 2.5% 900г пэт]" c="Молоко МОЛОЧНЫЕ ИСТИНЫ 2.5% 900г пэт"/>
        <s v="[dct_goods].[name_rrun].&amp;[Молоко МОЛОЧНЫЕ ИСТИНЫ Отборное 3.4-6% 900г пэт]" c="Молоко МОЛОЧНЫЕ ИСТИНЫ Отборное 3.4-6% 900г пэт"/>
        <s v="[dct_goods].[name_rrun].&amp;[Молоко МОЛОЧНЫЙ ГОСТЬ ультрапастеризованное 2.5% 1л]" c="Молоко МОЛОЧНЫЙ ГОСТЬ ультрапастеризованное 2.5% 1л"/>
        <s v="[dct_goods].[name_rrun].&amp;[Молоко МОЛОЧНЫЙ ГОСТЬ ультрапастеризованное 3.2% 1л]" c="Молоко МОЛОЧНЫЙ ГОСТЬ ультрапастеризованное 3.2% 1л"/>
        <s v="[dct_goods].[name_rrun].&amp;[Молоко МОЛОЧНЫЙ ТЕРЕМ Ультрапастеризованное 2.5% 1л ТБА]" c="Молоко МОЛОЧНЫЙ ТЕРЕМ Ультрапастеризованное 2.5% 1л ТБА"/>
        <s v="[dct_goods].[name_rrun].&amp;[Молоко МОЛОЧНЫЙ ФЕРМЕР 3.2% 800г пленка]" c="Молоко МОЛОЧНЫЙ ФЕРМЕР 3.2% 800г пленка"/>
        <s v="[dct_goods].[name_rrun].&amp;[Молоко МОЛОЧНЫЙ ФЕРМЕР Ультрапастеризованное 2.5% 900г т/п]" c="Молоко МОЛОЧНЫЙ ФЕРМЕР Ультрапастеризованное 2.5% 900г т/п"/>
        <s v="[dct_goods].[name_rrun].&amp;[Молоко МОЛОЧНЫЙ ФЕРМЕР Ультрапастеризованное 3.2% 900г т/п]" c="Молоко МОЛОЧНЫЙ ФЕРМЕР Ультрапастеризованное 3.2% 900г т/п"/>
        <s v="[dct_goods].[name_rrun].&amp;[Молоко МСК-ВОЛЖСКИЙ 2.5% 900г п/п]" c="Молоко МСК-ВОЛЖСКИЙ 2.5% 900г п/п"/>
        <s v="[dct_goods].[name_rrun].&amp;[Молоко МСК-ВОЛЖСКИЙ 3.2% 1400г п/п]" c="Молоко МСК-ВОЛЖСКИЙ 3.2% 1400г п/п"/>
        <s v="[dct_goods].[name_rrun].&amp;[Молоко МСК-ВОЛЖСКИЙ 3.2% 900г п/п]" c="Молоко МСК-ВОЛЖСКИЙ 3.2% 900г п/п"/>
        <s v="[dct_goods].[name_rrun].&amp;[Молоко Муромское 3.2% 900мл пленка]" c="Молоко Муромское 3.2% 900мл пленка"/>
        <s v="[dct_goods].[name_rrun].&amp;[Молоко МУРОМСКОЕ ПОДВОРЬЕ 3.2% 870мл п/п]" c="Молоко МУРОМСКОЕ ПОДВОРЬЕ 3.2% 870мл п/п"/>
        <s v="[dct_goods].[name_rrun].&amp;[Молоко МУРОМСКОЕ ПОДВОРЬЕ 3.2-3.6% 1л п/п]" c="Молоко МУРОМСКОЕ ПОДВОРЬЕ 3.2-3.6% 1л п/п"/>
        <s v="[dct_goods].[name_rrun].&amp;[Молоко НАША КОРОВА 2.5% 900г п/п]" c="Молоко НАША КОРОВА 2.5% 900г п/п"/>
        <s v="[dct_goods].[name_rrun].&amp;[Молоко НАША КОРОВА 2.5% 900г пленка]" c="Молоко НАША КОРОВА 2.5% 900г пленка"/>
        <s v="[dct_goods].[name_rrun].&amp;[Молоко НАША КОРОВА 2.5% 900г пэт]" c="Молоко НАША КОРОВА 2.5% 900г пэт"/>
        <s v="[dct_goods].[name_rrun].&amp;[Молоко НАША КОРОВА 3.2% 900г п/п]" c="Молоко НАША КОРОВА 3.2% 900г п/п"/>
        <s v="[dct_goods].[name_rrun].&amp;[Молоко НАША КОРОВА 3.2% 900г пэт]" c="Молоко НАША КОРОВА 3.2% 900г пэт"/>
        <s v="[dct_goods].[name_rrun].&amp;[Молоко НАША КОРОВА 3.4-6% 900г пэт]" c="Молоко НАША КОРОВА 3.4-6% 900г пэт"/>
        <s v="[dct_goods].[name_rrun].&amp;[Молоко НОРОВ 2.5% 900мл пленка]" c="Молоко НОРОВ 2.5% 900мл пленка"/>
        <s v="[dct_goods].[name_rrun].&amp;[Молоко НОРОВ 2.5% 900мл пэт]" c="Молоко НОРОВ 2.5% 900мл пэт"/>
        <s v="[dct_goods].[name_rrun].&amp;[Молоко НОРОВ 3.2% 900мл пэт]" c="Молоко НОРОВ 3.2% 900мл пэт"/>
        <s v="[dct_goods].[name_rrun].&amp;[Молоко ОБНИМАМА Ультрапастеризованное 3.2% 200мл]" c="Молоко ОБНИМАМА Ультрапастеризованное 3.2% 200мл"/>
        <s v="[dct_goods].[name_rrun].&amp;[Молоко ОЧЕНЬ ВАЖНАЯ КОРОВА 2.5% 1400г пэт]" c="Молоко ОЧЕНЬ ВАЖНАЯ КОРОВА 2.5% 1400г пэт"/>
        <s v="[dct_goods].[name_rrun].&amp;[Молоко ОЧЕНЬ ВАЖНАЯ КОРОВА 2.5% 930г пэт]" c="Молоко ОЧЕНЬ ВАЖНАЯ КОРОВА 2.5% 930г пэт"/>
        <s v="[dct_goods].[name_rrun].&amp;[Молоко ОЧЕНЬ ВАЖНАЯ КОРОВА 3.2% 1400г пэт]" c="Молоко ОЧЕНЬ ВАЖНАЯ КОРОВА 3.2% 1400г пэт"/>
        <s v="[dct_goods].[name_rrun].&amp;[Молоко ОЧЕНЬ ВАЖНАЯ КОРОВА Отборное 3.4-6% 930г пэт]" c="Молоко ОЧЕНЬ ВАЖНАЯ КОРОВА Отборное 3.4-6% 930г пэт"/>
        <s v="[dct_goods].[name_rrun].&amp;[Молоко ОЧЕНЬ ВАЖНАЯ КОРОВА Топленое 4% 930г]" c="Молоко ОЧЕНЬ ВАЖНАЯ КОРОВА Топленое 4% 930г"/>
        <s v="[dct_goods].[name_rrun].&amp;[Молоко ПЕРВЫЙ ВКУС 2.5% 1.5л пэт]" c="Молоко ПЕРВЫЙ ВКУС 2.5% 1.5л пэт"/>
        <s v="[dct_goods].[name_rrun].&amp;[Молоко ПЕРВЫЙ ВКУС 2.5% 930г пэт]" c="Молоко ПЕРВЫЙ ВКУС 2.5% 930г пэт"/>
        <s v="[dct_goods].[name_rrun].&amp;[Молоко ПЕРВЫЙ ВКУС 3.2% 900г ф/п]" c="Молоко ПЕРВЫЙ ВКУС 3.2% 900г ф/п"/>
        <s v="[dct_goods].[name_rrun].&amp;[Молоко ПЕРВЫЙ ВКУС Топленое 4% 930г пэт]" c="Молоко ПЕРВЫЙ ВКУС Топленое 4% 930г пэт"/>
        <s v="[dct_goods].[name_rrun].&amp;[Молоко ПЕСТРАВКА 2.5% 2кг пэт]" c="Молоко ПЕСТРАВКА 2.5% 2кг пэт"/>
        <s v="[dct_goods].[name_rrun].&amp;[Молоко ПОЛОСКА 2.6% 1л пленка]" c="Молоко ПОЛОСКА 2.6% 1л пленка"/>
        <s v="[dct_goods].[name_rrun].&amp;[Молоко ПРИЯТНОГО АППЕТИТА! Ультрапастеризованное 2.5% 900г ТФА]" c="Молоко ПРИЯТНОГО АППЕТИТА! Ультрапастеризованное 2.5% 900г ТФА"/>
        <s v="[dct_goods].[name_rrun].&amp;[Молоко ПРИЯТНОГО АППЕТИТА! Ультрапастеризованное 3.2% 900г ТФА]" c="Молоко ПРИЯТНОГО АППЕТИТА! Ультрапастеризованное 3.2% 900г ТФА"/>
        <s v="[dct_goods].[name_rrun].&amp;[Молоко ПРОСТО МОЛОКО 2.3% 770г ф/п]" c="Молоко ПРОСТО МОЛОКО 2.3% 770г ф/п"/>
        <s v="[dct_goods].[name_rrun].&amp;[Молоко ПРОСТО МОЛОКО 2.5% 1л т/п]" c="Молоко ПРОСТО МОЛОКО 2.5% 1л т/п"/>
        <s v="[dct_goods].[name_rrun].&amp;[Молоко ПРОСТОКВАШИНО 2.5% 930мл]" c="Молоко ПРОСТОКВАШИНО 2.5% 930мл"/>
        <s v="[dct_goods].[name_rrun].&amp;[Молоко ПРОСТОКВАШИНО Топленое 2.5% 930мл пэт]" c="Молоко ПРОСТОКВАШИНО Топленое 2.5% 930мл пэт"/>
        <s v="[dct_goods].[name_rrun].&amp;[Молоко ПРОСТОКВАШИНО Топленое 3.2% 930мл]" c="Молоко ПРОСТОКВАШИНО Топленое 3.2% 930мл"/>
        <s v="[dct_goods].[name_rrun].&amp;[Молоко сгущ.БЕЛГОРМОЛПРОД С сахаром 8.5% 620г д/п]" c="Молоко сгущ.БЕЛГОРМОЛПРОД С сахаром 8.5% 620г д/п"/>
        <s v="[dct_goods].[name_rrun].&amp;[Молоко сгущ.МИХАЙЛО ПОТАПЫЧ Вареное С сахаром 8.5% 370г ж/б]" c="Молоко сгущ.МИХАЙЛО ПОТАПЫЧ Вареное С сахаром 8.5% 370г ж/б"/>
        <s v="[dct_goods].[name_rrun].&amp;[Молоко сгущ.МИХАЙЛО ПОТАПЫЧ С сахаром 8.5% 370г ж/б]" c="Молоко сгущ.МИХАЙЛО ПОТАПЫЧ С сахаром 8.5% 370г ж/б"/>
        <s v="[dct_goods].[name_rrun].&amp;[Молоко сгущ.РОГАЧЕВЪ вареное Егорка 8.5% 360г]" c="Молоко сгущ.РОГАЧЕВЪ вареное Егорка 8.5% 360г"/>
        <s v="[dct_goods].[name_rrun].&amp;[Молоко сгущ.РОГАЧЕВЪ ГОСТ 8.5% 380г ж/б]" c="Молоко сгущ.РОГАЧЕВЪ ГОСТ 8.5% 380г ж/б"/>
        <s v="[dct_goods].[name_rrun].&amp;[Молоко сгущ.РОГАЧЕВЪ с сахаром 8.5% 270г д/п]" c="Молоко сгущ.РОГАЧЕВЪ с сахаром 8.5% 270г д/п"/>
        <s v="[dct_goods].[name_rrun].&amp;[Молоко сгущ.СКЗ 8.5% ГОСТ 380г ж/б]" c="Молоко сгущ.СКЗ 8.5% ГОСТ 380г ж/б"/>
        <s v="[dct_goods].[name_rrun].&amp;[Молоко сгущ.СКЗ ГОСТ 8.5% 270г д/п]" c="Молоко сгущ.СКЗ ГОСТ 8.5% 270г д/п"/>
        <s v="[dct_goods].[name_rrun].&amp;[Молоко сгущ.СКЗ с сахаром вареное 8.5% 380г ж/б]" c="Молоко сгущ.СКЗ с сахаром вареное 8.5% 380г ж/б"/>
        <s v="[dct_goods].[name_rrun].&amp;[Молоко СЕВЕРНАЯ ДОЛИНА 3.2% 900мл пэт]" c="Молоко СЕВЕРНАЯ ДОЛИНА 3.2% 900мл пэт"/>
        <s v="[dct_goods].[name_rrun].&amp;[Молоко СЕВЕРНАЯ ДОЛИНА Топленое 3.2% 900мл пэт]" c="Молоко СЕВЕРНАЯ ДОЛИНА Топленое 3.2% 900мл пэт"/>
        <s v="[dct_goods].[name_rrun].&amp;[Молоко СЕЛО ДОМАШКИНО 2.5% 900мл пэт]" c="Молоко СЕЛО ДОМАШКИНО 2.5% 900мл пэт"/>
        <s v="[dct_goods].[name_rrun].&amp;[Молоко СЕЛО ДОМАШКИНО Пастеризованное 3.2% 900мл пэт]" c="Молоко СЕЛО ДОМАШКИНО Пастеризованное 3.2% 900мл пэт"/>
        <s v="[dct_goods].[name_rrun].&amp;[Молоко СЕЛО ДОМАШКИНО Топленое 2.5% 900мл пэт]" c="Молоко СЕЛО ДОМАШКИНО Топленое 2.5% 900мл пэт"/>
        <s v="[dct_goods].[name_rrun].&amp;[Молоко СЕМОЛ 2.5% 900мл пэт]" c="Молоко СЕМОЛ 2.5% 900мл пэт"/>
        <s v="[dct_goods].[name_rrun].&amp;[Молоко СЕРНУРСКИЙ СЗ 2.5% 900мл пэт]" c="Молоко СЕРНУРСКИЙ СЗ 2.5% 900мл пэт"/>
        <s v="[dct_goods].[name_rrun].&amp;[Молоко СЕРНУРСКИЙ СЗ 3.2% 900мл ф/п]" c="Молоко СЕРНУРСКИЙ СЗ 3.2% 900мл ф/п"/>
        <s v="[dct_goods].[name_rrun].&amp;[Молоко СТАНИЦА 2.5% 0.9л]" c="Молоко СТАНИЦА 2.5% 0.9л"/>
        <s v="[dct_goods].[name_rrun].&amp;[Молоко СТАНИЦА 3.2% 0.9л]" c="Молоко СТАНИЦА 3.2% 0.9л"/>
        <s v="[dct_goods].[name_rrun].&amp;[Молоко ТОЛЬЯТТИМОЛОКО 2.5% 0.9л п/п]" c="Молоко ТОЛЬЯТТИМОЛОКО 2.5% 0.9л п/п"/>
        <s v="[dct_goods].[name_rrun].&amp;[Молоко ТОЛЬЯТТИМОЛОКО 2.5% 0.9л ф/п]" c="Молоко ТОЛЬЯТТИМОЛОКО 2.5% 0.9л ф/п"/>
        <s v="[dct_goods].[name_rrun].&amp;[Молоко ТОЛЬЯТТИМОЛОКО Пастеризованное 3.2% 0.9л п/п]" c="Молоко ТОЛЬЯТТИМОЛОКО Пастеризованное 3.2% 0.9л п/п"/>
        <s v="[dct_goods].[name_rrun].&amp;[Молоко ТОММОЛОКО Пастеризованное 2.5% 1л]" c="Молоко ТОММОЛОКО Пастеризованное 2.5% 1л"/>
        <s v="[dct_goods].[name_rrun].&amp;[Молоко ТОЧНО МОЛОЧНО 2.5% 800г пэт]" c="Молоко ТОЧНО МОЛОЧНО 2.5% 800г пэт"/>
        <s v="[dct_goods].[name_rrun].&amp;[Молоко ТОЧНО МОЛОЧНО 2.5% 900г пленка]" c="Молоко ТОЧНО МОЛОЧНО 2.5% 900г пленка"/>
        <s v="[dct_goods].[name_rrun].&amp;[Молоко ТОЧНО МОЛОЧНО 3.2% 800г пэт]" c="Молоко ТОЧНО МОЛОЧНО 3.2% 800г пэт"/>
        <s v="[dct_goods].[name_rrun].&amp;[Молоко ТОЧНО МОЛОЧНО 3.2% 900г пленка]" c="Молоко ТОЧНО МОЛОЧНО 3.2% 900г пленка"/>
        <s v="[dct_goods].[name_rrun].&amp;[Молоко ТОЧНО МОЛОЧНО Отборное 3.4-6% 900мл ф/п]" c="Молоко ТОЧНО МОЛОЧНО Отборное 3.4-6% 900мл ф/п"/>
        <s v="[dct_goods].[name_rrun].&amp;[Молоко ТУЛЬСКИЙ МК 2.5% 900г п/п]" c="Молоко ТУЛЬСКИЙ МК 2.5% 900г п/п"/>
        <s v="[dct_goods].[name_rrun].&amp;[Молоко ТУЛЬСКИЙ МК 2.5% 900г ф/п]" c="Молоко ТУЛЬСКИЙ МК 2.5% 900г ф/п"/>
        <s v="[dct_goods].[name_rrun].&amp;[Молоко ТУЛЬСКИЙ МК 3.2% 900г п/п]" c="Молоко ТУЛЬСКИЙ МК 3.2% 900г п/п"/>
        <s v="[dct_goods].[name_rrun].&amp;[Молоко ТУЛЬСКИЙ МК 3.2% 900г ф/п]" c="Молоко ТУЛЬСКИЙ МК 3.2% 900г ф/п"/>
        <s v="[dct_goods].[name_rrun].&amp;[Молоко Ультрапастеризованное Эконом 2.5% 1л ТБА Пятигорский МК]" c="Молоко Ультрапастеризованное Эконом 2.5% 1л ТБА Пятигорский МК"/>
        <s v="[dct_goods].[name_rrun].&amp;[Молоко Ультрапастеризованное Эконом 3.2% 1л ТБА Пятигорский МК]" c="Молоко Ультрапастеризованное Эконом 3.2% 1л ТБА Пятигорский МК"/>
        <s v="[dct_goods].[name_rrun].&amp;[Молоко ЧЕРНОМОРСКИЙ МЗ 2.5% 1000мл пленка]" c="Молоко ЧЕРНОМОРСКИЙ МЗ 2.5% 1000мл пленка"/>
        <s v="[dct_goods].[name_rrun].&amp;[Молоко ЧЕРНОМОРСКИЙ МЗ 2.5% 500мл пленка]" c="Молоко ЧЕРНОМОРСКИЙ МЗ 2.5% 500мл пленка"/>
        <s v="[dct_goods].[name_rrun].&amp;[Молоко ЧЕРНОМОРСКИЙ МЗ 3.2% 900мл пэт]" c="Молоко ЧЕРНОМОРСКИЙ МЗ 3.2% 900мл пэт"/>
        <s v="[dct_goods].[name_rrun].&amp;[Молоко ЩЕДРАЯ БУРЕНУШКА 3.2% 1400мл пэт]" c="Молоко ЩЕДРАЯ БУРЕНУШКА 3.2% 1400мл пэт"/>
        <s v="[dct_goods].[name_rrun].&amp;[Молоко ЩЕДРАЯ БУРЕНУШКА 3.2% 900мл пленка]" c="Молоко ЩЕДРАЯ БУРЕНУШКА 3.2% 900мл пленка"/>
        <s v="[dct_goods].[name_rrun].&amp;[Молоко ЩЕДРАЯ БУРЕНУШКА 3.2% 900мл пэт]" c="Молоко ЩЕДРАЯ БУРЕНУШКА 3.2% 900мл пэт"/>
        <s v="[dct_goods].[name_rrun].&amp;[Молоко ЭГО Отборное 3.2% 1700мл пэт]" c="Молоко ЭГО Отборное 3.2% 1700мл пэт"/>
        <s v="[dct_goods].[name_rrun].&amp;[Молоко ЭКОВАКИНО 2.5% 1.43л пэт]" c="Молоко ЭКОВАКИНО 2.5% 1.43л пэт"/>
        <s v="[dct_goods].[name_rrun].&amp;[Молоко ЭКОВАКИНО 2.5% 930мл пэт]" c="Молоко ЭКОВАКИНО 2.5% 930мл пэт"/>
        <s v="[dct_goods].[name_rrun].&amp;[Молоко ЭКОВАКИНО 3.4-6% 930мл]" c="Молоко ЭКОВАКИНО 3.4-6% 930мл"/>
        <s v="[dct_goods].[name_rrun].&amp;[Молоко ЭКОВАКИНО Топленое 2% 930г пэт]" c="Молоко ЭКОВАКИНО Топленое 2% 930г пэт"/>
        <s v="[dct_goods].[name_rrun].&amp;[Молоко ЭКОМИЛК 2.5% 900мл пэт]" c="Молоко ЭКОМИЛК 2.5% 900мл пэт"/>
        <s v="[dct_goods].[name_rrun].&amp;[Молоко ЭКОМИЛК 3.2% 900мл пэт]" c="Молоко ЭКОМИЛК 3.2% 900мл пэт"/>
        <s v="[dct_goods].[name_rrun].&amp;[Молоток С деревянной ручкой арт.ST6288 _]" c="Молоток С деревянной ручкой арт.ST6288 _"/>
        <s v="[dct_goods].[name_rrun].&amp;[Молочко д/загара KRASSA Tropic Sun SPF40 100мл_]" c="Молочко д/загара KRASSA Tropic Sun SPF40 100мл_"/>
        <s v="[dct_goods].[name_rrun].&amp;[Молочко для тела EVO Пантенол 250мл]" c="Молочко для тела EVO Пантенол 250мл"/>
        <s v="[dct_goods].[name_rrun].&amp;[Молочный коктейль АЙДИГО 15г]" c="Молочный коктейль АЙДИГО 15г"/>
        <s v="[dct_goods].[name_rrun].&amp;[Морковь БЕЛОРУЧКА По-корейски Классическая 300г]" c="Морковь БЕЛОРУЧКА По-корейски Классическая 300г"/>
        <s v="[dct_goods].[name_rrun].&amp;[Морковь БОЛЬШАЯ ГРЯДКА По-корейски 500г]" c="Морковь БОЛЬШАЯ ГРЯДКА По-корейски 500г"/>
        <s v="[dct_goods].[name_rrun].&amp;[Морковь ВОЛЖСКИЕ ГОСТИНЦЫ По-корейски 280г]" c="Морковь ВОЛЖСКИЕ ГОСТИНЦЫ По-корейски 280г"/>
        <s v="[dct_goods].[name_rrun].&amp;[Морковь ВОЛЖСКИЕ ГОСТИНЦЫ По-корейски 500г]" c="Морковь ВОЛЖСКИЕ ГОСТИНЦЫ По-корейски 500г"/>
        <s v="[dct_goods].[name_rrun].&amp;[Морковь МИСТЕР САЛАТ По-корейски В майонез.маринаде С кальмаром 300г]" c="Морковь МИСТЕР САЛАТ По-корейски В майонез.маринаде С кальмаром 300г"/>
        <s v="[dct_goods].[name_rrun].&amp;[Морковь мытая вес]" c="Морковь мытая вес"/>
        <s v="[dct_goods].[name_rrun].&amp;[Морковь свежая вес.]" c="Морковь свежая вес."/>
        <s v="[dct_goods].[name_rrun].&amp;[Морковь ТРАДИЦИИ ВКУСА По-корейски 300г]" c="Морковь ТРАДИЦИИ ВКУСА По-корейски 300г"/>
        <s v="[dct_goods].[name_rrun].&amp;[Морковь фасованная вес]" c="Морковь фасованная вес"/>
        <s v="[dct_goods].[name_rrun].&amp;[Мороженое 48 КОПЕЕК Пломбир С малиной 88г]" c="Мороженое 48 КОПЕЕК Пломбир С малиной 88г"/>
        <s v="[dct_goods].[name_rrun].&amp;[Мороженое 48 КОПЕЕК Шоколадная Прага 432г]" c="Мороженое 48 КОПЕЕК Шоколадная Прага 432г"/>
        <s v="[dct_goods].[name_rrun].&amp;[Мороженое MAXIDUO Страчателла 282г]" c="Мороженое MAXIDUO Страчателла 282г"/>
        <s v="[dct_goods].[name_rrun].&amp;[Мороженое MONTIOSA Пломбир Ванильный С крошкой 500г]" c="Мороженое MONTIOSA Пломбир Ванильный С крошкой 500г"/>
        <s v="[dct_goods].[name_rrun].&amp;[Мороженое MONTIOSA Пломбир Крем-брюле С арахисом и карамелью Эскимо 70]" c="Мороженое MONTIOSA Пломбир Крем-брюле С арахисом и карамелью Эскимо 70"/>
        <s v="[dct_goods].[name_rrun].&amp;[Мороженое MONTIOSA Пломбир С клубничным джемом 450г]" c="Мороженое MONTIOSA Пломбир С клубничным джемом 450г"/>
        <s v="[dct_goods].[name_rrun].&amp;[Мороженое MONTIOSA Пломбир Соленая карамель/Фундук 300г]" c="Мороженое MONTIOSA Пломбир Соленая карамель/Фундук 300г"/>
        <s v="[dct_goods].[name_rrun].&amp;[Мороженое PIN&amp;VIN Милк Айс Пломбир на вафлях 80г]" c="Мороженое PIN&amp;VIN Милк Айс Пломбир на вафлях 80г"/>
        <s v="[dct_goods].[name_rrun].&amp;[Мороженое PIN&amp;VIN Пломбир Печенье/Шок.крошка/Шок.глазурь/Арахис 105г]" c="Мороженое PIN&amp;VIN Пломбир Печенье/Шок.крошка/Шок.глазурь/Арахис 105г"/>
        <s v="[dct_goods].[name_rrun].&amp;[Мороженое PIN&amp;VIN Шоколадный пломбир в глазури Эскимо 70г]" c="Мороженое PIN&amp;VIN Шоколадный пломбир в глазури Эскимо 70г"/>
        <s v="[dct_goods].[name_rrun].&amp;[Мороженое SUFRELE Пломбир Аромат фундука/Соленая карамель 300г]" c="Мороженое SUFRELE Пломбир Аромат фундука/Соленая карамель 300г"/>
        <s v="[dct_goods].[name_rrun].&amp;[Мороженое SUFRELE Пломбир в шоколадном печенье 80г]" c="Мороженое SUFRELE Пломбир в шоколадном печенье 80г"/>
        <s v="[dct_goods].[name_rrun].&amp;[Мороженое SVETMOY Пломбир с фисташками в бел.глазури Эскимо 70г]" c="Мороженое SVETMOY Пломбир с фисташками в бел.глазури Эскимо 70г"/>
        <s v="[dct_goods].[name_rrun].&amp;[Мороженое АЙСБЕРРИ Жемчужина России Пломбир Карамель с орехами 400г]" c="Мороженое АЙСБЕРРИ Жемчужина России Пломбир Карамель с орехами 400г"/>
        <s v="[dct_goods].[name_rrun].&amp;[Мороженое АЙСБЕРРИ Филевский стаканчик Пралине 100г]" c="Мороженое АЙСБЕРРИ Филевский стаканчик Пралине 100г"/>
        <s v="[dct_goods].[name_rrun].&amp;[Мороженое ВКУСЛАНДИЯ С фисташковой пастой с кешью 450г]" c="Мороженое ВКУСЛАНДИЯ С фисташковой пастой с кешью 450г"/>
        <s v="[dct_goods].[name_rrun].&amp;[Мороженое ЗОЛОТОЙ ПЛОМБИР Ванильный С шоколадной крошкой 12% 400г]" c="Мороженое ЗОЛОТОЙ ПЛОМБИР Ванильный С шоколадной крошкой 12% 400г"/>
        <s v="[dct_goods].[name_rrun].&amp;[Мороженое ЗОЛОТОЙ СТАНДАРТ Сливочное С крошкой глазури 80г стаканчик]" c="Мороженое ЗОЛОТОЙ СТАНДАРТ Сливочное С крошкой глазури 80г стаканчик"/>
        <s v="[dct_goods].[name_rrun].&amp;[Мороженое КАЛИНОВ МОСТ Калинов пломбир Ванильный Соленая карамель 100г]" c="Мороженое КАЛИНОВ МОСТ Калинов пломбир Ванильный Соленая карамель 100г"/>
        <s v="[dct_goods].[name_rrun].&amp;[Мороженое КАЛИНОВ МОСТ Унисон Тыквенный пирог/Печенье/Карамель 400г]" c="Мороженое КАЛИНОВ МОСТ Унисон Тыквенный пирог/Печенье/Карамель 400г"/>
        <s v="[dct_goods].[name_rrun].&amp;[Мороженое КАФЕ МОРОЖЕНОЕ Пломбир Ваниль ГОСТ 90г]" c="Мороженое КАФЕ МОРОЖЕНОЕ Пломбир Ваниль ГОСТ 90г"/>
        <s v="[dct_goods].[name_rrun].&amp;[Мороженое КАФЕ МОРОЖЕНОЕ Пломбир Ванильный Во взбитой шоколадной глазу]" c="Мороженое КАФЕ МОРОЖЕНОЕ Пломбир Ванильный Во взбитой шоколадной глазу"/>
        <s v="[dct_goods].[name_rrun].&amp;[Мороженое КАФЕ МОРОЖЕНОЕ Пломбир Ванильный ГОСТ 1кг]" c="Мороженое КАФЕ МОРОЖЕНОЕ Пломбир Ванильный ГОСТ 1кг"/>
        <s v="[dct_goods].[name_rrun].&amp;[Мороженое КАФЕ МОРОЖЕНОЕ Пломбир Ванильный ГОСТ 90г]" c="Мороженое КАФЕ МОРОЖЕНОЕ Пломбир Ванильный ГОСТ 90г"/>
        <s v="[dct_goods].[name_rrun].&amp;[Мороженое КАФЕ МОРОЖЕНОЕ Пломбир Ванильный ГОСТ брикет 200г]" c="Мороженое КАФЕ МОРОЖЕНОЕ Пломбир Ванильный ГОСТ брикет 200г"/>
        <s v="[dct_goods].[name_rrun].&amp;[Мороженое КАФЕ МОРОЖЕНОЕ Пломбир ГОСТ брикет 80г]" c="Мороженое КАФЕ МОРОЖЕНОЕ Пломбир ГОСТ брикет 80г"/>
        <s v="[dct_goods].[name_rrun].&amp;[Мороженое КАФЕ МОРОЖЕНОЕ Пломбир Крем-брюле 90г]" c="Мороженое КАФЕ МОРОЖЕНОЕ Пломбир Крем-брюле 90г"/>
        <s v="[dct_goods].[name_rrun].&amp;[Мороженое КАФЕ МОРОЖЕНОЕ Пломбир Печенье/Шок.глазурь с арахисом 105г]" c="Мороженое КАФЕ МОРОЖЕНОЕ Пломбир Печенье/Шок.глазурь с арахисом 105г"/>
        <s v="[dct_goods].[name_rrun].&amp;[Мороженое КАФЕ МОРОЖЕНОЕ Пломбир Шоколадный 90г]" c="Мороженое КАФЕ МОРОЖЕНОЕ Пломбир Шоколадный 90г"/>
        <s v="[dct_goods].[name_rrun].&amp;[Мороженое КАФЕ МОРОЖЕНОЕ Пломбир Шоколадный ГОСТ 90г]" c="Мороженое КАФЕ МОРОЖЕНОЕ Пломбир Шоколадный ГОСТ 90г"/>
        <s v="[dct_goods].[name_rrun].&amp;[Мороженое КАФЕ МОРОЖЕНОЕ Рожок Пломбир Ванильный ГОСТ 100г]" c="Мороженое КАФЕ МОРОЖЕНОЕ Рожок Пломбир Ванильный ГОСТ 100г"/>
        <s v="[dct_goods].[name_rrun].&amp;[Мороженое КАФЕ МОРОЖЕНОЕ Эскимо Пломб.Грильяж/Шок.глазурь.арах 80г]" c="Мороженое КАФЕ МОРОЖЕНОЕ Эскимо Пломб.Грильяж/Шок.глазурь.арах 80г"/>
        <s v="[dct_goods].[name_rrun].&amp;[Мороженое КАФЕ МОРОЖЕНОЕ Эскимо Пломбир В шоколадной глазури 70г]" c="Мороженое КАФЕ МОРОЖЕНОЕ Эскимо Пломбир В шоколадной глазури 70г"/>
        <s v="[dct_goods].[name_rrun].&amp;[Мороженое НАШЕ Замороженное чудо Вишня рожок 80г]" c="Мороженое НАШЕ Замороженное чудо Вишня рожок 80г"/>
        <s v="[dct_goods].[name_rrun].&amp;[Мороженое ОХЛАДИСЬ'КА! Ванильное ваф.стакан 60г]" c="Мороженое ОХЛАДИСЬ'КА! Ванильное ваф.стакан 60г"/>
        <s v="[dct_goods].[name_rrun].&amp;[Мороженое РОЗОВЫЙ ПОНИ Банан/Киви Рожок 90г]" c="Мороженое РОЗОВЫЙ ПОНИ Банан/Киви Рожок 90г"/>
        <s v="[dct_goods].[name_rrun].&amp;[Мороженое РОЗОВЫЙ ПОНИ Ванильное 1кг]" c="Мороженое РОЗОВЫЙ ПОНИ Ванильное 1кг"/>
        <s v="[dct_goods].[name_rrun].&amp;[Мороженое РОЗОВЫЙ ПОНИ Манго/Личи Эскимо 60г]" c="Мороженое РОЗОВЫЙ ПОНИ Манго/Личи Эскимо 60г"/>
        <s v="[dct_goods].[name_rrun].&amp;[Мороженое РОЗОВЫЙ ПОНИ Эскимо Ванильное В шоколадной глазури 70г]" c="Мороженое РОЗОВЫЙ ПОНИ Эскимо Ванильное В шоколадной глазури 70г"/>
        <s v="[dct_goods].[name_rrun].&amp;[Мороженое РУССКИЙ ХОЛОД Монарх Пломбир Апельсин в шок.Рожок 120г]" c="Мороженое РУССКИЙ ХОЛОД Монарх Пломбир Апельсин в шок.Рожок 120г"/>
        <s v="[dct_goods].[name_rrun].&amp;[Мороженое СЛАДКАЯ ПИЛЮЛЯ Фруктовый лед Сочный арбуз 60г]" c="Мороженое СЛАДКАЯ ПИЛЮЛЯ Фруктовый лед Сочный арбуз 60г"/>
        <s v="[dct_goods].[name_rrun].&amp;[Мороженое ЧЕЛНЫ ХОЛОД Моменто Пломбир Сол.карамель/Жар.кукуруза 300г]" c="Мороженое ЧЕЛНЫ ХОЛОД Моменто Пломбир Сол.карамель/Жар.кукуруза 300г"/>
        <s v="[dct_goods].[name_rrun].&amp;[Мороженое ЧЕЛНЫ ХОЛОД Пломбир С шок.крошкой Нач.Вкус шоколада 90г рожо]" c="Мороженое ЧЕЛНЫ ХОЛОД Пломбир С шок.крошкой Нач.Вкус шоколада 90г рожо"/>
        <s v="[dct_goods].[name_rrun].&amp;[Мороженое ЧЕЛНЫ ХОЛОД Эскимо с шариками 60г]" c="Мороженое ЧЕЛНЫ ХОЛОД Эскимо с шариками 60г"/>
        <s v="[dct_goods].[name_rrun].&amp;[Морс САДЫ ПРИДОНЬЯ Брусника/Малина 1л т/п]" c="Морс САДЫ ПРИДОНЬЯ Брусника/Малина 1л т/п"/>
        <s v="[dct_goods].[name_rrun].&amp;[Морс Фрукт.сад 1.45л Клюквенный]" c="Морс Фрукт.сад 1.45л Клюквенный"/>
        <s v="[dct_goods].[name_rrun].&amp;[Морской коктейль зам.1кг]" c="Морской коктейль зам.1кг"/>
        <s v="[dct_goods].[name_rrun].&amp;[Морской коктейль зам.ЧУДЕСА СВЕТА 700г]" c="Морской коктейль зам.ЧУДЕСА СВЕТА 700г"/>
        <s v="[dct_goods].[name_rrun].&amp;[Мотыга садовая арт.ST6408]" c="Мотыга садовая арт.ST6408"/>
        <s v="[dct_goods].[name_rrun].&amp;[Мочалка д/посуды ЛИГА ЧИСТОТЫ Металлическая 2шт]" c="Мочалка д/посуды ЛИГА ЧИСТОТЫ Металлическая 2шт"/>
        <s v="[dct_goods].[name_rrun].&amp;[Мочалка д/тела ДОБРОПАРОВЪ Варежка С хлопком 18*21см_]" c="Мочалка д/тела ДОБРОПАРОВЪ Варежка С хлопком 18*21см_"/>
        <s v="[dct_goods].[name_rrun].&amp;[Мочалка д/тела ПОМОЩНИЦА Махровая]" c="Мочалка д/тела ПОМОЩНИЦА Махровая"/>
        <s v="[dct_goods].[name_rrun].&amp;[Мочалка для тела АКВАМАГ Бантик]" c="Мочалка для тела АКВАМАГ Бантик"/>
        <s v="[dct_goods].[name_rrun].&amp;[Моющая жидкость д/пола и стен MR.PROPER Лимон 1л]" c="Моющая жидкость д/пола и стен MR.PROPER Лимон 1л"/>
        <s v="[dct_goods].[name_rrun].&amp;[Моющая жидкость д/пола и стен MR.PROPER Лимон 500мл]" c="Моющая жидкость д/пола и стен MR.PROPER Лимон 500мл"/>
        <s v="[dct_goods].[name_rrun].&amp;[Мука MAKFA Пшеничная высший сорт 2кг]" c="Мука MAKFA Пшеничная высший сорт 2кг"/>
        <s v="[dct_goods].[name_rrun].&amp;[Мука АЛЕКСЕЕВСКАЯ Пшеничная в/с 2кг]" c="Мука АЛЕКСЕЕВСКАЯ Пшеничная в/с 2кг"/>
        <s v="[dct_goods].[name_rrun].&amp;[Мука АЛЕКСЕЕВСКАЯ Пшеничная Экстра 2кг]" c="Мука АЛЕКСЕЕВСКАЯ Пшеничная Экстра 2кг"/>
        <s v="[dct_goods].[name_rrun].&amp;[Мука БЕЛО-НЕЖНАЯ Пшеничная в/с 2кг]" c="Мука БЕЛО-НЕЖНАЯ Пшеничная в/с 2кг"/>
        <s v="[dct_goods].[name_rrun].&amp;[Мука ГОСУДАРЕВЪ АМБАР Пшеничная х/п в/с 2кг]" c="Мука ГОСУДАРЕВЪ АМБАР Пшеничная х/п в/с 2кг"/>
        <s v="[dct_goods].[name_rrun].&amp;[Мука Дело Пекаря Пшеничная Экстра в/с 2кг КХП]" c="Мука Дело Пекаря Пшеничная Экстра в/с 2кг КХП"/>
        <s v="[dct_goods].[name_rrun].&amp;[Мука ИМПЕРАТОРСКИЙ РЕЦЕПТ Пшеничная в/с ГОСТ 2кг]" c="Мука ИМПЕРАТОРСКИЙ РЕЦЕПТ Пшеничная в/с ГОСТ 2кг"/>
        <s v="[dct_goods].[name_rrun].&amp;[Мука ПЕТРОВСКИЕ НИВЫ в/с 2кг]" c="Мука ПЕТРОВСКИЕ НИВЫ в/с 2кг"/>
        <s v="[dct_goods].[name_rrun].&amp;[Мука ПЕТРОВСКИЕ НИВЫ Пшеничная Экстра 2кг]" c="Мука ПЕТРОВСКИЕ НИВЫ Пшеничная Экстра 2кг"/>
        <s v="[dct_goods].[name_rrun].&amp;[Мука Пшеничная в/с 5кг КУРСКИЙ КХ]" c="Мука Пшеничная в/с 5кг КУРСКИЙ КХ"/>
        <s v="[dct_goods].[name_rrun].&amp;[Мука Пшеничная в/с ГОСТ 2кг МК ВОРОНЕЖСКИЙ]" c="Мука Пшеничная в/с ГОСТ 2кг МК ВОРОНЕЖСКИЙ"/>
        <s v="[dct_goods].[name_rrun].&amp;[Мука Пшеничная х/п в/с 2кг КХП]" c="Мука Пшеничная х/п в/с 2кг КХП"/>
        <s v="[dct_goods].[name_rrun].&amp;[Мука пшеничная х/п в/с 2кг КХП ТИХОРЕЦКИЙ]" c="Мука пшеничная х/п в/с 2кг КХП ТИХОРЕЦКИЙ"/>
        <s v="[dct_goods].[name_rrun].&amp;[Мука Пшеничная х/п в/с 5кг]" c="Мука Пшеничная х/п в/с 5кг"/>
        <s v="[dct_goods].[name_rrun].&amp;[Мука САМАРСКИЕ МЕЛЬНИЦЫ Пшеничная в/с 5кг]" c="Мука САМАРСКИЕ МЕЛЬНИЦЫ Пшеничная в/с 5кг"/>
        <s v="[dct_goods].[name_rrun].&amp;[Мука САРАТОВМУКА Пшеничная х/п в/с ГОСТ 2кг]" c="Мука САРАТОВМУКА Пшеничная х/п в/с ГОСТ 2кг"/>
        <s v="[dct_goods].[name_rrun].&amp;[Мука СЛАВНА Старооскольская Пшеничная 2кг]" c="Мука СЛАВНА Старооскольская Пшеничная 2кг"/>
        <s v="[dct_goods].[name_rrun].&amp;[Мука ТИХОРЕЦКАЯ МУКА Пшеничная в/с 2кг]" c="Мука ТИХОРЕЦКАЯ МУКА Пшеничная в/с 2кг"/>
        <s v="[dct_goods].[name_rrun].&amp;[Мука УВЕЛКА Пшеничная в/с 5кг]" c="Мука УВЕЛКА Пшеничная в/с 5кг"/>
        <s v="[dct_goods].[name_rrun].&amp;[Мука УВЕЛКА Пшеничная Для блинов и оладий 1кг]" c="Мука УВЕЛКА Пшеничная Для блинов и оладий 1кг"/>
        <s v="[dct_goods].[name_rrun].&amp;[Мука ЦАРИЦА ПОЛЕЙ Пшеничная Экстра 2кг]" c="Мука ЦАРИЦА ПОЛЕЙ Пшеничная Экстра 2кг"/>
        <s v="[dct_goods].[name_rrun].&amp;[Мука ЧЕБОКСАРСКАЯ Пшеничная в/с 2кг]" c="Мука ЧЕБОКСАРСКАЯ Пшеничная в/с 2кг"/>
        <s v="[dct_goods].[name_rrun].&amp;[Мультибокс FIMAKO М 308*260*148мм арт.6505_]" c="Мультибокс FIMAKO М 308*260*148мм арт.6505_"/>
        <s v="[dct_goods].[name_rrun].&amp;[Мультибокс FIMAKO С крышкой и клипсами 6л арт.6500_]" c="Мультибокс FIMAKO С крышкой и клипсами 6л арт.6500_"/>
        <s v="[dct_goods].[name_rrun].&amp;[Мусс-пена для лица ISIMA 150мл_]" c="Мусс-пена для лица ISIMA 150мл_"/>
        <s v="[dct_goods].[name_rrun].&amp;[Мусс-пенка для лица ORGANIA С силиконовой щеточкой 150мл_]" c="Мусс-пенка для лица ORGANIA С силиконовой щеточкой 150мл_"/>
        <s v="[dct_goods].[name_rrun].&amp;[Мыло ABSOLUT ABS Антибактериальное Алоэ 4шт*75г]" c="Мыло ABSOLUT ABS Антибактериальное Алоэ 4шт*75г"/>
        <s v="[dct_goods].[name_rrun].&amp;[Мыло CAMAY Le Fruit Очищение и питание Мандарин 100г]" c="Мыло CAMAY Le Fruit Очищение и питание Мандарин 100г"/>
        <s v="[dct_goods].[name_rrun].&amp;[Мыло DURU Clean&amp;White Хозяйственное 4шт*120г]" c="Мыло DURU Clean&amp;White Хозяйственное 4шт*120г"/>
        <s v="[dct_goods].[name_rrun].&amp;[Мыло DURU Crystal Hidro Pure Sakura 106г_]" c="Мыло DURU Crystal Hidro Pure Sakura 106г_"/>
        <s v="[dct_goods].[name_rrun].&amp;[Мыло DURU Natural Olive Blooming White 140г]" c="Мыло DURU Natural Olive Blooming White 140г"/>
        <s v="[dct_goods].[name_rrun].&amp;[Мыло EXXE Манго/Орхидея 75г]" c="Мыло EXXE Манго/Орхидея 75г"/>
        <s v="[dct_goods].[name_rrun].&amp;[Мыло FLORA Дегтярное 150г]" c="Мыло FLORA Дегтярное 150г"/>
        <s v="[dct_goods].[name_rrun].&amp;[Мыло FLORA Туалетное 100г]" c="Мыло FLORA Туалетное 100г"/>
        <s v="[dct_goods].[name_rrun].&amp;[Мыло FLORA Хозяйственное 72% 300г]" c="Мыло FLORA Хозяйственное 72% 300г"/>
        <s v="[dct_goods].[name_rrun].&amp;[Мыло FLORA Хозяйственное 72% С отбеливающим эффектом 200г]" c="Мыло FLORA Хозяйственное 72% С отбеливающим эффектом 200г"/>
        <s v="[dct_goods].[name_rrun].&amp;[Мыло LA FLORENTINA 106г_]" c="Мыло LA FLORENTINA 106г_"/>
        <s v="[dct_goods].[name_rrun].&amp;[Мыло PALMOLIVE 90г]" c="Мыло PALMOLIVE 90г"/>
        <s v="[dct_goods].[name_rrun].&amp;[Мыло PALMOLIVE Свежая малина 90г]" c="Мыло PALMOLIVE Свежая малина 90г"/>
        <s v="[dct_goods].[name_rrun].&amp;[Мыло SARMA Хозяйственное Против пятен 140г]" c="Мыло SARMA Хозяйственное Против пятен 140г"/>
        <s v="[dct_goods].[name_rrun].&amp;[Мыло Банное Оригинальное 180г]" c="Мыло Банное Оригинальное 180г"/>
        <s v="[dct_goods].[name_rrun].&amp;[Мыло Весна 90г]" c="Мыло Весна 90г"/>
        <s v="[dct_goods].[name_rrun].&amp;[Мыло д/бани ТРАВЫ И СБОРЫ АГАФЬИ Черное 500мл_]" c="Мыло д/бани ТРАВЫ И СБОРЫ АГАФЬИ Черное 500мл_"/>
        <s v="[dct_goods].[name_rrun].&amp;[Мыло жид ЧИСТЫЙ ВЫБОР Хозяйственное 1л]" c="Мыло жид ЧИСТЫЙ ВЫБОР Хозяйственное 1л"/>
        <s v="[dct_goods].[name_rrun].&amp;[Мыло жид.AURA Active Herb С антибактериальным эффектом 500мл]" c="Мыло жид.AURA Active Herb С антибактериальным эффектом 500мл"/>
        <s v="[dct_goods].[name_rrun].&amp;[Мыло жидкое ECO LIFE Хлопок и лен 1л]" c="Мыло жидкое ECO LIFE Хлопок и лен 1л"/>
        <s v="[dct_goods].[name_rrun].&amp;[Мыло жидкое FABRIK Парфюмированное 500мл_]" c="Мыло жидкое FABRIK Парфюмированное 500мл_"/>
        <s v="[dct_goods].[name_rrun].&amp;[Мыло жидкое MITASSA Парфюмированное 500мл_]" c="Мыло жидкое MITASSA Парфюмированное 500мл_"/>
        <s v="[dct_goods].[name_rrun].&amp;[Мыло жидкое SYNERGETIC Миндальное молочко 0.75л_]" c="Мыло жидкое SYNERGETIC Миндальное молочко 0.75л_"/>
        <s v="[dct_goods].[name_rrun].&amp;[Мыло жидкое МОЕ СОЛНЫШКО Для подмывания младенцев 400мл]" c="Мыло жидкое МОЕ СОЛНЫШКО Для подмывания младенцев 400мл"/>
        <s v="[dct_goods].[name_rrun].&amp;[Мыло жидкое МОЕ СОЛНЫШКО Экстракт календулы 500мл]" c="Мыло жидкое МОЕ СОЛНЫШКО Экстракт календулы 500мл"/>
        <s v="[dct_goods].[name_rrun].&amp;[Мыло жидкое СВОБОДА Детское 470мл]" c="Мыло жидкое СВОБОДА Детское 470мл"/>
        <s v="[dct_goods].[name_rrun].&amp;[Мыло жидкое ЧИСТЫЙ ВЫБОР Зеленое яблоко 1л]" c="Мыло жидкое ЧИСТЫЙ ВЫБОР Зеленое яблоко 1л"/>
        <s v="[dct_goods].[name_rrun].&amp;[Мыло НЕВСКАЯ КОСМЕТИКА Дегтярное 4*100г_]" c="Мыло НЕВСКАЯ КОСМЕТИКА Дегтярное 4*100г_"/>
        <s v="[dct_goods].[name_rrun].&amp;[Мыло НЕВСКАЯ КОСМЕТИКА Детское 4шт*100г]" c="Мыло НЕВСКАЯ КОСМЕТИКА Детское 4шт*100г"/>
        <s v="[dct_goods].[name_rrun].&amp;[Мыло Оригинальное 180г]" c="Мыло Оригинальное 180г"/>
        <s v="[dct_goods].[name_rrun].&amp;[Мыло Хозяйственное 200г]" c="Мыло Хозяйственное 200г"/>
        <s v="[dct_goods].[name_rrun].&amp;[Мыло-пенка жид.GRASS Milana Морской бриз 500мл]" c="Мыло-пенка жид.GRASS Milana Морской бриз 500мл"/>
        <s v="[dct_goods].[name_rrun].&amp;[Мыльница ALIMMANN AL1405_]" c="Мыльница ALIMMANN AL1405_"/>
        <s v="[dct_goods].[name_rrun].&amp;[Мыльница ALIMMANN AL1406_]" c="Мыльница ALIMMANN AL1406_"/>
        <s v="[dct_goods].[name_rrun].&amp;[Мыльные пузыри GREEN PLAST 60мл]" c="Мыльные пузыри GREEN PLAST 60мл"/>
        <s v="[dct_goods].[name_rrun].&amp;[Мюсли батон.EFFORT Protein Sport 40г Микс]" c="Мюсли батон.EFFORT Protein Sport 40г Микс"/>
        <s v="[dct_goods].[name_rrun].&amp;[Мюсли батон.Злаки и фрукты 40г Микс]" c="Мюсли батон.Злаки и фрукты 40г Микс"/>
        <s v="[dct_goods].[name_rrun].&amp;[Мюсли ОГО! Запеченные С орехом 300г]" c="Мюсли ОГО! Запеченные С орехом 300г"/>
        <s v="[dct_goods].[name_rrun].&amp;[Мякоть томатов ПИКАНТА Passata Протертая 500г т/п]" c="Мякоть томатов ПИКАНТА Passata Протертая 500г т/п"/>
        <s v="[dct_goods].[name_rrun].&amp;[Мясо индейки вар.ТОЛЬКО По-домашнему 350г в/у]" c="Мясо индейки вар.ТОЛЬКО По-домашнему 350г в/у"/>
        <s v="[dct_goods].[name_rrun].&amp;[Мясо кур (Тушка ЦБ) зам.ЛЕТО пакет]" c="Мясо кур (Тушка ЦБ) зам.ЛЕТО пакет"/>
        <s v="[dct_goods].[name_rrun].&amp;[Мясо кур д/тушения зам.пакет ЗАВОЛЖСКИЙ МК]" c="Мясо кур д/тушения зам.пакет ЗАВОЛЖСКИЙ МК"/>
        <s v="[dct_goods].[name_rrun].&amp;[Мясо мидии зам 1кг]" c="Мясо мидии зам 1кг"/>
        <s v="[dct_goods].[name_rrun].&amp;[Мясо мидий в/м 400г]" c="Мясо мидий в/м 400г"/>
        <s v="[dct_goods].[name_rrun].&amp;[Мясо мидий в/м AGAMA 300г]" c="Мясо мидий в/м AGAMA 300г"/>
        <s v="[dct_goods].[name_rrun].&amp;[Мясо мидий в/м ЧУДЕСА СВЕТА 700г]" c="Мясо мидий в/м ЧУДЕСА СВЕТА 700г"/>
        <s v="[dct_goods].[name_rrun].&amp;[Мясо пресованное свиных голов МИРОСЛАВА 400г в/у]" c="Мясо пресованное свиных голов МИРОСЛАВА 400г в/у"/>
        <s v="[dct_goods].[name_rrun].&amp;[Мясо пресованное свиных голов МИРОСЛАВА в/у]" c="Мясо пресованное свиных голов МИРОСЛАВА в/у"/>
        <s v="[dct_goods].[name_rrun].&amp;[Мясо свиное вареное По-домашнему 300г в/у ЗАВОЛЖСКИЙ МК]" c="Мясо свиное вареное По-домашнему 300г в/у ЗАВОЛЖСКИЙ МК"/>
        <s v="[dct_goods].[name_rrun].&amp;[Мясо томленое С говядиной В собственном соку 340г ж/б]" c="Мясо томленое С говядиной В собственном соку 340г ж/б"/>
        <s v="[dct_goods].[name_rrun].&amp;[Мясо утки в желе РУЗКОМ 325г ж/б]" c="Мясо утки в желе РУЗКОМ 325г ж/б"/>
        <s v="[dct_goods].[name_rrun].&amp;[Мясо цыпленка в с/с ВЕРШИНА ГОСТ 325г]" c="Мясо цыпленка в с/с ВЕРШИНА ГОСТ 325г"/>
        <s v="[dct_goods].[name_rrun].&amp;[Мясо цыпленка в с/с РУЗКОМ 325г ж/б]" c="Мясо цыпленка в с/с РУЗКОМ 325г ж/б"/>
        <s v="[dct_goods].[name_rrun].&amp;[Мясо цыпленка в с/с СОВНАРКОМ ГОСТ 325г ж/б]" c="Мясо цыпленка в с/с СОВНАРКОМ ГОСТ 325г ж/б"/>
        <s v="[dct_goods].[name_rrun].&amp;[Мяч детский NO LIMITS Резиновый 22см]" c="Мяч детский NO LIMITS Резиновый 22см"/>
        <s v="[dct_goods].[name_rrun].&amp;[Набор AURA Крем д/рук Увлажняющий 30мл+Крем д/рук Комплексный 30мл]" c="Набор AURA Крем д/рук Увлажняющий 30мл+Крем д/рук Комплексный 30мл"/>
        <s v="[dct_goods].[name_rrun].&amp;[Набор BLOCKER Ящик д/инстр.Master Economy 16 +Органайзер Master 5.5]" c="Набор BLOCKER Ящик д/инстр.Master Economy 16 +Органайзер Master 5.5"/>
        <s v="[dct_goods].[name_rrun].&amp;[Набор CAMAY/БАРХАТНЫЕ РУЧКИ Гель д/душа+Крем д/рук]" c="Набор CAMAY/БАРХАТНЫЕ РУЧКИ Гель д/душа+Крем д/рук"/>
        <s v="[dct_goods].[name_rrun].&amp;[Набор DURU Sakura Гель д/душа+Мыло]" c="Набор DURU Sakura Гель д/душа+Мыло"/>
        <s v="[dct_goods].[name_rrun].&amp;[Набор FABRIK Настоящая любовь Бурлящий пончик д/ванны+Мыло руч.работы]" c="Набор FABRIK Настоящая любовь Бурлящий пончик д/ванны+Мыло руч.работы"/>
        <s v="[dct_goods].[name_rrun].&amp;[Набор GILLETTE Лучше для мужчины нет Бритва Mach3 с 1кас.+Пена д/бр]" c="Набор GILLETTE Лучше для мужчины нет Бритва Mach3 с 1кас.+Пена д/бр"/>
        <s v="[dct_goods].[name_rrun].&amp;[Набор HIMALAYA Крем Питательный 2*50мл_]" c="Набор HIMALAYA Крем Питательный 2*50мл_"/>
        <s v="[dct_goods].[name_rrun].&amp;[Набор KITCHEN SECRETS Лопатка/Половник/Шумовка]" c="Набор KITCHEN SECRETS Лопатка/Половник/Шумовка"/>
        <s v="[dct_goods].[name_rrun].&amp;[Набор MALAMALAMA Карманная POP-UP энциклопедия/Любимые сказки_]" c="Набор MALAMALAMA Карманная POP-UP энциклопедия/Любимые сказки_"/>
        <s v="[dct_goods].[name_rrun].&amp;[Набор MALAMALAMA Новогодний подарок от Деда Мороза_]" c="Набор MALAMALAMA Новогодний подарок от Деда Мороза_"/>
        <s v="[dct_goods].[name_rrun].&amp;[Набор MASTER FRESH Роллер д/чистки одежды 50сл+Сменный блок 2шт*50сл]" c="Набор MASTER FRESH Роллер д/чистки одежды 50сл+Сменный блок 2шт*50сл"/>
        <s v="[dct_goods].[name_rrun].&amp;[Набор MY LITTLE HORSE Единорожка_]" c="Набор MY LITTLE HORSE Единорожка_"/>
        <s v="[dct_goods].[name_rrun].&amp;[Набор OLD SPICE Дезодорант Whitewater 50мл+носки]" c="Набор OLD SPICE Дезодорант Whitewater 50мл+носки"/>
        <s v="[dct_goods].[name_rrun].&amp;[Набор PALMOLIVE Men Северный океан и Спорт Гель д/душа+Мыло]" c="Набор PALMOLIVE Men Северный океан и Спорт Гель д/душа+Мыло"/>
        <s v="[dct_goods].[name_rrun].&amp;[Набор PALMOLIVE Роскошь Масел Белая Орхидея и Камелия Гель д/д+Мыло]" c="Набор PALMOLIVE Роскошь Масел Белая Орхидея и Камелия Гель д/д+Мыло"/>
        <s v="[dct_goods].[name_rrun].&amp;[Набор PALMOLIVE Роскошь Масел с маслом Макадамии Гель д/д+Мыло]" c="Набор PALMOLIVE Роскошь Масел с маслом Макадамии Гель д/д+Мыло"/>
        <s v="[dct_goods].[name_rrun].&amp;[Набор PANTENE Pro-V Густые и крепкие Шампунь+Бальзам д/волос]" c="Набор PANTENE Pro-V Густые и крепкие Шампунь+Бальзам д/волос"/>
        <s v="[dct_goods].[name_rrun].&amp;[Набор SANITA 1+1 Спрей д/всех поверх.500мл+Чист.крем Универсал.300г]" c="Набор SANITA 1+1 Спрей д/всех поверх.500мл+Чист.крем Универсал.300г"/>
        <s v="[dct_goods].[name_rrun].&amp;[Набор SPIN&amp;CLEAN Disco Веник+совок аквамарин_]" c="Набор SPIN&amp;CLEAN Disco Веник+совок аквамарин_"/>
        <s v="[dct_goods].[name_rrun].&amp;[Набор SPIN&amp;CLEAN Rock'n'Roll Ершик+подставкаl высокий с крышкой_]" c="Набор SPIN&amp;CLEAN Rock'n'Roll Ершик+подставкаl высокий с крышкой_"/>
        <s v="[dct_goods].[name_rrun].&amp;[Набор SPIN&amp;CLEAN Rock'n'Roll Щетка-сметка с совоком]" c="Набор SPIN&amp;CLEAN Rock'n'Roll Щетка-сметка с совоком"/>
        <s v="[dct_goods].[name_rrun].&amp;[Набор TIMA Сковорода 24см+Сковорода Блинная 22см+Ковш 16см_]" c="Набор TIMA Сковорода 24см+Сковорода Блинная 22см+Ковш 16см_"/>
        <s v="[dct_goods].[name_rrun].&amp;[Набор аксессуаров для волос ВЫБРАЖУЛЬКА 1_]" c="Набор аксессуаров для волос ВЫБРАЖУЛЬКА 1_"/>
        <s v="[dct_goods].[name_rrun].&amp;[Набор аксессуаров для волос ВЫБРАЖУЛЬКА 2_]" c="Набор аксессуаров для волос ВЫБРАЖУЛЬКА 2_"/>
        <s v="[dct_goods].[name_rrun].&amp;[Набор АРХИМЕД Кувшин 2л+4стакана 0.33л]" c="Набор АРХИМЕД Кувшин 2л+4стакана 0.33л"/>
        <s v="[dct_goods].[name_rrun].&amp;[Набор банок KAVEH Candy Стеклянные С крышками 4шт_]" c="Набор банок KAVEH Candy Стеклянные С крышками 4шт_"/>
        <s v="[dct_goods].[name_rrun].&amp;[Набор БАРХАТНЫЕ РУЧКИ Care Moment Крем для рук/лица/тела 150мл]" c="Набор БАРХАТНЫЕ РУЧКИ Care Moment Крем для рук/лица/тела 150мл"/>
        <s v="[dct_goods].[name_rrun].&amp;[Набор БАРХАТНЫЕ РУЧКИ С теплотой! Крем д/рук питатательный+ночной*80мл]" c="Набор БАРХАТНЫЕ РУЧКИ С теплотой! Крем д/рук питатательный+ночной*80мл"/>
        <s v="[dct_goods].[name_rrun].&amp;[Набор бижутерии Детский BGT327_]" c="Набор бижутерии Детский BGT327_"/>
        <s v="[dct_goods].[name_rrun].&amp;[Набор бокалов PASABAHCE Амбер 200мл 2шт_]" c="Набор бокалов PASABAHCE Амбер 200мл 2шт_"/>
        <s v="[dct_goods].[name_rrun].&amp;[Набор бокалов для вина Эдем 2шт*280мл арт.13с1688/2_]" c="Набор бокалов для вина Эдем 2шт*280мл арт.13с1688/2_"/>
        <s v="[dct_goods].[name_rrun].&amp;[Набор бумажных стаканов ВОЛШЕБНАЯ СТРАНА Nature 6шт_]" c="Набор бумажных стаканов ВОЛШЕБНАЯ СТРАНА Nature 6шт_"/>
        <s v="[dct_goods].[name_rrun].&amp;[Набор бумажных тарелок ВОЛШЕБНАЯ СТРАНА Nature 18см 6шт_]" c="Набор бумажных тарелок ВОЛШЕБНАЯ СТРАНА Nature 18см 6шт_"/>
        <s v="[dct_goods].[name_rrun].&amp;[Набор вешалки-плечики HOMECARE 3шт]" c="Набор вешалки-плечики HOMECARE 3шт"/>
        <s v="[dct_goods].[name_rrun].&amp;[Набор вилок и ложек PROЖАРКА Одноразовые 10+10шт]" c="Набор вилок и ложек PROЖАРКА Одноразовые 10+10шт"/>
        <s v="[dct_goods].[name_rrun].&amp;[Набор воронок RADIVAS 115/95/75/55мм]" c="Набор воронок RADIVAS 115/95/75/55мм"/>
        <s v="[dct_goods].[name_rrun].&amp;[Набор ГОНКИ На старт! Шампунь-кондиционер 250мл+Гель д/душа 250мл]" c="Набор ГОНКИ На старт! Шампунь-кондиционер 250мл+Гель д/душа 250мл"/>
        <s v="[dct_goods].[name_rrun].&amp;[Набор горшков ГАЗОН CITY Color 11*8.5см 10шт_]" c="Набор горшков ГАЗОН CITY Color 11*8.5см 10шт_"/>
        <s v="[dct_goods].[name_rrun].&amp;[Набор горшков ГАЗОН CITY Квадратные 9*9*8см 10шт]" c="Набор горшков ГАЗОН CITY Квадратные 9*9*8см 10шт"/>
        <s v="[dct_goods].[name_rrun].&amp;[Набор д/бульона ЦБ зам.ПЕСТРЕЧИНКА пакет]" c="Набор д/бульона ЦБ зам.ПЕСТРЕЧИНКА пакет"/>
        <s v="[dct_goods].[name_rrun].&amp;[Набор д/песочницы РЫЖИЙ КОТ Ведро/Лопатка/Грабли/4формочки_]" c="Набор д/песочницы РЫЖИЙ КОТ Ведро/Лопатка/Грабли/4формочки_"/>
        <s v="[dct_goods].[name_rrun].&amp;[Набор д/рассады НАМУС Вырастайка Ящик 500*200*100мм/Стакан 400мл*10шт]" c="Набор д/рассады НАМУС Вырастайка Ящик 500*200*100мм/Стакан 400мл*10шт"/>
        <s v="[dct_goods].[name_rrun].&amp;[Набор д/специй MALLONY Spezia 3предмета арт.009366_]" c="Набор д/специй MALLONY Spezia 3предмета арт.009366_"/>
        <s v="[dct_goods].[name_rrun].&amp;[Набор д/творчества TOYBURG Гипсовые фигурки д/раскрашивания арт.TB-028]" c="Набор д/творчества TOYBURG Гипсовые фигурки д/раскрашивания арт.TB-028"/>
        <s v="[dct_goods].[name_rrun].&amp;[Набор д/творчества МУЛЬТИ АРТ Аппликация_]" c="Набор д/творчества МУЛЬТИ АРТ Аппликация_"/>
        <s v="[dct_goods].[name_rrun].&amp;[Набор д/творчества ПРОФ-ПРЕСС Вырезалки_]" c="Набор д/творчества ПРОФ-ПРЕСС Вырезалки_"/>
        <s v="[dct_goods].[name_rrun].&amp;[Набор д/творчества ШКОЛА ТАЛАНТОВ Корзинка из фетра]" c="Набор д/творчества ШКОЛА ТАЛАНТОВ Корзинка из фетра"/>
        <s v="[dct_goods].[name_rrun].&amp;[Набор д/творчества ШКОЛА ТАЛАНТОВ Шар-фреска]" c="Набор д/творчества ШКОЛА ТАЛАНТОВ Шар-фреска"/>
        <s v="[dct_goods].[name_rrun].&amp;[Набор детской косметики МИЛАЯ ЛЕДИ Тени для век/Аппликатор_]" c="Набор детской косметики МИЛАЯ ЛЕДИ Тени для век/Аппликатор_"/>
        <s v="[dct_goods].[name_rrun].&amp;[Набор детской косметики МИЛАЯ ЛЕДИ Тени для век/Помада для губ_]" c="Набор детской косметики МИЛАЯ ЛЕДИ Тени для век/Помада для губ_"/>
        <s v="[dct_goods].[name_rrun].&amp;[Набор для бадминтона в сетке арт.ST6329]" c="Набор для бадминтона в сетке арт.ST6329"/>
        <s v="[dct_goods].[name_rrun].&amp;[Набор для бани БАЦЬКИНА БАНЯ Шапка Принт/Эфирное масло_]" c="Набор для бани БАЦЬКИНА БАНЯ Шапка Принт/Эфирное масло_"/>
        <s v="[dct_goods].[name_rrun].&amp;[Набор для бокса МЕГА ТОЙС Boxer №7 лапа/перчатки_]" c="Набор для бокса МЕГА ТОЙС Boxer №7 лапа/перчатки_"/>
        <s v="[dct_goods].[name_rrun].&amp;[Набор для жарки/тушения из индейки зам.МИТФУД подложка]" c="Набор для жарки/тушения из индейки зам.МИТФУД подложка"/>
        <s v="[dct_goods].[name_rrun].&amp;[Набор для завивки волос ИДЕАЛЬНАЯ Бигуди 12шт/Зажим 12шт_]" c="Набор для завивки волос ИДЕАЛЬНАЯ Бигуди 12шт/Зажим 12шт_"/>
        <s v="[dct_goods].[name_rrun].&amp;[Набор для лепки GENIO KIDS Доктор Зуб_]" c="Набор для лепки GENIO KIDS Доктор Зуб_"/>
        <s v="[dct_goods].[name_rrun].&amp;[Набор для лепки GENIO KIDS Новогодний шар_]" c="Набор для лепки GENIO KIDS Новогодний шар_"/>
        <s v="[dct_goods].[name_rrun].&amp;[Набор для лепки GENIO KIDS Студия причесок_]" c="Набор для лепки GENIO KIDS Студия причесок_"/>
        <s v="[dct_goods].[name_rrun].&amp;[Набор для лепки GENIO KIDS Тесто-пластилин 17цв 1700г_]" c="Набор для лепки GENIO KIDS Тесто-пластилин 17цв 1700г_"/>
        <s v="[dct_goods].[name_rrun].&amp;[Набор для лепки GENIO KIDS Тесто-пластилин 6шт*30г+формы Микс_]" c="Набор для лепки GENIO KIDS Тесто-пластилин 6шт*30г+формы Микс_"/>
        <s v="[dct_goods].[name_rrun].&amp;[Набор для лепки GENIO KIDS Тесто-пластилин 6шт*50г+Аксессуары Микс_]" c="Набор для лепки GENIO KIDS Тесто-пластилин 6шт*50г+Аксессуары Микс_"/>
        <s v="[dct_goods].[name_rrun].&amp;[Набор для лепки JOY-DOH Fantazzia Яйцо динозавра 40г_]" c="Набор для лепки JOY-DOH Fantazzia Яйцо динозавра 40г_"/>
        <s v="[dct_goods].[name_rrun].&amp;[Набор для лепки JOY-DOH Fantazzia_]" c="Набор для лепки JOY-DOH Fantazzia_"/>
        <s v="[dct_goods].[name_rrun].&amp;[Набор для первых блюд ЦБ охл.АГРОСИЛА лоток]" c="Набор для первых блюд ЦБ охл.АГРОСИЛА лоток"/>
        <s v="[dct_goods].[name_rrun].&amp;[Набор для пикника SUGAR&amp;SPICE На 4персоны 13предметов]" c="Набор для пикника SUGAR&amp;SPICE На 4персоны 13предметов"/>
        <s v="[dct_goods].[name_rrun].&amp;[Набор для пикника АНГОРА В миске с крышкой на 4персоны]" c="Набор для пикника АНГОРА В миске с крышкой на 4персоны"/>
        <s v="[dct_goods].[name_rrun].&amp;[Набор для полива С насадками распылитель+3насадки арт.H25070901]" c="Набор для полива С насадками распылитель+3насадки арт.H25070901"/>
        <s v="[dct_goods].[name_rrun].&amp;[Набор для приготовления 4 FAMILY Хозяюшка_]" c="Набор для приготовления 4 FAMILY Хозяюшка_"/>
        <s v="[dct_goods].[name_rrun].&amp;[Набор для солянки к/в РЕМИТ 450г в/у]" c="Набор для солянки к/в РЕМИТ 450г в/у"/>
        <s v="[dct_goods].[name_rrun].&amp;[Набор для супа ЦБ охл.ПТИЦА КУБАНИ лоток]" c="Набор для супа ЦБ охл.ПТИЦА КУБАНИ лоток"/>
        <s v="[dct_goods].[name_rrun].&amp;[Набор для творчества  KIDS BAY_]" c="Набор для творчества  KIDS BAY_"/>
        <s v="[dct_goods].[name_rrun].&amp;[Набор для творчества  PREMIERE PABLISHING Алмазная мозаика 5D_]" c="Набор для творчества  PREMIERE PABLISHING Алмазная мозаика 5D_"/>
        <s v="[dct_goods].[name_rrun].&amp;[Набор для творчества LORI Конструктор из картона Объемная игрушка_]" c="Набор для творчества LORI Конструктор из картона Объемная игрушка_"/>
        <s v="[dct_goods].[name_rrun].&amp;[Набор для творчества LORI Кормушка для птиц Конструктор из дерева_]" c="Набор для творчества LORI Кормушка для птиц Конструктор из дерева_"/>
        <s v="[dct_goods].[name_rrun].&amp;[Набор для творчества LORI Роспись по дереву Елочная игрушка_]" c="Набор для творчества LORI Роспись по дереву Елочная игрушка_"/>
        <s v="[dct_goods].[name_rrun].&amp;[Набор для творчества LORI Фигурки из бисера Микс_]" c="Набор для творчества LORI Фигурки из бисера Микс_"/>
        <s v="[dct_goods].[name_rrun].&amp;[Набор для творчества ХОББИХИТ 3D модель Сборная 14*21см_]" c="Набор для творчества ХОББИХИТ 3D модель Сборная 14*21см_"/>
        <s v="[dct_goods].[name_rrun].&amp;[Набор для творчества ХОББИХИТ Браслетики_]" c="Набор для творчества ХОББИХИТ Браслетики_"/>
        <s v="[dct_goods].[name_rrun].&amp;[Набор для чахохбили ЦБ зам.ПАВЛОВСКАЯ КУРОЧКА в/у]" c="Набор для чахохбили ЦБ зам.ПАВЛОВСКАЯ КУРОЧКА в/у"/>
        <s v="[dct_goods].[name_rrun].&amp;[Набор для чахохбили/шашлыка ЦБ охл.ЭКОПТИЦА подложка]" c="Набор для чахохбили/шашлыка ЦБ охл.ЭКОПТИЦА подложка"/>
        <s v="[dct_goods].[name_rrun].&amp;[Набор ДОМАШНЯЯ КУХНЯ  Красители пищевые в таблетках_]" c="Набор ДОМАШНЯЯ КУХНЯ  Красители пищевые в таблетках_"/>
        <s v="[dct_goods].[name_rrun].&amp;[Набор досок разделочных KITCHEN SECRETS 3шт]" c="Набор досок разделочных KITCHEN SECRETS 3шт"/>
        <s v="[dct_goods].[name_rrun].&amp;[Набор емкостей KITCHEN SECRETS Для сыпучих продуктов 3шт]" c="Набор емкостей KITCHEN SECRETS Для сыпучих продуктов 3шт"/>
        <s v="[dct_goods].[name_rrun].&amp;[Набор зажимов для пакетов VETTA 10см 6шт_]" c="Набор зажимов для пакетов VETTA 10см 6шт_"/>
        <s v="[dct_goods].[name_rrun].&amp;[Набор заколок д/волос HUCKLEBERRY Невидимки 20шт_]" c="Набор заколок д/волос HUCKLEBERRY Невидимки 20шт_"/>
        <s v="[dct_goods].[name_rrun].&amp;[Набор заколок Детские 10шт WB250925021_]" c="Набор заколок Детские 10шт WB250925021_"/>
        <s v="[dct_goods].[name_rrun].&amp;[Набор заколок Детские 5шт WB250925023_]" c="Набор заколок Детские 5шт WB250925023_"/>
        <s v="[dct_goods].[name_rrun].&amp;[Набор заколок/резинок для волос ИДЕАЛЬНАЯ_]" c="Набор заколок/резинок для волос ИДЕАЛЬНАЯ_"/>
        <s v="[dct_goods].[name_rrun].&amp;[Набор ИМПЕРАТОРСКИЙ ЧАЙ Иван-чай Мелиса/Мята+Шиповник 20п+20п 48г]" c="Набор ИМПЕРАТОРСКИЙ ЧАЙ Иван-чай Мелиса/Мята+Шиповник 20п+20п 48г"/>
        <s v="[dct_goods].[name_rrun].&amp;[Набор инструмента DUKRAFT Ручной 24предмета арт.TS-24/001]" c="Набор инструмента DUKRAFT Ручной 24предмета арт.TS-24/001"/>
        <s v="[dct_goods].[name_rrun].&amp;[Набор инструмента DUKRAFT Ручной 45предметов арт.TS-45/001]" c="Набор инструмента DUKRAFT Ручной 45предметов арт.TS-45/001"/>
        <s v="[dct_goods].[name_rrun].&amp;[Набор инструментов д/барбекю PROЖАРКА Нож разделочный 31см/Щипцы 34см_]" c="Набор инструментов д/барбекю PROЖАРКА Нож разделочный 31см/Щипцы 34см_"/>
        <s v="[dct_goods].[name_rrun].&amp;[Набор канцелярский DOLCE COSTO 3предмета Ножницы/Клей-каранд./Клей ПВА]" c="Набор канцелярский DOLCE COSTO 3предмета Ножницы/Клей-каранд./Клей ПВА"/>
        <s v="[dct_goods].[name_rrun].&amp;[Набор карандашей Черногрифные 4шт арт.ST6438]" c="Набор карандашей Черногрифные 4шт арт.ST6438"/>
        <s v="[dct_goods].[name_rrun].&amp;[Набор карандашей Черногрифные 6шт арт.ST6440]" c="Набор карандашей Черногрифные 6шт арт.ST6440"/>
        <s v="[dct_goods].[name_rrun].&amp;[Набор кистей ATTOMEX 3шт]" c="Набор кистей ATTOMEX 3шт"/>
        <s v="[dct_goods].[name_rrun].&amp;[Набор ковриков д/ванной комнаты 50*40/50*80см арт.RMCA-0553_]" c="Набор ковриков д/ванной комнаты 50*40/50*80см арт.RMCA-0553_"/>
        <s v="[dct_goods].[name_rrun].&amp;[Набор ковриков д/ванной комнаты 50*40/50*80см арт.RMCA-0554_]" c="Набор ковриков д/ванной комнаты 50*40/50*80см арт.RMCA-0554_"/>
        <s v="[dct_goods].[name_rrun].&amp;[Набор ковриков д/ванной РОИЛ ПЭК 40*50/50*80см_]" c="Набор ковриков д/ванной РОИЛ ПЭК 40*50/50*80см_"/>
        <s v="[dct_goods].[name_rrun].&amp;[Набор контейнеров KITCHEN SECRETS 3шт]" c="Набор контейнеров KITCHEN SECRETS 3шт"/>
        <s v="[dct_goods].[name_rrun].&amp;[Набор контейнеров АРХИМЕД Фокус 3шт Р2117_]" c="Набор контейнеров АРХИМЕД Фокус 3шт Р2117_"/>
        <s v="[dct_goods].[name_rrun].&amp;[Набор контейнеров Круглые с пластиковыми крышками 3шт арт.ST6454_]" c="Набор контейнеров Круглые с пластиковыми крышками 3шт арт.ST6454_"/>
        <s v="[dct_goods].[name_rrun].&amp;[Набор КОНФИТРЕЙД Брелок+Наклейка в пластиковом яйце_]" c="Набор КОНФИТРЕЙД Брелок+Наклейка в пластиковом яйце_"/>
        <s v="[dct_goods].[name_rrun].&amp;[Набор КОНФИТРЕЙД С подарками/игрушкой в пластиковом яйце XXL_]" c="Набор КОНФИТРЕЙД С подарками/игрушкой в пластиковом яйце XXL_"/>
        <s v="[dct_goods].[name_rrun].&amp;[Набор КОНФИТРЕЙД Чебурашка Брелок+Наклейки_]" c="Набор КОНФИТРЕЙД Чебурашка Брелок+Наклейки_"/>
        <s v="[dct_goods].[name_rrun].&amp;[Набор крючков РЫЖИЙ КОТ Тюлени На самоклеящейся основе 2шт_]" c="Набор крючков РЫЖИЙ КОТ Тюлени На самоклеящейся основе 2шт_"/>
        <s v="[dct_goods].[name_rrun].&amp;[Набор маркеров для скетчинга 36шт арт.ST6308]" c="Набор маркеров для скетчинга 36шт арт.ST6308"/>
        <s v="[dct_goods].[name_rrun].&amp;[Набор маркеров для скетчинга PROF-PRESS Двусторонние 12шт_]" c="Набор маркеров для скетчинга PROF-PRESS Двусторонние 12шт_"/>
        <s v="[dct_goods].[name_rrun].&amp;[Набор масок д/лица NSC Daily Care Тканевые 10шт]" c="Набор масок д/лица NSC Daily Care Тканевые 10шт"/>
        <s v="[dct_goods].[name_rrun].&amp;[Набор мебели складной TO THE NATURE! 1стол+4табурета]" c="Набор мебели складной TO THE NATURE! 1стол+4табурета"/>
        <s v="[dct_goods].[name_rrun].&amp;[Набор мельниц Эстетика Вкуса Букет перцев/прованс]" c="Набор мельниц Эстетика Вкуса Букет перцев/прованс"/>
        <s v="[dct_goods].[name_rrun].&amp;[Набор мельниц ЭСТЕТИКА ВКУСА Мельницы вкусов 4шт]" c="Набор мельниц ЭСТЕТИКА ВКУСА Мельницы вкусов 4шт"/>
        <s v="[dct_goods].[name_rrun].&amp;[Набор мельниц ЭСТЕТИКА ВКУСА Подарочный Серебро 5ш]" c="Набор мельниц ЭСТЕТИКА ВКУСА Подарочный Серебро 5ш"/>
        <s v="[dct_goods].[name_rrun].&amp;[Набор мельниц ЭСТЕТИКА ВКУСА Сувенир со вкусом 4шт]" c="Набор мельниц ЭСТЕТИКА ВКУСА Сувенир со вкусом 4шт"/>
        <s v="[dct_goods].[name_rrun].&amp;[Набор мисок KITCHEN SECRETS С крышками 1.2/2.5/4л 3шт]" c="Набор мисок KITCHEN SECRETS С крышками 1.2/2.5/4л 3шт"/>
        <s v="[dct_goods].[name_rrun].&amp;[Набор мисок MALLONY Insalato Стеклянные с крышкой 5шт_]" c="Набор мисок MALLONY Insalato Стеклянные с крышкой 5шт_"/>
        <s v="[dct_goods].[name_rrun].&amp;[Набор наволочек ПАВЛИНА 45*45см 2шт_]" c="Набор наволочек ПАВЛИНА 45*45см 2шт_"/>
        <s v="[dct_goods].[name_rrun].&amp;[Набор ножей VETTA В деревянной подставке 6предметов_]" c="Набор ножей VETTA В деревянной подставке 6предметов_"/>
        <s v="[dct_goods].[name_rrun].&amp;[Набор ножей Кухонные арт.KX-003_]" c="Набор ножей Кухонные арт.KX-003_"/>
        <s v="[dct_goods].[name_rrun].&amp;[Набор обложек Для тетрадей и дневников 10шт 212*350мм]" c="Набор обложек Для тетрадей и дневников 10шт 212*350мм"/>
        <s v="[dct_goods].[name_rrun].&amp;[Набор песочный GREEN PLAST Ведро/3формочки/Совок/Грабли П0008]" c="Набор песочный GREEN PLAST Ведро/3формочки/Совок/Грабли П0008"/>
        <s v="[dct_goods].[name_rrun].&amp;[Набор полотенец ПАВЛИНА 70*140/35*75см_]" c="Набор полотенец ПАВЛИНА 70*140/35*75см_"/>
        <s v="[dct_goods].[name_rrun].&amp;[Набор полотенец ПАВЛИНА Вафельные 35*60см 2шт]" c="Набор полотенец ПАВЛИНА Вафельные 35*60см 2шт"/>
        <s v="[dct_goods].[name_rrun].&amp;[Набор посуды VIP Одноразового применения 6персон]" c="Набор посуды VIP Одноразового применения 6персон"/>
        <s v="[dct_goods].[name_rrun].&amp;[Набор ПРИНЦЕССА Волшебные локоны Шампунь+Спрей д/волос_]" c="Набор ПРИНЦЕССА Волшебные локоны Шампунь+Спрей д/волос_"/>
        <s v="[dct_goods].[name_rrun].&amp;[Набор ПРИНЦЕССА Сладкая сказка Шампунь 2в1 250мл+Гель д/душа 250мл]" c="Набор ПРИНЦЕССА Сладкая сказка Шампунь 2в1 250мл+Гель д/душа 250мл"/>
        <s v="[dct_goods].[name_rrun].&amp;[Набор резинок KYSP Детские 20шт_]" c="Набор резинок KYSP Детские 20шт_"/>
        <s v="[dct_goods].[name_rrun].&amp;[Набор резинок д/волос HUCKLEBERRY 4.5см 16шт_]" c="Набор резинок д/волос HUCKLEBERRY 4.5см 16шт_"/>
        <s v="[dct_goods].[name_rrun].&amp;[Набор резинок д/волос HUCKLEBERRY Цветы 4.5см 2шт_]" c="Набор резинок д/волос HUCKLEBERRY Цветы 4.5см 2шт_"/>
        <s v="[dct_goods].[name_rrun].&amp;[Набор резинок д/волос Кокетка 545-033]" c="Набор резинок д/волос Кокетка 545-033"/>
        <s v="[dct_goods].[name_rrun].&amp;[Набор резинок Детские 24шт WB250925025_]" c="Набор резинок Детские 24шт WB250925025_"/>
        <s v="[dct_goods].[name_rrun].&amp;[Набор резинок Женские 6шт WB250925026_]" c="Набор резинок Женские 6шт WB250925026_"/>
        <s v="[dct_goods].[name_rrun].&amp;[Набор ручек CENTRUM Гелевые Цветные 3шт]" c="Набор ручек CENTRUM Гелевые Цветные 3шт"/>
        <s v="[dct_goods].[name_rrun].&amp;[Набор ручек CENTRUM Гелевые Цветные 6шт_]" c="Набор ручек CENTRUM Гелевые Цветные 6шт_"/>
        <s v="[dct_goods].[name_rrun].&amp;[Набор ручек CLIPSTUDIO Синие 10шт]" c="Набор ручек CLIPSTUDIO Синие 10шт"/>
        <s v="[dct_goods].[name_rrun].&amp;[Набор с/с ДАРЫ ОКЕАНА К пиву Форель с/с 150г в/у]" c="Набор с/с ДАРЫ ОКЕАНА К пиву Форель с/с 150г в/у"/>
        <s v="[dct_goods].[name_rrun].&amp;[Набор с/с К пиву Форель радужная 200г в/у]" c="Набор с/с К пиву Форель радужная 200г в/у"/>
        <s v="[dct_goods].[name_rrun].&amp;[Набор с/с СВЕЖИЙ УЛОВ К пиву Из лососевых пород 200г в/у]" c="Набор с/с СВЕЖИЙ УЛОВ К пиву Из лососевых пород 200г в/у"/>
        <s v="[dct_goods].[name_rrun].&amp;[Набор салатников FOODSOL С крышками арт.40018231_]" c="Набор салатников FOODSOL С крышками арт.40018231_"/>
        <s v="[dct_goods].[name_rrun].&amp;[Набор салатников JEWEL 7предметов_]" c="Набор салатников JEWEL 7предметов_"/>
        <s v="[dct_goods].[name_rrun].&amp;[Набор салатников KITCHEN SECRETS 1л 2шт]" c="Набор салатников KITCHEN SECRETS 1л 2шт"/>
        <s v="[dct_goods].[name_rrun].&amp;[Набор салатников Керамика 3шт ST6240]" c="Набор салатников Керамика 3шт ST6240"/>
        <s v="[dct_goods].[name_rrun].&amp;[Набор салфеток VETTA Противоскользящие d 32см 4шт_]" c="Набор салфеток VETTA Противоскользящие d 32см 4шт_"/>
        <s v="[dct_goods].[name_rrun].&amp;[Набор свечей АРОМАТ ОГНЯ 4шт_]" c="Набор свечей АРОМАТ ОГНЯ 4шт_"/>
        <s v="[dct_goods].[name_rrun].&amp;[Набор скретмаркеров PBD 24шт_]" c="Набор скретмаркеров PBD 24шт_"/>
        <s v="[dct_goods].[name_rrun].&amp;[Набор столовых приборов 2шт арт.ST6321_]" c="Набор столовых приборов 2шт арт.ST6321_"/>
        <s v="[dct_goods].[name_rrun].&amp;[Набор стопок 6шт*50мл арт.1088/06-П п/у]" c="Набор стопок 6шт*50мл арт.1088/06-П п/у"/>
        <s v="[dct_goods].[name_rrun].&amp;[Набор тряпок ЛИГА ЧИСТОТЫ Из микрофибры 30*30см 5шт]" c="Набор тряпок ЛИГА ЧИСТОТЫ Из микрофибры 30*30см 5шт"/>
        <s v="[dct_goods].[name_rrun].&amp;[Набор фломастеров 12шт арт.ST6437]" c="Набор фломастеров 12шт арт.ST6437"/>
        <s v="[dct_goods].[name_rrun].&amp;[Набор форм д/выпечки Металлические_]" c="Набор форм д/выпечки Металлические_"/>
        <s v="[dct_goods].[name_rrun].&amp;[Набор форм д/кулича ДОМАШНЯЯ КУХНЯ Пекарские бумажные 4/6шт_]" c="Набор форм д/кулича ДОМАШНЯЯ КУХНЯ Пекарские бумажные 4/6шт_"/>
        <s v="[dct_goods].[name_rrun].&amp;[Набор х/к РЫБНАЯ СЕТЬ К пиву Рыбное ассорти 200г]" c="Набор х/к РЫБНАЯ СЕТЬ К пиву Рыбное ассорти 200г"/>
        <s v="[dct_goods].[name_rrun].&amp;[Набор ХАНПЛАСТ Юный хоккеист_]" c="Набор ХАНПЛАСТ Юный хоккеист_"/>
        <s v="[dct_goods].[name_rrun].&amp;[Набор чая TEATALE 4 вкуса 100п*1.5г]" c="Набор чая TEATALE 4 вкуса 100п*1.5г"/>
        <s v="[dct_goods].[name_rrun].&amp;[Набор чая TESS 12 вкусов 60п 100г]" c="Набор чая TESS 12 вкусов 60п 100г"/>
        <s v="[dct_goods].[name_rrun].&amp;[Набор шампуров PROЖАРКА 45см 6шт]" c="Набор шампуров PROЖАРКА 45см 6шт"/>
        <s v="[dct_goods].[name_rrun].&amp;[Набор шаров Золотистая капелька 8см 2шт Бордовый]" c="Набор шаров Золотистая капелька 8см 2шт Бордовый"/>
        <s v="[dct_goods].[name_rrun].&amp;[Набор шаров МАЛЕНЬКИЙ ПОМОЩНИК САНТЫ Новогодний 12шт арт.SLH-027]" c="Набор шаров МАЛЕНЬКИЙ ПОМОЩНИК САНТЫ Новогодний 12шт арт.SLH-027"/>
        <s v="[dct_goods].[name_rrun].&amp;[Набор шаров МАЛЕНЬКИЙ ПОМОЩНИК САНТЫ Новогодний 12шт арт.SLH-032]" c="Набор шаров МАЛЕНЬКИЙ ПОМОЩНИК САНТЫ Новогодний 12шт арт.SLH-032"/>
        <s v="[dct_goods].[name_rrun].&amp;[Набор шаров МАЛЕНЬКИЙ ПОМОЩНИК САНТЫ Новогодний 6см*6шт арт.SLH-026]" c="Набор шаров МАЛЕНЬКИЙ ПОМОЩНИК САНТЫ Новогодний 6см*6шт арт.SLH-026"/>
        <s v="[dct_goods].[name_rrun].&amp;[Набор шефа 6предметов арт.INT132_]" c="Набор шефа 6предметов арт.INT132_"/>
        <s v="[dct_goods].[name_rrun].&amp;[Набор щеток HOMVER Для посуды/для рук/утюжок]" c="Набор щеток HOMVER Для посуды/для рук/утюжок"/>
        <s v="[dct_goods].[name_rrun].&amp;[Набор щеток АКВАМАГ Универсальные 3шт]" c="Набор щеток АКВАМАГ Универсальные 3шт"/>
        <s v="[dct_goods].[name_rrun].&amp;[Набор Я САМАЯ Для путешествий Ват.диски+Ват.палочки+Вл.Салф.+Миц.вода_]" c="Набор Я САМАЯ Для путешествий Ват.диски+Ват.палочки+Вл.Салф.+Миц.вода_"/>
        <s v="[dct_goods].[name_rrun].&amp;[Навага с/м б/г 1кг Фарватер]" c="Навага с/м б/г 1кг Фарватер"/>
        <s v="[dct_goods].[name_rrun].&amp;[Наволочка 70*70 бязь]" c="Наволочка 70*70 бязь"/>
        <s v="[dct_goods].[name_rrun].&amp;[Наггетсы зам.Куриные 1кг]" c="Наггетсы зам.Куриные 1кг"/>
        <s v="[dct_goods].[name_rrun].&amp;[Наггетсы зам.МИРАТОРГ Куриные Ароматные 250г]" c="Наггетсы зам.МИРАТОРГ Куриные Ароматные 250г"/>
        <s v="[dct_goods].[name_rrun].&amp;[Наггетсы зам.МИРАТОРГ Куриные С ветчиной и сыром 250г]" c="Наггетсы зам.МИРАТОРГ Куриные С ветчиной и сыром 250г"/>
        <s v="[dct_goods].[name_rrun].&amp;[Назук И.СТРУЖКИН Восточный 100г уп]" c="Назук И.СТРУЖКИН Восточный 100г уп"/>
        <s v="[dct_goods].[name_rrun].&amp;[Наклейка на окно МАЛЕНЬКИЙ ПОМОЩНИК САНТЫ 38*30см Микс]" c="Наклейка на окно МАЛЕНЬКИЙ ПОМОЩНИК САНТЫ 38*30см Микс"/>
        <s v="[dct_goods].[name_rrun].&amp;[Наклейки ДОМАШНЯЯ КУХНЯ Наши традиции Для украшения яиц_]" c="Наклейки ДОМАШНЯЯ КУХНЯ Наши традиции Для украшения яиц_"/>
        <s v="[dct_goods].[name_rrun].&amp;[Наклейки ДОМАШНЯЯ КУХНЯ С фольгой Для украшения яиц_]" c="Наклейки ДОМАШНЯЯ КУХНЯ С фольгой Для украшения яиц_"/>
        <s v="[dct_goods].[name_rrun].&amp;[Наклейки ПРОФ-ПРЕСС Крутые стикеры_]" c="Наклейки ПРОФ-ПРЕСС Крутые стикеры_"/>
        <s v="[dct_goods].[name_rrun].&amp;[Наклейки ПРОФ-ПРЕСС Развивающие 140*195мм_]" c="Наклейки ПРОФ-ПРЕСС Развивающие 140*195мм_"/>
        <s v="[dct_goods].[name_rrun].&amp;[Наклейки РОСМЭН 100шт_]" c="Наклейки РОСМЭН 100шт_"/>
        <s v="[dct_goods].[name_rrun].&amp;[Наклейки СВЕТЛЫЙ ПРАЗДНИК Для пасхального декора_]" c="Наклейки СВЕТЛЫЙ ПРАЗДНИК Для пасхального декора_"/>
        <s v="[dct_goods].[name_rrun].&amp;[Наклейки СТРЕКОЗА Для малышей_]" c="Наклейки СТРЕКОЗА Для малышей_"/>
        <s v="[dct_goods].[name_rrun].&amp;[Наклейки СТРЕКОЗА Мои первые развивающие наклейки_]" c="Наклейки СТРЕКОЗА Мои первые развивающие наклейки_"/>
        <s v="[dct_goods].[name_rrun].&amp;[Наматрасник IDEASON Непромокаемый На резинке 160*200см_]" c="Наматрасник IDEASON Непромокаемый На резинке 160*200см_"/>
        <s v="[dct_goods].[name_rrun].&amp;[Наматрацник NEGATEKS Непромокаемый 160*200см_]" c="Наматрацник NEGATEKS Непромокаемый 160*200см_"/>
        <s v="[dct_goods].[name_rrun].&amp;[Наматрацник NEGATEKS Непромокаемый 90*200см_]" c="Наматрацник NEGATEKS Непромокаемый 90*200см_"/>
        <s v="[dct_goods].[name_rrun].&amp;[Нап.вин.Русская мозайка Клюква коньячная слад 0.5л]" c="Нап.вин.Русская мозайка Клюква коньячная слад 0.5л"/>
        <s v="[dct_goods].[name_rrun].&amp;[Нап.газ.ТОЛЬКО ВОДА 1.5л Лимон пэт]" c="Нап.газ.ТОЛЬКО ВОДА 1.5л Лимон пэт"/>
        <s v="[dct_goods].[name_rrun].&amp;[Напит.газ.ACTION Lemon 0.5л пэт]" c="Напит.газ.ACTION Lemon 0.5л пэт"/>
        <s v="[dct_goods].[name_rrun].&amp;[Напит.газ.PURYS Bramble Ежевика/Лимон 0.5л пэт]" c="Напит.газ.PURYS Bramble Ежевика/Лимон 0.5л пэт"/>
        <s v="[dct_goods].[name_rrun].&amp;[Напит.газ.PURYS Swimming Pool Ананас/Кокос 0.5л пэт]" c="Напит.газ.PURYS Swimming Pool Ананас/Кокос 0.5л пэт"/>
        <s v="[dct_goods].[name_rrun].&amp;[Напит.газ.ЧЕРНОГОЛОВКА Cola Original 1.5л пэт]" c="Напит.газ.ЧЕРНОГОЛОВКА Cola Original 1.5л пэт"/>
        <s v="[dct_goods].[name_rrun].&amp;[Напит.газ.ЧЕРНОГОЛОВКА Байкал 1.5л пэт]" c="Напит.газ.ЧЕРНОГОЛОВКА Байкал 1.5л пэт"/>
        <s v="[dct_goods].[name_rrun].&amp;[Напит.газ.ЧЕРНОГОЛОВКА Кавказский гранат 1.5л пэт]" c="Напит.газ.ЧЕРНОГОЛОВКА Кавказский гранат 1.5л пэт"/>
        <s v="[dct_goods].[name_rrun].&amp;[Напит.йог.FRUTTIS 0.1% 285г Легкий Клубника пэт]" c="Напит.йог.FRUTTIS 0.1% 285г Легкий Клубника пэт"/>
        <s v="[dct_goods].[name_rrun].&amp;[Напиток NEMOLOKO Овсяный Классический 3.2% 1л т/п]" c="Напиток NEMOLOKO Овсяный Классический 3.2% 1л т/п"/>
        <s v="[dct_goods].[name_rrun].&amp;[Напиток NEMOLOKO Овсяный Шоколадный 1л т/п]" c="Напиток NEMOLOKO Овсяный Шоколадный 1л т/п"/>
        <s v="[dct_goods].[name_rrun].&amp;[Напиток алк.Бьянко Со вкусом Вермута 9% 1л]" c="Напиток алк.Бьянко Со вкусом Вермута 9% 1л"/>
        <s v="[dct_goods].[name_rrun].&amp;[Напиток аром.вин.MARTINI Bianco белый сладкий 15% 1л]" c="Напиток аром.вин.MARTINI Bianco белый сладкий 15% 1л"/>
        <s v="[dct_goods].[name_rrun].&amp;[Напиток аром.вин.Вермут Деласи Ботаникал Херб белый сладкий 15% 1л]" c="Напиток аром.вин.Вермут Деласи Ботаникал Херб белый сладкий 15% 1л"/>
        <s v="[dct_goods].[name_rrun].&amp;[Напиток газ.ABRAU Light б/а 0.75л]" c="Напиток газ.ABRAU Light б/а 0.75л"/>
        <s v="[dct_goods].[name_rrun].&amp;[Напиток газ.ACTION SHOT Mojito 1.5 л пэт]" c="Напиток газ.ACTION SHOT Mojito 1.5 л пэт"/>
        <s v="[dct_goods].[name_rrun].&amp;[Напиток газ.Animal party Матумба 0.75л с/б]" c="Напиток газ.Animal party Матумба 0.75л с/б"/>
        <s v="[dct_goods].[name_rrun].&amp;[Напиток газ.CHILLOUT Bitter Lemon 0.9л пэт]" c="Напиток газ.CHILLOUT Bitter Lemon 0.9л пэт"/>
        <s v="[dct_goods].[name_rrun].&amp;[Напиток газ.CHILLOUT Fresh Mojito 0.45л ж/б]" c="Напиток газ.CHILLOUT Fresh Mojito 0.45л ж/б"/>
        <s v="[dct_goods].[name_rrun].&amp;[Напиток газ.CHILLOUT Premium English Tonic 0.9л пэт]" c="Напиток газ.CHILLOUT Premium English Tonic 0.9л пэт"/>
        <s v="[dct_goods].[name_rrun].&amp;[Напиток газ.Circus Яблоко/Груша 1л пэт]" c="Напиток газ.Circus Яблоко/Груша 1л пэт"/>
        <s v="[dct_goods].[name_rrun].&amp;[Напиток газ.COCA-COLA 0.33л ж/б]" c="Напиток газ.COCA-COLA 0.33л ж/б"/>
        <s v="[dct_goods].[name_rrun].&amp;[Напиток газ.COCA-COLA 2л пэт]" c="Напиток газ.COCA-COLA 2л пэт"/>
        <s v="[dct_goods].[name_rrun].&amp;[Напиток газ.EVERVESS Кола 1л пэт]" c="Напиток газ.EVERVESS Кола 1л пэт"/>
        <s v="[dct_goods].[name_rrun].&amp;[Напиток газ.FANTOLA Bubble Gum 0.5л пэт]" c="Напиток газ.FANTOLA Bubble Gum 0.5л пэт"/>
        <s v="[dct_goods].[name_rrun].&amp;[Напиток газ.FRESH BAR Джелли Бэарс 1.0 0.48л пэт]" c="Напиток газ.FRESH BAR Джелли Бэарс 1.0 0.48л пэт"/>
        <s v="[dct_goods].[name_rrun].&amp;[Напиток газ.FRESH BAR Мэджик Скиллс 1.0 0.48л пэт]" c="Напиток газ.FRESH BAR Мэджик Скиллс 1.0 0.48л пэт"/>
        <s v="[dct_goods].[name_rrun].&amp;[Напиток газ.FRUSTYLE Апельсин 0.5л пэт]" c="Напиток газ.FRUSTYLE Апельсин 0.5л пэт"/>
        <s v="[dct_goods].[name_rrun].&amp;[Напиток газ.FRUSTYLE Огненное манго 1л пэт]" c="Напиток газ.FRUSTYLE Огненное манго 1л пэт"/>
        <s v="[dct_goods].[name_rrun].&amp;[Напиток газ.LAIMON FRESH Манго 0.33л ж/б]" c="Напиток газ.LAIMON FRESH Манго 0.33л ж/б"/>
        <s v="[dct_goods].[name_rrun].&amp;[Напиток газ.LEV  Крем-сода 1.25л]" c="Напиток газ.LEV  Крем-сода 1.25л"/>
        <s v="[dct_goods].[name_rrun].&amp;[Напиток газ.LEV Груша 1.25л]" c="Напиток газ.LEV Груша 1.25л"/>
        <s v="[dct_goods].[name_rrun].&amp;[Напиток газ.MADAPE KONG 1л пэт]" c="Напиток газ.MADAPE KONG 1л пэт"/>
        <s v="[dct_goods].[name_rrun].&amp;[Напиток газ.MISTER FRUKS Лимонад 0.5л пэт]" c="Напиток газ.MISTER FRUKS Лимонад 0.5л пэт"/>
        <s v="[dct_goods].[name_rrun].&amp;[Напиток газ.SANTO STEFANO Праздник по-итальянски Bianco б/а 0.75л]" c="Напиток газ.SANTO STEFANO Праздник по-итальянски Bianco б/а 0.75л"/>
        <s v="[dct_goods].[name_rrun].&amp;[Напиток газ.SODA YODA Апельсин 2л пэт]" c="Напиток газ.SODA YODA Апельсин 2л пэт"/>
        <s v="[dct_goods].[name_rrun].&amp;[Напиток газ.SODA YODA Дюшес 2л пэт]" c="Напиток газ.SODA YODA Дюшес 2л пэт"/>
        <s v="[dct_goods].[name_rrun].&amp;[Напиток газ.SODA YODA Лайм и лимон 2л пэт]" c="Напиток газ.SODA YODA Лайм и лимон 2л пэт"/>
        <s v="[dct_goods].[name_rrun].&amp;[Напиток газ.SODA YODA Мохито 2л пэт]" c="Напиток газ.SODA YODA Мохито 2л пэт"/>
        <s v="[dct_goods].[name_rrun].&amp;[Напиток газ.SODA YODA Тархун 2л пэт]" c="Напиток газ.SODA YODA Тархун 2л пэт"/>
        <s v="[dct_goods].[name_rrun].&amp;[Напиток газ.TWINS COLA Blue Ocean 2л пэт]" c="Напиток газ.TWINS COLA Blue Ocean 2л пэт"/>
        <s v="[dct_goods].[name_rrun].&amp;[Напиток газ.АЛИСА Груша 0.5л пэт]" c="Напиток газ.АЛИСА Груша 0.5л пэт"/>
        <s v="[dct_goods].[name_rrun].&amp;[Напиток газ.АЛИСА Лимонад 1.5л пэт]" c="Напиток газ.АЛИСА Лимонад 1.5л пэт"/>
        <s v="[dct_goods].[name_rrun].&amp;[Напиток газ.АЛИСА Тутти-фрутти 1.5л пэт]" c="Напиток газ.АЛИСА Тутти-фрутти 1.5л пэт"/>
        <s v="[dct_goods].[name_rrun].&amp;[Напиток газ.БЕРЕГ СОЛНЦА Со вкусом лимона 1.5л пэт]" c="Напиток газ.БЕРЕГ СОЛНЦА Со вкусом лимона 1.5л пэт"/>
        <s v="[dct_goods].[name_rrun].&amp;[Напиток газ.БОДРЯНКА Со вкусом Груша 1.5л пэт]" c="Напиток газ.БОДРЯНКА Со вкусом Груша 1.5л пэт"/>
        <s v="[dct_goods].[name_rrun].&amp;[Напиток газ.БОДРЯНКА Со вкусом Лимон 1.5л пэт]" c="Напиток газ.БОДРЯНКА Со вкусом Лимон 1.5л пэт"/>
        <s v="[dct_goods].[name_rrun].&amp;[Напиток газ.БОДРЯНКА Со вкусом Слива 1.5л пэт]" c="Напиток газ.БОДРЯНКА Со вкусом Слива 1.5л пэт"/>
        <s v="[dct_goods].[name_rrun].&amp;[Напиток газ.ВОЛЖАНКА Ананас 1.5л пэт]" c="Напиток газ.ВОЛЖАНКА Ананас 1.5л пэт"/>
        <s v="[dct_goods].[name_rrun].&amp;[Напиток газ.ГОРНАЯ ПОЛЯНКА Апельсин 1.5л пэт]" c="Напиток газ.ГОРНАЯ ПОЛЯНКА Апельсин 1.5л пэт"/>
        <s v="[dct_goods].[name_rrun].&amp;[Напиток газ.ГОРНАЯ ПОЛЯНКА Дюшес 1.5л пэт]" c="Напиток газ.ГОРНАЯ ПОЛЯНКА Дюшес 1.5л пэт"/>
        <s v="[dct_goods].[name_rrun].&amp;[Напиток газ.ГОРНАЯ ПОЛЯНКА Зеленое яблоко1.5л пэт]" c="Напиток газ.ГОРНАЯ ПОЛЯНКА Зеленое яблоко1.5л пэт"/>
        <s v="[dct_goods].[name_rrun].&amp;[Напиток газ.ДОБРЫЙ Кола Без сахара 1.5л пэт]" c="Напиток газ.ДОБРЫЙ Кола Без сахара 1.5л пэт"/>
        <s v="[dct_goods].[name_rrun].&amp;[Напиток газ.ДОБРЫЙ Лимон/Лайм 1.5л пэт]" c="Напиток газ.ДОБРЫЙ Лимон/Лайм 1.5л пэт"/>
        <s v="[dct_goods].[name_rrun].&amp;[Напиток газ.КОРОЛЕВСКИЙ ПИНГВИН Груша 0.45л с/б]" c="Напиток газ.КОРОЛЕВСКИЙ ПИНГВИН Груша 0.45л с/б"/>
        <s v="[dct_goods].[name_rrun].&amp;[Напиток газ.КОРОЛЕВСКИЙ ПИНГВИН Тархун 0.45л с/б]" c="Напиток газ.КОРОЛЕВСКИЙ ПИНГВИН Тархун 0.45л с/б"/>
        <s v="[dct_goods].[name_rrun].&amp;[Напиток газ.ЛИМОНАДКИН Тархун 0.5л с/б]" c="Напиток газ.ЛИМОНАДКИН Тархун 0.5л с/б"/>
        <s v="[dct_goods].[name_rrun].&amp;[Напиток газ.ЛИМОНАДНАЯ ФАБРИКА N1 Лимонад 0.45л с/б]" c="Напиток газ.ЛИМОНАДНАЯ ФАБРИКА N1 Лимонад 0.45л с/б"/>
        <s v="[dct_goods].[name_rrun].&amp;[Напиток газ.ЛИМОНАДНАЯ ФАБРИКА N1 Тархун 0.45л с/б]" c="Напиток газ.ЛИМОНАДНАЯ ФАБРИКА N1 Тархун 0.45л с/б"/>
        <s v="[dct_goods].[name_rrun].&amp;[Напиток газ.ЛЮБИМАЯ КОЛА 1.5л пэт]" c="Напиток газ.ЛЮБИМАЯ КОЛА 1.5л пэт"/>
        <s v="[dct_goods].[name_rrun].&amp;[Напиток газ.МАРОЧНЫЙ Барбарис 0.5л пэт]" c="Напиток газ.МАРОЧНЫЙ Барбарис 0.5л пэт"/>
        <s v="[dct_goods].[name_rrun].&amp;[Напиток газ.МАРОЧНЫЙ Дюшес 2л пэт]" c="Напиток газ.МАРОЧНЫЙ Дюшес 2л пэт"/>
        <s v="[dct_goods].[name_rrun].&amp;[Напиток газ.МАРОЧНЫЙ Сказочный 2л пэт]" c="Напиток газ.МАРОЧНЫЙ Сказочный 2л пэт"/>
        <s v="[dct_goods].[name_rrun].&amp;[Напиток газ.Мохитоfresh Освежающий 0.45л ж/б]" c="Напиток газ.Мохитоfresh Освежающий 0.45л ж/б"/>
        <s v="[dct_goods].[name_rrun].&amp;[Напиток газ.НАСС Ананасовый 1.5л пэт]" c="Напиток газ.НАСС Ананасовый 1.5л пэт"/>
        <s v="[dct_goods].[name_rrun].&amp;[Напиток газ.НАСС Грушевый 1.5л пэт]" c="Напиток газ.НАСС Грушевый 1.5л пэт"/>
        <s v="[dct_goods].[name_rrun].&amp;[Напиток газ.НАСС Лимонад 0.5л пэт]" c="Напиток газ.НАСС Лимонад 0.5л пэт"/>
        <s v="[dct_goods].[name_rrun].&amp;[Напиток газ.НАТАХТАРИ Груша 1л пэт]" c="Напиток газ.НАТАХТАРИ Груша 1л пэт"/>
        <s v="[dct_goods].[name_rrun].&amp;[Напиток газ.НАТАХТАРИ Саперави 1л пэт]" c="Напиток газ.НАТАХТАРИ Саперави 1л пэт"/>
        <s v="[dct_goods].[name_rrun].&amp;[Напиток газ.НАТАХТАРИ Фейхоа 1л пэт]" c="Напиток газ.НАТАХТАРИ Фейхоа 1л пэт"/>
        <s v="[dct_goods].[name_rrun].&amp;[Напиток газ.РАДУГА Искристый 1.1л пэт]" c="Напиток газ.РАДУГА Искристый 1.1л пэт"/>
        <s v="[dct_goods].[name_rrun].&amp;[Напиток газ.РАДУГА Маленькая принцесса 1.1л пэт]" c="Напиток газ.РАДУГА Маленькая принцесса 1.1л пэт"/>
        <s v="[dct_goods].[name_rrun].&amp;[Напиток газ.РАСТОРОПША Шиповник 0.5л пэт]" c="Напиток газ.РАСТОРОПША Шиповник 0.5л пэт"/>
        <s v="[dct_goods].[name_rrun].&amp;[Напиток газ.ФРУКТОВАЯ ПЛАНЕТА Сказочный 1.5л пэт]" c="Напиток газ.ФРУКТОВАЯ ПЛАНЕТА Сказочный 1.5л пэт"/>
        <s v="[dct_goods].[name_rrun].&amp;[Напиток газ.ХРУСТАЛЬНЫЙ КОЛОДЕЦ Со вкусом лимона 1.5л пэт]" c="Напиток газ.ХРУСТАЛЬНЫЙ КОЛОДЕЦ Со вкусом лимона 1.5л пэт"/>
        <s v="[dct_goods].[name_rrun].&amp;[Напиток газ.ЧЕРНОГОЛОВКА Байкал 2л пэт]" c="Напиток газ.ЧЕРНОГОЛОВКА Байкал 2л пэт"/>
        <s v="[dct_goods].[name_rrun].&amp;[Напиток газ.ЧЕРНОГОЛОВКА Кола Ориджинал 0.5л пэт]" c="Напиток газ.ЧЕРНОГОЛОВКА Кола Ориджинал 0.5л пэт"/>
        <s v="[dct_goods].[name_rrun].&amp;[Напиток газ.ЧЕРНОГОЛОВКА Лимонад Оригинальный 1.5л пэт]" c="Напиток газ.ЧЕРНОГОЛОВКА Лимонад Оригинальный 1.5л пэт"/>
        <s v="[dct_goods].[name_rrun].&amp;[Напиток газ.ЧЕРНОГОЛОВКА Мандарин 1.5л пэт]" c="Напиток газ.ЧЕРНОГОЛОВКА Мандарин 1.5л пэт"/>
        <s v="[dct_goods].[name_rrun].&amp;[Напиток газ.ШИХАН Лимонад 0.45л с/б]" c="Напиток газ.ШИХАН Лимонад 0.45л с/б"/>
        <s v="[dct_goods].[name_rrun].&amp;[Напиток злак.СТАРАЯ МЕЛЬНИЦА 100г]" c="Напиток злак.СТАРАЯ МЕЛЬНИЦА 100г"/>
        <s v="[dct_goods].[name_rrun].&amp;[Напиток йогурт. ЭРМИГУРТ Клубника/Банан 1.2% 290г пэт]" c="Напиток йогурт. ЭРМИГУРТ Клубника/Банан 1.2% 290г пэт"/>
        <s v="[dct_goods].[name_rrun].&amp;[Напиток йогурт. ЭРМИГУРТ Персик/Маракуйя 1.2% 290г пэт]" c="Напиток йогурт. ЭРМИГУРТ Персик/Маракуйя 1.2% 290г пэт"/>
        <s v="[dct_goods].[name_rrun].&amp;[Напиток йогуртный МОЛОЧНЫЙ ФЕРМЕР Клубника 1% 900г пэт]" c="Напиток йогуртный МОЛОЧНЫЙ ФЕРМЕР Клубника 1% 900г пэт"/>
        <s v="[dct_goods].[name_rrun].&amp;[Напиток йогуртный МОЛОЧНЫЙ ФЕРМЕР Персик/Маракуйя 1% 900г пэт]" c="Напиток йогуртный МОЛОЧНЫЙ ФЕРМЕР Персик/Маракуйя 1% 900г пэт"/>
        <s v="[dct_goods].[name_rrun].&amp;[Напиток к/м MOLVEST Protein Max Безлактозный Гранат/Малина 240г]" c="Напиток к/м MOLVEST Protein Max Безлактозный Гранат/Малина 240г"/>
        <s v="[dct_goods].[name_rrun].&amp;[Напиток к/м MOLVEST Protein Max Безлактозный Клубника/Личи 240г]" c="Напиток к/м MOLVEST Protein Max Безлактозный Клубника/Личи 240г"/>
        <s v="[dct_goods].[name_rrun].&amp;[Напиток к/м ДЛЯ ВСЕЙ СЕМЬИ Клубника/Земляника 1% 930г]" c="Напиток к/м ДЛЯ ВСЕЙ СЕМЬИ Клубника/Земляника 1% 930г"/>
        <s v="[dct_goods].[name_rrun].&amp;[Напиток к/м МЕГАТРЕЙД-ЮГ Абрикос 2.5% 500г пэт]" c="Напиток к/м МЕГАТРЕЙД-ЮГ Абрикос 2.5% 500г пэт"/>
        <s v="[dct_goods].[name_rrun].&amp;[Напиток к/м МЕГАТРЕЙД-ЮГ Клубника 2.5% 500г пэт]" c="Напиток к/м МЕГАТРЕЙД-ЮГ Клубника 2.5% 500г пэт"/>
        <s v="[dct_goods].[name_rrun].&amp;[Напиток к/м ФРУГУРТ Клубника 1% 930г пэт]" c="Напиток к/м ФРУГУРТ Клубника 1% 930г пэт"/>
        <s v="[dct_goods].[name_rrun].&amp;[Напиток к/м ФРУГУРТ Персик 1% 930г пэт]" c="Напиток к/м ФРУГУРТ Персик 1% 930г пэт"/>
        <s v="[dct_goods].[name_rrun].&amp;[Напиток н/газ LIPTON Холодный чай Зеленый 1л пэт]" c="Напиток н/газ LIPTON Холодный чай Зеленый 1л пэт"/>
        <s v="[dct_goods].[name_rrun].&amp;[Напиток н/газ MOONBERRY Aloe Vera Оригинал 1.5л пэт]" c="Напиток н/газ MOONBERRY Aloe Vera Оригинал 1.5л пэт"/>
        <s v="[dct_goods].[name_rrun].&amp;[Напиток н/газ RICH Холодный чай Лимон 1л пэт]" c="Напиток н/газ RICH Холодный чай Лимон 1л пэт"/>
        <s v="[dct_goods].[name_rrun].&amp;[Напиток н/газ ZENO Зеленый чай 1л пэт]" c="Напиток н/газ ZENO Зеленый чай 1л пэт"/>
        <s v="[dct_goods].[name_rrun].&amp;[Напиток н/газ.JUMPER Клубника/Ананас 0.33л пэт]" c="Напиток н/газ.JUMPER Клубника/Ананас 0.33л пэт"/>
        <s v="[dct_goods].[name_rrun].&amp;[Напиток плод.алк.SANTO STEFANO Аперини сладкий 13.5% 0.75л]" c="Напиток плод.алк.SANTO STEFANO Аперини сладкий 13.5% 0.75л"/>
        <s v="[dct_goods].[name_rrun].&amp;[Напиток плодовый газ.Лаветти Классико сладкий 8% 0.75л]" c="Напиток плодовый газ.Лаветти Классико сладкий 8% 0.75л"/>
        <s v="[dct_goods].[name_rrun].&amp;[Напиток раств BRUNELLO MONTI Гранулированный 200г д/п]" c="Напиток раств BRUNELLO MONTI Гранулированный 200г д/п"/>
        <s v="[dct_goods].[name_rrun].&amp;[Напиток растворимый YUPI Ананас 12г]" c="Напиток растворимый YUPI Ананас 12г"/>
        <s v="[dct_goods].[name_rrun].&amp;[Напиток растворимый YUPI Апельсин 12г]" c="Напиток растворимый YUPI Апельсин 12г"/>
        <s v="[dct_goods].[name_rrun].&amp;[Напиток растворимый YUPI Персик 12г]" c="Напиток растворимый YUPI Персик 12г"/>
        <s v="[dct_goods].[name_rrun].&amp;[Напиток растворимый ИНВАЙТ Ананас 12г]" c="Напиток растворимый ИНВАЙТ Ананас 12г"/>
        <s v="[dct_goods].[name_rrun].&amp;[Напиток растворимый ИНВАЙТ Апельсин 12г]" c="Напиток растворимый ИНВАЙТ Апельсин 12г"/>
        <s v="[dct_goods].[name_rrun].&amp;[Напиток растворимый ИНВАЙТ Вишня 12г]" c="Напиток растворимый ИНВАЙТ Вишня 12г"/>
        <s v="[dct_goods].[name_rrun].&amp;[Напиток растворимый ИНВАЙТ Вишня/Кола 12г]" c="Напиток растворимый ИНВАЙТ Вишня/Кола 12г"/>
        <s v="[dct_goods].[name_rrun].&amp;[Напиток растворимый ИНВАЙТ Лесные ягоды 12г]" c="Напиток растворимый ИНВАЙТ Лесные ягоды 12г"/>
        <s v="[dct_goods].[name_rrun].&amp;[Напиток растворимый ИНВАЙТ Малина 12г]" c="Напиток растворимый ИНВАЙТ Малина 12г"/>
        <s v="[dct_goods].[name_rrun].&amp;[Напиток растворимый ИНВАЙТ Манго 12г]" c="Напиток растворимый ИНВАЙТ Манго 12г"/>
        <s v="[dct_goods].[name_rrun].&amp;[Напиток растворимый ИНВАЙТ Манго/Апельсин 12г]" c="Напиток растворимый ИНВАЙТ Манго/Апельсин 12г"/>
        <s v="[dct_goods].[name_rrun].&amp;[Напиток растворимый ИНВАЙТ Мультифрукт 12г]" c="Напиток растворимый ИНВАЙТ Мультифрукт 12г"/>
        <s v="[dct_goods].[name_rrun].&amp;[Напиток растворимый ИНВАЙТ Тропический коктейль 12г]" c="Напиток растворимый ИНВАЙТ Тропический коктейль 12г"/>
        <s v="[dct_goods].[name_rrun].&amp;[Напиток с/а Вилла Бланка Со вкусом вермута Бьянко 9% 1л]" c="Напиток с/а Вилла Бланка Со вкусом вермута Бьянко 9% 1л"/>
        <s v="[dct_goods].[name_rrun].&amp;[Напиток с/а газ.HOOCH Hooper's Со вкусом Грейпфрута 7.2% 0.45л ж/б]" c="Напиток с/а газ.HOOCH Hooper's Со вкусом Грейпфрута 7.2% 0.45л ж/б"/>
        <s v="[dct_goods].[name_rrun].&amp;[Напиток с/а газ.Пикколе Болле Бьянко белый 7.5% 0.75л]" c="Напиток с/а газ.Пикколе Болле Бьянко белый 7.5% 0.75л"/>
        <s v="[dct_goods].[name_rrun].&amp;[Напиток с/а газ.Пикколе Болле Розе розовый 7.5% 0.75л]" c="Напиток с/а газ.Пикколе Болле Розе розовый 7.5% 0.75л"/>
        <s v="[dct_goods].[name_rrun].&amp;[Напиток с/а газ.ЧЕРНЫЙ РУССКИЙ Перфект 7.2% 0.45л ж/б]" c="Напиток с/а газ.ЧЕРНЫЙ РУССКИЙ Перфект 7.2% 0.45л ж/б"/>
        <s v="[dct_goods].[name_rrun].&amp;[Напиток с/а спиртов.газ.Vigrosso Bianco 6.9% 0.75л с/б]" c="Напиток с/а спиртов.газ.Vigrosso Bianco 6.9% 0.75л с/б"/>
        <s v="[dct_goods].[name_rrun].&amp;[Напиток с/с ВКУСНО СОК Апельсин 200мл]" c="Напиток с/с ВКУСНО СОК Апельсин 200мл"/>
        <s v="[dct_goods].[name_rrun].&amp;[Напиток с/с ВКУСНО СОК Мультифруктовый 1.93л т/п]" c="Напиток с/с ВКУСНО СОК Мультифруктовый 1.93л т/п"/>
        <s v="[dct_goods].[name_rrun].&amp;[Напиток с/с ВКУСНО СОК Мультифруктовый 200мл]" c="Напиток с/с ВКУСНО СОК Мультифруктовый 200мл"/>
        <s v="[dct_goods].[name_rrun].&amp;[Напиток с/с ВКУСНО СОК Персик 200мл т/п]" c="Напиток с/с ВКУСНО СОК Персик 200мл т/п"/>
        <s v="[dct_goods].[name_rrun].&amp;[Напиток с/с ВКУСНО СОК Яблоко 1.93л т/п]" c="Напиток с/с ВКУСНО СОК Яблоко 1.93л т/п"/>
        <s v="[dct_goods].[name_rrun].&amp;[Напиток с/с ВКУСНО СОК Яблочный 200мл]" c="Напиток с/с ВКУСНО СОК Яблочный 200мл"/>
        <s v="[dct_goods].[name_rrun].&amp;[Напиток с/с ДОБРЫЙ Апельсин/Мандарин 1л т/п]" c="Напиток с/с ДОБРЫЙ Апельсин/Мандарин 1л т/п"/>
        <s v="[dct_goods].[name_rrun].&amp;[Напиток с/с ДОБРЫЙ Апельсин/Мандарин 2л т/п]" c="Напиток с/с ДОБРЫЙ Апельсин/Мандарин 2л т/п"/>
        <s v="[dct_goods].[name_rrun].&amp;[Напиток с/с ДОБРЫЙ Палпи Апельсин 0.45л пэт]" c="Напиток с/с ДОБРЫЙ Палпи Апельсин 0.45л пэт"/>
        <s v="[dct_goods].[name_rrun].&amp;[Напиток с/с ДОБРЫЙ Яблоко/Персик 1л т/п]" c="Напиток с/с ДОБРЫЙ Яблоко/Персик 1л т/п"/>
        <s v="[dct_goods].[name_rrun].&amp;[Напиток с/с ЛЮБИМЫЙ Вишневая черешня 0.95л т/п]" c="Напиток с/с ЛЮБИМЫЙ Вишневая черешня 0.95л т/п"/>
        <s v="[dct_goods].[name_rrun].&amp;[Напиток с/с МОЯ СЕМЬЯ Мультифрукт 0.95л т/п]" c="Напиток с/с МОЯ СЕМЬЯ Мультифрукт 0.95л т/п"/>
        <s v="[dct_goods].[name_rrun].&amp;[Напиток спирт.газ.PICCOLE BOLLE Bianco 7% 0.75л]" c="Напиток спирт.газ.PICCOLE BOLLE Bianco 7% 0.75л"/>
        <s v="[dct_goods].[name_rrun].&amp;[Напиток спирт.газ.PICCOLE BOLLE Rose 7% 0.75л]" c="Напиток спирт.газ.PICCOLE BOLLE Rose 7% 0.75л"/>
        <s v="[dct_goods].[name_rrun].&amp;[Напиток спиртной газ.APERITINI SPRITZ Frizzante Апельсин 8% 0.33л ж/б]" c="Напиток спиртной газ.APERITINI SPRITZ Frizzante Апельсин 8% 0.33л ж/б"/>
        <s v="[dct_goods].[name_rrun].&amp;[Напиток спиртной газ.APERITINI SPRITZ Frizzante Ягоды 8% 0.33л ж/б]" c="Напиток спиртной газ.APERITINI SPRITZ Frizzante Ягоды 8% 0.33л ж/б"/>
        <s v="[dct_goods].[name_rrun].&amp;[Напиток спиртной газ.ЧЕРНЫЙ РУССКИЙ Коньяк/Вкус миндаля 7.2% 0.45л ж/б]" c="Напиток спиртной газ.ЧЕРНЫЙ РУССКИЙ Коньяк/Вкус миндаля 7.2% 0.45л ж/б"/>
        <s v="[dct_goods].[name_rrun].&amp;[Напиток сывороточно-молочный МАЖИТЭЛЬ Клубника 950г т/п]" c="Напиток сывороточно-молочный МАЖИТЭЛЬ Клубника 950г т/п"/>
        <s v="[dct_goods].[name_rrun].&amp;[Напиток тониз.ADRENALINE Vitaminpower+ Со вкусом ягод 0.449л ж/б]" c="Напиток тониз.ADRENALINE Vitaminpower+ Со вкусом ягод 0.449л ж/б"/>
        <s v="[dct_goods].[name_rrun].&amp;[Напиток тониз.COSMOS Дерзкая энергия б/а 0.45л ж/б]" c="Напиток тониз.COSMOS Дерзкая энергия б/а 0.45л ж/б"/>
        <s v="[dct_goods].[name_rrun].&amp;[Напиток тониз.FITNESS SHOCK Гранат 0.45л ж/б]" c="Напиток тониз.FITNESS SHOCK Гранат 0.45л ж/б"/>
        <s v="[dct_goods].[name_rrun].&amp;[Напиток тониз.FREE MASAI Perfect Energy Барбарис 0.45л ж/б]" c="Напиток тониз.FREE MASAI Perfect Energy Барбарис 0.45л ж/б"/>
        <s v="[dct_goods].[name_rrun].&amp;[Напиток тониз.NINJA STAR Энерджи Ориджинал Черри 0.45л ж/б]" c="Напиток тониз.NINJA STAR Энерджи Ориджинал Черри 0.45л ж/б"/>
        <s v="[dct_goods].[name_rrun].&amp;[Напиток тониз.ЭНЕРГИЯ ПЕРВЫХ Инопланетный киви 0.45л ж/б]" c="Напиток тониз.ЭНЕРГИЯ ПЕРВЫХ Инопланетный киви 0.45л ж/б"/>
        <s v="[dct_goods].[name_rrun].&amp;[Напиток тониз.ЭНЕРГИЯ ПЕРВЫХ Оригинальный с земли 0.45л ж/б]" c="Напиток тониз.ЭНЕРГИЯ ПЕРВЫХ Оригинальный с земли 0.45л ж/б"/>
        <s v="[dct_goods].[name_rrun].&amp;[Напиток энерг.ADRENALINE Rush б/а 0.449л ж/б]" c="Напиток энерг.ADRENALINE Rush б/а 0.449л ж/б"/>
        <s v="[dct_goods].[name_rrun].&amp;[Напиток энерг.BURN Оригинальный б/а 0.449л ж/б]" c="Напиток энерг.BURN Оригинальный б/а 0.449л ж/б"/>
        <s v="[dct_goods].[name_rrun].&amp;[Напиток энерг.DEMONIZER Экзотические фрукты б/а 0.45л ж/б]" c="Напиток энерг.DEMONIZER Экзотические фрукты б/а 0.45л ж/б"/>
        <s v="[dct_goods].[name_rrun].&amp;[Напиток энерг.DRIVE ME Оригинальный б/а 0.449л ж/б]" c="Напиток энерг.DRIVE ME Оригинальный б/а 0.449л ж/б"/>
        <s v="[dct_goods].[name_rrun].&amp;[Напиток энерг.FLASH UP Energy б/а 0.45л ж/б]" c="Напиток энерг.FLASH UP Energy б/а 0.45л ж/б"/>
        <s v="[dct_goods].[name_rrun].&amp;[Напиток энерг.FLASH UP Ultra Energy б/а 0.45л ж/б]" c="Напиток энерг.FLASH UP Ultra Energy б/а 0.45л ж/б"/>
        <s v="[dct_goods].[name_rrun].&amp;[Напиток энерг.JAGUAR Free Energy б/а 0.45л ж/б]" c="Напиток энерг.JAGUAR Free Energy б/а 0.45л ж/б"/>
        <s v="[dct_goods].[name_rrun].&amp;[Напиток энерг.LIT ENERGY Blueberry 0.45л ж/б]" c="Напиток энерг.LIT ENERGY Blueberry 0.45л ж/б"/>
        <s v="[dct_goods].[name_rrun].&amp;[Наполнитель д/кош.туалета CATTOI Комкующийся 3кг]" c="Наполнитель д/кош.туалета CATTOI Комкующийся 3кг"/>
        <s v="[dct_goods].[name_rrun].&amp;[Наполнитель д/кош.туалета ДОБРЫЙ КОТ Впитывающий 5л]" c="Наполнитель д/кош.туалета ДОБРЫЙ КОТ Впитывающий 5л"/>
        <s v="[dct_goods].[name_rrun].&amp;[Наполнитель д/кош.туалета КОТ ОБОРМОТ Древесный 8л]" c="Наполнитель д/кош.туалета КОТ ОБОРМОТ Древесный 8л"/>
        <s v="[dct_goods].[name_rrun].&amp;[Наполнитель д/кош.туалета КОТЕЙКИНО Силикагель Супервпитывающий 4л]" c="Наполнитель д/кош.туалета КОТЕЙКИНО Силикагель Супервпитывающий 4л"/>
        <s v="[dct_goods].[name_rrun].&amp;[Наполнитель д/кош.туалета КОТЯША Древесный 4кг]" c="Наполнитель д/кош.туалета КОТЯША Древесный 4кг"/>
        <s v="[dct_goods].[name_rrun].&amp;[Наполнитель д/кош.туалета КОТЯША Комкующийся 4кг]" c="Наполнитель д/кош.туалета КОТЯША Комкующийся 4кг"/>
        <s v="[dct_goods].[name_rrun].&amp;[Наполнитель д/кош.туалета О'МОЙКОТ Древесный 7.5л]" c="Наполнитель д/кош.туалета О'МОЙКОТ Древесный 7.5л"/>
        <s v="[dct_goods].[name_rrun].&amp;[Наполнитель д/кош.туалета ПРАКТИЧНЫЙ Древесный 7л]" c="Наполнитель д/кош.туалета ПРАКТИЧНЫЙ Древесный 7л"/>
        <s v="[dct_goods].[name_rrun].&amp;[Наполнитель ДОМАШНИЙ КОТ 5л Древесный для кош.туал]" c="Наполнитель ДОМАШНИЙ КОТ 5л Древесный для кош.туал"/>
        <s v="[dct_goods].[name_rrun].&amp;[Нарукавники FIFA World Cup Russia 2018 23*15см]" c="Нарукавники FIFA World Cup Russia 2018 23*15см"/>
        <s v="[dct_goods].[name_rrun].&amp;[Нарукавники д/плавания NO LIMITS Надувные 23*15см]" c="Нарукавники д/плавания NO LIMITS Надувные 23*15см"/>
        <s v="[dct_goods].[name_rrun].&amp;[Насадка д/газовой горелки STILE DI VITA арт.ST6307]" c="Насадка д/газовой горелки STILE DI VITA арт.ST6307"/>
        <s v="[dct_goods].[name_rrun].&amp;[Насадка д/швабры ЛИГА ЧИСТОТЫ Губка ПВА 29*6.5*5см]" c="Насадка д/швабры ЛИГА ЧИСТОТЫ Губка ПВА 29*6.5*5см"/>
        <s v="[dct_goods].[name_rrun].&amp;[Насадка д/швабры РЫЖИЙ КОТ Микрофибра С карманами]" c="Насадка д/швабры РЫЖИЙ КОТ Микрофибра С карманами"/>
        <s v="[dct_goods].[name_rrun].&amp;[Насос WILD AND FREE Ножной]" c="Насос WILD AND FREE Ножной"/>
        <s v="[dct_goods].[name_rrun].&amp;[Насос WILD AND FREE Электрический 50Вт]" c="Насос WILD AND FREE Электрический 50Вт"/>
        <s v="[dct_goods].[name_rrun].&amp;[Наст.Рябиновая на коньяке сладкая 0.5л]" c="Наст.Рябиновая на коньяке сладкая 0.5л"/>
        <s v="[dct_goods].[name_rrun].&amp;[Настойка горькая DEMIROFF DE LUXE Мед. с перцем на лип.меду 40% 0.5л]" c="Настойка горькая DEMIROFF DE LUXE Мед. с перцем на лип.меду 40% 0.5л"/>
        <s v="[dct_goods].[name_rrun].&amp;[Настойка горькая БАЙКАЛ на кедровых орешках 38% 0.5л]" c="Настойка горькая БАЙКАЛ на кедровых орешках 38% 0.5л"/>
        <s v="[dct_goods].[name_rrun].&amp;[Настойка горькая БАЙКАЛ Пряный мед 38% 0.5л]" c="Настойка горькая БАЙКАЛ Пряный мед 38% 0.5л"/>
        <s v="[dct_goods].[name_rrun].&amp;[Настойка горькая Белгородская Медовая с перцем 35% 0.5л]" c="Настойка горькая Белгородская Медовая с перцем 35% 0.5л"/>
        <s v="[dct_goods].[name_rrun].&amp;[Настойка горькая Белебеевская Перцовая 40% 0.5л]" c="Настойка горькая Белебеевская Перцовая 40% 0.5л"/>
        <s v="[dct_goods].[name_rrun].&amp;[Настойка горькая БУЛЬБАШЪ Зубровая Беларуская 37% 0.5л]" c="Настойка горькая БУЛЬБАШЪ Зубровая Беларуская 37% 0.5л"/>
        <s v="[dct_goods].[name_rrun].&amp;[Настойка горькая Доктор Перцефф на меду 40% 0.5л с]" c="Настойка горькая Доктор Перцефф на меду 40% 0.5л с"/>
        <s v="[dct_goods].[name_rrun].&amp;[Настойка горькая НА ДОНЫШКЕ Хлебная 35% 0.5л]" c="Настойка горькая НА ДОНЫШКЕ Хлебная 35% 0.5л"/>
        <s v="[dct_goods].[name_rrun].&amp;[Настойка горькая Перцовая с медом 35% 0.5л]" c="Настойка горькая Перцовая с медом 35% 0.5л"/>
        <s v="[dct_goods].[name_rrun].&amp;[Настойка горькая Перцовочка 35% 0.5л]" c="Настойка горькая Перцовочка 35% 0.5л"/>
        <s v="[dct_goods].[name_rrun].&amp;[Настойка горькая Питейный дом Домашняя Кедровая 40% 0.5л]" c="Настойка горькая Питейный дом Домашняя Кедровая 40% 0.5л"/>
        <s v="[dct_goods].[name_rrun].&amp;[Настойка горькая Питейный дом Домашняя Клюква 40% 0.5л]" c="Настойка горькая Питейный дом Домашняя Клюква 40% 0.5л"/>
        <s v="[dct_goods].[name_rrun].&amp;[Настойка горькая Русская валюта Мягкая 35% 0.5л]" c="Настойка горькая Русская валюта Мягкая 35% 0.5л"/>
        <s v="[dct_goods].[name_rrun].&amp;[Настойка горькая СИББИТЕР Кедровая выдержанная 35% 0.5л]" c="Настойка горькая СИББИТЕР Кедровая выдержанная 35% 0.5л"/>
        <s v="[dct_goods].[name_rrun].&amp;[Настойка горькая СИББИТЕР Сибирский мед с перцем 38% 0.5л]" c="Настойка горькая СИББИТЕР Сибирский мед с перцем 38% 0.5л"/>
        <s v="[dct_goods].[name_rrun].&amp;[Настойка горькая Три старика 38% 0.5л]" c="Настойка горькая Три старика 38% 0.5л"/>
        <s v="[dct_goods].[name_rrun].&amp;[Настойка горькая Три Старика Кедровая 35% 0.49л]" c="Настойка горькая Три Старика Кедровая 35% 0.49л"/>
        <s v="[dct_goods].[name_rrun].&amp;[Настойка горькая ТРИ СТАРИКА Кедровая 35% 0.5л]" c="Настойка горькая ТРИ СТАРИКА Кедровая 35% 0.5л"/>
        <s v="[dct_goods].[name_rrun].&amp;[Настойка горькая Хлебная Ароматная 35% 0.5л]" c="Настойка горькая Хлебная Ароматная 35% 0.5л"/>
        <s v="[dct_goods].[name_rrun].&amp;[Настойка полусладкая FOWLERS Яблоко Персик с виски 35% 0.7л]" c="Настойка полусладкая FOWLERS Яблоко Персик с виски 35% 0.7л"/>
        <s v="[dct_goods].[name_rrun].&amp;[Настойка полусладкая HOLY GUN Apple 35% 0.7л]" c="Настойка полусладкая HOLY GUN Apple 35% 0.7л"/>
        <s v="[dct_goods].[name_rrun].&amp;[Настойка полусладкая Егерская Таежные травы 35% 0.5л]" c="Настойка полусладкая Егерская Таежные травы 35% 0.5л"/>
        <s v="[dct_goods].[name_rrun].&amp;[Настойка полусладкая СИББИТЕР Ягодный 30% 0.5л]" c="Настойка полусладкая СИББИТЕР Ягодный 30% 0.5л"/>
        <s v="[dct_goods].[name_rrun].&amp;[Настойка полусладкая СИББИТЕР Ягодный 38% 0.5л]" c="Настойка полусладкая СИББИТЕР Ягодный 38% 0.5л"/>
        <s v="[dct_goods].[name_rrun].&amp;[Настойка сладкая DEMIROFF DE LUXE Клюква на коньяке 21% 0.5л]" c="Настойка сладкая DEMIROFF DE LUXE Клюква на коньяке 21% 0.5л"/>
        <s v="[dct_goods].[name_rrun].&amp;[Настойка сладкая DEMIROFF DE LUXE Сочный лимон 21% 0.5л]" c="Настойка сладкая DEMIROFF DE LUXE Сочный лимон 21% 0.5л"/>
        <s v="[dct_goods].[name_rrun].&amp;[Настойка сладкая MARIAGE Коньячная Аромат миндаля 23% 0.5л]" c="Настойка сладкая MARIAGE Коньячная Аромат миндаля 23% 0.5л"/>
        <s v="[dct_goods].[name_rrun].&amp;[Настойка сладкая MARIAGE Коньячная Аромат рябины 23% 0.5л]" c="Настойка сладкая MARIAGE Коньячная Аромат рябины 23% 0.5л"/>
        <s v="[dct_goods].[name_rrun].&amp;[Настойка сладкая MARIAGE Коньячная Миндаль 21% 0.5л]" c="Настойка сладкая MARIAGE Коньячная Миндаль 21% 0.5л"/>
        <s v="[dct_goods].[name_rrun].&amp;[Настойка сладкая MARIAGE Коньячная рябина 21% 0.5л]" c="Настойка сладкая MARIAGE Коньячная рябина 21% 0.5л"/>
        <s v="[dct_goods].[name_rrun].&amp;[Настойка сладкая Вкус жизни Клюквенная 20% 0.5л]" c="Настойка сладкая Вкус жизни Клюквенная 20% 0.5л"/>
        <s v="[dct_goods].[name_rrun].&amp;[Настойка сладкая Вкус жизни Малиновая 20% 0.5л]" c="Настойка сладкая Вкус жизни Малиновая 20% 0.5л"/>
        <s v="[dct_goods].[name_rrun].&amp;[Настойка сладкая ГРАФ ЛЕДОФФ ДЕСЕРТ Вишня 20% 0.5л]" c="Настойка сладкая ГРАФ ЛЕДОФФ ДЕСЕРТ Вишня 20% 0.5л"/>
        <s v="[dct_goods].[name_rrun].&amp;[Настойка сладкая ГРАФ ЛЕДОФФ Клюква 20% 0.5л]" c="Настойка сладкая ГРАФ ЛЕДОФФ Клюква 20% 0.5л"/>
        <s v="[dct_goods].[name_rrun].&amp;[Настойка сладкая ГРАФ ЛЕДОФФ Рябина на коньяке 24% 0.5л]" c="Настойка сладкая ГРАФ ЛЕДОФФ Рябина на коньяке 24% 0.5л"/>
        <s v="[dct_goods].[name_rrun].&amp;[Настойка сладкая ЗЕЛЕНАЯ МАРКА Лимонная 29% 0.5л]" c="Настойка сладкая ЗЕЛЕНАЯ МАРКА Лимонная 29% 0.5л"/>
        <s v="[dct_goods].[name_rrun].&amp;[Настойка сладкая ЗИМНЯЯ ДЕРЕВЕНЬКА Брусника 19% 0.5л]" c="Настойка сладкая ЗИМНЯЯ ДЕРЕВЕНЬКА Брусника 19% 0.5л"/>
        <s v="[dct_goods].[name_rrun].&amp;[Настойка сладкая ЗИМНЯЯ ДЕРЕВЕНЬКА Графиня вишня 19% 0.5л]" c="Настойка сладкая ЗИМНЯЯ ДЕРЕВЕНЬКА Графиня вишня 19% 0.5л"/>
        <s v="[dct_goods].[name_rrun].&amp;[Настойка сладкая Клюква Сормовская на коньяке 19% 0.5л Сордис]" c="Настойка сладкая Клюква Сормовская на коньяке 19% 0.5л Сордис"/>
        <s v="[dct_goods].[name_rrun].&amp;[Настойка сладкая КОНОПЛЯНКА Северная клюква 19% 0.5л]" c="Настойка сладкая КОНОПЛЯНКА Северная клюква 19% 0.5л"/>
        <s v="[dct_goods].[name_rrun].&amp;[Настойка сладкая КУПАВА Лимонная 28% 0.5л]" c="Настойка сладкая КУПАВА Лимонная 28% 0.5л"/>
        <s v="[dct_goods].[name_rrun].&amp;[Настойка сладкая КУПАВА Яблочная 19% 0.5л]" c="Настойка сладкая КУПАВА Яблочная 19% 0.5л"/>
        <s v="[dct_goods].[name_rrun].&amp;[Настойка сладкая ЛАДОГА Лимон и лайм 29% 0.5л]" c="Настойка сладкая ЛАДОГА Лимон и лайм 29% 0.5л"/>
        <s v="[dct_goods].[name_rrun].&amp;[Настойка сладкая Миндаль на коньяке 19% 0.5л графин]" c="Настойка сладкая Миндаль на коньяке 19% 0.5л графин"/>
        <s v="[dct_goods].[name_rrun].&amp;[Настойка сладкая На коньяке Клюковка 18% 0.5л]" c="Настойка сладкая На коньяке Клюковка 18% 0.5л"/>
        <s v="[dct_goods].[name_rrun].&amp;[Настойка сладкая Пряная груша С коньяком 19% 0.5л графин]" c="Настойка сладкая Пряная груша С коньяком 19% 0.5л графин"/>
        <s v="[dct_goods].[name_rrun].&amp;[Настойка сладкая РЕМЕСЛО ФЕРМЕРА Лимонная По-домашнему 25% 0.5л]" c="Настойка сладкая РЕМЕСЛО ФЕРМЕРА Лимонная По-домашнему 25% 0.5л"/>
        <s v="[dct_goods].[name_rrun].&amp;[Настойка сладкая Сормовская Вишня на коньяке 19% 0.5л Сордис]" c="Настойка сладкая Сормовская Вишня на коньяке 19% 0.5л Сордис"/>
        <s v="[dct_goods].[name_rrun].&amp;[Настойка сладкая Сормовская Рябина на коньяке 19% 0.5л Сордис]" c="Настойка сладкая Сормовская Рябина на коньяке 19% 0.5л Сордис"/>
        <s v="[dct_goods].[name_rrun].&amp;[Настойка сладкая Финский лед Малина 19% 0.5л]" c="Настойка сладкая Финский лед Малина 19% 0.5л"/>
        <s v="[dct_goods].[name_rrun].&amp;[Настольная игра РЫЖИЙ КОТ Мини-игры Микс_]" c="Настольная игра РЫЖИЙ КОТ Мини-игры Микс_"/>
        <s v="[dct_goods].[name_rrun].&amp;[Нательное белье/Термобелье детское арт.939729]" c="Нательное белье/Термобелье детское арт.939729"/>
        <s v="[dct_goods].[name_rrun].&amp;[Наушники FORZA Проводные Вкладыши Классика/Гарнитура_]" c="Наушники FORZA Проводные Вкладыши Классика/Гарнитура_"/>
        <s v="[dct_goods].[name_rrun].&amp;[Наушники GAL Беcпроводные TW-2800/TW-2400_]" c="Наушники GAL Беcпроводные TW-2800/TW-2400_"/>
        <s v="[dct_goods].[name_rrun].&amp;[Наушники/гарнитура ERGOLUX Беспроводные ELX-BTHP01-C01/C02_]" c="Наушники/гарнитура ERGOLUX Беспроводные ELX-BTHP01-C01/C02_"/>
        <s v="[dct_goods].[name_rrun].&amp;[Нашатырный спирт ФАРМКОМПЛЕКТ 1л]" c="Нашатырный спирт ФАРМКОМПЛЕКТ 1л"/>
        <s v="[dct_goods].[name_rrun].&amp;[Нектар ВОЛЖСКИЙ ПОСАД Яблочно-Персиковый 2л]" c="Нектар ВОЛЖСКИЙ ПОСАД Яблочно-Персиковый 2л"/>
        <s v="[dct_goods].[name_rrun].&amp;[Нектар ДИВНЫЙ САД Манго/Апельсин 1.93л т/п]" c="Нектар ДИВНЫЙ САД Манго/Апельсин 1.93л т/п"/>
        <s v="[dct_goods].[name_rrun].&amp;[Нектар ДИВНЫЙ САД Морковный с мякотью 1л с/б]" c="Нектар ДИВНЫЙ САД Морковный с мякотью 1л с/б"/>
        <s v="[dct_goods].[name_rrun].&amp;[Нектар ДИВНЫЙ САД Персик/ Яблоко 0.2л т/п]" c="Нектар ДИВНЫЙ САД Персик/ Яблоко 0.2л т/п"/>
        <s v="[dct_goods].[name_rrun].&amp;[Нектар ДОБРЫЙ Ананас/Яблоко 1л т/п]" c="Нектар ДОБРЫЙ Ананас/Яблоко 1л т/п"/>
        <s v="[dct_goods].[name_rrun].&amp;[Нектар ДОБРЫЙ Мультифруктовый 1л т/п]" c="Нектар ДОБРЫЙ Мультифруктовый 1л т/п"/>
        <s v="[dct_goods].[name_rrun].&amp;[Нектар ДОБРЫЙ Яблочный Фермерские яблочки 2л т/п]" c="Нектар ДОБРЫЙ Яблочный Фермерские яблочки 2л т/п"/>
        <s v="[dct_goods].[name_rrun].&amp;[Нектар ЗЕЛЕНЫЙ САД Яблоко 2л т/п]" c="Нектар ЗЕЛЕНЫЙ САД Яблоко 2л т/п"/>
        <s v="[dct_goods].[name_rrun].&amp;[Нектар КРАСАВЧИК 1.9л Мультифрукт]" c="Нектар КРАСАВЧИК 1.9л Мультифрукт"/>
        <s v="[dct_goods].[name_rrun].&amp;[Нектар МОЙ Ананас 0.95л т/п]" c="Нектар МОЙ Ананас 0.95л т/п"/>
        <s v="[dct_goods].[name_rrun].&amp;[Нектар МОЙ Яблоко/Банан 200мл]" c="Нектар МОЙ Яблоко/Банан 200мл"/>
        <s v="[dct_goods].[name_rrun].&amp;[Нектар МОЙ Яблоко/Груша 200мл]" c="Нектар МОЙ Яблоко/Груша 200мл"/>
        <s v="[dct_goods].[name_rrun].&amp;[Нектар РАЙСКОЕ ЛЕТО Апельсиновый 1л т/п]" c="Нектар РАЙСКОЕ ЛЕТО Апельсиновый 1л т/п"/>
        <s v="[dct_goods].[name_rrun].&amp;[Нектар САДЫ КУБАНИ Вишня/Яблоко 2л т/п]" c="Нектар САДЫ КУБАНИ Вишня/Яблоко 2л т/п"/>
        <s v="[dct_goods].[name_rrun].&amp;[Нектар САДЫ КУБАНИ Деткам Чебурашка Груша 0.2л т/п]" c="Нектар САДЫ КУБАНИ Деткам Чебурашка Груша 0.2л т/п"/>
        <s v="[dct_goods].[name_rrun].&amp;[Нектар САДЫ КУБАНИ Деткам Чебурашка Яблоко 0.2л т/п]" c="Нектар САДЫ КУБАНИ Деткам Чебурашка Яблоко 0.2л т/п"/>
        <s v="[dct_goods].[name_rrun].&amp;[Нектар САДЫ КУБАНИ Деткам Чебурашка Яблоко/Персик 0.2л т/п]" c="Нектар САДЫ КУБАНИ Деткам Чебурашка Яблоко/Персик 0.2л т/п"/>
        <s v="[dct_goods].[name_rrun].&amp;[Нектар САДЫ КУБАНИ Мультфрукт 2л т/п]" c="Нектар САДЫ КУБАНИ Мультфрукт 2л т/п"/>
        <s v="[dct_goods].[name_rrun].&amp;[Нектар САДЫ КУБАНИ Персик/Яблоко 2л т/п]" c="Нектар САДЫ КУБАНИ Персик/Яблоко 2л т/п"/>
        <s v="[dct_goods].[name_rrun].&amp;[Нектар САДЫ КУБАНИ Тыква С мякотью 1л с/б]" c="Нектар САДЫ КУБАНИ Тыква С мякотью 1л с/б"/>
        <s v="[dct_goods].[name_rrun].&amp;[Нектар САДЫ КУБАНИ Яблочно-персиковый 1л т/п]" c="Нектар САДЫ КУБАНИ Яблочно-персиковый 1л т/п"/>
        <s v="[dct_goods].[name_rrun].&amp;[Нектар САДЫ ПРИДОНЬЯ Вишня 0.2л т/п]" c="Нектар САДЫ ПРИДОНЬЯ Вишня 0.2л т/п"/>
        <s v="[dct_goods].[name_rrun].&amp;[Нектар САДЫ ПРИДОНЬЯ Мультифрукт 0.2л т/п]" c="Нектар САДЫ ПРИДОНЬЯ Мультифрукт 0.2л т/п"/>
        <s v="[dct_goods].[name_rrun].&amp;[Нектар САДЫ ПРИДОНЬЯ Персиковый с мякотью 0.2л т/п]" c="Нектар САДЫ ПРИДОНЬЯ Персиковый с мякотью 0.2л т/п"/>
        <s v="[dct_goods].[name_rrun].&amp;[Нектар САДЫ ПРИДОНЬЯ Яблочный 0.2л т/п]" c="Нектар САДЫ ПРИДОНЬЯ Яблочный 0.2л т/п"/>
        <s v="[dct_goods].[name_rrun].&amp;[Нектар СОЧНАЯ ДОЛИНА Яблоко 0.2л т/п]" c="Нектар СОЧНАЯ ДОЛИНА Яблоко 0.2л т/п"/>
        <s v="[dct_goods].[name_rrun].&amp;[Нектар УРОЖАЙ ЛЕТА Яблоко 0.2л т/п]" c="Нектар УРОЖАЙ ЛЕТА Яблоко 0.2л т/п"/>
        <s v="[dct_goods].[name_rrun].&amp;[Нектар ФРУТОНЯНЯ 0.5л Яблоко/Слива С мякотью]" c="Нектар ФРУТОНЯНЯ 0.5л Яблоко/Слива С мякотью"/>
        <s v="[dct_goods].[name_rrun].&amp;[Нектарин вес]" c="Нектарин вес"/>
        <s v="[dct_goods].[name_rrun].&amp;[Нектарин Импорт вес]" c="Нектарин Импорт вес"/>
        <s v="[dct_goods].[name_rrun].&amp;[Нерка с/м кусок в/у]" c="Нерка с/м кусок в/у"/>
        <s v="[dct_goods].[name_rrun].&amp;[Новогоднее украшение МАЛЕНЬКИЙ ПОМОЩНИК САНТЫ Декоративное 4шт*10см]" c="Новогоднее украшение МАЛЕНЬКИЙ ПОМОЩНИК САНТЫ Декоративное 4шт*10см"/>
        <s v="[dct_goods].[name_rrun].&amp;[Новогоднее украшение МАЛЕНЬКИЙ ПОМОЩНИК САНТЫ Дождик 150*24см Микс]" c="Новогоднее украшение МАЛЕНЬКИЙ ПОМОЩНИК САНТЫ Дождик 150*24см Микс"/>
        <s v="[dct_goods].[name_rrun].&amp;[Новогоднее украшение МАЛЕНЬКИЙ ПОМОЩНИК САНТЫ Завеса 150см*24см]" c="Новогоднее украшение МАЛЕНЬКИЙ ПОМОЩНИК САНТЫ Завеса 150см*24см"/>
        <s v="[dct_goods].[name_rrun].&amp;[Новогоднее украшение МАЛЕНЬКИЙ ПОМОЩНИК САНТЫ Колокольчик 6шт*6см]" c="Новогоднее украшение МАЛЕНЬКИЙ ПОМОЩНИК САНТЫ Колокольчик 6шт*6см"/>
        <s v="[dct_goods].[name_rrun].&amp;[Новогоднее украшение МАЛЕНЬКИЙ ПОМОЩНИК САНТЫ Мишура 2м 9см]" c="Новогоднее украшение МАЛЕНЬКИЙ ПОМОЩНИК САНТЫ Мишура 2м 9см"/>
        <s v="[dct_goods].[name_rrun].&amp;[Новогоднее украшение МАЛЕНЬКИЙ ПОМОЩНИК САНТЫ Мишура 2м Микс]" c="Новогоднее украшение МАЛЕНЬКИЙ ПОМОЩНИК САНТЫ Мишура 2м Микс"/>
        <s v="[dct_goods].[name_rrun].&amp;[Новогоднее украшение на окно Пленка 40*30см_]" c="Новогоднее украшение на окно Пленка 40*30см_"/>
        <s v="[dct_goods].[name_rrun].&amp;[Новогоднее украшение подвесное Картон 40*29см арт.88095_]" c="Новогоднее украшение подвесное Картон 40*29см арт.88095_"/>
        <s v="[dct_goods].[name_rrun].&amp;[Ноги свиные зам.]" c="Ноги свиные зам."/>
        <s v="[dct_goods].[name_rrun].&amp;[Нож ECOS Многофункциональный Нержавеющая сталь_]" c="Нож ECOS Многофункциональный Нержавеющая сталь_"/>
        <s v="[dct_goods].[name_rrun].&amp;[Нож MALLONY Albero С деревянной рукояткой 12.5см]" c="Нож MALLONY Albero С деревянной рукояткой 12.5см"/>
        <s v="[dct_goods].[name_rrun].&amp;[Нож MALLONY Albero С деревянной рукояткой 8.5см]" c="Нож MALLONY Albero С деревянной рукояткой 8.5см"/>
        <s v="[dct_goods].[name_rrun].&amp;[Нож MALLONY Classico Универсальный 12.5см_]" c="Нож MALLONY Classico Универсальный 12.5см_"/>
        <s v="[dct_goods].[name_rrun].&amp;[Нож MALLONY Для овощей и фруктов Универсальный_]" c="Нож MALLONY Для овощей и фруктов Универсальный_"/>
        <s v="[dct_goods].[name_rrun].&amp;[Нож TIMA Casual Универсальный 127мм_]" c="Нож TIMA Casual Универсальный 127мм_"/>
        <s v="[dct_goods].[name_rrun].&amp;[Нож TIMA Casual Шеф Поварской 203мм_]" c="Нож TIMA Casual Шеф Поварской 203мм_"/>
        <s v="[dct_goods].[name_rrun].&amp;[Нож TIMA Grey Stone Универсальный 127мм]" c="Нож TIMA Grey Stone Универсальный 127мм"/>
        <s v="[dct_goods].[name_rrun].&amp;[Нож TIMA Grey Stone Шеф Поварской 203мм_]" c="Нож TIMA Grey Stone Шеф Поварской 203мм_"/>
        <s v="[dct_goods].[name_rrun].&amp;[Нож Кухонный  lf250925023_]" c="Нож Кухонный  lf250925023_"/>
        <s v="[dct_goods].[name_rrun].&amp;[Нож Кухонный 12-13см арт.lf250925026_]" c="Нож Кухонный 12-13см арт.lf250925026_"/>
        <s v="[dct_goods].[name_rrun].&amp;[Нож Кухонный 12-13см арт.lf250925028_]" c="Нож Кухонный 12-13см арт.lf250925028_"/>
        <s v="[dct_goods].[name_rrun].&amp;[Нож Кухонный 12см lf250925027_]" c="Нож Кухонный 12см lf250925027_"/>
        <s v="[dct_goods].[name_rrun].&amp;[Нож Кухонный 13см lf250925029_]" c="Нож Кухонный 13см lf250925029_"/>
        <s v="[dct_goods].[name_rrun].&amp;[Нож Кухонный 23см HJW251107M04_]" c="Нож Кухонный 23см HJW251107M04_"/>
        <s v="[dct_goods].[name_rrun].&amp;[Нож Кухонный арт.lf250925030_]" c="Нож Кухонный арт.lf250925030_"/>
        <s v="[dct_goods].[name_rrun].&amp;[Ножницы CENTRUM Садовые Металлические]" c="Ножницы CENTRUM Садовые Металлические"/>
        <s v="[dct_goods].[name_rrun].&amp;[Ножницы MALLONY Basta Кухонные Универсальные 21см_]" c="Ножницы MALLONY Basta Кухонные Универсальные 21см_"/>
        <s v="[dct_goods].[name_rrun].&amp;[Ножницы Кухонные lf250925018_]" c="Ножницы Кухонные lf250925018_"/>
        <s v="[dct_goods].[name_rrun].&amp;[Ножницы Кухонные lf250925019_]" c="Ножницы Кухонные lf250925019_"/>
        <s v="[dct_goods].[name_rrun].&amp;[Ножницы кухонные ST5929]" c="Ножницы кухонные ST5929"/>
        <s v="[dct_goods].[name_rrun].&amp;[Ножницы кухонные VETTA С орехоколом 21см_]" c="Ножницы кухонные VETTA С орехоколом 21см_"/>
        <s v="[dct_goods].[name_rrun].&amp;[Ножницы садовые арт.ST6404]" c="Ножницы садовые арт.ST6404"/>
        <s v="[dct_goods].[name_rrun].&amp;[Носки детские OEMEN Махровые р.14-24 арт.KT3002_]" c="Носки детские OEMEN Махровые р.14-24 арт.KT3002_"/>
        <s v="[dct_goods].[name_rrun].&amp;[Носки детские OEMEN р.14-24 арт.PK004]" c="Носки детские OEMEN р.14-24 арт.PK004"/>
        <s v="[dct_goods].[name_rrun].&amp;[Носки детские OEMEN р.20-22 арт.NA3509]" c="Носки детские OEMEN р.20-22 арт.NA3509"/>
        <s v="[dct_goods].[name_rrun].&amp;[Носки детские POMPEABITO р.5-9]" c="Носки детские POMPEABITO р.5-9"/>
        <s v="[dct_goods].[name_rrun].&amp;[Носки детские р.14-22]" c="Носки детские р.14-22"/>
        <s v="[dct_goods].[name_rrun].&amp;[Носки детские р.14-24 арт.PK057]" c="Носки детские р.14-24 арт.PK057"/>
        <s v="[dct_goods].[name_rrun].&amp;[Носки детские Челны-Носок х/б]" c="Носки детские Челны-Носок х/б"/>
        <s v="[dct_goods].[name_rrun].&amp;[Носки детские Шерстяные арт.478567]" c="Носки детские Шерстяные арт.478567"/>
        <s v="[dct_goods].[name_rrun].&amp;[Носки женские  р.23-25 арт.VN359]" c="Носки женские  р.23-25 арт.VN359"/>
        <s v="[dct_goods].[name_rrun].&amp;[Носки женские 15см р.36-41 арт W001-D_]" c="Носки женские 15см р.36-41 арт W001-D_"/>
        <s v="[dct_goods].[name_rrun].&amp;[Носки женские OEMEN 12см р.23-25 арт.PW298_]" c="Носки женские OEMEN 12см р.23-25 арт.PW298_"/>
        <s v="[dct_goods].[name_rrun].&amp;[Носки женские OEMEN Махровые р.23-25 арт.CR-10]" c="Носки женские OEMEN Махровые р.23-25 арт.CR-10"/>
        <s v="[dct_goods].[name_rrun].&amp;[Носки женские OEMEN Спорт р.23-25 арт.VN361]" c="Носки женские OEMEN Спорт р.23-25 арт.VN361"/>
        <s v="[dct_goods].[name_rrun].&amp;[Носки женские PIER LUIGI New Кашемир р.35-40]" c="Носки женские PIER LUIGI New Кашемир р.35-40"/>
        <s v="[dct_goods].[name_rrun].&amp;[Носки женские POMPEABITO 35-40р арт.429005_]" c="Носки женские POMPEABITO 35-40р арт.429005_"/>
        <s v="[dct_goods].[name_rrun].&amp;[Носки женские Капроновые 10пар]" c="Носки женские Капроновые 10пар"/>
        <s v="[dct_goods].[name_rrun].&amp;[Носки женские Капроновые 10пар арт.37066]" c="Носки женские Капроновые 10пар арт.37066"/>
        <s v="[dct_goods].[name_rrun].&amp;[Носки женские ОПТОРГ Классические р.23-25 арт.L100]" c="Носки женские ОПТОРГ Классические р.23-25 арт.L100"/>
        <s v="[dct_goods].[name_rrun].&amp;[Носки женские ЧЕЛНЫ-НОСОК Махровые арт.075 р.23-27]" c="Носки женские ЧЕЛНЫ-НОСОК Махровые арт.075 р.23-27"/>
        <s v="[dct_goods].[name_rrun].&amp;[Носки женские ЧЕЛНЫ-НОСОК р.23-25]" c="Носки женские ЧЕЛНЫ-НОСОК р.23-25"/>
        <s v="[dct_goods].[name_rrun].&amp;[Носки женские Шерстяные]" c="Носки женские Шерстяные"/>
        <s v="[dct_goods].[name_rrun].&amp;[Носки мужские 3см р.41-46 спорт]" c="Носки мужские 3см р.41-46 спорт"/>
        <s v="[dct_goods].[name_rrun].&amp;[Носки мужские GOLDEN LADY Forte укороченные р.39-47_]" c="Носки мужские GOLDEN LADY Forte укороченные р.39-47_"/>
        <s v="[dct_goods].[name_rrun].&amp;[Носки мужские PIER LUIGI New Термо спортивные р.42-44]" c="Носки мужские PIER LUIGI New Термо спортивные р.42-44"/>
        <s v="[dct_goods].[name_rrun].&amp;[Носки мужские арт 32468]" c="Носки мужские арт 32468"/>
        <s v="[dct_goods].[name_rrun].&amp;[Носки мужские арт.541256]" c="Носки мужские арт.541256"/>
        <s v="[dct_goods].[name_rrun].&amp;[Носки мужские ОПТОРГ Классические р.27-29]" c="Носки мужские ОПТОРГ Классические р.27-29"/>
        <s v="[dct_goods].[name_rrun].&amp;[Носки мужские Подарочные 3шт р.41-47_]" c="Носки мужские Подарочные 3шт р.41-47_"/>
        <s v="[dct_goods].[name_rrun].&amp;[Носки мужские ЧЕЛНЫ-НОСОК арт.057 р.27-29]" c="Носки мужские ЧЕЛНЫ-НОСОК арт.057 р.27-29"/>
        <s v="[dct_goods].[name_rrun].&amp;[Носки мужские ЧЕЛНЫ-НОСОК Махровые арт.070 р.27-29]" c="Носки мужские ЧЕЛНЫ-НОСОК Махровые арт.070 р.27-29"/>
        <s v="[dct_goods].[name_rrun].&amp;[Носки мужские ЧЕЛНЫ-НОСОК р.25-29]" c="Носки мужские ЧЕЛНЫ-НОСОК р.25-29"/>
        <s v="[dct_goods].[name_rrun].&amp;[Носки мужские Шерстяные]" c="Носки мужские Шерстяные"/>
        <s v="[dct_goods].[name_rrun].&amp;[Носки Новогодние О1055_]" c="Носки Новогодние О1055_"/>
        <s v="[dct_goods].[name_rrun].&amp;[Носки унисекс ОПТОРГ Укороченные р.25-29]" c="Носки унисекс ОПТОРГ Укороченные р.25-29"/>
        <s v="[dct_goods].[name_rrun].&amp;[Нуга КАЙНАК Ассорти 500г]" c="Нуга КАЙНАК Ассорти 500г"/>
        <s v="[dct_goods].[name_rrun].&amp;[Облепиха б/зам РУССКОЕ ПРИВОЛЬЕ 800г]" c="Облепиха б/зам РУССКОЕ ПРИВОЛЬЕ 800г"/>
        <s v="[dct_goods].[name_rrun].&amp;[Облепиха б/зам.1кг]" c="Облепиха б/зам.1кг"/>
        <s v="[dct_goods].[name_rrun].&amp;[Обложка д/док PAVO 13.5*9.5см Авто Классика]" c="Обложка д/док PAVO 13.5*9.5см Авто Классика"/>
        <s v="[dct_goods].[name_rrun].&amp;[Ободок д/волос HUCKLEBERRY Тонкий_]" c="Ободок д/волос HUCKLEBERRY Тонкий_"/>
        <s v="[dct_goods].[name_rrun].&amp;[Ободок МАЛЕНЬКИЙ ПОМОЩНИК САНТЫ Карнавальн.Подвеска/Батарейки 19*22см]" c="Ободок МАЛЕНЬКИЙ ПОМОЩНИК САНТЫ Карнавальн.Подвеска/Батарейки 19*22см"/>
        <s v="[dct_goods].[name_rrun].&amp;[Ободок МАЛЕНЬКИЙ ПОМОЩНИК САНТЫ Карнавальный 21*17см Микс]" c="Ободок МАЛЕНЬКИЙ ПОМОЩНИК САНТЫ Карнавальный 21*17см Микс"/>
        <s v="[dct_goods].[name_rrun].&amp;[Обувница С вешалками lf250925042_]" c="Обувница С вешалками lf250925042_"/>
        <s v="[dct_goods].[name_rrun].&amp;[Обувь валяная детская КУКМОРСКИЕ ВАЛЕНКИ Сапоги с подошвой]" c="Обувь валяная детская КУКМОРСКИЕ ВАЛЕНКИ Сапоги с подошвой"/>
        <s v="[dct_goods].[name_rrun].&amp;[Обувь валяная мужская КУКМОРСКИЕ ВАЛЕНКИ Сапоги арт.210ГВ]" c="Обувь валяная мужская КУКМОРСКИЕ ВАЛЕНКИ Сапоги арт.210ГВ"/>
        <s v="[dct_goods].[name_rrun].&amp;[Обувь женская домашняя AMORA 2000 р.36-40_]" c="Обувь женская домашняя AMORA 2000 р.36-40_"/>
        <s v="[dct_goods].[name_rrun].&amp;[Обувь женская домашняя AMORA Бабуш р.37-42]" c="Обувь женская домашняя AMORA Бабуш р.37-42"/>
        <s v="[dct_goods].[name_rrun].&amp;[Обувь женская домашняя AMORA Меховые р.38-42]" c="Обувь женская домашняя AMORA Меховые р.38-42"/>
        <s v="[dct_goods].[name_rrun].&amp;[Обувь женская Домашняя арт.А-70]" c="Обувь женская Домашняя арт.А-70"/>
        <s v="[dct_goods].[name_rrun].&amp;[Обувь женская домашняя р.36-41 арт.ТК-2002]" c="Обувь женская домашняя р.36-41 арт.ТК-2002"/>
        <s v="[dct_goods].[name_rrun].&amp;[Обувь мужская домашняя AMORA Дедуш р.41-45]" c="Обувь мужская домашняя AMORA Дедуш р.41-45"/>
        <s v="[dct_goods].[name_rrun].&amp;[Обувь мужская домашняя AMORA р.41-45 арт.8000М]" c="Обувь мужская домашняя AMORA р.41-45 арт.8000М"/>
        <s v="[dct_goods].[name_rrun].&amp;[Обувь мужская Домашняя арт.М-2]" c="Обувь мужская Домашняя арт.М-2"/>
        <s v="[dct_goods].[name_rrun].&amp;[Обувь мужская домашняя р.41-46 арт.ТК-2001]" c="Обувь мужская домашняя р.41-46 арт.ТК-2001"/>
        <s v="[dct_goods].[name_rrun].&amp;[Обувь/туфли женская домашняя ALIMMANN арт.220_]" c="Обувь/туфли женская домашняя ALIMMANN арт.220_"/>
        <s v="[dct_goods].[name_rrun].&amp;[Обувь/туфли мужская домашняя ALIMMANN арт.219_]" c="Обувь/туфли мужская домашняя ALIMMANN арт.219_"/>
        <s v="[dct_goods].[name_rrun].&amp;[Овощерезка 24предмета lf250925066_]" c="Овощерезка 24предмета lf250925066_"/>
        <s v="[dct_goods].[name_rrun].&amp;[Овощерезка lf250925072_]" c="Овощерезка lf250925072_"/>
        <s v="[dct_goods].[name_rrun].&amp;[Овощечистка ST6238_]" c="Овощечистка ST6238_"/>
        <s v="[dct_goods].[name_rrun].&amp;[Овощечистка VETTA 2в1 пластиковая ручка_]" c="Овощечистка VETTA 2в1 пластиковая ручка_"/>
        <s v="[dct_goods].[name_rrun].&amp;[Овощечистка арт.ST150_]" c="Овощечистка арт.ST150_"/>
        <s v="[dct_goods].[name_rrun].&amp;[Овощная смесь б/зам. AGAMA Mexico 400г]" c="Овощная смесь б/зам. AGAMA Mexico 400г"/>
        <s v="[dct_goods].[name_rrun].&amp;[Овощная смесь б/зам.МИРАТОРГ Для рагу 1кг]" c="Овощная смесь б/зам.МИРАТОРГ Для рагу 1кг"/>
        <s v="[dct_goods].[name_rrun].&amp;[Овощная смесь б/зам.МИРАТОРГ Овощи по-гавайски 900г]" c="Овощная смесь б/зам.МИРАТОРГ Овощи по-гавайски 900г"/>
        <s v="[dct_goods].[name_rrun].&amp;[Огурцы 6 СОТОК Вкусные 950г с/б]" c="Огурцы 6 СОТОК Вкусные 950г с/б"/>
        <s v="[dct_goods].[name_rrun].&amp;[Огурцы БОЛЬШАЯ ГРЯДКА Соленые 300г в/у]" c="Огурцы БОЛЬШАЯ ГРЯДКА Соленые 300г в/у"/>
        <s v="[dct_goods].[name_rrun].&amp;[Огурцы Ботаника 420г]" c="Огурцы Ботаника 420г"/>
        <s v="[dct_goods].[name_rrun].&amp;[Огурцы вес]" c="Огурцы вес"/>
        <s v="[dct_goods].[name_rrun].&amp;[Огурцы короткоплодные вес]" c="Огурцы короткоплодные вес"/>
        <s v="[dct_goods].[name_rrun].&amp;[Огурцы ЛУХОВИЦКИЕ ОВОЩИ среднеплодные гладкие 600г лоток]" c="Огурцы ЛУХОВИЦКИЕ ОВОЩИ среднеплодные гладкие 600г лоток"/>
        <s v="[dct_goods].[name_rrun].&amp;[Огурцы ПАВЛОВСКИЕ Бочковые соленые 820г]" c="Огурцы ПАВЛОВСКИЕ Бочковые соленые 820г"/>
        <s v="[dct_goods].[name_rrun].&amp;[Огурцы пупырчатые вес]" c="Огурцы пупырчатые вес"/>
        <s v="[dct_goods].[name_rrun].&amp;[Огурцы РАЗНОСОЛЬНИКОВ Маринованные корнишоны 350г с/б]" c="Огурцы РАЗНОСОЛЬНИКОВ Маринованные корнишоны 350г с/б"/>
        <s v="[dct_goods].[name_rrun].&amp;[Огурцы Тепличные вес]" c="Огурцы Тепличные вес"/>
        <s v="[dct_goods].[name_rrun].&amp;[Огурцы ТРАДИЦИИ ВКУСА Соленые 300г в/у]" c="Огурцы ТРАДИЦИИ ВКУСА Соленые 300г в/у"/>
        <s v="[dct_goods].[name_rrun].&amp;[Огурчики АМБАР Хрустящие Пикантные 720мл с/б]" c="Огурчики АМБАР Хрустящие Пикантные 720мл с/б"/>
        <s v="[dct_goods].[name_rrun].&amp;[Огурчики БОЛЬШАЯ ГРЯДКА Хрустящие Пикантные 680г с/б]" c="Огурчики БОЛЬШАЯ ГРЯДКА Хрустящие Пикантные 680г с/б"/>
        <s v="[dct_goods].[name_rrun].&amp;[Огурчики СКАТЕРТЬ САМОБРАНКА Фермерские 900г с/б]" c="Огурчики СКАТЕРТЬ САМОБРАНКА Фермерские 900г с/б"/>
        <s v="[dct_goods].[name_rrun].&amp;[Одеяло-покрывало Стеганое 200*210см_]" c="Одеяло-покрывало Стеганое 200*210см_"/>
        <s v="[dct_goods].[name_rrun].&amp;[Окномойка SPIN&amp;CLEAN Step С черенком телескопическим 150см_]" c="Окномойка SPIN&amp;CLEAN Step С черенком телескопическим 150см_"/>
        <s v="[dct_goods].[name_rrun].&amp;[Окномойка+черенок телескопический SPIN&amp;CLEAN 80-150см_]" c="Окномойка+черенок телескопический SPIN&amp;CLEAN 80-150см_"/>
        <s v="[dct_goods].[name_rrun].&amp;[Окорок к/в ПАПА МОЖЕТ Копченый Кат.Б 300г в/у]" c="Окорок к/в ПАПА МОЖЕТ Копченый Кат.Б 300г в/у"/>
        <s v="[dct_goods].[name_rrun].&amp;[Окорок свиной к/в СОСНОВОБОРСКАЯ 300г в/у]" c="Окорок свиной к/в СОСНОВОБОРСКАЯ 300г в/у"/>
        <s v="[dct_goods].[name_rrun].&amp;[Окорок свиной охл. в/у Победа]" c="Окорок свиной охл. в/у Победа"/>
        <s v="[dct_goods].[name_rrun].&amp;[Окорок свиной охл. в/у Победа /10кг]" c="Окорок свиной охл. в/у Победа /10кг"/>
        <s v="[dct_goods].[name_rrun].&amp;[Окорок свиной охл.СОСНОВОБОРСКАЯ В маринаде Кат.В в/у]" c="Окорок свиной охл.СОСНОВОБОРСКАЯ В маринаде Кат.В в/у"/>
        <s v="[dct_goods].[name_rrun].&amp;[Окорочка ЦБ зам.пакет]" c="Окорочка ЦБ зам.пакет"/>
        <s v="[dct_goods].[name_rrun].&amp;[Окорочок к/в УХТИНСКИЙ МК Вяземский]" c="Окорочок к/в УХТИНСКИЙ МК Вяземский"/>
        <s v="[dct_goods].[name_rrun].&amp;[Окунь с/м б/г Морской]" c="Окунь с/м б/г Морской"/>
        <s v="[dct_goods].[name_rrun].&amp;[Окунь с/м н/р Морской]" c="Окунь с/м н/р Морской"/>
        <s v="[dct_goods].[name_rrun].&amp;[Оладушки зам.С ПЫЛУ С ЖАРУ С изюмом 280г]" c="Оладушки зам.С ПЫЛУ С ЖАРУ С изюмом 280г"/>
        <s v="[dct_goods].[name_rrun].&amp;[Оладушки охл.МИРАТОРГ Домашние 260г лоток]" c="Оладушки охл.МИРАТОРГ Домашние 260г лоток"/>
        <s v="[dct_goods].[name_rrun].&amp;[Оливки BOTANICA Мансанилья С анчоусом 300мл]" c="Оливки BOTANICA Мансанилья С анчоусом 300мл"/>
        <s v="[dct_goods].[name_rrun].&amp;[Оливки BOTANICA Мансанилья С лимоном 300мл ж/б]" c="Оливки BOTANICA Мансанилья С лимоном 300мл ж/б"/>
        <s v="[dct_goods].[name_rrun].&amp;[Оливки DONNA OLIVIA Без косточки 314мл]" c="Оливки DONNA OLIVIA Без косточки 314мл"/>
        <s v="[dct_goods].[name_rrun].&amp;[Оливки ПРИНЦЕССА ВКУСА Без косточек 300мл ж/б]" c="Оливки ПРИНЦЕССА ВКУСА Без косточек 300мл ж/б"/>
        <s v="[dct_goods].[name_rrun].&amp;[Опахало 288*182мм ИНТЕХПРОМ НК]" c="Опахало 288*182мм ИНТЕХПРОМ НК"/>
        <s v="[dct_goods].[name_rrun].&amp;[Опахало ХАНПЛАСТ]" c="Опахало ХАНПЛАСТ"/>
        <s v="[dct_goods].[name_rrun].&amp;[Опол.д/рта ДЛЯ ВСЕЙ СЕМЬИ 500мл Морозная свежесть]" c="Опол.д/рта ДЛЯ ВСЕЙ СЕМЬИ 500мл Морозная свежесть"/>
        <s v="[dct_goods].[name_rrun].&amp;[Ополаскиватель д/десен ЛЕСНОЙ БАЛЬЗАМ Основной уход 400мл]" c="Ополаскиватель д/десен ЛЕСНОЙ БАЛЬЗАМ Основной уход 400мл"/>
        <s v="[dct_goods].[name_rrun].&amp;[Ополаскиватель д/полости рта SILCAMED Здоровые десны 1000мл]" c="Ополаскиватель д/полости рта SILCAMED Здоровые десны 1000мл"/>
        <s v="[dct_goods].[name_rrun].&amp;[Ополаскиватель д/рта ДЛЯ ВСЕЙ СЕМЬИ С ромашкой 500мл]" c="Ополаскиватель д/рта ДЛЯ ВСЕЙ СЕМЬИ С ромашкой 500мл"/>
        <s v="[dct_goods].[name_rrun].&amp;[Опрыскиватель IDEA Призма 0.5л_]" c="Опрыскиватель IDEA Призма 0.5л_"/>
        <s v="[dct_goods].[name_rrun].&amp;[Опрыскиватель RADIVAS С помпой 2л]" c="Опрыскиватель RADIVAS С помпой 2л"/>
        <s v="[dct_goods].[name_rrun].&amp;[Опрыскиватель ДОМИК В ДЕРЕВНЕ Ручной помповый 1л]" c="Опрыскиватель ДОМИК В ДЕРЕВНЕ Ручной помповый 1л"/>
        <s v="[dct_goods].[name_rrun].&amp;[Органайзер 4 FAMILY Leaves Настольный арт.81417_]" c="Органайзер 4 FAMILY Leaves Настольный арт.81417_"/>
        <s v="[dct_goods].[name_rrun].&amp;[Органайзер VIOLET Лофт перегородками_]" c="Органайзер VIOLET Лофт перегородками_"/>
        <s v="[dct_goods].[name_rrun].&amp;[Органайзер для мелочей BLOCKER Expert 8_]" c="Органайзер для мелочей BLOCKER Expert 8_"/>
        <s v="[dct_goods].[name_rrun].&amp;[Ордан AVGUST СП От фитофтоза/альтернариноза/пероноспороза 12.5г_]" c="Ордан AVGUST СП От фитофтоза/альтернариноза/пероноспороза 12.5г_"/>
        <s v="[dct_goods].[name_rrun].&amp;[Орех мясной к/в ЕГОРЬЕВСКАЯ ФАБРИКА По-егорьевски Кат.Б 115г]" c="Орех мясной к/в ЕГОРЬЕВСКАЯ ФАБРИКА По-егорьевски Кат.Б 115г"/>
        <s v="[dct_goods].[name_rrun].&amp;[Освежитель воздуха AIR WICK Испанские каникулы 290мл]" c="Освежитель воздуха AIR WICK Испанские каникулы 290мл"/>
        <s v="[dct_goods].[name_rrun].&amp;[Освежитель воздуха AIR WICK Мальдивские мечты 290мл]" c="Освежитель воздуха AIR WICK Мальдивские мечты 290мл"/>
        <s v="[dct_goods].[name_rrun].&amp;[Освежитель воздуха AIR WICK Французская ривьера 290мл]" c="Освежитель воздуха AIR WICK Французская ривьера 290мл"/>
        <s v="[dct_goods].[name_rrun].&amp;[Освежитель воздуха GOLD WIND Citrus 300мл]" c="Освежитель воздуха GOLD WIND Citrus 300мл"/>
        <s v="[dct_goods].[name_rrun].&amp;[Освежитель воздуха GOLD WIND Green cocktail 300мл()]" c="Освежитель воздуха GOLD WIND Green cocktail 300мл()"/>
        <s v="[dct_goods].[name_rrun].&amp;[Освежитель воздуха GOLD WIND Ocean 300мл]" c="Освежитель воздуха GOLD WIND Ocean 300мл"/>
        <s v="[dct_goods].[name_rrun].&amp;[Освежитель воздуха SUNNY DAY 3в1 Мечты о море 300мл]" c="Освежитель воздуха SUNNY DAY 3в1 Мечты о море 300мл"/>
        <s v="[dct_goods].[name_rrun].&amp;[Освежитель воздуха SUNNY DAY Automatic Сменный блок Летний дождь 250мл]" c="Освежитель воздуха SUNNY DAY Automatic Сменный блок Летний дождь 250мл"/>
        <s v="[dct_goods].[name_rrun].&amp;[Освежитель воздуха SUNNY DAY Automatic Сменный блок Мечты о море 250мл]" c="Освежитель воздуха SUNNY DAY Automatic Сменный блок Мечты о море 250мл"/>
        <s v="[dct_goods].[name_rrun].&amp;[Освежитель воздуха SYNERGETIC Миндаль и яблоневый цвет 380мл_]" c="Освежитель воздуха SYNERGETIC Миндаль и яблоневый цвет 380мл_"/>
        <s v="[dct_goods].[name_rrun].&amp;[Освежитель воздуха WIND ROSE Антитабак 300мл]" c="Освежитель воздуха WIND ROSE Антитабак 300мл"/>
        <s v="[dct_goods].[name_rrun].&amp;[Освежитель воздуха О!СВЕЖО Горная свежесть 400мл]" c="Освежитель воздуха О!СВЕЖО Горная свежесть 400мл"/>
        <s v="[dct_goods].[name_rrun].&amp;[Освежитель воздуха О!СВЕЖО Луговые цветы 400мл]" c="Освежитель воздуха О!СВЕЖО Луговые цветы 400мл"/>
        <s v="[dct_goods].[name_rrun].&amp;[Освежитель воздуха СИМФОНИЯ Липа и жасмин 300мл_]" c="Освежитель воздуха СИМФОНИЯ Липа и жасмин 300мл_"/>
        <s v="[dct_goods].[name_rrun].&amp;[Освежитель воздуха СИМФОНИЯ Персиковый нектар 300мл]" c="Освежитель воздуха СИМФОНИЯ Персиковый нектар 300мл"/>
        <s v="[dct_goods].[name_rrun].&amp;[Открывалка Штык Пластиковая ручка 14*3.5см_]" c="Открывалка Штык Пластиковая ручка 14*3.5см_"/>
        <s v="[dct_goods].[name_rrun].&amp;[Отруб из свинины охл Шейно-лопаточный н/к Заволжск]" c="Отруб из свинины охл Шейно-лопаточный н/к Заволжск"/>
        <s v="[dct_goods].[name_rrun].&amp;[Отруб из свинины охл.н/к б/ш Победа]" c="Отруб из свинины охл.н/к б/ш Победа"/>
        <s v="[dct_goods].[name_rrun].&amp;[Отруб из свинины охл.н/к Победа]" c="Отруб из свинины охл.н/к Победа"/>
        <s v="[dct_goods].[name_rrun].&amp;[Отруби ДЕЛИКАТ Ржаные экструдированные 200г]" c="Отруби ДЕЛИКАТ Ржаные экструдированные 200г"/>
        <s v="[dct_goods].[name_rrun].&amp;[Очиститель BRANDFREE Универсальный пенный 400мл_]" c="Очиститель BRANDFREE Универсальный пенный 400мл_"/>
        <s v="[dct_goods].[name_rrun].&amp;[Очиститель BRANDFREE Я твое средство для всего Кислородный 1кг_]" c="Очиститель BRANDFREE Я твое средство для всего Кислородный 1кг_"/>
        <s v="[dct_goods].[name_rrun].&amp;[Очиститель тормозных дисков BBC 650мл]" c="Очиститель тормозных дисков BBC 650мл"/>
        <s v="[dct_goods].[name_rrun].&amp;[Очки МАЛЕНЬКИЙ ПОМОЩНИК САНТЫ Новогодние Карнавальные арт.SLH-033]" c="Очки МАЛЕНЬКИЙ ПОМОЩНИК САНТЫ Новогодние Карнавальные арт.SLH-033"/>
        <s v="[dct_goods].[name_rrun].&amp;[Пазл Тетрис Деревянный_]" c="Пазл Тетрис Деревянный_"/>
        <s v="[dct_goods].[name_rrun].&amp;[Пазлы TOPPUZZLE 500эл Микс_]" c="Пазлы TOPPUZZLE 500эл Микс_"/>
        <s v="[dct_goods].[name_rrun].&amp;[Пазлы РЫЖИЙ КОТ 4в1 Синий трактор 9/16/25/36 элементов_]" c="Пазлы РЫЖИЙ КОТ 4в1 Синий трактор 9/16/25/36 элементов_"/>
        <s v="[dct_goods].[name_rrun].&amp;[Пазлы РЫЖИЙ КОТ TOPpuzzle 1000элементов_]" c="Пазлы РЫЖИЙ КОТ TOPpuzzle 1000элементов_"/>
        <s v="[dct_goods].[name_rrun].&amp;[Пакет майка ПНД 35+18*60см Народный амбар]" c="Пакет майка ПНД 35+18*60см Народный амбар"/>
        <s v="[dct_goods].[name_rrun].&amp;[Пакет майка ПНД Победа]" c="Пакет майка ПНД Победа"/>
        <s v="[dct_goods].[name_rrun].&amp;[Пакет подарочный OPTIMA р-р L/M_]" c="Пакет подарочный OPTIMA р-р L/M_"/>
        <s v="[dct_goods].[name_rrun].&amp;[Пакеты VETTA С замком-слайдером и устойчивым дном 1.5л 18*22см 10шт_]" c="Пакеты VETTA С замком-слайдером и устойчивым дном 1.5л 18*22см 10шт_"/>
        <s v="[dct_goods].[name_rrun].&amp;[Пакеты д/заморозки 3л 30шт]" c="Пакеты д/заморозки 3л 30шт"/>
        <s v="[dct_goods].[name_rrun].&amp;[Пакеты д/заморозки KITCHEN SECRETS 25*35см 3л*30шт]" c="Пакеты д/заморозки KITCHEN SECRETS 25*35см 3л*30шт"/>
        <s v="[dct_goods].[name_rrun].&amp;[Пакеты д/мусора ECO LIFE С завязками 35л 20шт]" c="Пакеты д/мусора ECO LIFE С завязками 35л 20шт"/>
        <s v="[dct_goods].[name_rrun].&amp;[Пакеты д/мусора ECO LIFE С завязками 60л 20шт]" c="Пакеты д/мусора ECO LIFE С завязками 60л 20шт"/>
        <s v="[dct_goods].[name_rrun].&amp;[Пакеты д/мусора ECO LIFE Сверхпрочные 160л 10шт]" c="Пакеты д/мусора ECO LIFE Сверхпрочные 160л 10шт"/>
        <s v="[dct_goods].[name_rrun].&amp;[Пакеты д/мусора LIFEHACK Особопрочные 240л 10шт]" c="Пакеты д/мусора LIFEHACK Особопрочные 240л 10шт"/>
        <s v="[dct_goods].[name_rrun].&amp;[Пакеты д/мусора LIFEHACK С завязками 35л 20шт]" c="Пакеты д/мусора LIFEHACK С завязками 35л 20шт"/>
        <s v="[dct_goods].[name_rrun].&amp;[Пакеты д/мусора ЧИСТЫЙ ВЫБОР 30л*30шт]" c="Пакеты д/мусора ЧИСТЫЙ ВЫБОР 30л*30шт"/>
        <s v="[dct_goods].[name_rrun].&amp;[Пакеты д/мусора ЧИСТЫЙ ВЫБОР 60л*20шт]" c="Пакеты д/мусора ЧИСТЫЙ ВЫБОР 60л*20шт"/>
        <s v="[dct_goods].[name_rrun].&amp;[Пакеты д/упаковки прод.KITCHEN SECRETS 25*35см 3л*100шт]" c="Пакеты д/упаковки прод.KITCHEN SECRETS 25*35см 3л*100шт"/>
        <s v="[dct_goods].[name_rrun].&amp;[Пакеты для продуктов MASTER FRESH 25*32см 500шт_]" c="Пакеты для продуктов MASTER FRESH 25*32см 500шт_"/>
        <s v="[dct_goods].[name_rrun].&amp;[Пакеты фасовочные CLEAR LINE Универсальные 24*37см 300шт]" c="Пакеты фасовочные CLEAR LINE Универсальные 24*37см 300шт"/>
        <s v="[dct_goods].[name_rrun].&amp;[Пакеты-крышки 50шт арт.INT112_]" c="Пакеты-крышки 50шт арт.INT112_"/>
        <s v="[dct_goods].[name_rrun].&amp;[Пакеты-крышки 50шт арт.INT139_]" c="Пакеты-крышки 50шт арт.INT139_"/>
        <s v="[dct_goods].[name_rrun].&amp;[Пакеты-чехлы/крышки для продуктов VETTA на резинке 30см 100шт_]" c="Пакеты-чехлы/крышки для продуктов VETTA на резинке 30см 100шт_"/>
        <s v="[dct_goods].[name_rrun].&amp;[Пал.кук.КУБАНЬ 130г Золотце ты мое!]" c="Пал.кук.КУБАНЬ 130г Золотце ты мое!"/>
        <s v="[dct_goods].[name_rrun].&amp;[Палантин женский арт.545475]" c="Палантин женский арт.545475"/>
        <s v="[dct_goods].[name_rrun].&amp;[Палантин Леопард_]" c="Палантин Леопард_"/>
        <s v="[dct_goods].[name_rrun].&amp;[Палантин Однотонный_]" c="Палантин Однотонный_"/>
        <s v="[dct_goods].[name_rrun].&amp;[Палатка NO LIMITS Игровая Треугольная 80*80*96см]" c="Палатка NO LIMITS Игровая Треугольная 80*80*96см"/>
        <s v="[dct_goods].[name_rrun].&amp;[Палатка туристическая WILD AND FREE 2-х местная 200*130*100см_]" c="Палатка туристическая WILD AND FREE 2-х местная 200*130*100см_"/>
        <s v="[dct_goods].[name_rrun].&amp;[Палочки NINA FARINA Бретцель С солью 145г]" c="Палочки NINA FARINA Бретцель С солью 145г"/>
        <s v="[dct_goods].[name_rrun].&amp;[Палочки РАДОНЕЖ Сдобные 300г]" c="Палочки РАДОНЕЖ Сдобные 300г"/>
        <s v="[dct_goods].[name_rrun].&amp;[Палочки С кунжутом 290г уп БЕЖИЦКИЙ ХК]" c="Палочки С кунжутом 290г уп БЕЖИЦКИЙ ХК"/>
        <s v="[dct_goods].[name_rrun].&amp;[Палочки Хлебные 175г уп]" c="Палочки Хлебные 175г уп"/>
        <s v="[dct_goods].[name_rrun].&amp;[Пампушки НОВОКУБАНСКИЙ ХК Кубанские С прованскими]" c="Пампушки НОВОКУБАНСКИЙ ХК Кубанские С прованскими"/>
        <s v="[dct_goods].[name_rrun].&amp;[Пампушки НОВОКУБАНСКИЙ ХК С чесноком 300г уп]" c="Пампушки НОВОКУБАНСКИЙ ХК С чесноком 300г уп"/>
        <s v="[dct_goods].[name_rrun].&amp;[Панама женская арт.54]" c="Панама женская арт.54"/>
        <s v="[dct_goods].[name_rrun].&amp;[Панама мужская арт.36696_]" c="Панама мужская арт.36696_"/>
        <s v="[dct_goods].[name_rrun].&amp;[Пангасиус с/м филе]" c="Пангасиус с/м филе"/>
        <s v="[dct_goods].[name_rrun].&amp;[Панкейк EVERGO С вишней 40г]" c="Панкейк EVERGO С вишней 40г"/>
        <s v="[dct_goods].[name_rrun].&amp;[Панталоны женские арт 38935]" c="Панталоны женские арт 38935"/>
        <s v="[dct_goods].[name_rrun].&amp;[Пантолеты детские EVASHOES Пляжные р.28-35]" c="Пантолеты детские EVASHOES Пляжные р.28-35"/>
        <s v="[dct_goods].[name_rrun].&amp;[Пантолеты детские EVASHOES Сюжет р.28-35]" c="Пантолеты детские EVASHOES Сюжет р.28-35"/>
        <s v="[dct_goods].[name_rrun].&amp;[Пантолеты женские Софтлайт р.36-40 арт.920_]" c="Пантолеты женские Софтлайт р.36-40 арт.920_"/>
        <s v="[dct_goods].[name_rrun].&amp;[Пантолеты мужские Софтлайт р.41-46 арт.910_]" c="Пантолеты мужские Софтлайт р.41-46 арт.910_"/>
        <s v="[dct_goods].[name_rrun].&amp;[Папка детская PROF-PRESS на шнурке Микс]" c="Папка детская PROF-PRESS на шнурке Микс"/>
        <s v="[dct_goods].[name_rrun].&amp;[Папка ПЧЕЛКА Офисная Цветная А4]" c="Папка ПЧЕЛКА Офисная Цветная А4"/>
        <s v="[dct_goods].[name_rrun].&amp;[Паприка GASTROSHEFF Молотая 50г]" c="Паприка GASTROSHEFF Молотая 50г"/>
        <s v="[dct_goods].[name_rrun].&amp;[Паприка GUSLY Копченая молотая 20г]" c="Паприка GUSLY Копченая молотая 20г"/>
        <s v="[dct_goods].[name_rrun].&amp;[Паприка молотая 50г СЛАВЯНСКИЙ ПИЩЕКОМБИНАТ]" c="Паприка молотая 50г СЛАВЯНСКИЙ ПИЩЕКОМБИНАТ"/>
        <s v="[dct_goods].[name_rrun].&amp;[Парварда КАЙНАК Ассорти 250г]" c="Парварда КАЙНАК Ассорти 250г"/>
        <s v="[dct_goods].[name_rrun].&amp;[Парник Дачник 4.5м]" c="Парник Дачник 4.5м"/>
        <s v="[dct_goods].[name_rrun].&amp;[Паста CREME LE MARE Снежный криль В классическом соусе 150г]" c="Паста CREME LE MARE Снежный криль В классическом соусе 150г"/>
        <s v="[dct_goods].[name_rrun].&amp;[Паста зам.СЫТОЕДОВ Кабонара 300г]" c="Паста зам.СЫТОЕДОВ Кабонара 300г"/>
        <s v="[dct_goods].[name_rrun].&amp;[Паста ореховая BABYFOX 270г]" c="Паста ореховая BABYFOX 270г"/>
        <s v="[dct_goods].[name_rrun].&amp;[Паста ореховая NUT STORY с добавлением какао 350г]" c="Паста ореховая NUT STORY с добавлением какао 350г"/>
        <s v="[dct_goods].[name_rrun].&amp;[Паста ореховая NUTELLA с добавлением какао 180г]" c="Паста ореховая NUTELLA с добавлением какао 180г"/>
        <s v="[dct_goods].[name_rrun].&amp;[Паста САНТА БРЕМОР Атлантик Лобстер с мясом лобстера 150г]" c="Паста САНТА БРЕМОР Атлантик Лобстер с мясом лобстера 150г"/>
        <s v="[dct_goods].[name_rrun].&amp;[Паста САНТА БРЕМОР с мясом крабовым имитация Краб в слив.соусе 150г]" c="Паста САНТА БРЕМОР с мясом крабовым имитация Краб в слив.соусе 150г"/>
        <s v="[dct_goods].[name_rrun].&amp;[Паста ХОЛОДУШКА Болоньезе 250г]" c="Паста ХОЛОДУШКА Болоньезе 250г"/>
        <s v="[dct_goods].[name_rrun].&amp;[Паста шок-орех СЛАДИАЛ С фундуком и какао 350г]" c="Паста шок-орех СЛАДИАЛ С фундуком и какао 350г"/>
        <s v="[dct_goods].[name_rrun].&amp;[Пастила БЕЛЕВСКИЕ СЛАДОСТИ Белевская Ассорти 100г]" c="Пастила БЕЛЕВСКИЕ СЛАДОСТИ Белевская Ассорти 100г"/>
        <s v="[dct_goods].[name_rrun].&amp;[Пастила УРА ПАСТИЛА Фруктовая Без сахара Ассорти]" c="Пастила УРА ПАСТИЛА Фруктовая Без сахара Ассорти"/>
        <s v="[dct_goods].[name_rrun].&amp;[Пастилки АГУША Яблоко 12г]" c="Пастилки АГУША Яблоко 12г"/>
        <s v="[dct_goods].[name_rrun].&amp;[Пастилки АГУША Яблоко/Черника/Малина 12г]" c="Пастилки АГУША Яблоко/Черника/Малина 12г"/>
        <s v="[dct_goods].[name_rrun].&amp;[Пастрома вял.КОРСУНСКИЙ Из мяса птицы в/с в/у]" c="Пастрома вял.КОРСУНСКИЙ Из мяса птицы в/с в/у"/>
        <s v="[dct_goods].[name_rrun].&amp;[Пастрома из мяса птицы с/к СИМБИРСКИЙ ДЕЛИКАТЕС Экстра в/у]" c="Пастрома из мяса птицы с/к СИМБИРСКИЙ ДЕЛИКАТЕС Экстра в/у"/>
        <s v="[dct_goods].[name_rrun].&amp;[Пасх.декор.пленка СВЕТЛЫЙ ПРАЗДНИК Весенние цветы 7фрагментов]" c="Пасх.декор.пленка СВЕТЛЫЙ ПРАЗДНИК Весенние цветы 7фрагментов"/>
        <s v="[dct_goods].[name_rrun].&amp;[Пасх.декор.пленка СВЕТЛЫЙ ПРАЗДНИК Разноцветный мир 7фрагментов_]" c="Пасх.декор.пленка СВЕТЛЫЙ ПРАЗДНИК Разноцветный мир 7фрагментов_"/>
        <s v="[dct_goods].[name_rrun].&amp;[Пасх.декор.пленка СВЕТЛЫЙ ПРАЗДНИК Фаберже 7фрагментов]" c="Пасх.декор.пленка СВЕТЛЫЙ ПРАЗДНИК Фаберже 7фрагментов"/>
        <s v="[dct_goods].[name_rrun].&amp;[Пасх.декор.пленка СВЕТЛЫЙ ПРАЗДНИК Хохлома-гжель 7фрагментов]" c="Пасх.декор.пленка СВЕТЛЫЙ ПРАЗДНИК Хохлома-гжель 7фрагментов"/>
        <s v="[dct_goods].[name_rrun].&amp;[Пасх.декор.пленка СВЕТЛЫЙ ПРАЗДНИК Цветочный венок 7фрагментов]" c="Пасх.декор.пленка СВЕТЛЫЙ ПРАЗДНИК Цветочный венок 7фрагментов"/>
        <s v="[dct_goods].[name_rrun].&amp;[Пасх.красители ДОМАШНЯЯ КУХНЯ Жидкие_]" c="Пасх.красители ДОМАШНЯЯ КУХНЯ Жидкие_"/>
        <s v="[dct_goods].[name_rrun].&amp;[Пасх.набор ДОМАШНЯЯ КУХНЯ Открытки]" c="Пасх.набор ДОМАШНЯЯ КУХНЯ Открытки"/>
        <s v="[dct_goods].[name_rrun].&amp;[Пасхальный набор ДОМАШНЯЯ КУХНЯ Переводные картинки_]" c="Пасхальный набор ДОМАШНЯЯ КУХНЯ Переводные картинки_"/>
        <s v="[dct_goods].[name_rrun].&amp;[Патчи ANGEL KEY Collagen От отечности 80шт]" c="Патчи ANGEL KEY Collagen От отечности 80шт"/>
        <s v="[dct_goods].[name_rrun].&amp;[Патчи ANGEL KEY Syn-Ake Против морщин 80шт]" c="Патчи ANGEL KEY Syn-Ake Против морщин 80шт"/>
        <s v="[dct_goods].[name_rrun].&amp;[Патчи FUNNY ORGANIX Увлажняющие гидрогелевые с пептидами 90г_]" c="Патчи FUNNY ORGANIX Увлажняющие гидрогелевые с пептидами 90г_"/>
        <s v="[dct_goods].[name_rrun].&amp;[Патчи SADOER C экстрактом дамасской розы 60шт]" c="Патчи SADOER C экстрактом дамасской розы 60шт"/>
        <s v="[dct_goods].[name_rrun].&amp;[Паштет АТЯШЕВО Печеночный 95г]" c="Паштет АТЯШЕВО Печеночный 95г"/>
        <s v="[dct_goods].[name_rrun].&amp;[Паштет АТЯШЕВО Печеночный кат.Б 150г]" c="Паштет АТЯШЕВО Печеночный кат.Б 150г"/>
        <s v="[dct_goods].[name_rrun].&amp;[Паштет ВОТЧИНА Печеночный 95г]" c="Паштет ВОТЧИНА Печеночный 95г"/>
        <s v="[dct_goods].[name_rrun].&amp;[Паштет ГОРДОСТЬ МЯСНИКА Печеночный Индейка 100г]" c="Паштет ГОРДОСТЬ МЯСНИКА Печеночный Индейка 100г"/>
        <s v="[dct_goods].[name_rrun].&amp;[Паштет ГОРДОСТЬ МЯСНИКА Печеночный Курица 100г]" c="Паштет ГОРДОСТЬ МЯСНИКА Печеночный Курица 100г"/>
        <s v="[dct_goods].[name_rrun].&amp;[Паштет ГОРДОСТЬ МЯСНИКА Печеночный Со сливочным маслом 230г]" c="Паштет ГОРДОСТЬ МЯСНИКА Печеночный Со сливочным маслом 230г"/>
        <s v="[dct_goods].[name_rrun].&amp;[Паштет ДИВО Домашний с куриной печенью и сливками 150г]" c="Паштет ДИВО Домашний с куриной печенью и сливками 150г"/>
        <s v="[dct_goods].[name_rrun].&amp;[Паштет ДИВО Фуа-гра с утиной печенью 150г]" c="Паштет ДИВО Фуа-гра с утиной печенью 150г"/>
        <s v="[dct_goods].[name_rrun].&amp;[Паштет ЕГОРЬЕВСКАЯ ФАБРИКА Печеночный 150г]" c="Паштет ЕГОРЬЕВСКАЯ ФАБРИКА Печеночный 150г"/>
        <s v="[dct_goods].[name_rrun].&amp;[Паштет МИР ВКУСА Из куриной печени с сыром и сливками 180г]" c="Паштет МИР ВКУСА Из куриной печени с сыром и сливками 180г"/>
        <s v="[dct_goods].[name_rrun].&amp;[Паштет МИР ВКУСА Из утиной печени с вяленными томатами и оливками 180г]" c="Паштет МИР ВКУСА Из утиной печени с вяленными томатами и оливками 180г"/>
        <s v="[dct_goods].[name_rrun].&amp;[Паштет РУЗКОМ Из печени Со сливочным маслом 230г]" c="Паштет РУЗКОМ Из печени Со сливочным маслом 230г"/>
        <s v="[dct_goods].[name_rrun].&amp;[Паштет СИМБИРСКИЕ ДЕЛИКАТЕСЫ Печеночный Со сливочным маслом 230г]" c="Паштет СИМБИРСКИЕ ДЕЛИКАТЕСЫ Печеночный Со сливочным маслом 230г"/>
        <s v="[dct_goods].[name_rrun].&amp;[Паштет СОВНАРКОМ Пражский 230г ж/б]" c="Паштет СОВНАРКОМ Пражский 230г ж/б"/>
        <s v="[dct_goods].[name_rrun].&amp;[Паэлья AGAMA Ready to eat С морепродуктами 320г]" c="Паэлья AGAMA Ready to eat С морепродуктами 320г"/>
        <s v="[dct_goods].[name_rrun].&amp;[Пеленка-туалет д/животных Гелевая 60*40см 30шт]" c="Пеленка-туалет д/животных Гелевая 60*40см 30шт"/>
        <s v="[dct_goods].[name_rrun].&amp;[Пеленки HELEN HARPER Одноразовые 60*90см 30шт]" c="Пеленки HELEN HARPER Одноразовые 60*90см 30шт"/>
        <s v="[dct_goods].[name_rrun].&amp;[Пеленки INSEENSE Дейли Комфорт Одноразовые 60*90см 30шт]" c="Пеленки INSEENSE Дейли Комфорт Одноразовые 60*90см 30шт"/>
        <s v="[dct_goods].[name_rrun].&amp;[Пельмени GASTROSHEFF Аппетитные 1кг]" c="Пельмени GASTROSHEFF Аппетитные 1кг"/>
        <s v="[dct_goods].[name_rrun].&amp;[Пельмени GASTROSHEFF Классические 1кг]" c="Пельмени GASTROSHEFF Классические 1кг"/>
        <s v="[dct_goods].[name_rrun].&amp;[Пельмени б/п РАМАЙ С говяжьим бульоном 100г стакан]" c="Пельмени б/п РАМАЙ С говяжьим бульоном 100г стакан"/>
        <s v="[dct_goods].[name_rrun].&amp;[Пельмени ВКУСНО-ТА Московские]" c="Пельмени ВКУСНО-ТА Московские"/>
        <s v="[dct_goods].[name_rrun].&amp;[Пельмени ГОРЯЧАЯ ШТУЧКА Бигбули с мясом 700г]" c="Пельмени ГОРЯЧАЯ ШТУЧКА Бигбули с мясом 700г"/>
        <s v="[dct_goods].[name_rrun].&amp;[Пельмени ГОРЯЧАЯ ШТУЧКА Бульмени с говядиной и свининой 700г]" c="Пельмени ГОРЯЧАЯ ШТУЧКА Бульмени с говядиной и свининой 700г"/>
        <s v="[dct_goods].[name_rrun].&amp;[Пельмени ИП ПЧЕЛИН 1кг Чучвара Жареные]" c="Пельмени ИП ПЧЕЛИН 1кг Чучвара Жареные"/>
        <s v="[dct_goods].[name_rrun].&amp;[Пельмени КАЗАН 1кг]" c="Пельмени КАЗАН 1кг"/>
        <s v="[dct_goods].[name_rrun].&amp;[Пельмени МИРАТОРГ С ароматными специями 700г]" c="Пельмени МИРАТОРГ С ароматными специями 700г"/>
        <s v="[dct_goods].[name_rrun].&amp;[Пельмени МИРАТОРГ Сливочные 800г]" c="Пельмени МИРАТОРГ Сливочные 800г"/>
        <s v="[dct_goods].[name_rrun].&amp;[Пельмени МОРОЗКО Цезарь отборные 700г]" c="Пельмени МОРОЗКО Цезарь отборные 700г"/>
        <s v="[dct_goods].[name_rrun].&amp;[Пельмени Московские 1кг]" c="Пельмени Московские 1кг"/>
        <s v="[dct_goods].[name_rrun].&amp;[Пельмени САРМАНОВСКИЕ Мусульманские Халяль Кат.Б 400г]" c="Пельмени САРМАНОВСКИЕ Мусульманские Халяль Кат.Б 400г"/>
        <s v="[dct_goods].[name_rrun].&amp;[Пельмени СЕЛО ЗЕЛЕНОЕ С говядиной Кат.В 700г]" c="Пельмени СЕЛО ЗЕЛЕНОЕ С говядиной Кат.В 700г"/>
        <s v="[dct_goods].[name_rrun].&amp;[Пельмени Сельские п/ф зам ФК]" c="Пельмени Сельские п/ф зам ФК"/>
        <s v="[dct_goods].[name_rrun].&amp;[Пельмени СОВНАРКОМ Домашние 1кг]" c="Пельмени СОВНАРКОМ Домашние 1кг"/>
        <s v="[dct_goods].[name_rrun].&amp;[Пельмени СЪЕЛИ СУМЕЛИ Сочные Со вкусом сливочного масла 1кг]" c="Пельмени СЪЕЛИ СУМЕЛИ Сочные Со вкусом сливочного масла 1кг"/>
        <s v="[dct_goods].[name_rrun].&amp;[Пена д/бритья ARKO Men Extra Sensitive 400мл]" c="Пена д/бритья ARKO Men Extra Sensitive 400мл"/>
        <s v="[dct_goods].[name_rrun].&amp;[Пена д/бритья ARKO Men Shaving Foam Sensitive 300мл]" c="Пена д/бритья ARKO Men Shaving Foam Sensitive 300мл"/>
        <s v="[dct_goods].[name_rrun].&amp;[Пена д/бритья FORX 200мл Men Care Cool]" c="Пена д/бритья FORX 200мл Men Care Cool"/>
        <s v="[dct_goods].[name_rrun].&amp;[Пена д/бритья NIVEA Men Комфорт Classic 200мл]" c="Пена д/бритья NIVEA Men Комфорт Classic 200мл"/>
        <s v="[dct_goods].[name_rrun].&amp;[Пена д/бритья NIVEA Men Комфорт Fresh 200мл]" c="Пена д/бритья NIVEA Men Комфорт Fresh 200мл"/>
        <s v="[dct_goods].[name_rrun].&amp;[Пенал-тубус PROF-PRESS Стандарт плюс]" c="Пенал-тубус PROF-PRESS Стандарт плюс"/>
        <s v="[dct_goods].[name_rrun].&amp;[Пенка-мусс д/купания МОЯ ПРЕЛЕСТЬ Сказочный патруль Розовая 200мл]" c="Пенка-мусс д/купания МОЯ ПРЕЛЕСТЬ Сказочный патруль Розовая 200мл"/>
        <s v="[dct_goods].[name_rrun].&amp;[Пенка-мусс для купания МОЯ ПРЕЛЕСТЬ Воздушная зефирка 200мл]" c="Пенка-мусс для купания МОЯ ПРЕЛЕСТЬ Воздушная зефирка 200мл"/>
        <s v="[dct_goods].[name_rrun].&amp;[Пергамент д/вып KITCHEN LAB Силиконизированный 38*42см 15шт]" c="Пергамент д/вып KITCHEN LAB Силиконизированный 38*42см 15шт"/>
        <s v="[dct_goods].[name_rrun].&amp;[Перец  вес]" c="Перец  вес"/>
        <s v="[dct_goods].[name_rrun].&amp;[Перец Болгарский вес]" c="Перец Болгарский вес"/>
        <s v="[dct_goods].[name_rrun].&amp;[Перец душистый 10г]" c="Перец душистый 10г"/>
        <s v="[dct_goods].[name_rrun].&amp;[Перец красный GASTROSHEFF Молотый Чили 50г]" c="Перец красный GASTROSHEFF Молотый Чили 50г"/>
        <s v="[dct_goods].[name_rrun].&amp;[Перец красный жгучий 30г]" c="Перец красный жгучий 30г"/>
        <s v="[dct_goods].[name_rrun].&amp;[Перец РАЗНОСОЛЬНИКОВ Халапеньо Маринованный 350г]" c="Перец РАЗНОСОЛЬНИКОВ Халапеньо Маринованный 350г"/>
        <s v="[dct_goods].[name_rrun].&amp;[Перец черный GASTROSHEFF Горошек 50г]" c="Перец черный GASTROSHEFF Горошек 50г"/>
        <s v="[dct_goods].[name_rrun].&amp;[Перец черный GASTROSHEFF Молотый 50г]" c="Перец черный GASTROSHEFF Молотый 50г"/>
        <s v="[dct_goods].[name_rrun].&amp;[Перец черный АЛЛЕГРО-СПЕЦИИ Горошек 50г]" c="Перец черный АЛЛЕГРО-СПЕЦИИ Горошек 50г"/>
        <s v="[dct_goods].[name_rrun].&amp;[Перец Чили Красный молотый 50г СЛАВЯНСКИЙ ПИЩЕКОМБИНАТ]" c="Перец Чили Красный молотый 50г СЛАВЯНСКИЙ ПИЩЕКОМБИНАТ"/>
        <s v="[dct_goods].[name_rrun].&amp;[Перец ЭСТЕТИКА ВКУСА 36г мельница]" c="Перец ЭСТЕТИКА ВКУСА 36г мельница"/>
        <s v="[dct_goods].[name_rrun].&amp;[Персик вес]" c="Персик вес"/>
        <s v="[dct_goods].[name_rrun].&amp;[Персик ИМПОРТ вес]" c="Персик ИМПОРТ вес"/>
        <s v="[dct_goods].[name_rrun].&amp;[Персики BOTANICA В сиропе Половинки 425г ж/б]" c="Персики BOTANICA В сиропе Половинки 425г ж/б"/>
        <s v="[dct_goods].[name_rrun].&amp;[Персики SUN DROPS Половинки в сиропе 850мл]" c="Персики SUN DROPS Половинки в сиропе 850мл"/>
        <s v="[dct_goods].[name_rrun].&amp;[Перчатка-щетка VETTA Для домашних животных 23*16.5см_]" c="Перчатка-щетка VETTA Для домашних животных 23*16.5см_"/>
        <s v="[dct_goods].[name_rrun].&amp;[Перчатки BASIC PRO Нитровиниловые Неопудренные 100шт]" c="Перчатки BASIC PRO Нитровиниловые Неопудренные 100шт"/>
        <s v="[dct_goods].[name_rrun].&amp;[Перчатки INBLOOM Садовые с нитриловым полуобливом Размер 9/10 23см]" c="Перчатки INBLOOM Садовые с нитриловым полуобливом Размер 9/10 23см"/>
        <s v="[dct_goods].[name_rrun].&amp;[Перчатки LIBRY Хозяйственные латексные С хлопковым напылением]" c="Перчатки LIBRY Хозяйственные латексные С хлопковым напылением"/>
        <s v="[dct_goods].[name_rrun].&amp;[Перчатки женские Двойные арт.7865]" c="Перчатки женские Двойные арт.7865"/>
        <s v="[dct_goods].[name_rrun].&amp;[Перчатки женские Зимние ST6374]" c="Перчатки женские Зимние ST6374"/>
        <s v="[dct_goods].[name_rrun].&amp;[Перчатки женские Однослойные текстильные_]" c="Перчатки женские Однослойные текстильные_"/>
        <s v="[dct_goods].[name_rrun].&amp;[Перчатки мужские Болоневые]" c="Перчатки мужские Болоневые"/>
        <s v="[dct_goods].[name_rrun].&amp;[Перчатки мужские Вязаные двойные]" c="Перчатки мужские Вязаные двойные"/>
        <s v="[dct_goods].[name_rrun].&amp;[Перчатки мужские Одинарные арт.385832]" c="Перчатки мужские Одинарные арт.385832"/>
        <s v="[dct_goods].[name_rrun].&amp;[Перчатки нитриловые 10шт_]" c="Перчатки нитриловые 10шт_"/>
        <s v="[dct_goods].[name_rrun].&amp;[Перчатки Одноразовые 100шт]" c="Перчатки Одноразовые 100шт"/>
        <s v="[dct_goods].[name_rrun].&amp;[Перчатки рабочие Хлопчатобумажные двойные с ПВХ покрытием]" c="Перчатки рабочие Хлопчатобумажные двойные с ПВХ покрытием"/>
        <s v="[dct_goods].[name_rrun].&amp;[Перчатки Садовые С нитриловым обливом 3пары]" c="Перчатки Садовые С нитриловым обливом 3пары"/>
        <s v="[dct_goods].[name_rrun].&amp;[Перчатки трикотажные Латекс облив 13класс 1пара_]" c="Перчатки трикотажные Латекс облив 13класс 1пара_"/>
        <s v="[dct_goods].[name_rrun].&amp;[Перчатки трикотажные ПВХ точка 7класс 5пар]" c="Перчатки трикотажные ПВХ точка 7класс 5пар"/>
        <s v="[dct_goods].[name_rrun].&amp;[Перчатки трикотажные С латексным покрытием 1пара]" c="Перчатки трикотажные С латексным покрытием 1пара"/>
        <s v="[dct_goods].[name_rrun].&amp;[Петрушка зеленая свежая 50г]" c="Петрушка зеленая свежая 50г"/>
        <s v="[dct_goods].[name_rrun].&amp;[Печень говяжья зам в/у]" c="Печень говяжья зам в/у"/>
        <s v="[dct_goods].[name_rrun].&amp;[Печень минтая ДОБРОФЛОТ По-приморски 185г ж/б]" c="Печень минтая ДОБРОФЛОТ По-приморски 185г ж/б"/>
        <s v="[dct_goods].[name_rrun].&amp;[Печень минтая ПРИМРЫБСНАБ По-приморски N6 240г]" c="Печень минтая ПРИМРЫБСНАБ По-приморски N6 240г"/>
        <s v="[dct_goods].[name_rrun].&amp;[Печень минтая УГОЩЕНИЕ ОТ МОРЯ По-мурмански 125г ж/б]" c="Печень минтая УГОЩЕНИЕ ОТ МОРЯ По-мурмански 125г ж/б"/>
        <s v="[dct_goods].[name_rrun].&amp;[Печень трески КАПИТАН ВКУСОВ Натуральная 115г ж/б]" c="Печень трески КАПИТАН ВКУСОВ Натуральная 115г ж/б"/>
        <s v="[dct_goods].[name_rrun].&amp;[Печень трески Натуральная тихоокеанская Куски 120г]" c="Печень трески Натуральная тихоокеанская Куски 120г"/>
        <s v="[dct_goods].[name_rrun].&amp;[Печень тресковых По-скандинавски 120г]" c="Печень тресковых По-скандинавски 120г"/>
        <s v="[dct_goods].[name_rrun].&amp;[Печень ЦБ зам АКАШЕВО 500г подложка]" c="Печень ЦБ зам АКАШЕВО 500г подложка"/>
        <s v="[dct_goods].[name_rrun].&amp;[Печень ЦБ зам.БЛАГОЯР 900г лоток]" c="Печень ЦБ зам.БЛАГОЯР 900г лоток"/>
        <s v="[dct_goods].[name_rrun].&amp;[Печень ЦБ зам.ИЛОВЛИНСКИЕ ЦЫПЛЯТА 1кг лоток]" c="Печень ЦБ зам.ИЛОВЛИНСКИЕ ЦЫПЛЯТА 1кг лоток"/>
        <s v="[dct_goods].[name_rrun].&amp;[Печень ЦБ зам.МИТФУД 900г подложка]" c="Печень ЦБ зам.МИТФУД 900г подложка"/>
        <s v="[dct_goods].[name_rrun].&amp;[Печень ЦБ зам.МИТФУД подложка]" c="Печень ЦБ зам.МИТФУД подложка"/>
        <s v="[dct_goods].[name_rrun].&amp;[Печень ЦБ зам.ПАВЛОВСКАЯ КУРОЧКА подложка]" c="Печень ЦБ зам.ПАВЛОВСКАЯ КУРОЧКА подложка"/>
        <s v="[dct_goods].[name_rrun].&amp;[Печень ЦБ зам.ПЕСТРЕЧИНКА 1кг]" c="Печень ЦБ зам.ПЕСТРЕЧИНКА 1кг"/>
        <s v="[dct_goods].[name_rrun].&amp;[Печень ЦБ зам.РЯБА КРЫМСКАЯ лоток]" c="Печень ЦБ зам.РЯБА КРЫМСКАЯ лоток"/>
        <s v="[dct_goods].[name_rrun].&amp;[Печень ЦБ лоток охл 500г Хорошее дело]" c="Печень ЦБ лоток охл 500г Хорошее дело"/>
        <s v="[dct_goods].[name_rrun].&amp;[Печенье CHOCO PIE Lotte 336г]" c="Печенье CHOCO PIE Lotte 336г"/>
        <s v="[dct_goods].[name_rrun].&amp;[Печенье CHOCOBOY 45г]" c="Печенье CHOCOBOY 45г"/>
        <s v="[dct_goods].[name_rrun].&amp;[Печенье CHOCOBOY Грибочки 90г]" c="Печенье CHOCOBOY Грибочки 90г"/>
        <s v="[dct_goods].[name_rrun].&amp;[Печенье CHOCOBOY Грибочки Манго 45г]" c="Печенье CHOCOBOY Грибочки Манго 45г"/>
        <s v="[dct_goods].[name_rrun].&amp;[Печенье FORSITE Сэндвич с кокосовым вкусом 220г]" c="Печенье FORSITE Сэндвич с кокосовым вкусом 220г"/>
        <s v="[dct_goods].[name_rrun].&amp;[Печенье FORSITE Сэндвич с шоколадно- ореховым вкусом 220г]" c="Печенье FORSITE Сэндвич с шоколадно- ореховым вкусом 220г"/>
        <s v="[dct_goods].[name_rrun].&amp;[Печенье FORSITE Сэндвич с шоколадно-слив.вкусом 220г]" c="Печенье FORSITE Сэндвич с шоколадно-слив.вкусом 220г"/>
        <s v="[dct_goods].[name_rrun].&amp;[Печенье FUNNY CAT С какао и начинкой с ароматом ванили 500г]" c="Печенье FUNNY CAT С какао и начинкой с ароматом ванили 500г"/>
        <s v="[dct_goods].[name_rrun].&amp;[Печенье KONTI Супер контик Шоколадный вкус 100г]" c="Печенье KONTI Супер контик Шоколадный вкус 100г"/>
        <s v="[dct_goods].[name_rrun].&amp;[Печенье MAGIC GRAIN Овсяное Сир.топинамб/Экстр.стевии Нач.Черника 180г]" c="Печенье MAGIC GRAIN Овсяное Сир.топинамб/Экстр.стевии Нач.Черника 180г"/>
        <s v="[dct_goods].[name_rrun].&amp;[Печенье MILKA Choco Mini Stars Cookies 150г]" c="Печенье MILKA Choco Mini Stars Cookies 150г"/>
        <s v="[dct_goods].[name_rrun].&amp;[Печенье MILKA Choco Moo Cookies 120г]" c="Печенье MILKA Choco Moo Cookies 120г"/>
        <s v="[dct_goods].[name_rrun].&amp;[Печенье TWIX 55г]" c="Печенье TWIX 55г"/>
        <s v="[dct_goods].[name_rrun].&amp;[Печенье АФИПСКИЙ ХЛЕБ Кольцо с орехами 80г уп]" c="Печенье АФИПСКИЙ ХЛЕБ Кольцо с орехами 80г уп"/>
        <s v="[dct_goods].[name_rrun].&amp;[Печенье Бисквитное С начинкой 400г]" c="Печенье Бисквитное С начинкой 400г"/>
        <s v="[dct_goods].[name_rrun].&amp;[Печенье БОНДИ БЕГЕМОТИК Детское Обогащенное кальцием 180г]" c="Печенье БОНДИ БЕГЕМОТИК Детское Обогащенное кальцием 180г"/>
        <s v="[dct_goods].[name_rrun].&amp;[Печенье БРАВО Десертное С посыпкой арахисом 500г]" c="Печенье БРАВО Десертное С посыпкой арахисом 500г"/>
        <s v="[dct_goods].[name_rrun].&amp;[Печенье ВАНЮШКИНЫ СЛАДОСТИ Медвежьи сладости со сгущенкой 400г]" c="Печенье ВАНЮШКИНЫ СЛАДОСТИ Медвежьи сладости со сгущенкой 400г"/>
        <s v="[dct_goods].[name_rrun].&amp;[Печенье ВАНЮШКИНЫ СЛАДОСТИ Орешки с детства 500г]" c="Печенье ВАНЮШКИНЫ СЛАДОСТИ Орешки с детства 500г"/>
        <s v="[dct_goods].[name_rrun].&amp;[Печенье ВАНЮШКИНЫ СЛАДОСТИ Со сгущенкой 700г]" c="Печенье ВАНЮШКИНЫ СЛАДОСТИ Со сгущенкой 700г"/>
        <s v="[dct_goods].[name_rrun].&amp;[Печенье ВЕСЕЛЫЙ КОНДИТЕР Мелкое Глазированное 450г]" c="Печенье ВЕСЕЛЫЙ КОНДИТЕР Мелкое Глазированное 450г"/>
        <s v="[dct_goods].[name_rrun].&amp;[Печенье Грановскоя кунжутка 500г КДВ]" c="Печенье Грановскоя кунжутка 500г КДВ"/>
        <s v="[dct_goods].[name_rrun].&amp;[Печенье Домашнее творожное с цукатам 600г БОЯРСКИЕ]" c="Печенье Домашнее творожное с цукатам 600г БОЯРСКИЕ"/>
        <s v="[dct_goods].[name_rrun].&amp;[Печенье ЖИВИ ВКУСНО Кувшинка 500г]" c="Печенье ЖИВИ ВКУСНО Кувшинка 500г"/>
        <s v="[dct_goods].[name_rrun].&amp;[Печенье ЖИВИ ВКУСНО Ореховое искушение 850г]" c="Печенье ЖИВИ ВКУСНО Ореховое искушение 850г"/>
        <s v="[dct_goods].[name_rrun].&amp;[Печенье КУХМАСТЕР Американо 270г]" c="Печенье КУХМАСТЕР Американо 270г"/>
        <s v="[dct_goods].[name_rrun].&amp;[Печенье КУХМАСТЕР Американо сдобное с кусочками шоколада 180г]" c="Печенье КУХМАСТЕР Американо сдобное с кусочками шоколада 180г"/>
        <s v="[dct_goods].[name_rrun].&amp;[Печенье КУХМАСТЕР Вишневые тарталетки 240г]" c="Печенье КУХМАСТЕР Вишневые тарталетки 240г"/>
        <s v="[dct_goods].[name_rrun].&amp;[Печенье КУХМАСТЕР Солнечное утро Ананас 240г]" c="Печенье КУХМАСТЕР Солнечное утро Ананас 240г"/>
        <s v="[dct_goods].[name_rrun].&amp;[Печенье КФ СЕМЕНОВНА Юбилей С ароматом топленого м]" c="Печенье КФ СЕМЕНОВНА Юбилей С ароматом топленого м"/>
        <s v="[dct_goods].[name_rrun].&amp;[Печенье ЛЮБЯТОВО Постное 300г]" c="Печенье ЛЮБЯТОВО Постное 300г"/>
        <s v="[dct_goods].[name_rrun].&amp;[Печенье ЛЮБЯТОВО Соленая карамель 50г]" c="Печенье ЛЮБЯТОВО Соленая карамель 50г"/>
        <s v="[dct_goods].[name_rrun].&amp;[Печенье МАЛЫШАМ Детское Пшеничное Со вкусом банана 250г]" c="Печенье МАЛЫШАМ Детское Пшеничное Со вкусом банана 250г"/>
        <s v="[dct_goods].[name_rrun].&amp;[Печенье НИКА Овсяное С шоколадом 660г]" c="Печенье НИКА Овсяное С шоколадом 660г"/>
        <s v="[dct_goods].[name_rrun].&amp;[Печенье Овсяное пухлое 400г СЛАСТЕНЫЧ]" c="Печенье Овсяное пухлое 400г СЛАСТЕНЫЧ"/>
        <s v="[dct_goods].[name_rrun].&amp;[Печенье Ореховое в глазури 500г]" c="Печенье Ореховое в глазури 500г"/>
        <s v="[dct_goods].[name_rrun].&amp;[Печенье Орешки с уваренной сгущенкой 800г ИП БОРКО]" c="Печенье Орешки с уваренной сгущенкой 800г ИП БОРКО"/>
        <s v="[dct_goods].[name_rrun].&amp;[Печенье ПЕЧЕНЮШ Апельсиныч 800г]" c="Печенье ПЕЧЕНЮШ Апельсиныч 800г"/>
        <s v="[dct_goods].[name_rrun].&amp;[Печенье ПЕЧЕНЮШ Вишневич 800г]" c="Печенье ПЕЧЕНЮШ Вишневич 800г"/>
        <s v="[dct_goods].[name_rrun].&amp;[Печенье ПЕЧЕНЮШ Завирэль 500г]" c="Печенье ПЕЧЕНЮШ Завирэль 500г"/>
        <s v="[dct_goods].[name_rrun].&amp;[Печенье ПЕЧЕНЮШ Кунжутис 450г]" c="Печенье ПЕЧЕНЮШ Кунжутис 450г"/>
        <s v="[dct_goods].[name_rrun].&amp;[Печенье ПЕЧКИНО Сан-ремо 400г]" c="Печенье ПЕЧКИНО Сан-ремо 400г"/>
        <s v="[dct_goods].[name_rrun].&amp;[Печенье ПЛАНЕТА МАЛЕНЬКОГО ПРИНЦА Домашнее С яблочным повидлом 500г]" c="Печенье ПЛАНЕТА МАЛЕНЬКОГО ПРИНЦА Домашнее С яблочным повидлом 500г"/>
        <s v="[dct_goods].[name_rrun].&amp;[Печенье ПОЛИНКА Домовенок 330г]" c="Печенье ПОЛИНКА Домовенок 330г"/>
        <s v="[dct_goods].[name_rrun].&amp;[Печенье ПОСИДЕЛКИНО Овсяное С шоколадными кусочками 310г]" c="Печенье ПОСИДЕЛКИНО Овсяное С шоколадными кусочками 310г"/>
        <s v="[dct_goods].[name_rrun].&amp;[Печенье СЛАДКАЯ СЛОБОДА Деревенское к кофе 355г]" c="Печенье СЛАДКАЯ СЛОБОДА Деревенское к кофе 355г"/>
        <s v="[dct_goods].[name_rrun].&amp;[Печенье СЛАДКАЯ СЛОБОДА Деревенское К кофе Ароматное 355г]" c="Печенье СЛАДКАЯ СЛОБОДА Деревенское К кофе Ароматное 355г"/>
        <s v="[dct_goods].[name_rrun].&amp;[Печенье СЛАДКАЯ СЛОБОДА Деревенское нежное глазированное 330г]" c="Печенье СЛАДКАЯ СЛОБОДА Деревенское нежное глазированное 330г"/>
        <s v="[dct_goods].[name_rrun].&amp;[Печенье СЛАДКАЯ СЛОБОДА Деревенское С какао 390г]" c="Печенье СЛАДКАЯ СЛОБОДА Деревенское С какао 390г"/>
        <s v="[dct_goods].[name_rrun].&amp;[Печенье СЛАДКАЯ СЛОБОДА Деревенское С суфле глазированное 383г]" c="Печенье СЛАДКАЯ СЛОБОДА Деревенское С суфле глазированное 383г"/>
        <s v="[dct_goods].[name_rrun].&amp;[Печенье СЛАДКАЯ СЛОБОДА Ленинградское 320г]" c="Печенье СЛАДКАЯ СЛОБОДА Ленинградское 320г"/>
        <s v="[dct_goods].[name_rrun].&amp;[Печенье СЛАДКАЯ СЛОБОДА Молочное 420г]" c="Печенье СЛАДКАЯ СЛОБОДА Молочное 420г"/>
        <s v="[dct_goods].[name_rrun].&amp;[Печенье СЛАДКАЯ СЛОБОДА Сгущеночка 360г]" c="Печенье СЛАДКАЯ СЛОБОДА Сгущеночка 360г"/>
        <s v="[dct_goods].[name_rrun].&amp;[Печенье СЛАДКИЕ ВЕЧЕРА Курабье 500г]" c="Печенье СЛАДКИЕ ВЕЧЕРА Курабье 500г"/>
        <s v="[dct_goods].[name_rrun].&amp;[Печенье СЛАДКИЕ ВЕЧЕРА Курабье 600г к/уп]" c="Печенье СЛАДКИЕ ВЕЧЕРА Курабье 600г к/уп"/>
        <s v="[dct_goods].[name_rrun].&amp;[Печенье СЛАДКИЕ ВЕЧЕРА Мария 500г]" c="Печенье СЛАДКИЕ ВЕЧЕРА Мария 500г"/>
        <s v="[dct_goods].[name_rrun].&amp;[Печенье СЛАДКИЕ ВЕЧЕРА Овсяное 660г]" c="Печенье СЛАДКИЕ ВЕЧЕРА Овсяное 660г"/>
        <s v="[dct_goods].[name_rrun].&amp;[Печенье СЛАДКИЕ ВЕЧЕРА Овсяное С семенами подсолнечника 400г]" c="Печенье СЛАДКИЕ ВЕЧЕРА Овсяное С семенами подсолнечника 400г"/>
        <s v="[dct_goods].[name_rrun].&amp;[Печенье СЛАДКИЕ ВЕЧЕРА Овсяное С шоколадом 660г]" c="Печенье СЛАДКИЕ ВЕЧЕРА Овсяное С шоколадом 660г"/>
        <s v="[dct_goods].[name_rrun].&amp;[Печенье СЛАДКИЕ ВЕЧЕРА Овсяночка 400г]" c="Печенье СЛАДКИЕ ВЕЧЕРА Овсяночка 400г"/>
        <s v="[dct_goods].[name_rrun].&amp;[Печенье СЛАДКИЕ ВЕЧЕРА Пионерское 340г]" c="Печенье СЛАДКИЕ ВЕЧЕРА Пионерское 340г"/>
        <s v="[dct_goods].[name_rrun].&amp;[Печенье СЛАДКИЕ ВЕЧЕРА Сахарное С глазурью 340г]" c="Печенье СЛАДКИЕ ВЕЧЕРА Сахарное С глазурью 340г"/>
        <s v="[dct_goods].[name_rrun].&amp;[Печенье СЛАДКИЕ ВЕЧЕРА Топленое молоко 500г]" c="Печенье СЛАДКИЕ ВЕЧЕРА Топленое молоко 500г"/>
        <s v="[dct_goods].[name_rrun].&amp;[Печенье СЛАДОЯР С изюмом и арахисом в белой глазури 700г]" c="Печенье СЛАДОЯР С изюмом и арахисом в белой глазури 700г"/>
        <s v="[dct_goods].[name_rrun].&amp;[Печенье СЛАСТИ КРАСНОГО ЯРА Орешки 500г]" c="Печенье СЛАСТИ КРАСНОГО ЯРА Орешки 500г"/>
        <s v="[dct_goods].[name_rrun].&amp;[Печенье СЛАСТИ КРАСНОГО ЯРА Орешки 600г]" c="Печенье СЛАСТИ КРАСНОГО ЯРА Орешки 600г"/>
        <s v="[dct_goods].[name_rrun].&amp;[Печенье СЛАСТИ КРАСНОГО ЯРА Трубочки с начинкой 550г]" c="Печенье СЛАСТИ КРАСНОГО ЯРА Трубочки с начинкой 550г"/>
        <s v="[dct_goods].[name_rrun].&amp;[Печенье СОРМОВСКОЕ Сливочное 100г]" c="Печенье СОРМОВСКОЕ Сливочное 100г"/>
        <s v="[dct_goods].[name_rrun].&amp;[Печенье Сэндвич с кремом 600г]" c="Печенье Сэндвич с кремом 600г"/>
        <s v="[dct_goods].[name_rrun].&amp;[Печенье УСЛАДА Кот Федот С какао с ванильно-сливоч]" c="Печенье УСЛАДА Кот Федот С какао с ванильно-сливоч"/>
        <s v="[dct_goods].[name_rrun].&amp;[Печенье ХЛЕБНЫЙ СПАС Крендельки Coffe Time Капучино 320г]" c="Печенье ХЛЕБНЫЙ СПАС Крендельки Coffe Time Капучино 320г"/>
        <s v="[dct_goods].[name_rrun].&amp;[Печенье ЧАЙКОФСКИЙ С какао С начинкой с шоколадным вкусом 120г]" c="Печенье ЧАЙКОФСКИЙ С какао С начинкой с шоколадным вкусом 120г"/>
        <s v="[dct_goods].[name_rrun].&amp;[Печенье ЮБИЛЕЙНОЕ Молочное С глазурью 116г]" c="Печенье ЮБИЛЕЙНОЕ Молочное С глазурью 116г"/>
        <s v="[dct_goods].[name_rrun].&amp;[Печенье Янтарные сладости С ароматом клубники 790г]" c="Печенье Янтарные сладости С ароматом клубники 790г"/>
        <s v="[dct_goods].[name_rrun].&amp;[Печенье ЯШКИНО CHOCOSTIX в молочном шоколаде 130г]" c="Печенье ЯШКИНО CHOCOSTIX в молочном шоколаде 130г"/>
        <s v="[dct_goods].[name_rrun].&amp;[Печенье ЯШКИНО Американское сдобное 200г]" c="Печенье ЯШКИНО Американское сдобное 200г"/>
        <s v="[dct_goods].[name_rrun].&amp;[Печенье ЯШКИНО Клубника 137г]" c="Печенье ЯШКИНО Клубника 137г"/>
        <s v="[dct_goods].[name_rrun].&amp;[Печенье ЯШКИНО Кокосовое 200г]" c="Печенье ЯШКИНО Кокосовое 200г"/>
        <s v="[dct_goods].[name_rrun].&amp;[Печенье ЯШКИНО С какао и сливочным кремом 220г]" c="Печенье ЯШКИНО С какао и сливочным кремом 220г"/>
        <s v="[dct_goods].[name_rrun].&amp;[Печенье ЯШКИНО Со сливочным кремом 190г]" c="Печенье ЯШКИНО Со сливочным кремом 190г"/>
        <s v="[dct_goods].[name_rrun].&amp;[Пив.напиток BLANCHE BIERE Пшеничное белое н/ф 4.8% 0.45л ж/б]" c="Пив.напиток BLANCHE BIERE Пшеничное белое н/ф 4.8% 0.45л ж/б"/>
        <s v="[dct_goods].[name_rrun].&amp;[Пив.напиток CHESTER'S Ежевика/Мята 7% 0.45л с/б]" c="Пив.напиток CHESTER'S Ежевика/Мята 7% 0.45л с/б"/>
        <s v="[dct_goods].[name_rrun].&amp;[Пив.напиток DR.DIESEL Манго и Ананас 5% 0.4л с/б]" c="Пив.напиток DR.DIESEL Манго и Ананас 5% 0.4л с/б"/>
        <s v="[dct_goods].[name_rrun].&amp;[Пив.напиток EL CAPULCO Безалкогольное 0.4л с/б]" c="Пив.напиток EL CAPULCO Безалкогольное 0.4л с/б"/>
        <s v="[dct_goods].[name_rrun].&amp;[Пив.напиток ESSA Грейпфрут и ананас 6.5% 0.4л с/б]" c="Пив.напиток ESSA Грейпфрут и ананас 6.5% 0.4л с/б"/>
        <s v="[dct_goods].[name_rrun].&amp;[Пив.напиток ESSA Дыня и клубника 6.5% 0.4л с/б]" c="Пив.напиток ESSA Дыня и клубника 6.5% 0.4л с/б"/>
        <s v="[dct_goods].[name_rrun].&amp;[Пив.напиток ESSA Лаймолито 4.5% 0.4л с/б]" c="Пив.напиток ESSA Лаймолито 4.5% 0.4л с/б"/>
        <s v="[dct_goods].[name_rrun].&amp;[Пив.напиток HOOCH Hooper's Мохито ягодный С соком лайма 6.5% 0.45л ж/б]" c="Пив.напиток HOOCH Hooper's Мохито ягодный С соком лайма 6.5% 0.45л ж/б"/>
        <s v="[dct_goods].[name_rrun].&amp;[Пив.напиток KRONE BLANCHE 1318 4.5% 0.45 c/б]" c="Пив.напиток KRONE BLANCHE 1318 4.5% 0.45 c/б"/>
        <s v="[dct_goods].[name_rrun].&amp;[Пив.напиток OLD BOBBY Ale 4.5% 0.45л ж/б]" c="Пив.напиток OLD BOBBY Ale 4.5% 0.45л ж/б"/>
        <s v="[dct_goods].[name_rrun].&amp;[Пив.напиток SANTO STEFANO белый п/сладкий 7% 0.75л]" c="Пив.напиток SANTO STEFANO белый п/сладкий 7% 0.75л"/>
        <s v="[dct_goods].[name_rrun].&amp;[Пив.напиток SANTO STEFANO красный п/сладкий 7% 0.75л]" c="Пив.напиток SANTO STEFANO красный п/сладкий 7% 0.75л"/>
        <s v="[dct_goods].[name_rrun].&amp;[Пив.напиток SANTO STEFANO розовый п/сладкий 7% 0.75л]" c="Пив.напиток SANTO STEFANO розовый п/сладкий 7% 0.75л"/>
        <s v="[dct_goods].[name_rrun].&amp;[Пив.напиток TONY'S GARRET Hard Black cherry 4.6% 0.4л с/б]" c="Пив.напиток TONY'S GARRET Hard Black cherry 4.6% 0.4л с/б"/>
        <s v="[dct_goods].[name_rrun].&amp;[Пив.напиток TONY'S GARRET Hard Lemon 4.6% 0.4л с/б]" c="Пив.напиток TONY'S GARRET Hard Lemon 4.6% 0.4л с/б"/>
        <s v="[dct_goods].[name_rrun].&amp;[Пив.напиток TONY'S GARRET Hard Peach on the beach 4.6% 0.4л с/б]" c="Пив.напиток TONY'S GARRET Hard Peach on the beach 4.6% 0.4л с/б"/>
        <s v="[dct_goods].[name_rrun].&amp;[Пив.напиток ZATECKIY GUS Cerny Темное 3.5% 0.45л ж/б]" c="Пив.напиток ZATECKIY GUS Cerny Темное 3.5% 0.45л ж/б"/>
        <s v="[dct_goods].[name_rrun].&amp;[Пив.напиток БАЛТИКА N0 Грейпфрут б/а н/ф 0.33л ж/б]" c="Пив.напиток БАЛТИКА N0 Грейпфрут б/а н/ф 0.33л ж/б"/>
        <s v="[dct_goods].[name_rrun].&amp;[Пив.напиток БАЛТИКА N0 Пшеничное б/а н/ф 0.45л ж/б]" c="Пив.напиток БАЛТИКА N0 Пшеничное б/а н/ф 0.45л ж/б"/>
        <s v="[dct_goods].[name_rrun].&amp;[Пив.напиток ОЧАКОВО Gin&amp;Grapefruit н/ф 7% 0.45л ж/б]" c="Пив.напиток ОЧАКОВО Gin&amp;Grapefruit н/ф 7% 0.45л ж/б"/>
        <s v="[dct_goods].[name_rrun].&amp;[Пив.напиток ОЧАКОВО Gin&amp;Tonic н/ф 7% 0.45л ж/б]" c="Пив.напиток ОЧАКОВО Gin&amp;Tonic н/ф 7% 0.45л ж/б"/>
        <s v="[dct_goods].[name_rrun].&amp;[Пив.напиток ОЧАКОВО Д&amp;T н/ф 7% 0.45л ж/б]" c="Пив.напиток ОЧАКОВО Д&amp;T н/ф 7% 0.45л ж/б"/>
        <s v="[dct_goods].[name_rrun].&amp;[Пив.напиток ОЧАКОВО Д&amp;Т Грейпфрут н/ф 7% 0.45л ж/б]" c="Пив.напиток ОЧАКОВО Д&amp;Т Грейпфрут н/ф 7% 0.45л ж/б"/>
        <s v="[dct_goods].[name_rrun].&amp;[Пивной набор N2 400г]" c="Пивной набор N2 400г"/>
        <s v="[dct_goods].[name_rrun].&amp;[Пивной набор из лососевых рыб х/к 180г Рыбный комбинат]" c="Пивной набор из лососевых рыб х/к 180г Рыбный комбинат"/>
        <s v="[dct_goods].[name_rrun].&amp;[Пиво BALAKOVSKY PIVOVAR Жигулевское Светлое 4% 0.45л с/б]" c="Пиво BALAKOVSKY PIVOVAR Жигулевское Светлое 4% 0.45л с/б"/>
        <s v="[dct_goods].[name_rrun].&amp;[Пиво BALAKOVSKY PIVOVAR Жигулевское Светлое 4% 1.25л пэт]" c="Пиво BALAKOVSKY PIVOVAR Жигулевское Светлое 4% 1.25л пэт"/>
        <s v="[dct_goods].[name_rrun].&amp;[Пиво BUD Светлое 5% 0.44л с/б]" c="Пиво BUD Светлое 5% 0.44л с/б"/>
        <s v="[dct_goods].[name_rrun].&amp;[Пиво FRANZISKANER Premium Пшеничное Светлое н/ф 5% 0.45л с/б]" c="Пиво FRANZISKANER Premium Пшеничное Светлое н/ф 5% 0.45л с/б"/>
        <s v="[dct_goods].[name_rrun].&amp;[Пиво GOLD MINE BEER Светлое 4.6% 1.15л пэт]" c="Пиво GOLD MINE BEER Светлое 4.6% 1.15л пэт"/>
        <s v="[dct_goods].[name_rrun].&amp;[Пиво GREENBEAT Светлое 4.6% 0.45л ж/б]" c="Пиво GREENBEAT Светлое 4.6% 0.45л ж/б"/>
        <s v="[dct_goods].[name_rrun].&amp;[Пиво UNITED LEGACY Светлое 4.3% 0.43л ж/б]" c="Пиво UNITED LEGACY Светлое 4.3% 0.43л ж/б"/>
        <s v="[dct_goods].[name_rrun].&amp;[Пиво ZATECKY GUS Светлое 4.6% 0.45л ж/б]" c="Пиво ZATECKY GUS Светлое 4.6% 0.45л ж/б"/>
        <s v="[dct_goods].[name_rrun].&amp;[Пиво балтика N3 Классическое Светлое 4.8% 0.9л ж/б]" c="Пиво балтика N3 Классическое Светлое 4.8% 0.9л ж/б"/>
        <s v="[dct_goods].[name_rrun].&amp;[Пиво БАЛТИКА N7 Мягкое Светлое 4.7% 0.45л ж/б]" c="Пиво БАЛТИКА N7 Мягкое Светлое 4.7% 0.45л ж/б"/>
        <s v="[dct_goods].[name_rrun].&amp;[Пиво Балтика N7 Экспортное Светлое 5.4% 0.45л ж/б]" c="Пиво Балтика N7 Экспортное Светлое 5.4% 0.45л ж/б"/>
        <s v="[dct_goods].[name_rrun].&amp;[Пиво БАЛТИКА N9 Крепкое Легендарное Светлое 8% 1.2л пэт]" c="Пиво БАЛТИКА N9 Крепкое Легендарное Светлое 8% 1.2л пэт"/>
        <s v="[dct_goods].[name_rrun].&amp;[Пиво Балтика Кулер светлое 4.7% 0.47л с/б]" c="Пиво Балтика Кулер светлое 4.7% 0.47л с/б"/>
        <s v="[dct_goods].[name_rrun].&amp;[Пиво БАЛТИКА КУЛЕР Светлое 4.7% 1.5л]" c="Пиво БАЛТИКА КУЛЕР Светлое 4.7% 1.5л"/>
        <s v="[dct_goods].[name_rrun].&amp;[Пиво Балтика-0 безалкогольное 0.45л]" c="Пиво Балтика-0 безалкогольное 0.45л"/>
        <s v="[dct_goods].[name_rrun].&amp;[Пиво Бархатное Традиционное Темное 4.6% 0.45л с/б]" c="Пиво Бархатное Традиционное Темное 4.6% 0.45л с/б"/>
        <s v="[dct_goods].[name_rrun].&amp;[Пиво БЕЛЫЙ КРЕМЛЬ Светлое Классическое 4.8% 0.45л ж/б]" c="Пиво БЕЛЫЙ КРЕМЛЬ Светлое Классическое 4.8% 0.45л ж/б"/>
        <s v="[dct_goods].[name_rrun].&amp;[Пиво БЕЛЫЙ КРЕМЛЬ Светлое Нефильтрованное Белое 5.5% 0.45л ж/б]" c="Пиво БЕЛЫЙ КРЕМЛЬ Светлое Нефильтрованное Белое 5.5% 0.45л ж/б"/>
        <s v="[dct_goods].[name_rrun].&amp;[Пиво Белый Медведь Крепкое Светлое 8% 1.15л пэт]" c="Пиво Белый Медведь Крепкое Светлое 8% 1.15л пэт"/>
        <s v="[dct_goods].[name_rrun].&amp;[Пиво Большая кружка Светлое 1.2л пэт]" c="Пиво Большая кружка Светлое 1.2л пэт"/>
        <s v="[dct_goods].[name_rrun].&amp;[Пиво БОЛЬШАЯ КРУЖКА Чешское Светлое 4% 0.45л ж/б]" c="Пиво БОЛЬШАЯ КРУЖКА Чешское Светлое 4% 0.45л ж/б"/>
        <s v="[dct_goods].[name_rrun].&amp;[Пиво БОЧКАРЕВ Холод и солод Светлое 4.1% 0.95л пэт]" c="Пиво БОЧКАРЕВ Холод и солод Светлое 4.1% 0.95л пэт"/>
        <s v="[dct_goods].[name_rrun].&amp;[Пиво БОЧОНОК ДЛЯ ДРУЗЕЙ Живое Светлое 4.5% 1.5л]" c="Пиво БОЧОНОК ДЛЯ ДРУЗЕЙ Живое Светлое 4.5% 1.5л"/>
        <s v="[dct_goods].[name_rrun].&amp;[Пиво Букет Чувашии Жигулевское светлое 1.35л пэт]" c="Пиво Букет Чувашии Жигулевское светлое 1.35л пэт"/>
        <s v="[dct_goods].[name_rrun].&amp;[Пиво Витязь Ульяновское светлое 4.5% 0.45л с/б]" c="Пиво Витязь Ульяновское светлое 4.5% 0.45л с/б"/>
        <s v="[dct_goods].[name_rrun].&amp;[Пиво Витязь Ульяновское Светлое 4.5% 1.3л пэт]" c="Пиво Витязь Ульяновское Светлое 4.5% 1.3л пэт"/>
        <s v="[dct_goods].[name_rrun].&amp;[Пиво ДОН Южный рецепт Светлое 4.6% 1.2л пэт]" c="Пиво ДОН Южный рецепт Светлое 4.6% 1.2л пэт"/>
        <s v="[dct_goods].[name_rrun].&amp;[Пиво Жигулевское 1938 Бочковое Светлое 5% 1.2л пэт]" c="Пиво Жигулевское 1938 Бочковое Светлое 5% 1.2л пэт"/>
        <s v="[dct_goods].[name_rrun].&amp;[Пиво Жигулевское Бочковое светлое 5% 0.45л ж/б]" c="Пиво Жигулевское Бочковое светлое 5% 0.45л ж/б"/>
        <s v="[dct_goods].[name_rrun].&amp;[Пиво Жигулевское Оригинальное Высшая проба светлое 4% 1.15л пэт]" c="Пиво Жигулевское Оригинальное Высшая проба светлое 4% 1.15л пэт"/>
        <s v="[dct_goods].[name_rrun].&amp;[Пиво ЖИГУЛЕВСКОЕ светлое 4% 0.5л с/б]" c="Пиво ЖИГУЛЕВСКОЕ светлое 4% 0.5л с/б"/>
        <s v="[dct_goods].[name_rrun].&amp;[Пиво Жигулевское Светлое 4.5% 0.45л ж/б]" c="Пиво Жигулевское Светлое 4.5% 0.45л ж/б"/>
        <s v="[dct_goods].[name_rrun].&amp;[Пиво Жигулевское светлое 4.5% 0.5л с/б]" c="Пиво Жигулевское светлое 4.5% 0.5л с/б"/>
        <s v="[dct_goods].[name_rrun].&amp;[Пиво Жигулевское Специальное светлое 4% 0.44л с/б]" c="Пиво Жигулевское Специальное светлое 4% 0.44л с/б"/>
        <s v="[dct_goods].[name_rrun].&amp;[Пиво Жигулевское Традиционное светлое 4.5% 0.45л ж/б]" c="Пиво Жигулевское Традиционное светлое 4.5% 0.45л ж/б"/>
        <s v="[dct_goods].[name_rrun].&amp;[Пиво ИСКУССТВО ВАРИТЬ Немецкое Светлое нефильтрованное 5% 0.45л c/б]" c="Пиво ИСКУССТВО ВАРИТЬ Немецкое Светлое нефильтрованное 5% 0.45л c/б"/>
        <s v="[dct_goods].[name_rrun].&amp;[Пиво Искусство варить Чешское барное Живое светлое 4.9% 0.45л ж/б]" c="Пиво Искусство варить Чешское барное Живое светлое 4.9% 0.45л ж/б"/>
        <s v="[dct_goods].[name_rrun].&amp;[Пиво КАМА Светлое Крепкое 8% 0.45л ж/б]" c="Пиво КАМА Светлое Крепкое 8% 0.45л ж/б"/>
        <s v="[dct_goods].[name_rrun].&amp;[Пиво Кер Сари светлое 5.3% 1.35л пэт]" c="Пиво Кер Сари светлое 5.3% 1.35л пэт"/>
        <s v="[dct_goods].[name_rrun].&amp;[Пиво КЛИНСКОЕ Светлое 4.7% 1.15л пэт]" c="Пиво КЛИНСКОЕ Светлое 4.7% 1.15л пэт"/>
        <s v="[dct_goods].[name_rrun].&amp;[Пиво Липецкое Светлое 4.5% 0.45л с/б]" c="Пиво Липецкое Светлое 4.5% 0.45л с/б"/>
        <s v="[dct_goods].[name_rrun].&amp;[Пиво МЕЛЬНИЦА НА РЕКЕ светлое 4.5% 0.45л с/б]" c="Пиво МЕЛЬНИЦА НА РЕКЕ светлое 4.5% 0.45л с/б"/>
        <s v="[dct_goods].[name_rrun].&amp;[Пиво МЯГКИЙ СОЛОД Мягкое светлое 4.2% 1.5л пэт]" c="Пиво МЯГКИЙ СОЛОД Мягкое светлое 4.2% 1.5л пэт"/>
        <s v="[dct_goods].[name_rrun].&amp;[Пиво ОХОТА Крепкое Светлое 8.1% 1.2л пэт]" c="Пиво ОХОТА Крепкое Светлое 8.1% 1.2л пэт"/>
        <s v="[dct_goods].[name_rrun].&amp;[Пиво Приятель Живое Светлое 4.7% 0.92л пэт]" c="Пиво Приятель Живое Светлое 4.7% 0.92л пэт"/>
        <s v="[dct_goods].[name_rrun].&amp;[Пиво СТАРЫЙ МЕЛЬНИК Из бочонка Мягкое светлое 4.3% 0.45л с/б]" c="Пиво СТАРЫЙ МЕЛЬНИК Из бочонка Мягкое светлое 4.3% 0.45л с/б"/>
        <s v="[dct_goods].[name_rrun].&amp;[Пиво Т светлое 0.45л с/б]" c="Пиво Т светлое 0.45л с/б"/>
        <s v="[dct_goods].[name_rrun].&amp;[Пиво ТС Дуб и Обр Бочк жив 0.5л с/б]" c="Пиво ТС Дуб и Обр Бочк жив 0.5л с/б"/>
        <s v="[dct_goods].[name_rrun].&amp;[Пиво ФОН ВАКАНО Венское Светлое 4.3% 0.5л с/б]" c="Пиво ФОН ВАКАНО Венское Светлое 4.3% 0.5л с/б"/>
        <s v="[dct_goods].[name_rrun].&amp;[Пиво ХМЕЛЬНЫЕ РАКИ Светлое 4.6% 0.45л ж/б]" c="Пиво ХМЕЛЬНЫЕ РАКИ Светлое 4.6% 0.45л ж/б"/>
        <s v="[dct_goods].[name_rrun].&amp;[Пиво ХМЕЛЬНЫЕ РАКИ Светлое 4.6% 1.2л пэт]" c="Пиво ХМЕЛЬНЫЕ РАКИ Светлое 4.6% 1.2л пэт"/>
        <s v="[dct_goods].[name_rrun].&amp;[Пиво ШИХАН Живое Светлое 4.7% 1.2л пэт]" c="Пиво ШИХАН Живое Светлое 4.7% 1.2л пэт"/>
        <s v="[dct_goods].[name_rrun].&amp;[Пиво ШИХАН Светлое 4.7% 0.43л ж/б]" c="Пиво ШИХАН Светлое 4.7% 0.43л ж/б"/>
        <s v="[dct_goods].[name_rrun].&amp;[Пижама д/девочки арт.940590]" c="Пижама д/девочки арт.940590"/>
        <s v="[dct_goods].[name_rrun].&amp;[Пижама д/мальчика арт.940573]" c="Пижама д/мальчика арт.940573"/>
        <s v="[dct_goods].[name_rrun].&amp;[Пижама детская TAKRO OSIYO KIDS_]" c="Пижама детская TAKRO OSIYO KIDS_"/>
        <s v="[dct_goods].[name_rrun].&amp;[Пижама для девочки арт.625789]" c="Пижама для девочки арт.625789"/>
        <s v="[dct_goods].[name_rrun].&amp;[Пижама для мальчика арт. 635784]" c="Пижама для мальчика арт. 635784"/>
        <s v="[dct_goods].[name_rrun].&amp;[Пижама женская Молодежная Футболка+Шорты р.46-56]" c="Пижама женская Молодежная Футболка+Шорты р.46-56"/>
        <s v="[dct_goods].[name_rrun].&amp;[Пижама женская с начесом арт.УТ-00000850]" c="Пижама женская с начесом арт.УТ-00000850"/>
        <s v="[dct_goods].[name_rrun].&amp;[Пижама женская Футболка+Брюки_]" c="Пижама женская Футболка+Брюки_"/>
        <s v="[dct_goods].[name_rrun].&amp;[Пижама мужская арт.399280]" c="Пижама мужская арт.399280"/>
        <s v="[dct_goods].[name_rrun].&amp;[Пикша с/м б/г потр]" c="Пикша с/м б/г потр"/>
        <s v="[dct_goods].[name_rrun].&amp;[Пила Садовая складная]" c="Пила Садовая складная"/>
        <s v="[dct_goods].[name_rrun].&amp;[Пирог зам.Осетинский С картофелем и грибами 500г]" c="Пирог зам.Осетинский С картофелем и грибами 500г"/>
        <s v="[dct_goods].[name_rrun].&amp;[Пирог ПЕКАРНЯ ПАВЛЕНКО С повидлом 300г уп]" c="Пирог ПЕКАРНЯ ПАВЛЕНКО С повидлом 300г уп"/>
        <s v="[dct_goods].[name_rrun].&amp;[Пирог ТИРОЛЬСКИЕ бисквитный Клубничка 500г]" c="Пирог ТИРОЛЬСКИЕ бисквитный Клубничка 500г"/>
        <s v="[dct_goods].[name_rrun].&amp;[Пирожное EVERGO Протеиновое Брауни Классический 50г]" c="Пирожное EVERGO Протеиновое Брауни Классический 50г"/>
        <s v="[dct_goods].[name_rrun].&amp;[Пирожное EVERGO Протеиновое Брауни Фисташка/Малина 50г]" c="Пирожное EVERGO Протеиновое Брауни Фисташка/Малина 50г"/>
        <s v="[dct_goods].[name_rrun].&amp;[Пирожное MILINO Milk Snack Cocoa 30г]" c="Пирожное MILINO Milk Snack Cocoa 30г"/>
        <s v="[dct_goods].[name_rrun].&amp;[Пирожное MILINO Milk Snack Honey 28г]" c="Пирожное MILINO Milk Snack Honey 28г"/>
        <s v="[dct_goods].[name_rrun].&amp;[Пирожное TAKE CAKE Медовик 400г]" c="Пирожное TAKE CAKE Медовик 400г"/>
        <s v="[dct_goods].[name_rrun].&amp;[Пирожное TAKE CAKE Медовик 400г Фабмай]" c="Пирожное TAKE CAKE Медовик 400г Фабмай"/>
        <s v="[dct_goods].[name_rrun].&amp;[Пирожное TIMI Сливочное 10шт*30г]" c="Пирожное TIMI Сливочное 10шт*30г"/>
        <s v="[dct_goods].[name_rrun].&amp;[Пирожное бисквитное FRESH PIE Orion Апельсин 12шт*25г]" c="Пирожное бисквитное FRESH PIE Orion Апельсин 12шт*25г"/>
        <s v="[dct_goods].[name_rrun].&amp;[Пирожное бисквитное HIPPOBO С малиновой начинкой 32г]" c="Пирожное бисквитное HIPPOBO С малиновой начинкой 32г"/>
        <s v="[dct_goods].[name_rrun].&amp;[Пирожное бисквитное КОНФИК Какао/Сливочный вкус 30г]" c="Пирожное бисквитное КОНФИК Какао/Сливочный вкус 30г"/>
        <s v="[dct_goods].[name_rrun].&amp;[Пирожное бисквитное МЕДВЕЖОНОК БАРНИ с шоколадной начинкой 150г]" c="Пирожное бисквитное МЕДВЕЖОНОК БАРНИ с шоколадной начинкой 150г"/>
        <s v="[dct_goods].[name_rrun].&amp;[Пирожное зам.ДЕСЕРТИКА Чизкейк Нью-Йорк 100г]" c="Пирожное зам.ДЕСЕРТИКА Чизкейк Нью-Йорк 100г"/>
        <s v="[dct_goods].[name_rrun].&amp;[Пирожное РУССКИЙ БИСКВИТ С шоколадным вкусом 240г]" c="Пирожное РУССКИЙ БИСКВИТ С шоколадным вкусом 240г"/>
        <s v="[dct_goods].[name_rrun].&amp;[Пирожное ЧАЙКОФСКИЙ С шоколадной начинкой 34г]" c="Пирожное ЧАЙКОФСКИЙ С шоколадной начинкой 34г"/>
        <s v="[dct_goods].[name_rrun].&amp;[Пирожные АЛЕНКА Сливочный крем 40г*5шт]" c="Пирожные АЛЕНКА Сливочный крем 40г*5шт"/>
        <s v="[dct_goods].[name_rrun].&amp;[Пирожок АХТУБИНСКИЙ Х/З С картошкой слоеный 100г уп]" c="Пирожок АХТУБИНСКИЙ Х/З С картошкой слоеный 100г уп"/>
        <s v="[dct_goods].[name_rrun].&amp;[Пирожок АЮТИНСКИЙ ХЛЕБ Вишня 70г уп]" c="Пирожок АЮТИНСКИЙ ХЛЕБ Вишня 70г уп"/>
        <s v="[dct_goods].[name_rrun].&amp;[Пирожок АЮТИНСКИЙ ХЛЕБ Черная смородина 70г уп]" c="Пирожок АЮТИНСКИЙ ХЛЕБ Черная смородина 70г уп"/>
        <s v="[dct_goods].[name_rrun].&amp;[Пирожок ВАНТА Клюква/Яблоко 80г уп]" c="Пирожок ВАНТА Клюква/Яблоко 80г уп"/>
        <s v="[dct_goods].[name_rrun].&amp;[Пирожок ДОМ ВЫПЕЧКИ Слоеный С вишней 70г]" c="Пирожок ДОМ ВЫПЕЧКИ Слоеный С вишней 70г"/>
        <s v="[dct_goods].[name_rrun].&amp;[Пирожок ДОМ ВЫПЕЧКИ Слоеный С черной смородиной 70г]" c="Пирожок ДОМ ВЫПЕЧКИ Слоеный С черной смородиной 70г"/>
        <s v="[dct_goods].[name_rrun].&amp;[Пирожок КАЛУЖСКИЙ ХК Изысканный Вишня 80г уп]" c="Пирожок КАЛУЖСКИЙ ХК Изысканный Вишня 80г уп"/>
        <s v="[dct_goods].[name_rrun].&amp;[Пирожок КАЛУЖСКИЙ ХК Сластена Яблоко 80г уп]" c="Пирожок КАЛУЖСКИЙ ХК Сластена Яблоко 80г уп"/>
        <s v="[dct_goods].[name_rrun].&amp;[Пирожок КРЫМХЛЕБ С вишенкой 80г]" c="Пирожок КРЫМХЛЕБ С вишенкой 80г"/>
        <s v="[dct_goods].[name_rrun].&amp;[Пирожок КРЫМХЛЕБ С картошкой 5шт*50г уп]" c="Пирожок КРЫМХЛЕБ С картошкой 5шт*50г уп"/>
        <s v="[dct_goods].[name_rrun].&amp;[Пирожок ПЕКАРНЯ ПАВЛЕНКО Домашний С мясом 70г уп]" c="Пирожок ПЕКАРНЯ ПАВЛЕНКО Домашний С мясом 70г уп"/>
        <s v="[dct_goods].[name_rrun].&amp;[Пирожок ПОВОЛЖСКИЙ ХЛЕБУШЕК С капустой 100г уп]" c="Пирожок ПОВОЛЖСКИЙ ХЛЕБУШЕК С капустой 100г уп"/>
        <s v="[dct_goods].[name_rrun].&amp;[Пирожок С сухофруктами 120г уп БМП]" c="Пирожок С сухофруктами 120г уп БМП"/>
        <s v="[dct_goods].[name_rrun].&amp;[Пирожок С фруктовым джемом Клубника 80г уп ИП СТАРКИН]" c="Пирожок С фруктовым джемом Клубника 80г уп ИП СТАРКИН"/>
        <s v="[dct_goods].[name_rrun].&amp;[Пицца зам.CAPRICA Пепперони 320г]" c="Пицца зам.CAPRICA Пепперони 320г"/>
        <s v="[dct_goods].[name_rrun].&amp;[Пицца зам.LA TRATTORIA Ассорти 335г]" c="Пицца зам.LA TRATTORIA Ассорти 335г"/>
        <s v="[dct_goods].[name_rrun].&amp;[Пицца зам.LA TRATTORIA Пепперони 335г]" c="Пицца зам.LA TRATTORIA Пепперони 335г"/>
        <s v="[dct_goods].[name_rrun].&amp;[Пицца зам.ZOTMAN PIZZA Пепперони Классическая 340г]" c="Пицца зам.ZOTMAN PIZZA Пепперони Классическая 340г"/>
        <s v="[dct_goods].[name_rrun].&amp;[Пицца зам.МИРАТОРГ 4 сыра 390г_]" c="Пицца зам.МИРАТОРГ 4 сыра 390г_"/>
        <s v="[dct_goods].[name_rrun].&amp;[Пицца зам.МИРАТОРГ Барбекю 400г]" c="Пицца зам.МИРАТОРГ Барбекю 400г"/>
        <s v="[dct_goods].[name_rrun].&amp;[Пищевые красители ДОМАШНЯЯ КУХНЯ Перламутровые_]" c="Пищевые красители ДОМАШНЯЯ КУХНЯ Перламутровые_"/>
        <s v="[dct_goods].[name_rrun].&amp;[Пищевые красители СВЕТЛЫЙ ПРАЗДНИК Ми-ми-мишки/Мульт_]" c="Пищевые красители СВЕТЛЫЙ ПРАЗДНИК Ми-ми-мишки/Мульт_"/>
        <s v="[dct_goods].[name_rrun].&amp;[Пищевые красители СВЕТЛЫЙ ПРАЗДНИК Пасха яркая/Золотое яичко_]" c="Пищевые красители СВЕТЛЫЙ ПРАЗДНИК Пасха яркая/Золотое яичко_"/>
        <s v="[dct_goods].[name_rrun].&amp;[Плакат обучающий РОСМЭН Большой Двусторонний 85*60см_]" c="Плакат обучающий РОСМЭН Большой Двусторонний 85*60см_"/>
        <s v="[dct_goods].[name_rrun].&amp;[Планшет д/рисования Цветной арт.ST6237_]" c="Планшет д/рисования Цветной арт.ST6237_"/>
        <s v="[dct_goods].[name_rrun].&amp;[Пластилин CLAYFAN Воздушно-пузырьковый 24бруска 240г_]" c="Пластилин CLAYFAN Воздушно-пузырьковый 24бруска 240г_"/>
        <s v="[dct_goods].[name_rrun].&amp;[Пластилин CLAYFAN Воздушно-пузырьковый 36брусков 360г_]" c="Пластилин CLAYFAN Воздушно-пузырьковый 36брусков 360г_"/>
        <s v="[dct_goods].[name_rrun].&amp;[Пластилин PBD Воздушный 12цветов PE-28_]" c="Пластилин PBD Воздушный 12цветов PE-28_"/>
        <s v="[dct_goods].[name_rrun].&amp;[Пластилин PROF-PRESS Детский 12цветов]" c="Пластилин PROF-PRESS Детский 12цветов"/>
        <s v="[dct_goods].[name_rrun].&amp;[Пластины от комаров MOSQUITALL Универсальная защита 10шт]" c="Пластины от комаров MOSQUITALL Универсальная защита 10шт"/>
        <s v="[dct_goods].[name_rrun].&amp;[Пластырь перцовый MASTER UNI Сила перца 10*18см 5шт_]" c="Пластырь перцовый MASTER UNI Сила перца 10*18см 5шт_"/>
        <s v="[dct_goods].[name_rrun].&amp;[Платочки бумажные ALFIO 3слоя]" c="Платочки бумажные ALFIO 3слоя"/>
        <s v="[dct_goods].[name_rrun].&amp;[Платье детское арт.941395_]" c="Платье детское арт.941395_"/>
        <s v="[dct_goods].[name_rrun].&amp;[Платье для девочки TAKRO OSIYO KIDS Длинный рукав р.104-116_]" c="Платье для девочки TAKRO OSIYO KIDS Длинный рукав р.104-116_"/>
        <s v="[dct_goods].[name_rrun].&amp;[Платье для девочки TAKRO OSIYO KIDS Короткий рукав р.104-116_]" c="Платье для девочки TAKRO OSIYO KIDS Короткий рукав р.104-116_"/>
        <s v="[dct_goods].[name_rrun].&amp;[Платье женское Домашнее арт.939019]" c="Платье женское Домашнее арт.939019"/>
        <s v="[dct_goods].[name_rrun].&amp;[Платье женское М270901_]" c="Платье женское М270901_"/>
        <s v="[dct_goods].[name_rrun].&amp;[Платье-туника женское В полоску]" c="Платье-туника женское В полоску"/>
        <s v="[dct_goods].[name_rrun].&amp;[Плед HOMECARE Флисовый 160*200см]" c="Плед HOMECARE Флисовый 160*200см"/>
        <s v="[dct_goods].[name_rrun].&amp;[Плед NEGATEKS Велсофт 180*200см_]" c="Плед NEGATEKS Велсофт 180*200см_"/>
        <s v="[dct_goods].[name_rrun].&amp;[Плед PAVLINE Аэро Софт 180*200см_]" c="Плед PAVLINE Аэро Софт 180*200см_"/>
        <s v="[dct_goods].[name_rrun].&amp;[Плед Велсофт Двуспальный 180*200см арт.939064]" c="Плед Велсофт Двуспальный 180*200см арт.939064"/>
        <s v="[dct_goods].[name_rrun].&amp;[Плед двуспальный Велсофт 180*200см]" c="Плед двуспальный Велсофт 180*200см"/>
        <s v="[dct_goods].[name_rrun].&amp;[Плед ПАВЛИНКА Аэро Софт Лабубу 150*200см_]" c="Плед ПАВЛИНКА Аэро Софт Лабубу 150*200см_"/>
        <s v="[dct_goods].[name_rrun].&amp;[Плед Полоса цветная 200*220см УТ-00011840]" c="Плед Полоса цветная 200*220см УТ-00011840"/>
        <s v="[dct_goods].[name_rrun].&amp;[Плед полутороспальный]" c="Плед полутороспальный"/>
        <s v="[dct_goods].[name_rrun].&amp;[Плед-подушка ПАВЛИНА 150*200/35*35см_]" c="Плед-подушка ПАВЛИНА 150*200/35*35см_"/>
        <s v="[dct_goods].[name_rrun].&amp;[Плед-покрывало С фактурой меха 200*220см_]" c="Плед-покрывало С фактурой меха 200*220см_"/>
        <s v="[dct_goods].[name_rrun].&amp;[Пленка для парника Полиэтиленовая 120мкм 3*10м]" c="Пленка для парника Полиэтиленовая 120мкм 3*10м"/>
        <s v="[dct_goods].[name_rrun].&amp;[Пленка ПАРНИКОВ Полиэтиленовая Парниковая 120мкм 3*10м]" c="Пленка ПАРНИКОВ Полиэтиленовая Парниковая 120мкм 3*10м"/>
        <s v="[dct_goods].[name_rrun].&amp;[Пленка-стрейч KITCHEN SECRETS Для упаковки продуктов 29см*140м]" c="Пленка-стрейч KITCHEN SECRETS Для упаковки продуктов 29см*140м"/>
        <s v="[dct_goods].[name_rrun].&amp;[Плетенка АХТУБИНСКИЙ Х/З С маком 300г уп]" c="Плетенка АХТУБИНСКИЙ Х/З С маком 300г уп"/>
        <s v="[dct_goods].[name_rrun].&amp;[Плетенка КУРСКХЛЕБ Сдобная 350г уп]" c="Плетенка КУРСКХЛЕБ Сдобная 350г уп"/>
        <s v="[dct_goods].[name_rrun].&amp;[Плетенка ПЕКАРНЯ ПАВЛЕНКО С маком 500г уп]" c="Плетенка ПЕКАРНЯ ПАВЛЕНКО С маком 500г уп"/>
        <s v="[dct_goods].[name_rrun].&amp;[Плетенка С маком 300г уп ЖЕЛЕЗНОДОРОЖНЫЙ ХЛЕБ]" c="Плетенка С маком 300г уп ЖЕЛЕЗНОДОРОЖНЫЙ ХЛЕБ"/>
        <s v="[dct_goods].[name_rrun].&amp;[Плетенка С маком 350г б/уп ВОЛЖАНКА]" c="Плетенка С маком 350г б/уп ВОЛЖАНКА"/>
        <s v="[dct_goods].[name_rrun].&amp;[Плетенка С маком 350г уп ВОЛЖАНКА]" c="Плетенка С маком 350г уп ВОЛЖАНКА"/>
        <s v="[dct_goods].[name_rrun].&amp;[Плетенка Симбирская 350г СУРА]" c="Плетенка Симбирская 350г СУРА"/>
        <s v="[dct_goods].[name_rrun].&amp;[Плитка электрическая HOMU 1-конфорочная 1000Вт EO-1/1000/014]" c="Плитка электрическая HOMU 1-конфорочная 1000Вт EO-1/1000/014"/>
        <s v="[dct_goods].[name_rrun].&amp;[Плитка электрическая HOMU 2-конфорочная 2000Вт EO-2/2000/013]" c="Плитка электрическая HOMU 2-конфорочная 2000Вт EO-2/2000/013"/>
        <s v="[dct_goods].[name_rrun].&amp;[Плов МИРАТОРГ С курицей 260г]" c="Плов МИРАТОРГ С курицей 260г"/>
        <s v="[dct_goods].[name_rrun].&amp;[Плов Узбекский С говядиной и кумином 325г ж/б]" c="Плов Узбекский С говядиной и кумином 325г ж/б"/>
        <s v="[dct_goods].[name_rrun].&amp;[Плодовая алк.продукция Boyurtken gul Цветок ежевики слад 10-12% 0.75л]" c="Плодовая алк.продукция Boyurtken gul Цветок ежевики слад 10-12% 0.75л"/>
        <s v="[dct_goods].[name_rrun].&amp;[Плодовая алк.продукция GAYASON Гранат п/сладкая 12.5% 0.75л]" c="Плодовая алк.продукция GAYASON Гранат п/сладкая 12.5% 0.75л"/>
        <s v="[dct_goods].[name_rrun].&amp;[Плодовая алк.продукция GAYASON Ежевика п/сладкая 12.5% 0.75л]" c="Плодовая алк.продукция GAYASON Ежевика п/сладкая 12.5% 0.75л"/>
        <s v="[dct_goods].[name_rrun].&amp;[Плодовая алк.продукция Nar gul Гранатовый цветок сладкая 10% 0.75л]" c="Плодовая алк.продукция Nar gul Гранатовый цветок сладкая 10% 0.75л"/>
        <s v="[dct_goods].[name_rrun].&amp;[Плодовая алк.продукция NATION'S PRIDE Blackberry п/сл 11.5-12% 0.75л]" c="Плодовая алк.продукция NATION'S PRIDE Blackberry п/сл 11.5-12% 0.75л"/>
        <s v="[dct_goods].[name_rrun].&amp;[Плодовая алк.продукция NATION'S PRIDE Pomegranate п/сл 11.5-12% 0.75л]" c="Плодовая алк.продукция NATION'S PRIDE Pomegranate п/сл 11.5-12% 0.75л"/>
        <s v="[dct_goods].[name_rrun].&amp;[Плодовая алк.продукция Гранат п/сладкая 12.5% 0.75л]" c="Плодовая алк.продукция Гранат п/сладкая 12.5% 0.75л"/>
        <s v="[dct_goods].[name_rrun].&amp;[Плодовая алк.продукция Ежевика п/сладкая 12.5% 0.75л]" c="Плодовая алк.продукция Ежевика п/сладкая 12.5% 0.75л"/>
        <s v="[dct_goods].[name_rrun].&amp;[Плодовый алк.напиток FERRERO LEONARDO Bianco Газ. П/сладкий 8% 0.75л]" c="Плодовый алк.напиток FERRERO LEONARDO Bianco Газ. П/сладкий 8% 0.75л"/>
        <s v="[dct_goods].[name_rrun].&amp;[Плодовый алк.напиток LAVETTI Вермут сладкий 13% 1л]" c="Плодовый алк.напиток LAVETTI Вермут сладкий 13% 1л"/>
        <s v="[dct_goods].[name_rrun].&amp;[Плодовый алк.напиток MOLIANTY Bianco Сладкий 18.5% 1л]" c="Плодовый алк.напиток MOLIANTY Bianco Сладкий 18.5% 1л"/>
        <s v="[dct_goods].[name_rrun].&amp;[Плодовый алк.напиток VILLA BELLAGIO Сладкий 14% 1л]" c="Плодовый алк.напиток VILLA BELLAGIO Сладкий 14% 1л"/>
        <s v="[dct_goods].[name_rrun].&amp;[Плюшка АХТУБИНСКИЙ Х/З Московская 100г уп]" c="Плюшка АХТУБИНСКИЙ Х/З Московская 100г уп"/>
        <s v="[dct_goods].[name_rrun].&amp;[Плюшка АЮТИНСКИЙ ХЛЕБ Сдобная сахарная 110г уп]" c="Плюшка АЮТИНСКИЙ ХЛЕБ Сдобная сахарная 110г уп"/>
        <s v="[dct_goods].[name_rrun].&amp;[Плюшка БОГДАНОВСКИЙ ХЛЕБ 100г уп]" c="Плюшка БОГДАНОВСКИЙ ХЛЕБ 100г уп"/>
        <s v="[dct_goods].[name_rrun].&amp;[Плюшка ВКУСНЫЙ ХЛЕБ Ароматная 130г уп]" c="Плюшка ВКУСНЫЙ ХЛЕБ Ароматная 130г уп"/>
        <s v="[dct_goods].[name_rrun].&amp;[Плюшка ГЕЛЕНДЖИКСКИЙ Х/З Московская Новая 150г уп]" c="Плюшка ГЕЛЕНДЖИКСКИЙ Х/З Московская Новая 150г уп"/>
        <s v="[dct_goods].[name_rrun].&amp;[Плюшка Городищенская 2шт*100г уп КООПЕРАТОР]" c="Плюшка Городищенская 2шт*100г уп КООПЕРАТОР"/>
        <s v="[dct_goods].[name_rrun].&amp;[Плюшка ДЕРЕВЕНСКИЙ ПЕКАРЬ Московская 100г уп]" c="Плюшка ДЕРЕВЕНСКИЙ ПЕКАРЬ Московская 100г уп"/>
        <s v="[dct_goods].[name_rrun].&amp;[Плюшка ДЕРЕВЕНСКИЙ ПЕКАРЬ Московская 200г б/уп]" c="Плюшка ДЕРЕВЕНСКИЙ ПЕКАРЬ Московская 200г б/уп"/>
        <s v="[dct_goods].[name_rrun].&amp;[Плюшка Домашняя 100г уп МЦЕНСКИЙ ХК]" c="Плюшка Домашняя 100г уп МЦЕНСКИЙ ХК"/>
        <s v="[dct_goods].[name_rrun].&amp;[Плюшка Домашняя 300г уп БОЛХОВСКИЙ ХЛЕБ]" c="Плюшка Домашняя 300г уп БОЛХОВСКИЙ ХЛЕБ"/>
        <s v="[dct_goods].[name_rrun].&amp;[Плюшка КАЛУЖСКИЙ ХК Московская 140г уп]" c="Плюшка КАЛУЖСКИЙ ХК Московская 140г уп"/>
        <s v="[dct_goods].[name_rrun].&amp;[Плюшка КОЛОМЕНСКИЙ Московская Сахарная 150г уп]" c="Плюшка КОЛОМЕНСКИЙ Московская Сахарная 150г уп"/>
        <s v="[dct_goods].[name_rrun].&amp;[Плюшка КУРСКХЛЕБ Московская 200г уп]" c="Плюшка КУРСКХЛЕБ Московская 200г уп"/>
        <s v="[dct_goods].[name_rrun].&amp;[Плюшка МЕНЗЕЛИНСКИЙ Х/З Московская 200г уп]" c="Плюшка МЕНЗЕЛИНСКИЙ Х/З Московская 200г уп"/>
        <s v="[dct_goods].[name_rrun].&amp;[Плюшка Московская 100г уп ИП АБДРАШИТОВ З.Д.]" c="Плюшка Московская 100г уп ИП АБДРАШИТОВ З.Д."/>
        <s v="[dct_goods].[name_rrun].&amp;[Плюшка Московская 120г уп РУАМ]" c="Плюшка Московская 120г уп РУАМ"/>
        <s v="[dct_goods].[name_rrun].&amp;[Плюшка Московская 150г б/уп ТД ДАВЛЕКАНОВСКИЙ]" c="Плюшка Московская 150г б/уп ТД ДАВЛЕКАНОВСКИЙ"/>
        <s v="[dct_goods].[name_rrun].&amp;[Плюшка Московская 150г уп ИП СТАРКИН]" c="Плюшка Московская 150г уп ИП СТАРКИН"/>
        <s v="[dct_goods].[name_rrun].&amp;[Плюшка Московская 150г уп СПСПК БАГЕТНЫЙ]" c="Плюшка Московская 150г уп СПСПК БАГЕТНЫЙ"/>
        <s v="[dct_goods].[name_rrun].&amp;[Плюшка Московская 200г уп НИВА]" c="Плюшка Московская 200г уп НИВА"/>
        <s v="[dct_goods].[name_rrun].&amp;[Плюшка МОЯ СТАНИЦА С сахаром 130г уп]" c="Плюшка МОЯ СТАНИЦА С сахаром 130г уп"/>
        <s v="[dct_goods].[name_rrun].&amp;[Плюшка Новомосковская 100г б/уп КАРАВАЙ]" c="Плюшка Новомосковская 100г б/уп КАРАВАЙ"/>
        <s v="[dct_goods].[name_rrun].&amp;[Плюшка Новомосковская 150г уп БУГУЛЬМИНСКИЙ Х/З N1]" c="Плюшка Новомосковская 150г уп БУГУЛЬМИНСКИЙ Х/З N1"/>
        <s v="[dct_goods].[name_rrun].&amp;[Плюшка НОВЫЙ ПРОДУКТЪ Столичная 150г уп]" c="Плюшка НОВЫЙ ПРОДУКТЪ Столичная 150г уп"/>
        <s v="[dct_goods].[name_rrun].&amp;[Плюшка ПЕКАРНЯ ПАВЛЕНКО 70г уп]" c="Плюшка ПЕКАРНЯ ПАВЛЕНКО 70г уп"/>
        <s v="[dct_goods].[name_rrun].&amp;[Плюшка ПРОЧНООКОПСКИЙ ХЛЕБ 80г уп]" c="Плюшка ПРОЧНООКОПСКИЙ ХЛЕБ 80г уп"/>
        <s v="[dct_goods].[name_rrun].&amp;[Плюшка РАССКАЗОВО Московская 200г уп]" c="Плюшка РАССКАЗОВО Московская 200г уп"/>
        <s v="[dct_goods].[name_rrun].&amp;[Плюшка сдобная 180г уп ХЛЕБОЗАВОД N5]" c="Плюшка сдобная 180г уп ХЛЕБОЗАВОД N5"/>
        <s v="[dct_goods].[name_rrun].&amp;[Плюшка СТЕРХ Московская 180г уп]" c="Плюшка СТЕРХ Московская 180г уп"/>
        <s v="[dct_goods].[name_rrun].&amp;[Плюшка СТРАНА ПЕКАРНИЯ 100г уп]" c="Плюшка СТРАНА ПЕКАРНИЯ 100г уп"/>
        <s v="[dct_goods].[name_rrun].&amp;[Плюшка ХЛЕБНАШ Новомосковская 150г уп]" c="Плюшка ХЛЕБНАШ Новомосковская 150г уп"/>
        <s v="[dct_goods].[name_rrun].&amp;[Плюшка ЧЕЛНЫ-ХЛЕБ 150г уп]" c="Плюшка ЧЕЛНЫ-ХЛЕБ 150г уп"/>
        <s v="[dct_goods].[name_rrun].&amp;[Повидло Яблочное 500г]" c="Повидло Яблочное 500г"/>
        <s v="[dct_goods].[name_rrun].&amp;[Повязка д/волос HUCKLEBERRY Косметическая 3.5см_]" c="Повязка д/волос HUCKLEBERRY Косметическая 3.5см_"/>
        <s v="[dct_goods].[name_rrun].&amp;[Подарок 5 минут 600г]" c="Подарок 5 минут 600г"/>
        <s v="[dct_goods].[name_rrun].&amp;[Подарок Горыныч 800г]" c="Подарок Горыныч 800г"/>
        <s v="[dct_goods].[name_rrun].&amp;[Подарок д/сотрудников НГ Победа]" c="Подарок д/сотрудников НГ Победа"/>
        <s v="[dct_goods].[name_rrun].&amp;[Подарок Две лошадки 600г]" c="Подарок Две лошадки 600г"/>
        <s v="[dct_goods].[name_rrun].&amp;[Подарок Добрые друзья 500г]" c="Подарок Добрые друзья 500г"/>
        <s v="[dct_goods].[name_rrun].&amp;[Подарок Заветное желание 300г]" c="Подарок Заветное желание 300г"/>
        <s v="[dct_goods].[name_rrun].&amp;[Подарок Зимний лес 1кг]" c="Подарок Зимний лес 1кг"/>
        <s v="[dct_goods].[name_rrun].&amp;[Подарок Зимняя трель 600г]" c="Подарок Зимняя трель 600г"/>
        <s v="[dct_goods].[name_rrun].&amp;[Подарок Игогоша 300г]" c="Подарок Игогоша 300г"/>
        <s v="[dct_goods].[name_rrun].&amp;[Подарок Лесное чудо 800г]" c="Подарок Лесное чудо 800г"/>
        <s v="[dct_goods].[name_rrun].&amp;[Подарок Мечта 1кг]" c="Подарок Мечта 1кг"/>
        <s v="[dct_goods].[name_rrun].&amp;[Подарок Милашки-поняшки 600г]" c="Подарок Милашки-поняшки 600г"/>
        <s v="[dct_goods].[name_rrun].&amp;[Подарок Новогодние традиции 500г]" c="Подарок Новогодние традиции 500г"/>
        <s v="[dct_goods].[name_rrun].&amp;[Подарок Озорные пони 500г]" c="Подарок Озорные пони 500г"/>
        <s v="[dct_goods].[name_rrun].&amp;[Подарок Радости 800г]" c="Подарок Радости 800г"/>
        <s v="[dct_goods].[name_rrun].&amp;[Подарок Радуга шаров 1кг]" c="Подарок Радуга шаров 1кг"/>
        <s v="[dct_goods].[name_rrun].&amp;[Подарок Сияние 1кг]" c="Подарок Сияние 1кг"/>
        <s v="[dct_goods].[name_rrun].&amp;[Подарок Сказочный лес 1кг]" c="Подарок Сказочный лес 1кг"/>
        <s v="[dct_goods].[name_rrun].&amp;[Подарок Совушки 800г]" c="Подарок Совушки 800г"/>
        <s v="[dct_goods].[name_rrun].&amp;[Подарок Совята 800г]" c="Подарок Совята 800г"/>
        <s v="[dct_goods].[name_rrun].&amp;[Подарок Турбозавры 300г]" c="Подарок Турбозавры 300г"/>
        <s v="[dct_goods].[name_rrun].&amp;[Подарок Чебурашка 300г]" c="Подарок Чебурашка 300г"/>
        <s v="[dct_goods].[name_rrun].&amp;[Подгузники MIMISO 3р 4-9кг 52шт]" c="Подгузники MIMISO 3р 4-9кг 52шт"/>
        <s v="[dct_goods].[name_rrun].&amp;[Подгузники MIMISO 4р 7-14кг 46шт]" c="Подгузники MIMISO 4р 7-14кг 46шт"/>
        <s v="[dct_goods].[name_rrun].&amp;[Подгузники SENSO Baby 4 Maxi 7-18кг 19шт]" c="Подгузники SENSO Baby 4 Maxi 7-18кг 19шт"/>
        <s v="[dct_goods].[name_rrun].&amp;[Подгузники для взрослых SENI 6кап 3р 100-150см 10шт]" c="Подгузники для взрослых SENI 6кап 3р 100-150см 10шт"/>
        <s v="[dct_goods].[name_rrun].&amp;[Подгузники СОЛНЦЕ И ЛУНА Fun 3р 4-9кг 52шт]" c="Подгузники СОЛНЦЕ И ЛУНА Fun 3р 4-9кг 52шт"/>
        <s v="[dct_goods].[name_rrun].&amp;[Поддон FIMAKO Универсальный 37*70см арт.6110_]" c="Поддон FIMAKO Универсальный 37*70см арт.6110_"/>
        <s v="[dct_goods].[name_rrun].&amp;[Поддон п/кассету рассадную ГАЗОН CITY 28/54ячейки]" c="Поддон п/кассету рассадную ГАЗОН CITY 28/54ячейки"/>
        <s v="[dct_goods].[name_rrun].&amp;[Поднос KITCHEN SECRETS]" c="Поднос KITCHEN SECRETS"/>
        <s v="[dct_goods].[name_rrun].&amp;[Поднос АРХИМЕД Прямоугольный 390*280мм]" c="Поднос АРХИМЕД Прямоугольный 390*280мм"/>
        <s v="[dct_goods].[name_rrun].&amp;[Подсвечник арт.INT176_]" c="Подсвечник арт.INT176_"/>
        <s v="[dct_goods].[name_rrun].&amp;[Подсластитель ОЛ'ЛАЙТ 650таблеток 39г]" c="Подсластитель ОЛ'ЛАЙТ 650таблеток 39г"/>
        <s v="[dct_goods].[name_rrun].&amp;[Подследники женские OEMEN Полиамидные р.23-25 арт.KP006]" c="Подследники женские OEMEN Полиамидные р.23-25 арт.KP006"/>
        <s v="[dct_goods].[name_rrun].&amp;[Подставка для хранения яиц VETTA Белая 26*20*10см_]" c="Подставка для хранения яиц VETTA Белая 26*20*10см_"/>
        <s v="[dct_goods].[name_rrun].&amp;[Подставка под крышку и ложку арт.KX-002_]" c="Подставка под крышку и ложку арт.KX-002_"/>
        <s v="[dct_goods].[name_rrun].&amp;[Подставка под ложку арт.KX-001_]" c="Подставка под ложку арт.KX-001_"/>
        <s v="[dct_goods].[name_rrun].&amp;[Подушка 70*70см_]" c="Подушка 70*70см_"/>
        <s v="[dct_goods].[name_rrun].&amp;[Подушка HOMECARE Анатомическая 57*38*12см]" c="Подушка HOMECARE Анатомическая 57*38*12см"/>
        <s v="[dct_goods].[name_rrun].&amp;[Подушка Анатомическая 60*40см]" c="Подушка Анатомическая 60*40см"/>
        <s v="[dct_goods].[name_rrun].&amp;[Подушка на стул ЛИДЕР Габардин С завязками]" c="Подушка на стул ЛИДЕР Габардин С завязками"/>
        <s v="[dct_goods].[name_rrun].&amp;[Подушка на стул МЕГА ТОЙС С завязками 36*36см арт.11286_]" c="Подушка на стул МЕГА ТОЙС С завязками 36*36см арт.11286_"/>
        <s v="[dct_goods].[name_rrun].&amp;[Подушка на стул МЕГА ТОЙС С завязками 36*36см арт.11350_]" c="Подушка на стул МЕГА ТОЙС С завязками 36*36см арт.11350_"/>
        <s v="[dct_goods].[name_rrun].&amp;[Покрывало NEFERTITI Махровое 150*190см_]" c="Покрывало NEFERTITI Махровое 150*190см_"/>
        <s v="[dct_goods].[name_rrun].&amp;[Покрывало NEGATEKS Ультрастеп Однотонное 200*210см_]" c="Покрывало NEGATEKS Ультрастеп Однотонное 200*210см_"/>
        <s v="[dct_goods].[name_rrun].&amp;[Покрывало NEGATEKS Ультрастеп Цветное 200*210см_]" c="Покрывало NEGATEKS Ультрастеп Цветное 200*210см_"/>
        <s v="[dct_goods].[name_rrun].&amp;[Покрывало ПАВЛИНА Стеганое 180*210см_]" c="Покрывало ПАВЛИНА Стеганое 180*210см_"/>
        <s v="[dct_goods].[name_rrun].&amp;[Покрывало ПАВЛИНА Трикотажное ворсовое 150*200см_]" c="Покрывало ПАВЛИНА Трикотажное ворсовое 150*200см_"/>
        <s v="[dct_goods].[name_rrun].&amp;[Покрывало/Плед ПАВЛИНА Skandi Супер Софт 200*220см_]" c="Покрывало/Плед ПАВЛИНА Skandi Супер Софт 200*220см_"/>
        <s v="[dct_goods].[name_rrun].&amp;[Покрытие д/лепки PROF-PRESS настольное А3]" c="Покрытие д/лепки PROF-PRESS настольное А3"/>
        <s v="[dct_goods].[name_rrun].&amp;[Полироль для мебели MEBELUX С антистатиком 300мл]" c="Полироль для мебели MEBELUX С антистатиком 300мл"/>
        <s v="[dct_goods].[name_rrun].&amp;[Полка Змейка Угловая 192*192*816мм_]" c="Полка Змейка Угловая 192*192*816мм_"/>
        <s v="[dct_goods].[name_rrun].&amp;[Полка над стиральной машиной 3полки lf250925048_]" c="Полка над стиральной машиной 3полки lf250925048_"/>
        <s v="[dct_goods].[name_rrun].&amp;[Полка Штанга 30кг lf250925044_]" c="Полка Штанга 30кг lf250925044_"/>
        <s v="[dct_goods].[name_rrun].&amp;[Половник KITCHEN SECRETS 31*8.5*6см]" c="Половник KITCHEN SECRETS 31*8.5*6см"/>
        <s v="[dct_goods].[name_rrun].&amp;[Половник VETTA Жаропрочный нейлон]" c="Половник VETTA Жаропрочный нейлон"/>
        <s v="[dct_goods].[name_rrun].&amp;[Половник АРХИМЕД арт Р2301]" c="Половник АРХИМЕД арт Р2301"/>
        <s v="[dct_goods].[name_rrun].&amp;[Полоска С лимонной начинкой 80г уп СУРСКИЙ ХК]" c="Полоска С лимонной начинкой 80г уп СУРСКИЙ ХК"/>
        <s v="[dct_goods].[name_rrun].&amp;[Полоска С лимонной начинкой 90г уп СУРСКИЙ ХК]" c="Полоска С лимонной начинкой 90г уп СУРСКИЙ ХК"/>
        <s v="[dct_goods].[name_rrun].&amp;[Полоска С творожно-апельсиновой начинкой 90г уп СУРСКИЙ ХК]" c="Полоска С творожно-апельсиновой начинкой 90г уп СУРСКИЙ ХК"/>
        <s v="[dct_goods].[name_rrun].&amp;[Полоска С творожно-апельсиновой начинокой 80г уп СУРСКИЙ ХК]" c="Полоска С творожно-апельсиновой начинокой 80г уп СУРСКИЙ ХК"/>
        <s v="[dct_goods].[name_rrun].&amp;[Полотенца HOMECARE Вискозные Универсальные 100шт]" c="Полотенца HOMECARE Вискозные Универсальные 100шт"/>
        <s v="[dct_goods].[name_rrun].&amp;[Полотенца бумажные PAPIA Maxi 3слоя 1рулон_]" c="Полотенца бумажные PAPIA Maxi 3слоя 1рулон_"/>
        <s v="[dct_goods].[name_rrun].&amp;[Полотенца влаж.СОЛНЦЕ И ЛУНА Special Очищающие Детские 42шт]" c="Полотенца влаж.СОЛНЦЕ И ЛУНА Special Очищающие Детские 42шт"/>
        <s v="[dct_goods].[name_rrun].&amp;[Полотенца влажные AURA Family Универсальные 60шт]" c="Полотенца влажные AURA Family Универсальные 60шт"/>
        <s v="[dct_goods].[name_rrun].&amp;[Полотенца влажные EXXE Men Power 60шт_]" c="Полотенца влажные EXXE Men Power 60шт_"/>
        <s v="[dct_goods].[name_rrun].&amp;[Полотенца влажные PAPIA Универсальные для поверхностей 50шт_]" c="Полотенца влажные PAPIA Универсальные для поверхностей 50шт_"/>
        <s v="[dct_goods].[name_rrun].&amp;[Полотенца влажные SALFETI Universal 60шт]" c="Полотенца влажные SALFETI Universal 60шт"/>
        <s v="[dct_goods].[name_rrun].&amp;[Полотенца влажные Детские Универсальные XXL 60шт]" c="Полотенца влажные Детские Универсальные XXL 60шт"/>
        <s v="[dct_goods].[name_rrun].&amp;[Полотенце HOMECARE Махровое 70*130см]" c="Полотенце HOMECARE Махровое 70*130см"/>
        <s v="[dct_goods].[name_rrun].&amp;[Полотенце NEFERTITI Махровое 30*50см]" c="Полотенце NEFERTITI Махровое 30*50см"/>
        <s v="[dct_goods].[name_rrun].&amp;[Полотенце NEFERTITI Махровое 50*80см]" c="Полотенце NEFERTITI Махровое 50*80см"/>
        <s v="[dct_goods].[name_rrun].&amp;[Полотенце NEFERTITI Махровое 70*130см]" c="Полотенце NEFERTITI Махровое 70*130см"/>
        <s v="[dct_goods].[name_rrun].&amp;[Полотенце NEFERTITI Победа Махровое 30*50см_]" c="Полотенце NEFERTITI Победа Махровое 30*50см_"/>
        <s v="[dct_goods].[name_rrun].&amp;[Полотенце NEFERTITI Победа Махровое 50*80см_]" c="Полотенце NEFERTITI Победа Махровое 50*80см_"/>
        <s v="[dct_goods].[name_rrun].&amp;[Полотенце NEFERTITI Победа Махровое 70*130см_]" c="Полотенце NEFERTITI Победа Махровое 70*130см_"/>
        <s v="[dct_goods].[name_rrun].&amp;[Полотенце QUVA TEKSTIL Махровое 50*80см]" c="Полотенце QUVA TEKSTIL Махровое 50*80см"/>
        <s v="[dct_goods].[name_rrun].&amp;[Полотенце Вафельное 45*60см арт 38645]" c="Полотенце Вафельное 45*60см арт 38645"/>
        <s v="[dct_goods].[name_rrun].&amp;[Полотенце вафельное MONRO Папоротник 35*60см арт.250401]" c="Полотенце вафельное MONRO Папоротник 35*60см арт.250401"/>
        <s v="[dct_goods].[name_rrun].&amp;[Полотенце махровое 23февраля 35*60см арт.Ж1-3560_]" c="Полотенце махровое 23февраля 35*60см арт.Ж1-3560_"/>
        <s v="[dct_goods].[name_rrun].&amp;[Полотенце махровое 23февраля 70*130см арт.Ж1-70130_]" c="Полотенце махровое 23февраля 70*130см арт.Ж1-70130_"/>
        <s v="[dct_goods].[name_rrun].&amp;[Полотенце Махровое 30*50см GTT]" c="Полотенце Махровое 30*50см GTT"/>
        <s v="[dct_goods].[name_rrun].&amp;[Полотенце махровое 30*50см АТК]" c="Полотенце махровое 30*50см АТК"/>
        <s v="[dct_goods].[name_rrun].&amp;[Полотенце махровое 35*50см арт.Ж1-3550.1734.350]" c="Полотенце махровое 35*50см арт.Ж1-3550.1734.350"/>
        <s v="[dct_goods].[name_rrun].&amp;[Полотенце махровое 50*30см_]" c="Полотенце махровое 50*30см_"/>
        <s v="[dct_goods].[name_rrun].&amp;[Полотенце Махровое 50*80см GTT]" c="Полотенце Махровое 50*80см GTT"/>
        <s v="[dct_goods].[name_rrun].&amp;[Полотенце махровое 50*80см арт.Ж1-5080.1734.350_]" c="Полотенце махровое 50*80см арт.Ж1-5080.1734.350_"/>
        <s v="[dct_goods].[name_rrun].&amp;[Полотенце махровое 50*80см_]" c="Полотенце махровое 50*80см_"/>
        <s v="[dct_goods].[name_rrun].&amp;[Полотенце махровое 50х80см База]" c="Полотенце махровое 50х80см База"/>
        <s v="[dct_goods].[name_rrun].&amp;[Полотенце Махровое 70*130см GTT_]" c="Полотенце Махровое 70*130см GTT_"/>
        <s v="[dct_goods].[name_rrun].&amp;[Полотенце махровое 70*130см арт.Ж1-70130.1734.350_]" c="Полотенце махровое 70*130см арт.Ж1-70130.1734.350_"/>
        <s v="[dct_goods].[name_rrun].&amp;[Полотенце махровое 70*130см_]" c="Полотенце махровое 70*130см_"/>
        <s v="[dct_goods].[name_rrun].&amp;[Полотенце махровое 8марта 35*60см арт.Ж1-3560_]" c="Полотенце махровое 8марта 35*60см арт.Ж1-3560_"/>
        <s v="[dct_goods].[name_rrun].&amp;[Полотенце махровое 8марта 70*130см арт.Ж1-70130_]" c="Полотенце махровое 8марта 70*130см арт.Ж1-70130_"/>
        <s v="[dct_goods].[name_rrun].&amp;[Полотенце махровое Новый год 35*60см арт.Ж1-3560]" c="Полотенце махровое Новый год 35*60см арт.Ж1-3560"/>
        <s v="[dct_goods].[name_rrun].&amp;[Полотенце махровое Новый год 70*130см арт.Ж1-70130_]" c="Полотенце махровое Новый год 70*130см арт.Ж1-70130_"/>
        <s v="[dct_goods].[name_rrun].&amp;[Полотенце ПАВЛИНА Пасха Вафельное 35*60см_]" c="Полотенце ПАВЛИНА Пасха Вафельное 35*60см_"/>
        <s v="[dct_goods].[name_rrun].&amp;[Полотенце ЭТАЛОН Махровое 30*60см]" c="Полотенце ЭТАЛОН Махровое 30*60см"/>
        <s v="[dct_goods].[name_rrun].&amp;[Полуботинки женские AMORA Кроссовочные р.36-41]" c="Полуботинки женские AMORA Кроссовочные р.36-41"/>
        <s v="[dct_goods].[name_rrun].&amp;[Полуботинки мужские AMORA Кроссовочные р.41-45]" c="Полуботинки мужские AMORA Кроссовочные р.41-45"/>
        <s v="[dct_goods].[name_rrun].&amp;[Помада гигиеническая ЛАБОРАТОРИЯ ПРИРОДЫ 2.8г]" c="Помада гигиеническая ЛАБОРАТОРИЯ ПРИРОДЫ 2.8г"/>
        <s v="[dct_goods].[name_rrun].&amp;[Помада гигиеническая МОРОЗКО Детская 2*2.8г мультипак]" c="Помада гигиеническая МОРОЗКО Детская 2*2.8г мультипак"/>
        <s v="[dct_goods].[name_rrun].&amp;[Помело вес]" c="Помело вес"/>
        <s v="[dct_goods].[name_rrun].&amp;[Помело весовой]" c="Помело весовой"/>
        <s v="[dct_goods].[name_rrun].&amp;[Попкорн ДЕЛИКАТ Карамель 250г]" c="Попкорн ДЕЛИКАТ Карамель 250г"/>
        <s v="[dct_goods].[name_rrun].&amp;[Попкорн ДЕЛИКАТ Соленый 250г]" c="Попкорн ДЕЛИКАТ Соленый 250г"/>
        <s v="[dct_goods].[name_rrun].&amp;[Попкорн ДЕЛИКАТ Шоколад 250г]" c="Попкорн ДЕЛИКАТ Шоколад 250г"/>
        <s v="[dct_goods].[name_rrun].&amp;[Попкорн зам.МИРАТОРГ Куриный 200г]" c="Попкорн зам.МИРАТОРГ Куриный 200г"/>
        <s v="[dct_goods].[name_rrun].&amp;[Портьера PICAMO Ассорти 150*260см_]" c="Портьера PICAMO Ассорти 150*260см_"/>
        <s v="[dct_goods].[name_rrun].&amp;[Посыпка DR.BAKERS Нежная 10г]" c="Посыпка DR.BAKERS Нежная 10г"/>
        <s v="[dct_goods].[name_rrun].&amp;[Посыпка декоративная ЭСТЕТИКА ВКУСА Кондитерская Вермишель 30г]" c="Посыпка декоративная ЭСТЕТИКА ВКУСА Кондитерская Вермишель 30г"/>
        <s v="[dct_goods].[name_rrun].&amp;[Посыпка декоративная ЭСТЕТИКА ВКУСА Кондитерская Шарики 30г]" c="Посыпка декоративная ЭСТЕТИКА ВКУСА Кондитерская Шарики 30г"/>
        <s v="[dct_goods].[name_rrun].&amp;[Посыпки ПАРФЭ ДЕКОР Голубой микс 20г]" c="Посыпки ПАРФЭ ДЕКОР Голубой микс 20г"/>
        <s v="[dct_goods].[name_rrun].&amp;[Почвогрунт АЗБУКА РОСТА Универсальный Питательный 50л_]" c="Почвогрунт АЗБУКА РОСТА Универсальный Питательный 50л_"/>
        <s v="[dct_goods].[name_rrun].&amp;[Почвогрунт ДАЧНЫЕ РЕЦЕПТЫ Универсальный Питательный 10л]" c="Почвогрунт ДАЧНЫЕ РЕЦЕПТЫ Универсальный Питательный 10л"/>
        <s v="[dct_goods].[name_rrun].&amp;[Почвогрунт САДОВАЯ МЕЧТА Универсальный 10л]" c="Почвогрунт САДОВАЯ МЕЧТА Универсальный 10л"/>
        <s v="[dct_goods].[name_rrun].&amp;[Почвогрунт САДОВАЯ МЕЧТА Универсальный 50л]" c="Почвогрунт САДОВАЯ МЕЧТА Универсальный 50л"/>
        <s v="[dct_goods].[name_rrun].&amp;[Преобразователь ржавчины BBC 10минут с цинком 500мл_]" c="Преобразователь ржавчины BBC 10минут с цинком 500мл_"/>
        <s v="[dct_goods].[name_rrun].&amp;[Прес.сельди 7УЗЛОВ Филе с/с С кожей Популярное В м]" c="Прес.сельди 7УЗЛОВ Филе с/с С кожей Популярное В м"/>
        <s v="[dct_goods].[name_rrun].&amp;[Прес.сельди БАЛТИЙСКИЙ БЕРЕГ В майонезе ф/к 200г]" c="Прес.сельди БАЛТИЙСКИЙ БЕРЕГ В майонезе ф/к 200г"/>
        <s v="[dct_goods].[name_rrun].&amp;[Прес.сельди БАЛТИЙСКИЙ БЕРЕГ Филе на коже с/с В заливке с прян.250г]" c="Прес.сельди БАЛТИЙСКИЙ БЕРЕГ Филе на коже с/с В заливке с прян.250г"/>
        <s v="[dct_goods].[name_rrun].&amp;[Прес.сельди МЕНСАЛЬ В масле 370г]" c="Прес.сельди МЕНСАЛЬ В масле 370г"/>
        <s v="[dct_goods].[name_rrun].&amp;[Прес.сельди МЕНСАЛЬ Хе 150г]" c="Прес.сельди МЕНСАЛЬ Хе 150г"/>
        <s v="[dct_goods].[name_rrun].&amp;[Прес.сельди РИК ПЛЮС В масле С укропом 180г]" c="Прес.сельди РИК ПЛЮС В масле С укропом 180г"/>
        <s v="[dct_goods].[name_rrun].&amp;[Прес.сельди РЫБНЫЙ ПРОДУКТ В майонезе ф/к 180г]" c="Прес.сельди РЫБНЫЙ ПРОДУКТ В майонезе ф/к 180г"/>
        <s v="[dct_goods].[name_rrun].&amp;[Прес.сельди РЫБНЫЙ ПРОДУКТ В масле ф/к 500г пл/у]" c="Прес.сельди РЫБНЫЙ ПРОДУКТ В масле ф/к 500г пл/у"/>
        <s v="[dct_goods].[name_rrun].&amp;[Прес.сельди РЫБНЫЙ ПРОДУКТ В масле ф/к С морковью по-корейски 180г пл/]" c="Прес.сельди РЫБНЫЙ ПРОДУКТ В масле ф/к С морковью по-корейски 180г пл/"/>
        <s v="[dct_goods].[name_rrun].&amp;[Прес.сельди РЫБНЫЙ ПРОДУКТ В масле ф/к С укропом 180г пл/у]" c="Прес.сельди РЫБНЫЙ ПРОДУКТ В масле ф/к С укропом 180г пл/у"/>
        <s v="[dct_goods].[name_rrun].&amp;[Прес.сельдь БАЛТИЙСКИЙ БЕРЕГ По-царски филе-кусочки в масле 400г]" c="Прес.сельдь БАЛТИЙСКИЙ БЕРЕГ По-царски филе-кусочки в масле 400г"/>
        <s v="[dct_goods].[name_rrun].&amp;[Прес.сельдь В заливке кусок 500г]" c="Прес.сельдь В заливке кусок 500г"/>
        <s v="[dct_goods].[name_rrun].&amp;[Пресервы МЕРИДИАН Морское Ассорти в рассоле 390г]" c="Пресервы МЕРИДИАН Морское Ассорти в рассоле 390г"/>
        <s v="[dct_goods].[name_rrun].&amp;[Пресс для чеснока APOLLO Tesoro_]" c="Пресс для чеснока APOLLO Tesoro_"/>
        <s v="[dct_goods].[name_rrun].&amp;[Пресс для чеснока If250925071_]" c="Пресс для чеснока If250925071_"/>
        <s v="[dct_goods].[name_rrun].&amp;[Прикормка рыболовная FISH.KA Чеснок 800г арт.2200]" c="Прикормка рыболовная FISH.KA Чеснок 800г арт.2200"/>
        <s v="[dct_goods].[name_rrun].&amp;[Приманка от мышей/крыс ОФФЛАЙН ГРЫЗУНОФФ Зерновая 200г]" c="Приманка от мышей/крыс ОФФЛАЙН ГРЫЗУНОФФ Зерновая 200г"/>
        <s v="[dct_goods].[name_rrun].&amp;[Приправа  РУССКИЙ АППЕТИТ 1000 блюд 75г]" c="Приправа  РУССКИЙ АППЕТИТ 1000 блюд 75г"/>
        <s v="[dct_goods].[name_rrun].&amp;[Приправа GASTROSHEFF Для курицы Универсальная 15г]" c="Приправа GASTROSHEFF Для курицы Универсальная 15г"/>
        <s v="[dct_goods].[name_rrun].&amp;[Приправа GASTROSHEFF Хмели-сунели 15г]" c="Приправа GASTROSHEFF Хмели-сунели 15г"/>
        <s v="[dct_goods].[name_rrun].&amp;[Приправа GUSLY Прованские травы 10г]" c="Приправа GUSLY Прованские травы 10г"/>
        <s v="[dct_goods].[name_rrun].&amp;[Приправа GUSLY Томат/Базилик/Чеснок 20г]" c="Приправа GUSLY Томат/Базилик/Чеснок 20г"/>
        <s v="[dct_goods].[name_rrun].&amp;[Приправа HAAS Сок лимона 200мл]" c="Приправа HAAS Сок лимона 200мл"/>
        <s v="[dct_goods].[name_rrun].&amp;[Приправа MAGGI Для сочного мяса и шашлыка 20г]" c="Приправа MAGGI Для сочного мяса и шашлыка 20г"/>
        <s v="[dct_goods].[name_rrun].&amp;[Приправа АЙДИГО Золотая рыбка С орегано и укропом 30г]" c="Приправа АЙДИГО Золотая рыбка С орегано и укропом 30г"/>
        <s v="[dct_goods].[name_rrun].&amp;[Приправа ВЕЛИЦА Для засолки огурцов 20г]" c="Приправа ВЕЛИЦА Для засолки огурцов 20г"/>
        <s v="[dct_goods].[name_rrun].&amp;[Приправа ВЕЛИЦА Для засолки помидоров 20г]" c="Приправа ВЕЛИЦА Для засолки помидоров 20г"/>
        <s v="[dct_goods].[name_rrun].&amp;[Приправа для картофеля 15г АБСОЛЮТ]" c="Приправа для картофеля 15г АБСОЛЮТ"/>
        <s v="[dct_goods].[name_rrun].&amp;[Приправа для мяса 15г АБСОЛЮТ]" c="Приправа для мяса 15г АБСОЛЮТ"/>
        <s v="[dct_goods].[name_rrun].&amp;[Приправа МАХЕЕВЪ Маринад Традиционный для вкусного шашлыка 300г д/п]" c="Приправа МАХЕЕВЪ Маринад Традиционный для вкусного шашлыка 300г д/п"/>
        <s v="[dct_goods].[name_rrun].&amp;[Приправа ОТЛИЧНАЯ КУХНЯ Овощная смесь 150г]" c="Приправа ОТЛИЧНАЯ КУХНЯ Овощная смесь 150г"/>
        <s v="[dct_goods].[name_rrun].&amp;[Приправа РАДОВО Для картофеля 15г]" c="Приправа РАДОВО Для картофеля 15г"/>
        <s v="[dct_goods].[name_rrun].&amp;[Приправа РУССКИЙ АППЕТИТ 70г Паста перечная Перец]" c="Приправа РУССКИЙ АППЕТИТ 70г Паста перечная Перец"/>
        <s v="[dct_goods].[name_rrun].&amp;[Приправа СПЕЦАРОМАТ Ароматная 15 овощей и трав 200г]" c="Приправа СПЕЦАРОМАТ Ароматная 15 овощей и трав 200г"/>
        <s v="[dct_goods].[name_rrun].&amp;[Приправа ЭСТЕТИКА ВКУСА 4 перца 35г]" c="Приправа ЭСТЕТИКА ВКУСА 4 перца 35г"/>
        <s v="[dct_goods].[name_rrun].&amp;[Приправа ЭСТЕТИКА ВКУСА Для курицы С солью 15г]" c="Приправа ЭСТЕТИКА ВКУСА Для курицы С солью 15г"/>
        <s v="[dct_goods].[name_rrun].&amp;[Приправа ЭСТЕТИКА ВКУСА Для моркови по-корейски Без соли 20г]" c="Приправа ЭСТЕТИКА ВКУСА Для моркови по-корейски Без соли 20г"/>
        <s v="[dct_goods].[name_rrun].&amp;[Приправа ЭСТЕТИКА ВКУСА Для плова С солью 15г]" c="Приправа ЭСТЕТИКА ВКУСА Для плова С солью 15г"/>
        <s v="[dct_goods].[name_rrun].&amp;[Приправа ЭСТЕТИКА ВКУСА Для рыбы С солью 15г]" c="Приправа ЭСТЕТИКА ВКУСА Для рыбы С солью 15г"/>
        <s v="[dct_goods].[name_rrun].&amp;[Приправа ЭСТЕТИКА ВКУСА Смесь перцев 20г]" c="Приправа ЭСТЕТИКА ВКУСА Смесь перцев 20г"/>
        <s v="[dct_goods].[name_rrun].&amp;[Приправа ЭСТЕТИКА ВКУСА Хмели-сунели 15г]" c="Приправа ЭСТЕТИКА ВКУСА Хмели-сунели 15г"/>
        <s v="[dct_goods].[name_rrun].&amp;[Прихватка Силиконовая 1шт WB250925068_]" c="Прихватка Силиконовая 1шт WB250925068_"/>
        <s v="[dct_goods].[name_rrun].&amp;[Прихватка Силиконовая 2шт WB250925067_]" c="Прихватка Силиконовая 2шт WB250925067_"/>
        <s v="[dct_goods].[name_rrun].&amp;[Прихватка-варежка PROVANCE Гуси 18*29см_]" c="Прихватка-варежка PROVANCE Гуси 18*29см_"/>
        <s v="[dct_goods].[name_rrun].&amp;[Прищепки бельевые АКВАМАГ Дельфин Пластиковые 16шт]" c="Прищепки бельевые АКВАМАГ Дельфин Пластиковые 16шт"/>
        <s v="[dct_goods].[name_rrun].&amp;[Прищепки для белья РЫЖИЙ КОТ Пластиковые 24шт]" c="Прищепки для белья РЫЖИЙ КОТ Пластиковые 24шт"/>
        <s v="[dct_goods].[name_rrun].&amp;[Провода пусковые VELTON PARK]" c="Провода пусковые VELTON PARK"/>
        <s v="[dct_goods].[name_rrun].&amp;[Прод. м/с СИМБИРСКМОЛПРОМ Городской пейзаж 30% 70г]" c="Прод. м/с СИМБИРСКМОЛПРОМ Городской пейзаж 30% 70г"/>
        <s v="[dct_goods].[name_rrun].&amp;[Прод.йог FRUTTIS Легкий Ананас-Дын/Лесная ягода 0.1% 110г п/ст]" c="Прод.йог FRUTTIS Легкий Ананас-Дын/Лесная ягода 0.1% 110г п/ст"/>
        <s v="[dct_goods].[name_rrun].&amp;[Прод.йог.ЭРМИГУРТ 0.3% 100г Легкий Вишня/Черешня]" c="Прод.йог.ЭРМИГУРТ 0.3% 100г Легкий Вишня/Черешня"/>
        <s v="[dct_goods].[name_rrun].&amp;[Продукт из свинины к/в МЯСНИЦКИЙ РЯД Дальневосточная мозаика 80г в/у]" c="Продукт из свинины к/в МЯСНИЦКИЙ РЯД Дальневосточная мозаика 80г в/у"/>
        <s v="[dct_goods].[name_rrun].&amp;[Продукт из творога БУРЕНКИН ЛУГ 24% 500г]" c="Продукт из творога БУРЕНКИН ЛУГ 24% 500г"/>
        <s v="[dct_goods].[name_rrun].&amp;[Продукт йогуртный ALPENLAND Вишня/Нектарин-Дик.апельсин 0.3% 95г п/ст]" c="Продукт йогуртный ALPENLAND Вишня/Нектарин-Дик.апельсин 0.3% 95г п/ст"/>
        <s v="[dct_goods].[name_rrun].&amp;[Продукт йогуртный ALPENLAND Клубника/Персик-Маракуйя 0.3% 95г п/ст]" c="Продукт йогуртный ALPENLAND Клубника/Персик-Маракуйя 0.3% 95г п/ст"/>
        <s v="[dct_goods].[name_rrun].&amp;[Продукт йогуртный FRUTTIS Малина/Ананас-Дыня 8% 115г]" c="Продукт йогуртный FRUTTIS Малина/Ананас-Дыня 8% 115г"/>
        <s v="[dct_goods].[name_rrun].&amp;[Продукт йогуртный FRUTTIS Персик/Клубн 5% 115г п/ст]" c="Продукт йогуртный FRUTTIS Персик/Клубн 5% 115г п/ст"/>
        <s v="[dct_goods].[name_rrun].&amp;[Продукт йогуртный FRUTTIS Сливочное лакомство Гранат/Малина 5% 115г]" c="Продукт йогуртный FRUTTIS Сливочное лакомство Гранат/Малина 5% 115г"/>
        <s v="[dct_goods].[name_rrun].&amp;[Продукт йогуртный FRUTTIS Сливочное лакомство Клубника 5% 290г]" c="Продукт йогуртный FRUTTIS Сливочное лакомство Клубника 5% 290г"/>
        <s v="[dct_goods].[name_rrun].&amp;[Продукт йогуртный FRUTTIS Супер Экстра Вишня/Персик-Маракуйя 8% 115г]" c="Продукт йогуртный FRUTTIS Супер Экстра Вишня/Персик-Маракуйя 8% 115г"/>
        <s v="[dct_goods].[name_rrun].&amp;[Продукт йогуртный НЕЖНЫЙ Клубника1.2% 320г п/ст]" c="Продукт йогуртный НЕЖНЫЙ Клубника1.2% 320г п/ст"/>
        <s v="[dct_goods].[name_rrun].&amp;[Продукт к/м ACTIMUNO Гранат/Цинк 1.5% 95г пэт]" c="Продукт к/м ACTIMUNO Гранат/Цинк 1.5% 95г пэт"/>
        <s v="[dct_goods].[name_rrun].&amp;[Продукт к/м ACTIMUNO Клубника/Цинк 1.5% 95г пэт]" c="Продукт к/м ACTIMUNO Клубника/Цинк 1.5% 95г пэт"/>
        <s v="[dct_goods].[name_rrun].&amp;[Продукт м/с БЕЛЫЙ МЕДВЕДЬ Сырок Ванильный 22% 40г]" c="Продукт м/с БЕЛЫЙ МЕДВЕДЬ Сырок Ванильный 22% 40г"/>
        <s v="[dct_goods].[name_rrun].&amp;[Продукт м/с ДЕРЕВНЯ СЧАСТЛИВОВО Пастеризованный 2.5% 900мл пэт]" c="Продукт м/с ДЕРЕВНЯ СЧАСТЛИВОВО Пастеризованный 2.5% 900мл пэт"/>
        <s v="[dct_goods].[name_rrun].&amp;[Продукт м/с ДЕРЕВНЯ СЧАСТЛИВОВО Пастеризованный 3.2% 900мл пэт]" c="Продукт м/с ДЕРЕВНЯ СЧАСТЛИВОВО Пастеризованный 3.2% 900мл пэт"/>
        <s v="[dct_goods].[name_rrun].&amp;[Продукт м/с ДЕРЕВНЯ СЧАСТЛИВОВО По технологии кефира 3.2% 900мл пэт]" c="Продукт м/с ДЕРЕВНЯ СЧАСТЛИВОВО По технологии кефира 3.2% 900мл пэт"/>
        <s v="[dct_goods].[name_rrun].&amp;[Продукт м/с СИМБИРСКМОЛПРОМ Наш Янтарь 50% 170г]" c="Продукт м/с СИМБИРСКМОЛПРОМ Наш Янтарь 50% 170г"/>
        <s v="[dct_goods].[name_rrun].&amp;[Продукт м/с СИМБИРСКМОЛПРОМ Особый колбас.копч.25%]" c="Продукт м/с СИМБИРСКМОЛПРОМ Особый колбас.копч.25%"/>
        <s v="[dct_goods].[name_rrun].&amp;[Продукт м/с СИМБИРСКМОЛПРОМ С ветчиной 50% 400г]" c="Продукт м/с СИМБИРСКМОЛПРОМ С ветчиной 50% 400г"/>
        <s v="[dct_goods].[name_rrun].&amp;[Продукт м/с СЛАДЕЖ Сгущенка с сахаром 8.5% 1кг]" c="Продукт м/с СЛАДЕЖ Сгущенка с сахаром 8.5% 1кг"/>
        <s v="[dct_goods].[name_rrun].&amp;[Продукт м/с СЛАДКИЙ ЗАВТРАК Сгущенка с сахаром 8.5% 1кг]" c="Продукт м/с СЛАДКИЙ ЗАВТРАК Сгущенка с сахаром 8.5% 1кг"/>
        <s v="[dct_goods].[name_rrun].&amp;[Продукт скваш.по тех.сметаны ЛЮБЛЮ МОЛОКО 15% 800г ведро]" c="Продукт скваш.по тех.сметаны ЛЮБЛЮ МОЛОКО 15% 800г ведро"/>
        <s v="[dct_goods].[name_rrun].&amp;[Продукт скваш.по тех.сметаны ЛЮБЛЮ МОЛОКО 20% 800г ведро]" c="Продукт скваш.по тех.сметаны ЛЮБЛЮ МОЛОКО 20% 800г ведро"/>
        <s v="[dct_goods].[name_rrun].&amp;[Продукт сквашенный ДЕРЕВЕНСКИЕ МОТИВЫ По технологии сметаны 15% 350г с]" c="Продукт сквашенный ДЕРЕВЕНСКИЕ МОТИВЫ По технологии сметаны 15% 350г с"/>
        <s v="[dct_goods].[name_rrun].&amp;[Продукт творожный ДАНИССИМО Пломбир 5.4% 130г]" c="Продукт творожный ДАНИССИМО Пломбир 5.4% 130г"/>
        <s v="[dct_goods].[name_rrun].&amp;[Продукт творожный ДАНИССИМО Сочная клубника и киви 5.6% 110г]" c="Продукт творожный ДАНИССИМО Сочная клубника и киви 5.6% 110г"/>
        <s v="[dct_goods].[name_rrun].&amp;[Продукт творожный ПРОСТОКВАШИНО Творожное зерно в сливках 5% 130г]" c="Продукт творожный ПРОСТОКВАШИНО Творожное зерно в сливках 5% 130г"/>
        <s v="[dct_goods].[name_rrun].&amp;[Продукт творожный ПРОСТОКВАШИНО Творожок Груша/Банан 3.6% 130г]" c="Продукт творожный ПРОСТОКВАШИНО Творожок Груша/Банан 3.6% 130г"/>
        <s v="[dct_goods].[name_rrun].&amp;[Продукт творожный ПРОСТОКВАШИНО Творожок Клубника/Земляника 3.6% 130г]" c="Продукт творожный ПРОСТОКВАШИНО Творожок Клубника/Земляника 3.6% 130г"/>
        <s v="[dct_goods].[name_rrun].&amp;[Продукт творожный ПРОСТОКВАШИНО Творожок Персик/Абрикос 3.6% 130г]" c="Продукт творожный ПРОСТОКВАШИНО Творожок Персик/Абрикос 3.6% 130г"/>
        <s v="[dct_goods].[name_rrun].&amp;[Прожектор REMFORT Светодиодный На солнечной батарее SGD-004 20Led]" c="Прожектор REMFORT Светодиодный На солнечной батарее SGD-004 20Led"/>
        <s v="[dct_goods].[name_rrun].&amp;[Прожектор ОНЛАЙТ Светодиодный 50Вт Холодный белый свет]" c="Прожектор ОНЛАЙТ Светодиодный 50Вт Холодный белый свет"/>
        <s v="[dct_goods].[name_rrun].&amp;[Прожектор ОНЛАЙТ Светодиодный 70Вт Нейтральный белый свет_]" c="Прожектор ОНЛАЙТ Светодиодный 70Вт Нейтральный белый свет_"/>
        <s v="[dct_goods].[name_rrun].&amp;[Прокладки BELLA Basic Nova maxi Покрытие сеточка 6кап 10шт]" c="Прокладки BELLA Basic Nova maxi Покрытие сеточка 6кап 10шт"/>
        <s v="[dct_goods].[name_rrun].&amp;[Прокладки BELLA Normal 4кап 20шт]" c="Прокладки BELLA Normal 4кап 20шт"/>
        <s v="[dct_goods].[name_rrun].&amp;[Прокладки BELLA Panty Soft Classic Ежедневные 2кап 60+10шт]" c="Прокладки BELLA Panty Soft Classic Ежедневные 2кап 60+10шт"/>
        <s v="[dct_goods].[name_rrun].&amp;[Прокладки BELLA Ultra Sensetive for teens 4кап 10шт]" c="Прокладки BELLA Ultra Sensetive for teens 4кап 10шт"/>
        <s v="[dct_goods].[name_rrun].&amp;[Прокладки DISCREET Normal Single Ежедневные 20шт]" c="Прокладки DISCREET Normal Single Ежедневные 20шт"/>
        <s v="[dct_goods].[name_rrun].&amp;[Прокладки KOTEX Lidie Normal Deo Ежедневные 2кап 50шт]" c="Прокладки KOTEX Lidie Normal Deo Ежедневные 2кап 50шт"/>
        <s v="[dct_goods].[name_rrun].&amp;[Прокладки KOTEX Maxi Protect Супер+ 5кап 9шт]" c="Прокладки KOTEX Maxi Protect Супер+ 5кап 9шт"/>
        <s v="[dct_goods].[name_rrun].&amp;[Прокладки KOTEX Ultra Soft Ночные 6кап 7+7шт]" c="Прокладки KOTEX Ultra Soft Ночные 6кап 7+7шт"/>
        <s v="[dct_goods].[name_rrun].&amp;[Прокладки KOTEX ежедневные Ультратонкие 56шт]" c="Прокладки KOTEX ежедневные Ультратонкие 56шт"/>
        <s v="[dct_goods].[name_rrun].&amp;[Прокладки MEED Ultra Top Dry 10шт]" c="Прокладки MEED Ultra Top Dry 10шт"/>
        <s v="[dct_goods].[name_rrun].&amp;[Прокладки MOLPED Ultra С крылашками Супер 5кап 14шт]" c="Прокладки MOLPED Ultra С крылашками Супер 5кап 14шт"/>
        <s v="[dct_goods].[name_rrun].&amp;[Прокладки MOLPED Мягкость и комфорт с крылашками Супер 5кап 8шт]" c="Прокладки MOLPED Мягкость и комфорт с крылашками Супер 5кап 8шт"/>
        <s v="[dct_goods].[name_rrun].&amp;[Прокладки NATURELLA Ultra Нормал 10шт]" c="Прокладки NATURELLA Ultra Нормал 10шт"/>
        <s v="[dct_goods].[name_rrun].&amp;[Прокладки NATURELLA Ultra Нормал С крылашками 4кап 20шт]" c="Прокладки NATURELLA Ultra Нормал С крылашками 4кап 20шт"/>
        <s v="[dct_goods].[name_rrun].&amp;[Прокладки OLA! Классические Супер 6кап 9шт]" c="Прокладки OLA! Классические Супер 6кап 9шт"/>
        <s v="[dct_goods].[name_rrun].&amp;[Прокладки SENI Lady Normal 3кап 10шт]" c="Прокладки SENI Lady Normal 3кап 10шт"/>
        <s v="[dct_goods].[name_rrun].&amp;[Прокладки МИЛАНА Ультратонкие Dry Normal 10шт]" c="Прокладки МИЛАНА Ультратонкие Dry Normal 10шт"/>
        <s v="[dct_goods].[name_rrun].&amp;[Прописи MALAMALAMA Первая пропись_]" c="Прописи MALAMALAMA Первая пропись_"/>
        <s v="[dct_goods].[name_rrun].&amp;[Простокваша МЕГАТРЕЙД-ЮГ 2.5% 500г пэт]" c="Простокваша МЕГАТРЕЙД-ЮГ 2.5% 500г пэт"/>
        <s v="[dct_goods].[name_rrun].&amp;[Простокваша МОЛКОМ Мечниковская 4% 350г стакан]" c="Простокваша МОЛКОМ Мечниковская 4% 350г стакан"/>
        <s v="[dct_goods].[name_rrun].&amp;[Простыня ПАВЛИНА На резинке Бязь 2сп 160*200см]" c="Простыня ПАВЛИНА На резинке Бязь 2сп 160*200см"/>
        <s v="[dct_goods].[name_rrun].&amp;[Простыня УМНАЯ ШТУЧКА Бязь 1.5сп 215*150см_]" c="Простыня УМНАЯ ШТУЧКА Бязь 1.5сп 215*150см_"/>
        <s v="[dct_goods].[name_rrun].&amp;[Простыня УМНАЯ ШТУЧКА Бязь 2сп 215*180см_]" c="Простыня УМНАЯ ШТУЧКА Бязь 2сп 215*180см_"/>
        <s v="[dct_goods].[name_rrun].&amp;[Пряники К чаю Со вк.шоколада 350г ПЕНЗЕНСКАЯ КФ]" c="Пряники К чаю Со вк.шоколада 350г ПЕНЗЕНСКАЯ КФ"/>
        <s v="[dct_goods].[name_rrun].&amp;[Пряники ЛАКОМКА Тульский С начинкой Вареная сгущенка 130г]" c="Пряники ЛАКОМКА Тульский С начинкой Вареная сгущенка 130г"/>
        <s v="[dct_goods].[name_rrun].&amp;[Пряники ЛАКОМКА Тульский С фруктовой начинкой 130г]" c="Пряники ЛАКОМКА Тульский С фруктовой начинкой 130г"/>
        <s v="[dct_goods].[name_rrun].&amp;[Пряники ЛАКОМКА Тульский С фруктовой начинкой 140г]" c="Пряники ЛАКОМКА Тульский С фруктовой начинкой 140г"/>
        <s v="[dct_goods].[name_rrun].&amp;[Пряники Медовые 500г БРАВО]" c="Пряники Медовые 500г БРАВО"/>
        <s v="[dct_goods].[name_rrun].&amp;[Пряники РОТФРОНТ Коровка Вареная сгущенка 300г]" c="Пряники РОТФРОНТ Коровка Вареная сгущенка 300г"/>
        <s v="[dct_goods].[name_rrun].&amp;[Пряники СЕМЕНОВНА Со вкусом топленого молока 500г]" c="Пряники СЕМЕНОВНА Со вкусом топленого молока 500г"/>
        <s v="[dct_goods].[name_rrun].&amp;[Пряники СЛАДКИЕ ВЕЧЕРА Мятные 500г]" c="Пряники СЛАДКИЕ ВЕЧЕРА Мятные 500г"/>
        <s v="[dct_goods].[name_rrun].&amp;[Пряники СЛАДКИЕ ВЕЧЕРА С вишневой начинкой 500г]" c="Пряники СЛАДКИЕ ВЕЧЕРА С вишневой начинкой 500г"/>
        <s v="[dct_goods].[name_rrun].&amp;[Пряники СЛАДКИЕ ГОСТИНЦЫ Кольцо Имбирь/Специи 900г]" c="Пряники СЛАДКИЕ ГОСТИНЦЫ Кольцо Имбирь/Специи 900г"/>
        <s v="[dct_goods].[name_rrun].&amp;[Пряники ЯШКИНО Классические 350г]" c="Пряники ЯШКИНО Классические 350г"/>
        <s v="[dct_goods].[name_rrun].&amp;[Пудинг НЕЖНЫЙ Ванильный 2.8% 100г]" c="Пудинг НЕЖНЫЙ Ванильный 2.8% 100г"/>
        <s v="[dct_goods].[name_rrun].&amp;[Пудинг НЕЖНЫЙ Карамельный 2.8% 100г]" c="Пудинг НЕЖНЫЙ Карамельный 2.8% 100г"/>
        <s v="[dct_goods].[name_rrun].&amp;[Пудинг НЕЖНЫЙ Шоколадный 3% 100г]" c="Пудинг НЕЖНЫЙ Шоколадный 3% 100г"/>
        <s v="[dct_goods].[name_rrun].&amp;[Пудинг ЭРМИГУРТ Шоколадный 3.2% 100г п/ст]" c="Пудинг ЭРМИГУРТ Шоколадный 3.2% 100г п/ст"/>
        <s v="[dct_goods].[name_rrun].&amp;[Пузыри мыльные NO LIMITS 120мл]" c="Пузыри мыльные NO LIMITS 120мл"/>
        <s v="[dct_goods].[name_rrun].&amp;[Путассу с/м Северная н/р]" c="Путассу с/м Северная н/р"/>
        <s v="[dct_goods].[name_rrun].&amp;[Путассу с/м фас Ладья]" c="Путассу с/м фас Ладья"/>
        <s v="[dct_goods].[name_rrun].&amp;[Пшено 800г]" c="Пшено 800г"/>
        <s v="[dct_goods].[name_rrun].&amp;[Пшено СЕМЕЙНЫЙ АМБАР Шлифованное 1кг]" c="Пшено СЕМЕЙНЫЙ АМБАР Шлифованное 1кг"/>
        <s v="[dct_goods].[name_rrun].&amp;[Пшено шлифованное 1кг]" c="Пшено шлифованное 1кг"/>
        <s v="[dct_goods].[name_rrun].&amp;[Пюре GIPOPO Яблоко/Банан/Черника/Творог 90г пауч]" c="Пюре GIPOPO Яблоко/Банан/Черника/Творог 90г пауч"/>
        <s v="[dct_goods].[name_rrun].&amp;[Пюре GIPOPO Яблоко/Груша/Сливки 90г пауч]" c="Пюре GIPOPO Яблоко/Груша/Сливки 90г пауч"/>
        <s v="[dct_goods].[name_rrun].&amp;[Пюре б/п КУНЦЕВО Картофельное с молоком 240г]" c="Пюре б/п КУНЦЕВО Картофельное с молоком 240г"/>
        <s v="[dct_goods].[name_rrun].&amp;[Пюре БП PPF Картофельное 200г]" c="Пюре БП PPF Картофельное 200г"/>
        <s v="[dct_goods].[name_rrun].&amp;[Пюре БП ПЕТРА Картофельное Курица 35г]" c="Пюре БП ПЕТРА Картофельное Курица 35г"/>
        <s v="[dct_goods].[name_rrun].&amp;[Пюре БП РОЛЛТОН Картофельное 240г]" c="Пюре БП РОЛЛТОН Картофельное 240г"/>
        <s v="[dct_goods].[name_rrun].&amp;[Пюре БП ШЕФ НИКОЛЯ Картофельное 250г]" c="Пюре БП ШЕФ НИКОЛЯ Картофельное 250г"/>
        <s v="[dct_goods].[name_rrun].&amp;[Пюре БП ШЕФ НИКОЛЯ Картофельное 500г]" c="Пюре БП ШЕФ НИКОЛЯ Картофельное 500г"/>
        <s v="[dct_goods].[name_rrun].&amp;[Пюре ВКУСЫ ЮГА Яблоко 90г д/п]" c="Пюре ВКУСЫ ЮГА Яблоко 90г д/п"/>
        <s v="[dct_goods].[name_rrun].&amp;[Пюре ВКУСЫ ЮГА Яблоко/Банан 90г д/п]" c="Пюре ВКУСЫ ЮГА Яблоко/Банан 90г д/п"/>
        <s v="[dct_goods].[name_rrun].&amp;[Пюре ВКУСЫ ЮГА Яблоко/Персик 90г д/п]" c="Пюре ВКУСЫ ЮГА Яблоко/Персик 90г д/п"/>
        <s v="[dct_goods].[name_rrun].&amp;[Пюре КАПИТАН ПРИПАСОВ Мамина Неженка Яблоко с сахаром 260г]" c="Пюре КАПИТАН ПРИПАСОВ Мамина Неженка Яблоко с сахаром 260г"/>
        <s v="[dct_goods].[name_rrun].&amp;[Пюре КАПИТАН ПРИПАСОВ Мамина Неженка Яблоко/Банан с сахаром 260г]" c="Пюре КАПИТАН ПРИПАСОВ Мамина Неженка Яблоко/Банан с сахаром 260г"/>
        <s v="[dct_goods].[name_rrun].&amp;[Пюре МАЛЕНЬКОЕ СЧАСТЬЕ Мультифрукт 90г]" c="Пюре МАЛЕНЬКОЕ СЧАСТЬЕ Мультифрукт 90г"/>
        <s v="[dct_goods].[name_rrun].&amp;[Пюре МИ-МИ-МИШКИ Яблоко/Банан 90г д/п]" c="Пюре МИ-МИ-МИШКИ Яблоко/Банан 90г д/п"/>
        <s v="[dct_goods].[name_rrun].&amp;[Пюре МИ-МИ-МИШКИ Яблоко/Персик 90г д/п]" c="Пюре МИ-МИ-МИШКИ Яблоко/Персик 90г д/п"/>
        <s v="[dct_goods].[name_rrun].&amp;[Пюре САДЫ ПРИДОНЬЯ Брокколи 80г с/б]" c="Пюре САДЫ ПРИДОНЬЯ Брокколи 80г с/б"/>
        <s v="[dct_goods].[name_rrun].&amp;[Пюре САДЫ ПРИДОНЬЯ Кабачковое 125г т/п]" c="Пюре САДЫ ПРИДОНЬЯ Кабачковое 125г т/п"/>
        <s v="[dct_goods].[name_rrun].&amp;[Пюре САДЫ ПРИДОНЬЯ Цветная капуста 80г с/б]" c="Пюре САДЫ ПРИДОНЬЯ Цветная капуста 80г с/б"/>
        <s v="[dct_goods].[name_rrun].&amp;[Пюре САДЫ ПРИДОНЬЯ Яблоко/Абрикос 120г с/б]" c="Пюре САДЫ ПРИДОНЬЯ Яблоко/Абрикос 120г с/б"/>
        <s v="[dct_goods].[name_rrun].&amp;[Пюре ТЕМА Говядина 90г ж/б]" c="Пюре ТЕМА Говядина 90г ж/б"/>
        <s v="[dct_goods].[name_rrun].&amp;[Пюре ТЕМА Говядина с гречкой 90г ж/б]" c="Пюре ТЕМА Говядина с гречкой 90г ж/б"/>
        <s v="[dct_goods].[name_rrun].&amp;[Пюре ФРУТО ОТ ФРУТОНЯНИ Яблоко Без сахара 250г с/б]" c="Пюре ФРУТО ОТ ФРУТОНЯНИ Яблоко Без сахара 250г с/б"/>
        <s v="[dct_goods].[name_rrun].&amp;[Пюре ФРУТО ОТ ФРУТОНЯНИ Яблоко/Банан/Груша/Печенье 250г]" c="Пюре ФРУТО ОТ ФРУТОНЯНИ Яблоко/Банан/Груша/Печенье 250г"/>
        <s v="[dct_goods].[name_rrun].&amp;[Пюре ФРУТО ОТ ФРУТОНЯНИ Яблоко/Малина/Сливки 250г с/б]" c="Пюре ФРУТО ОТ ФРУТОНЯНИ Яблоко/Малина/Сливки 250г с/б"/>
        <s v="[dct_goods].[name_rrun].&amp;[Пюре ФРУТОНЯНЯ Говядина 80г с/б]" c="Пюре ФРУТОНЯНЯ Говядина 80г с/б"/>
        <s v="[dct_goods].[name_rrun].&amp;[Пюре ФРУТОНЯНЯ Говядина/Рис/Овощи 190г с/б]" c="Пюре ФРУТОНЯНЯ Говядина/Рис/Овощи 190г с/б"/>
        <s v="[dct_goods].[name_rrun].&amp;[Пюре ФРУТОНЯНЯ Индейка с овощами 100г с/б]" c="Пюре ФРУТОНЯНЯ Индейка с овощами 100г с/б"/>
        <s v="[dct_goods].[name_rrun].&amp;[Пюре ФРУТОНЯНЯ Ризотто из цыпленка с овощами 100г с/б]" c="Пюре ФРУТОНЯНЯ Ризотто из цыпленка с овощами 100г с/б"/>
        <s v="[dct_goods].[name_rrun].&amp;[Пюре ФРУТОНЯНЯ Цветная капуста 80г с/б]" c="Пюре ФРУТОНЯНЯ Цветная капуста 80г с/б"/>
        <s v="[dct_goods].[name_rrun].&amp;[Пюре ФРУТОНЯНЯ Цыпленок/Картофель/Морковь 190г с/б]" c="Пюре ФРУТОНЯНЯ Цыпленок/Картофель/Морковь 190г с/б"/>
        <s v="[dct_goods].[name_rrun].&amp;[Пюре ФРУТОНЯНЯ Чернослив 100г с/б]" c="Пюре ФРУТОНЯНЯ Чернослив 100г с/б"/>
        <s v="[dct_goods].[name_rrun].&amp;[Пюре ФРУТОНЯНЯ Яблоко/Банан/Груша/Печенье 90г д/п]" c="Пюре ФРУТОНЯНЯ Яблоко/Банан/Груша/Печенье 90г д/п"/>
        <s v="[dct_goods].[name_rrun].&amp;[Пюре ЧЕРНОГОЛОВКА Бэйби Тропич.салатик Яблоко/Абрикос/Манго/Банан 85г]" c="Пюре ЧЕРНОГОЛОВКА Бэйби Тропич.салатик Яблоко/Абрикос/Манго/Банан 85г"/>
        <s v="[dct_goods].[name_rrun].&amp;[Пюре ЧЕРНОГОЛОВКА Бэйби Яблоко/Банан/Малина 85г пауч]" c="Пюре ЧЕРНОГОЛОВКА Бэйби Яблоко/Банан/Малина 85г пауч"/>
        <s v="[dct_goods].[name_rrun].&amp;[Пятновыводитель IRMA Универсальный помощник Кислородный 1кг]" c="Пятновыводитель IRMA Универсальный помощник Кислородный 1кг"/>
        <s v="[dct_goods].[name_rrun].&amp;[Пятновыводитель SALTON Clean Tech от всех пятен 100мл_]" c="Пятновыводитель SALTON Clean Tech от всех пятен 100мл_"/>
        <s v="[dct_goods].[name_rrun].&amp;[Пятновыводитель VANISH Oxi Action 450мл]" c="Пятновыводитель VANISH Oxi Action 450мл"/>
        <s v="[dct_goods].[name_rrun].&amp;[Рабочая тетрадь MALAMALAMA + 48 наклеек Микс_]" c="Рабочая тетрадь MALAMALAMA + 48 наклеек Микс_"/>
        <s v="[dct_goods].[name_rrun].&amp;[Рагу говяжье зам.МИРАТОРГ Black Angus 1кг пакет]" c="Рагу говяжье зам.МИРАТОРГ Black Angus 1кг пакет"/>
        <s v="[dct_goods].[name_rrun].&amp;[Рагу из свинины охл Кошкинская МК]" c="Рагу из свинины охл Кошкинская МК"/>
        <s v="[dct_goods].[name_rrun].&amp;[Рагу из свинины охл.МИРАТОРГ Кат.В 400г]" c="Рагу из свинины охл.МИРАТОРГ Кат.В 400г"/>
        <s v="[dct_goods].[name_rrun].&amp;[Рагу свиное]" c="Рагу свиное"/>
        <s v="[dct_goods].[name_rrun].&amp;[Рагу свиное зам.пакет Победа]" c="Рагу свиное зам.пакет Победа"/>
        <s v="[dct_goods].[name_rrun].&amp;[Рагу свиное зам.СЛОВО МЯСНИКА Суповое лоток]" c="Рагу свиное зам.СЛОВО МЯСНИКА Суповое лоток"/>
        <s v="[dct_goods].[name_rrun].&amp;[Разборник Варенька 300г уп СТРАНА ПЕКАРНИЯ ЧАЙКОВСКИЙ]" c="Разборник Варенька 300г уп СТРАНА ПЕКАРНИЯ ЧАЙКОВСКИЙ"/>
        <s v="[dct_goods].[name_rrun].&amp;[Размораживатель стекол BBC Антилед 650мл_]" c="Размораживатель стекол BBC Антилед 650мл_"/>
        <s v="[dct_goods].[name_rrun].&amp;[Разрыхлитель теста DR.BAKERS 5г]" c="Разрыхлитель теста DR.BAKERS 5г"/>
        <s v="[dct_goods].[name_rrun].&amp;[Рама для тачки ДОМИК В ДЕРЕВНЕ 2ручки]" c="Рама для тачки ДОМИК В ДЕРЕВНЕ 2ручки"/>
        <s v="[dct_goods].[name_rrun].&amp;[Раскраска А4 16стр_]" c="Раскраска А4 16стр_"/>
        <s v="[dct_goods].[name_rrun].&amp;[Раскраска Волшебная_]" c="Раскраска Волшебная_"/>
        <s v="[dct_goods].[name_rrun].&amp;[Раскраска Любимые герои_]" c="Раскраска Любимые герои_"/>
        <s v="[dct_goods].[name_rrun].&amp;[Раскраска МУЛЬТИ БУКС Любимые герои_]" c="Раскраска МУЛЬТИ БУКС Любимые герои_"/>
        <s v="[dct_goods].[name_rrun].&amp;[Раскраска ПРОФ-ПРЕСС 3D 160*240мм_]" c="Раскраска ПРОФ-ПРЕСС 3D 160*240мм_"/>
        <s v="[dct_goods].[name_rrun].&amp;[Раскраска ПРОФ-ПРЕСС Антистесс 242*300мм_]" c="Раскраска ПРОФ-ПРЕСС Антистесс 242*300мм_"/>
        <s v="[dct_goods].[name_rrun].&amp;[Раскраска ПРОФ-ПРЕСС Арт-терапия_]" c="Раскраска ПРОФ-ПРЕСС Арт-терапия_"/>
        <s v="[dct_goods].[name_rrun].&amp;[Раскраска ПРОФ-ПРЕСС Очень большая раскраска_]" c="Раскраска ПРОФ-ПРЕСС Очень большая раскраска_"/>
        <s v="[dct_goods].[name_rrun].&amp;[Раскраска ПРОФ-ПРЕСС С мелками 165*230мм_]" c="Раскраска ПРОФ-ПРЕСС С мелками 165*230мм_"/>
        <s v="[dct_goods].[name_rrun].&amp;[Раскраска ПРОФ-ПРЕСС С наклейками 300*470мм_]" c="Раскраска ПРОФ-ПРЕСС С наклейками 300*470мм_"/>
        <s v="[dct_goods].[name_rrun].&amp;[Раскраска ПРОФ-ПРЕСС С фингербордом_]" c="Раскраска ПРОФ-ПРЕСС С фингербордом_"/>
        <s v="[dct_goods].[name_rrun].&amp;[Раскраска РОСМЭН Водная Многоразовая с кисточкой_]" c="Раскраска РОСМЭН Водная Многоразовая с кисточкой_"/>
        <s v="[dct_goods].[name_rrun].&amp;[Раскраска РОСМЭН Водная Многоразовая_]" c="Раскраска РОСМЭН Водная Многоразовая_"/>
        <s v="[dct_goods].[name_rrun].&amp;[Раскраска С глиттером_]" c="Раскраска С глиттером_"/>
        <s v="[dct_goods].[name_rrun].&amp;[Раскраска Супер для девочек/мальчиков_]" c="Раскраска Супер для девочек/мальчиков_"/>
        <s v="[dct_goods].[name_rrun].&amp;[Раскраска УМКА Водная 8стр_]" c="Раскраска УМКА Водная 8стр_"/>
        <s v="[dct_goods].[name_rrun].&amp;[Раскраска УМКА Дружная команда_]" c="Раскраска УМКА Дружная команда_"/>
        <s v="[dct_goods].[name_rrun].&amp;[Раскраска УМКА Наклей и раскрась 16стр+16наклеек_]" c="Раскраска УМКА Наклей и раскрась 16стр+16наклеек_"/>
        <s v="[dct_goods].[name_rrun].&amp;[Раскраска-плакат 85*60см Микс_]" c="Раскраска-плакат 85*60см Микс_"/>
        <s v="[dct_goods].[name_rrun].&amp;[Раскраска-стикербук ПРОФ-ПРЕСС на гребне_]" c="Раскраска-стикербук ПРОФ-ПРЕСС на гребне_"/>
        <s v="[dct_goods].[name_rrun].&amp;[Раскраска-сумочка Три кота/Фиксики_]" c="Раскраска-сумочка Три кота/Фиксики_"/>
        <s v="[dct_goods].[name_rrun].&amp;[Распылитель RADIVAS Conus 0.6л]" c="Распылитель RADIVAS Conus 0.6л"/>
        <s v="[dct_goods].[name_rrun].&amp;[Распылитель-пистолет ДОБРОСАД 5 режимов арт 794-01]" c="Распылитель-пистолет ДОБРОСАД 5 режимов арт 794-01"/>
        <s v="[dct_goods].[name_rrun].&amp;[Рассольник Буздякский 500г]" c="Рассольник Буздякский 500г"/>
        <s v="[dct_goods].[name_rrun].&amp;[Рассольник ДОМАШНИЕ ЗАПАСЫ 500г]" c="Рассольник ДОМАШНИЕ ЗАПАСЫ 500г"/>
        <s v="[dct_goods].[name_rrun].&amp;[Раствор БИО КОМПЛЕКС Маг Премиум От вредителей 1л]" c="Раствор БИО КОМПЛЕКС Маг Премиум От вредителей 1л"/>
        <s v="[dct_goods].[name_rrun].&amp;[Расческа PBD Детская PE-8_]" c="Расческа PBD Детская PE-8_"/>
        <s v="[dct_goods].[name_rrun].&amp;[Расческа QF Массажная детская_]" c="Расческа QF Массажная детская_"/>
        <s v="[dct_goods].[name_rrun].&amp;[Расческа QF Массажная женская_]" c="Расческа QF Массажная женская_"/>
        <s v="[dct_goods].[name_rrun].&amp;[Расческа д/волос HUCKLEBERRY Массажная 7.5*23.5см_]" c="Расческа д/волос HUCKLEBERRY Массажная 7.5*23.5см_"/>
        <s v="[dct_goods].[name_rrun].&amp;[Расческа д/волос HUCKLEBERRY Массажная Антистатическая 9*7см_]" c="Расческа д/волос HUCKLEBERRY Массажная Антистатическая 9*7см_"/>
        <s v="[dct_goods].[name_rrun].&amp;[Расческа женская lf251009001_]" c="Расческа женская lf251009001_"/>
        <s v="[dct_goods].[name_rrun].&amp;[Расческа ИДЕАЛЬНАЯ Массажная BR-05]" c="Расческа ИДЕАЛЬНАЯ Массажная BR-05"/>
        <s v="[dct_goods].[name_rrun].&amp;[Расщепитель д/биотуал.и септиков ДАЧНЫЙ ПОМОЩНИК 500мл]" c="Расщепитель д/биотуал.и септиков ДАЧНЫЙ ПОМОЩНИК 500мл"/>
        <s v="[dct_goods].[name_rrun].&amp;[Рахат-лукум КАЙНАК С орехами Микс Премиум 500г]" c="Рахат-лукум КАЙНАК С орехами Микс Премиум 500г"/>
        <s v="[dct_goods].[name_rrun].&amp;[Ребра свиные зам.пакет Победа]" c="Ребра свиные зам.пакет Победа"/>
        <s v="[dct_goods].[name_rrun].&amp;[Ребра свиные охл.]" c="Ребра свиные охл."/>
        <s v="[dct_goods].[name_rrun].&amp;[Ребрышки свиные в/к ТИХОРЕЦКИЙ К пиву в/у]" c="Ребрышки свиные в/к ТИХОРЕЦКИЙ К пиву в/у"/>
        <s v="[dct_goods].[name_rrun].&amp;[Ребрышки свиные к/в МИРОСЛАВА кат.Г в/у]" c="Ребрышки свиные к/в МИРОСЛАВА кат.Г в/у"/>
        <s v="[dct_goods].[name_rrun].&amp;[Ребрышки свиные к/в РЕМИТ К пиву 300г в/у]" c="Ребрышки свиные к/в РЕМИТ К пиву 300г в/у"/>
        <s v="[dct_goods].[name_rrun].&amp;[Ребрышки свиные охл.АГРОЭКО Охотничьи Кат.В в/у]" c="Ребрышки свиные охл.АГРОЭКО Охотничьи Кат.В в/у"/>
        <s v="[dct_goods].[name_rrun].&amp;[Ребрышки свиные охл.Барбекю Кат.Г КОШКИНСКАЯ МК]" c="Ребрышки свиные охл.Барбекю Кат.Г КОШКИНСКАЯ МК"/>
        <s v="[dct_goods].[name_rrun].&amp;[Ребрышки свиные охл.СОСНОВОБОРСКАЯ В маринаде Кат.В в/у]" c="Ребрышки свиные охл.СОСНОВОБОРСКАЯ В маринаде Кат.В в/у"/>
        <s v="[dct_goods].[name_rrun].&amp;[Ребрышки свиные с/к МИРОСЛАВА кат.Г 300г]" c="Ребрышки свиные с/к МИРОСЛАВА кат.Г 300г"/>
        <s v="[dct_goods].[name_rrun].&amp;[Редис 250г шт]" c="Редис 250г шт"/>
        <s v="[dct_goods].[name_rrun].&amp;[Редис 500г шт]" c="Редис 500г шт"/>
        <s v="[dct_goods].[name_rrun].&amp;[Редька Дайкон вес]" c="Редька Дайкон вес"/>
        <s v="[dct_goods].[name_rrun].&amp;[Редька зеленая вес]" c="Редька зеленая вес"/>
        <s v="[dct_goods].[name_rrun].&amp;[Резинка для волос QF_]" c="Резинка для волос QF_"/>
        <s v="[dct_goods].[name_rrun].&amp;[Резинка для волос ВЫБРАЖУЛЬКА_]" c="Резинка для волос ВЫБРАЖУЛЬКА_"/>
        <s v="[dct_goods].[name_rrun].&amp;[Резинка женская 2шт WB250925019_]" c="Резинка женская 2шт WB250925019_"/>
        <s v="[dct_goods].[name_rrun].&amp;[Резинки д/волос Кокетка Зефирки]" c="Резинки д/волос Кокетка Зефирки"/>
        <s v="[dct_goods].[name_rrun].&amp;[Решетка-гриль PROЖАРКА 34*22*1.5см]" c="Решетка-гриль PROЖАРКА 34*22*1.5см"/>
        <s v="[dct_goods].[name_rrun].&amp;[Решетка-гриль PROЖАРКА Регулируемая 30*25*5.5см]" c="Решетка-гриль PROЖАРКА Регулируемая 30*25*5.5см"/>
        <s v="[dct_goods].[name_rrun].&amp;[Риет БАЛТИЙСКИЙ БЕРЕГ Горбуша подкопченая рубленая 180г]" c="Риет БАЛТИЙСКИЙ БЕРЕГ Горбуша подкопченая рубленая 180г"/>
        <s v="[dct_goods].[name_rrun].&amp;[Рис АГРО-АЛЬЯНС Бальдо Крупный 800г]" c="Рис АГРО-АЛЬЯНС Бальдо Крупный 800г"/>
        <s v="[dct_goods].[name_rrun].&amp;[Рис Длиннозерный 800г ОСНОВА]" c="Рис Длиннозерный 800г ОСНОВА"/>
        <s v="[dct_goods].[name_rrun].&amp;[Рис круглозерный]" c="Рис круглозерный"/>
        <s v="[dct_goods].[name_rrun].&amp;[Рис МИСТРАЛЬ Краснодар 900г]" c="Рис МИСТРАЛЬ Краснодар 900г"/>
        <s v="[dct_goods].[name_rrun].&amp;[Рис МИСТРАЛЬ Пропаренный 4п*100г]" c="Рис МИСТРАЛЬ Пропаренный 4п*100г"/>
        <s v="[dct_goods].[name_rrun].&amp;[Рис НАЦИОНАЛЬ Басмати 500г]" c="Рис НАЦИОНАЛЬ Басмати 500г"/>
        <s v="[dct_goods].[name_rrun].&amp;[Рис НАЦИОНАЛЬ для плова 900г]" c="Рис НАЦИОНАЛЬ для плова 900г"/>
        <s v="[dct_goods].[name_rrun].&amp;[Рис СЕМЕЙНЫЙ АМБАР Круглозерный Шлифованный 1кг]" c="Рис СЕМЕЙНЫЙ АМБАР Круглозерный Шлифованный 1кг"/>
        <s v="[dct_goods].[name_rrun].&amp;[Рис ЦАРИЦА ПОЛЕЙ Длиннозерный пропаренный 1кг]" c="Рис ЦАРИЦА ПОЛЕЙ Длиннозерный пропаренный 1кг"/>
        <s v="[dct_goods].[name_rrun].&amp;[Рис ЦАРИЦА ПОЛЕЙ Длиннозерный шлифованный 1кг]" c="Рис ЦАРИЦА ПОЛЕЙ Длиннозерный шлифованный 1кг"/>
        <s v="[dct_goods].[name_rrun].&amp;[Рис ЦАРИЦА ПОЛЕЙ Для плова Круглозерный шлифованный 1кг]" c="Рис ЦАРИЦА ПОЛЕЙ Для плова Круглозерный шлифованный 1кг"/>
        <s v="[dct_goods].[name_rrun].&amp;[Рис ЦАРИЦА ПОЛЕЙ Круглозерный шлифованный 1кг]" c="Рис ЦАРИЦА ПОЛЕЙ Круглозерный шлифованный 1кг"/>
        <s v="[dct_goods].[name_rrun].&amp;[Рис ЦАРИЦА ПОЛЕЙ Шлифованный 8п*62.5г]" c="Рис ЦАРИЦА ПОЛЕЙ Шлифованный 8п*62.5г"/>
        <s v="[dct_goods].[name_rrun].&amp;[Рис Шлифованный 800г ОСНОВА]" c="Рис Шлифованный 800г ОСНОВА"/>
        <s v="[dct_goods].[name_rrun].&amp;[Рис шлифованный длиннозерный 1кг]" c="Рис шлифованный длиннозерный 1кг"/>
        <s v="[dct_goods].[name_rrun].&amp;[Рис шлифованный длинозерный 1кг]" c="Рис шлифованный длинозерный 1кг"/>
        <s v="[dct_goods].[name_rrun].&amp;[Рис шлифованный длинозерный пропаренный 1кг]" c="Рис шлифованный длинозерный пропаренный 1кг"/>
        <s v="[dct_goods].[name_rrun].&amp;[Рис шлифованный круглозерный 1кг]" c="Рис шлифованный круглозерный 1кг"/>
        <s v="[dct_goods].[name_rrun].&amp;[Рис шлифованный пропаренный 1кг]" c="Рис шлифованный пропаренный 1кг"/>
        <s v="[dct_goods].[name_rrun].&amp;[Рис шлифованный среднезерный 1кг]" c="Рис шлифованный среднезерный 1кг"/>
        <s v="[dct_goods].[name_rrun].&amp;[Рогалик НОВЫЙ ПРОДУКТЪ С конфитюром Черная смородина 80г уп]" c="Рогалик НОВЫЙ ПРОДУКТЪ С конфитюром Черная смородина 80г уп"/>
        <s v="[dct_goods].[name_rrun].&amp;[Рогалик Пикантный С корицей 90г уп ШУМЕРЛИНСКИЙ Х/]" c="Рогалик Пикантный С корицей 90г уп ШУМЕРЛИНСКИЙ Х/"/>
        <s v="[dct_goods].[name_rrun].&amp;[Рогалик ПОВОЛЖСКИЙ ХЛЕБУШЕК С брусникой 200г уп]" c="Рогалик ПОВОЛЖСКИЙ ХЛЕБУШЕК С брусникой 200г уп"/>
        <s v="[dct_goods].[name_rrun].&amp;[Рогалик С начинкой Варенка 70г уп НИВА]" c="Рогалик С начинкой Варенка 70г уп НИВА"/>
        <s v="[dct_goods].[name_rrun].&amp;[Рогалик ТВМ С повидлом 290г уп]" c="Рогалик ТВМ С повидлом 290г уп"/>
        <s v="[dct_goods].[name_rrun].&amp;[Рогалики АФИПСКИЙ ХЛЕБ Нежные 180г уп]" c="Рогалики АФИПСКИЙ ХЛЕБ Нежные 180г уп"/>
        <s v="[dct_goods].[name_rrun].&amp;[Рожки Бежицкие 200г БЕЖИЦКИЙ ХК]" c="Рожки Бежицкие 200г БЕЖИЦКИЙ ХК"/>
        <s v="[dct_goods].[name_rrun].&amp;[Рожки ГЕЛЕНДЖИКСКИЙ Х/З Обсыпные 200г уп]" c="Рожки ГЕЛЕНДЖИКСКИЙ Х/З Обсыпные 200г уп"/>
        <s v="[dct_goods].[name_rrun].&amp;[Рожки И.СТРУЖКИН Саратовские 3шт*60г уп]" c="Рожки И.СТРУЖКИН Саратовские 3шт*60г уп"/>
        <s v="[dct_goods].[name_rrun].&amp;[Рожки СТЕРХ Обсыпные 180г уп]" c="Рожки СТЕРХ Обсыпные 180г уп"/>
        <s v="[dct_goods].[name_rrun].&amp;[Рожок 200г уп КЛЯВЛИНСКИЙ ХЛЕБОСОЛЪ]" c="Рожок 200г уп КЛЯВЛИНСКИЙ ХЛЕБОСОЛЪ"/>
        <s v="[dct_goods].[name_rrun].&amp;[Рожок ВАНТА Обсыпной 200г уп]" c="Рожок ВАНТА Обсыпной 200г уп"/>
        <s v="[dct_goods].[name_rrun].&amp;[Рожок д/обуви ДОМАШНИЙ СУНДУК Металлический 45см]" c="Рожок д/обуви ДОМАШНИЙ СУНДУК Металлический 45см"/>
        <s v="[dct_goods].[name_rrun].&amp;[Рожок ДЕРЕВЕНСКИЙ ПЕКАРЬ Сдобный С вареной сгущенкой 100г уп]" c="Рожок ДЕРЕВЕНСКИЙ ПЕКАРЬ Сдобный С вареной сгущенкой 100г уп"/>
        <s v="[dct_goods].[name_rrun].&amp;[Рожок для обуви RADIVAS черный]" c="Рожок для обуви RADIVAS черный"/>
        <s v="[dct_goods].[name_rrun].&amp;[Рожок КАРАВАЙ Алтайский 200г уп]" c="Рожок КАРАВАЙ Алтайский 200г уп"/>
        <s v="[dct_goods].[name_rrun].&amp;[Рожок ЛИМАК Обсыпной 200г уп]" c="Рожок ЛИМАК Обсыпной 200г уп"/>
        <s v="[dct_goods].[name_rrun].&amp;[Рожок Обсыпной 200г уп]" c="Рожок Обсыпной 200г уп"/>
        <s v="[dct_goods].[name_rrun].&amp;[Роза горшечная Кордана_]" c="Роза горшечная Кордана_"/>
        <s v="[dct_goods].[name_rrun].&amp;[Роза Кордана D10.5 H20_]" c="Роза Кордана D10.5 H20_"/>
        <s v="[dct_goods].[name_rrun].&amp;[Ролик д/чистки одежды MASTER FRESH Эконом 20сл]" c="Ролик д/чистки одежды MASTER FRESH Эконом 20сл"/>
        <s v="[dct_goods].[name_rrun].&amp;[Роллер д/чистки одежды MASTER FRESH Для всех видов тканей 50слоев]" c="Роллер д/чистки одежды MASTER FRESH Для всех видов тканей 50слоев"/>
        <s v="[dct_goods].[name_rrun].&amp;[Ром DEVILS ISLAND Gold Anejo 37.5% 0.5л]" c="Ром DEVILS ISLAND Gold Anejo 37.5% 0.5л"/>
        <s v="[dct_goods].[name_rrun].&amp;[Ром Мама Джама Блэк 38% 0.7л]" c="Ром Мама Джама Блэк 38% 0.7л"/>
        <s v="[dct_goods].[name_rrun].&amp;[Ромашка АЛАТЫРСКИЙ Х/З Сдобная 450г уп]" c="Ромашка АЛАТЫРСКИЙ Х/З Сдобная 450г уп"/>
        <s v="[dct_goods].[name_rrun].&amp;[Ромашка Кунжут 350г уп СУРСКИЙ ХК]" c="Ромашка Кунжут 350г уп СУРСКИЙ ХК"/>
        <s v="[dct_goods].[name_rrun].&amp;[Ромашка сдобная С кунжутом 500г уп ИП Собгайда О.Н.]" c="Ромашка сдобная С кунжутом 500г уп ИП Собгайда О.Н."/>
        <s v="[dct_goods].[name_rrun].&amp;[Ромовая баба 100г уп НИВА]" c="Ромовая баба 100г уп НИВА"/>
        <s v="[dct_goods].[name_rrun].&amp;[Рубашка мужская Утепленная]" c="Рубашка мужская Утепленная"/>
        <s v="[dct_goods].[name_rrun].&amp;[Рубашка мужская фланелевая_]" c="Рубашка мужская фланелевая_"/>
        <s v="[dct_goods].[name_rrun].&amp;[Рукав д/запек VIP 30см*5м]" c="Рукав д/запек VIP 30см*5м"/>
        <s v="[dct_goods].[name_rrun].&amp;[Рулет 7DAYS С кремом Вареная сгущенка 200г]" c="Рулет 7DAYS С кремом Вареная сгущенка 200г"/>
        <s v="[dct_goods].[name_rrun].&amp;[Рулет 7DAYS С кремом Какао 200г]" c="Рулет 7DAYS С кремом Какао 200г"/>
        <s v="[dct_goods].[name_rrun].&amp;[Рулет АРЗАМАССКИЙ ХЛЕБ Слоеный Начинка Банан 80г у]" c="Рулет АРЗАМАССКИЙ ХЛЕБ Слоеный Начинка Банан 80г у"/>
        <s v="[dct_goods].[name_rrun].&amp;[Рулет АРЗАМАССКИЙ ХЛЕБ Слоеный Начинка Шоколад 80г]" c="Рулет АРЗАМАССКИЙ ХЛЕБ Слоеный Начинка Шоколад 80г"/>
        <s v="[dct_goods].[name_rrun].&amp;[Рулет в/к Деревенский Кат.Б в/у ПК ЮЖНЫЕ ТРАДИЦИИ]" c="Рулет в/к Деревенский Кат.Б в/у ПК ЮЖНЫЕ ТРАДИЦИИ"/>
        <s v="[dct_goods].[name_rrun].&amp;[Рулет в/к ДОНСКОЕ ПОДВОРЬЕ Деревенский в/у]" c="Рулет в/к ДОНСКОЕ ПОДВОРЬЕ Деревенский в/у"/>
        <s v="[dct_goods].[name_rrun].&amp;[Рулет в/к КОРСУНСКИЙ Из мяса птицы 1с 400г в/у]" c="Рулет в/к КОРСУНСКИЙ Из мяса птицы 1с 400г в/у"/>
        <s v="[dct_goods].[name_rrun].&amp;[Рулет в/к Куриный 500г ИП ЗЮЛЬКОРНЕЕВ]" c="Рулет в/к Куриный 500г ИП ЗЮЛЬКОРНЕЕВ"/>
        <s v="[dct_goods].[name_rrun].&amp;[Рулет в/к Куриный ИП ЗЮЛЬКОРНЕЕВ]" c="Рулет в/к Куриный ИП ЗЮЛЬКОРНЕЕВ"/>
        <s v="[dct_goods].[name_rrun].&amp;[Рулет ВАНТА С маком 120г уп]" c="Рулет ВАНТА С маком 120г уп"/>
        <s v="[dct_goods].[name_rrun].&amp;[Рулет ВАШ ХЛЕБ С маком 100г]" c="Рулет ВАШ ХЛЕБ С маком 100г"/>
        <s v="[dct_goods].[name_rrun].&amp;[Рулет ВЕСЕЛЫЙ КОНДИТЕР Ягодное ассорти 175г]" c="Рулет ВЕСЕЛЫЙ КОНДИТЕР Ягодное ассорти 175г"/>
        <s v="[dct_goods].[name_rrun].&amp;[Рулет из говядины к/в МЯСНИЦКИЙ РЯД Кат.Б 80г в/у]" c="Рулет из говядины к/в МЯСНИЦКИЙ РЯД Кат.Б 80г в/у"/>
        <s v="[dct_goods].[name_rrun].&amp;[Рулет К чаю С маковой начинкой 100г уп]" c="Рулет К чаю С маковой начинкой 100г уп"/>
        <s v="[dct_goods].[name_rrun].&amp;[Рулет к/в МИРОСЛАВА Домашний Из свинины Кат.В 350г]" c="Рулет к/в МИРОСЛАВА Домашний Из свинины Кат.В 350г"/>
        <s v="[dct_goods].[name_rrun].&amp;[Рулет к/в ПАВЛОВСКАЯ КУРОЧКА Куриный 450г в/у]" c="Рулет к/в ПАВЛОВСКАЯ КУРОЧКА Куриный 450г в/у"/>
        <s v="[dct_goods].[name_rrun].&amp;[Рулет к/в ЧЕБОКСАРСКИЙ МК Из мяса ЦБ 400г]" c="Рулет к/в ЧЕБОКСАРСКИЙ МК Из мяса ЦБ 400г"/>
        <s v="[dct_goods].[name_rrun].&amp;[Рулет Летний 75г уп КУРГАНИНСКИЙ ХК]" c="Рулет Летний 75г уп КУРГАНИНСКИЙ ХК"/>
        <s v="[dct_goods].[name_rrun].&amp;[Рулет Маковый 250г уп БМП]" c="Рулет Маковый 250г уп БМП"/>
        <s v="[dct_goods].[name_rrun].&amp;[Рулет МОЯ СТАНИЦА С повидлом 280г уп]" c="Рулет МОЯ СТАНИЦА С повидлом 280г уп"/>
        <s v="[dct_goods].[name_rrun].&amp;[Рулет НИЖНЕКАМСКИЙ ХК С маковой начинкой 200г уп]" c="Рулет НИЖНЕКАМСКИЙ ХК С маковой начинкой 200г уп"/>
        <s v="[dct_goods].[name_rrun].&amp;[Рулет РУССКАЯ НИВА Вишня 140г]" c="Рулет РУССКАЯ НИВА Вишня 140г"/>
        <s v="[dct_goods].[name_rrun].&amp;[Рулет РУССКАЯ НИВА Лимон 140г]" c="Рулет РУССКАЯ НИВА Лимон 140г"/>
        <s v="[dct_goods].[name_rrun].&amp;[Рулет Русский Бисквит Вареная сгущенка 150г]" c="Рулет Русский Бисквит Вареная сгущенка 150г"/>
        <s v="[dct_goods].[name_rrun].&amp;[Рулет С маком 200г СУРСКИЙ ХК уп]" c="Рулет С маком 200г СУРСКИЙ ХК уп"/>
        <s v="[dct_goods].[name_rrun].&amp;[Рулет СТРАНА ПЕКАРНИЯ Клубничный 320г уп]" c="Рулет СТРАНА ПЕКАРНИЯ Клубничный 320г уп"/>
        <s v="[dct_goods].[name_rrun].&amp;[Рулет СТРАНА ПЕКАРНИЯ Маковый 300г уп]" c="Рулет СТРАНА ПЕКАРНИЯ Маковый 300г уп"/>
        <s v="[dct_goods].[name_rrun].&amp;[Рулет ТВМ С маком 600г уп]" c="Рулет ТВМ С маком 600г уп"/>
        <s v="[dct_goods].[name_rrun].&amp;[Рулет филейный из мяса ЦБ ВолБ]" c="Рулет филейный из мяса ЦБ ВолБ"/>
        <s v="[dct_goods].[name_rrun].&amp;[Рулет ХЛЕБНАЯ СТРАНА С абрикосом 100г уп]" c="Рулет ХЛЕБНАЯ СТРАНА С абрикосом 100г уп"/>
        <s v="[dct_goods].[name_rrun].&amp;[Рулет ХЛЕБНАЯ СТРАНА С маком 100г уп]" c="Рулет ХЛЕБНАЯ СТРАНА С маком 100г уп"/>
        <s v="[dct_goods].[name_rrun].&amp;[Рулет ХЛЕБОЗАВОД N1 С вишневой начинкой 80г]" c="Рулет ХЛЕБОЗАВОД N1 С вишневой начинкой 80г"/>
        <s v="[dct_goods].[name_rrun].&amp;[Рулет ХЛЕБОЗАВОД N1 С черничной начинкой 80г]" c="Рулет ХЛЕБОЗАВОД N1 С черничной начинкой 80г"/>
        <s v="[dct_goods].[name_rrun].&amp;[Рулет ЦБ в/к ТУРБАСЛИНСКИЙ БРОЙЛЕР Классический Халяль]" c="Рулет ЦБ в/к ТУРБАСЛИНСКИЙ БРОЙЛЕР Классический Халяль"/>
        <s v="[dct_goods].[name_rrun].&amp;[Рулет Школьный 75г уп КУРГАНИНСКИЙ ХК]" c="Рулет Школьный 75г уп КУРГАНИНСКИЙ ХК"/>
        <s v="[dct_goods].[name_rrun].&amp;[Рулет ЯШКИНО Вареная сгущенка 200г]" c="Рулет ЯШКИНО Вареная сгущенка 200г"/>
        <s v="[dct_goods].[name_rrun].&amp;[Рулет ЯШКИНО Шоколадный 200г]" c="Рулет ЯШКИНО Шоколадный 200г"/>
        <s v="[dct_goods].[name_rrun].&amp;[Рулетик АФИПСКИЙ ХЛЕБ С маком 80г уп]" c="Рулетик АФИПСКИЙ ХЛЕБ С маком 80г уп"/>
        <s v="[dct_goods].[name_rrun].&amp;[Рулетик ГЕЛЕНДЖИКСКИЙ Х/З Лакомка 200г уп]" c="Рулетик ГЕЛЕНДЖИКСКИЙ Х/З Лакомка 200г уп"/>
        <s v="[dct_goods].[name_rrun].&amp;[Рулетик Изюминка 150г уп ОРЕНБУРГСКИЙ ХК]" c="Рулетик Изюминка 150г уп ОРЕНБУРГСКИЙ ХК"/>
        <s v="[dct_goods].[name_rrun].&amp;[Рулетик Лакомка 100г уп КРАСНОАРМЕЙСКИЙ ХК]" c="Рулетик Лакомка 100г уп КРАСНОАРМЕЙСКИЙ ХК"/>
        <s v="[dct_goods].[name_rrun].&amp;[Рулетик МОЯ СТАНИЦА С маком 80г уп]" c="Рулетик МОЯ СТАНИЦА С маком 80г уп"/>
        <s v="[dct_goods].[name_rrun].&amp;[Рулетик С изюмом 3шт*80г уп ТАМБОВСКИЙ Х/З]" c="Рулетик С изюмом 3шт*80г уп ТАМБОВСКИЙ Х/З"/>
        <s v="[dct_goods].[name_rrun].&amp;[Рулетик С повидлом в/с 2шт*100г уп КООПЕРАТОР]" c="Рулетик С повидлом в/с 2шт*100г уп КООПЕРАТОР"/>
        <s v="[dct_goods].[name_rrun].&amp;[Рулетик с черникой 130г уп КУРГАНИНСКИЙ ХК]" c="Рулетик с черникой 130г уп КУРГАНИНСКИЙ ХК"/>
        <s v="[dct_goods].[name_rrun].&amp;[Рулетик слоеный ЕЛАНСКИЙ ХЛЕБ С маком 100г уп]" c="Рулетик слоеный ЕЛАНСКИЙ ХЛЕБ С маком 100г уп"/>
        <s v="[dct_goods].[name_rrun].&amp;[Рулетики ГЕЛЕНДЖИКСКИЙ Х/З С маком 100г уп]" c="Рулетики ГЕЛЕНДЖИКСКИЙ Х/З С маком 100г уп"/>
        <s v="[dct_goods].[name_rrun].&amp;[Рулетка ОНЛАЙТ Монтаж 10м*25мм OMT-Ru04-10-25]" c="Рулетка ОНЛАЙТ Монтаж 10м*25мм OMT-Ru04-10-25"/>
        <s v="[dct_goods].[name_rrun].&amp;[Рулетка РОКОТ Optima 5м*19мм_]" c="Рулетка РОКОТ Optima 5м*19мм_"/>
        <s v="[dct_goods].[name_rrun].&amp;[Рулетка РОКОТ Plus Карманная 5м*19мм_]" c="Рулетка РОКОТ Plus Карманная 5м*19мм_"/>
        <s v="[dct_goods].[name_rrun].&amp;[Рулька в/к АНКОМ Свиная Традиционная кат.Г]" c="Рулька в/к АНКОМ Свиная Традиционная кат.Г"/>
        <s v="[dct_goods].[name_rrun].&amp;[Рулька свиная к/в МЯСНИЦКИЙ РЯД Пикантная Кат.Б в/у]" c="Рулька свиная к/в МЯСНИЦКИЙ РЯД Пикантная Кат.Б в/у"/>
        <s v="[dct_goods].[name_rrun].&amp;[Рулька свиная охл.МИРАТОРГ В специях в/у]" c="Рулька свиная охл.МИРАТОРГ В специях в/у"/>
        <s v="[dct_goods].[name_rrun].&amp;[Ручка DEVENTE Гелевая Со стираемыми чернилами]" c="Ручка DEVENTE Гелевая Со стираемыми чернилами"/>
        <s v="[dct_goods].[name_rrun].&amp;[Ручка DEVENTE Шариковая Автоматическая]" c="Ручка DEVENTE Шариковая Автоматическая"/>
        <s v="[dct_goods].[name_rrun].&amp;[Ручка ШКОЛЬНЫЙ БАЗАР Гелевая С декором синяя]" c="Ручка ШКОЛЬНЫЙ БАЗАР Гелевая С декором синяя"/>
        <s v="[dct_goods].[name_rrun].&amp;[Рыба рубленая ЕВРОПРОМ Горбуша-скумбрия С чесноком 180г с/б]" c="Рыба рубленая ЕВРОПРОМ Горбуша-скумбрия С чесноком 180г с/б"/>
        <s v="[dct_goods].[name_rrun].&amp;[Рюкзак-сумочка CENTRUM Складной 43*32см]" c="Рюкзак-сумочка CENTRUM Складной 43*32см"/>
        <s v="[dct_goods].[name_rrun].&amp;[Ряженка 2.5% 500г Волжские про]" c="Ряженка 2.5% 500г Волжские про"/>
        <s v="[dct_goods].[name_rrun].&amp;[Ряженка АДЫГЕЙСКИЙ МК Майкопская 2.5% 500г ф/п]" c="Ряженка АДЫГЕЙСКИЙ МК Майкопская 2.5% 500г ф/п"/>
        <s v="[dct_goods].[name_rrun].&amp;[Ряженка АМКА 4% 450г п/п]" c="Ряженка АМКА 4% 450г п/п"/>
        <s v="[dct_goods].[name_rrun].&amp;[Ряженка БАВЛИНСКОЕ МОЛОКО 2.5% 250г стакан]" c="Ряженка БАВЛИНСКОЕ МОЛОКО 2.5% 250г стакан"/>
        <s v="[dct_goods].[name_rrun].&amp;[Ряженка БЕЖИН ЛУГ 3.2% 450г п/п]" c="Ряженка БЕЖИН ЛУГ 3.2% 450г п/п"/>
        <s v="[dct_goods].[name_rrun].&amp;[Ряженка БЕЛЫЙ МЕДВЕДЬ 2.5% 500г пленка]" c="Ряженка БЕЛЫЙ МЕДВЕДЬ 2.5% 500г пленка"/>
        <s v="[dct_goods].[name_rrun].&amp;[Ряженка ВАСЬКИНО СЧАСТЬЕ 2.5% 450г]" c="Ряженка ВАСЬКИНО СЧАСТЬЕ 2.5% 450г"/>
        <s v="[dct_goods].[name_rrun].&amp;[Ряженка ВАСЬКИНО СЧАСТЬЕ Термостатная 4% 350г стакан]" c="Ряженка ВАСЬКИНО СЧАСТЬЕ Термостатная 4% 350г стакан"/>
        <s v="[dct_goods].[name_rrun].&amp;[Ряженка ВКУСНОТЕЕВО 3.2% 900г пэт]" c="Ряженка ВКУСНОТЕЕВО 3.2% 900г пэт"/>
        <s v="[dct_goods].[name_rrun].&amp;[Ряженка ВКУСНЯЕВ 4% 500г пакет]" c="Ряженка ВКУСНЯЕВ 4% 500г пакет"/>
        <s v="[dct_goods].[name_rrun].&amp;[Ряженка ВОЛОДАРУШКА 2.5% 400г пленка]" c="Ряженка ВОЛОДАРУШКА 2.5% 400г пленка"/>
        <s v="[dct_goods].[name_rrun].&amp;[Ряженка ДОБРАЯ БУРЕНКА 4% 450г п/п]" c="Ряженка ДОБРАЯ БУРЕНКА 4% 450г п/п"/>
        <s v="[dct_goods].[name_rrun].&amp;[Ряженка ЗДОРОВЬЕ ИЗ ПРЕДГОРЬЯ 2.5% 500г пленка]" c="Ряженка ЗДОРОВЬЕ ИЗ ПРЕДГОРЬЯ 2.5% 500г пленка"/>
        <s v="[dct_goods].[name_rrun].&amp;[Ряженка КВИЛЛИ МИЛЛИ 4% 450г фл/п]" c="Ряженка КВИЛЛИ МИЛЛИ 4% 450г фл/п"/>
        <s v="[dct_goods].[name_rrun].&amp;[Ряженка КВИЛЛИ МИЛЛИ 4% 900г пэт]" c="Ряженка КВИЛЛИ МИЛЛИ 4% 900г пэт"/>
        <s v="[dct_goods].[name_rrun].&amp;[Ряженка КУБАНСКИЙ МОЛОЧНИК 2.5% 450г пэт]" c="Ряженка КУБАНСКИЙ МОЛОЧНИК 2.5% 450г пэт"/>
        <s v="[dct_goods].[name_rrun].&amp;[Ряженка ЛЕБЕДЯНЬМОЛОКО 4% 450г п/п]" c="Ряженка ЛЕБЕДЯНЬМОЛОКО 4% 450г п/п"/>
        <s v="[dct_goods].[name_rrun].&amp;[Ряженка ЛЕБЕДЯНЬМОЛОКО 4% 900г п/п]" c="Ряженка ЛЕБЕДЯНЬМОЛОКО 4% 900г п/п"/>
        <s v="[dct_goods].[name_rrun].&amp;[Ряженка ЛЕТНИЙ ЛУГ 4% 400г стакан]" c="Ряженка ЛЕТНИЙ ЛУГ 4% 400г стакан"/>
        <s v="[dct_goods].[name_rrun].&amp;[Ряженка ЛУЖОК Новотроицкая 2.5% 500г ф/п]" c="Ряженка ЛУЖОК Новотроицкая 2.5% 500г ф/п"/>
        <s v="[dct_goods].[name_rrun].&amp;[Ряженка МЕГАТРЕЙД-ЮГ 2.5% 500г]" c="Ряженка МЕГАТРЕЙД-ЮГ 2.5% 500г"/>
        <s v="[dct_goods].[name_rrun].&amp;[Ряженка МК СТАВРОПОЛЬСКИЙ 2.5% 500г ф/п]" c="Ряженка МК СТАВРОПОЛЬСКИЙ 2.5% 500г ф/п"/>
        <s v="[dct_goods].[name_rrun].&amp;[Ряженка МОЕ ЛЮБИМОЕ ЛЕТО Термостатная 4% 450г п/п]" c="Ряженка МОЕ ЛЮБИМОЕ ЛЕТО Термостатная 4% 450г п/п"/>
        <s v="[dct_goods].[name_rrun].&amp;[Ряженка МОЛКОМ 2.5% 450г стакан]" c="Ряженка МОЛКОМ 2.5% 450г стакан"/>
        <s v="[dct_goods].[name_rrun].&amp;[Ряженка МОЛОКОВЪ 2.5% 450г ф/п]" c="Ряженка МОЛОКОВЪ 2.5% 450г ф/п"/>
        <s v="[dct_goods].[name_rrun].&amp;[Ряженка Молочное Изобилие 2.5% 500г пленка]" c="Ряженка Молочное Изобилие 2.5% 500г пленка"/>
        <s v="[dct_goods].[name_rrun].&amp;[Ряженка МУРОМСКОЕ ПОДВОРЬЕ 4% 500г п/п]" c="Ряженка МУРОМСКОЕ ПОДВОРЬЕ 4% 500г п/п"/>
        <s v="[dct_goods].[name_rrun].&amp;[Ряженка ПЕРВЫЙ ВКУС 4% 500г т/п]" c="Ряженка ПЕРВЫЙ ВКУС 4% 500г т/п"/>
        <s v="[dct_goods].[name_rrun].&amp;[Ряженка ПЕСТРАВКА 2.5% 450г ф/п]" c="Ряженка ПЕСТРАВКА 2.5% 450г ф/п"/>
        <s v="[dct_goods].[name_rrun].&amp;[Ряженка ПРОСТО МОЛОКО 2.5% 430г ф/п]" c="Ряженка ПРОСТО МОЛОКО 2.5% 430г ф/п"/>
        <s v="[dct_goods].[name_rrun].&amp;[Ряженка СЕВЕРНАЯ ДОЛИНА 3.2% 420г пэт]" c="Ряженка СЕВЕРНАЯ ДОЛИНА 3.2% 420г пэт"/>
        <s v="[dct_goods].[name_rrun].&amp;[Ряженка СЕЛО ДОМАШКИНО 2.5% 450г ф/п]" c="Ряженка СЕЛО ДОМАШКИНО 2.5% 450г ф/п"/>
        <s v="[dct_goods].[name_rrun].&amp;[Ряженка СТАНИЦА 2.5% 400г ф/п]" c="Ряженка СТАНИЦА 2.5% 400г ф/п"/>
        <s v="[dct_goods].[name_rrun].&amp;[Ряженка Термостатная 2.5% 450г СЕРНУРСКИЙ СЗ]" c="Ряженка Термостатная 2.5% 450г СЕРНУРСКИЙ СЗ"/>
        <s v="[dct_goods].[name_rrun].&amp;[Ряженка ТОЛЬЯТТИМОЛОКО 2.5% 270г пэт]" c="Ряженка ТОЛЬЯТТИМОЛОКО 2.5% 270г пэт"/>
        <s v="[dct_goods].[name_rrun].&amp;[Ряженка ТОММОЛОКО 2.5% 450г пэт]" c="Ряженка ТОММОЛОКО 2.5% 450г пэт"/>
        <s v="[dct_goods].[name_rrun].&amp;[Ряженка ЧЕРНОМОРСКИЙ МЗ 3.2% 400г пленка]" c="Ряженка ЧЕРНОМОРСКИЙ МЗ 3.2% 400г пленка"/>
        <s v="[dct_goods].[name_rrun].&amp;[Ряженка ЭГО С печеным яблоком 2.9% 300г стакан]" c="Ряженка ЭГО С печеным яблоком 2.9% 300г стакан"/>
        <s v="[dct_goods].[name_rrun].&amp;[Ряженка ЭКОВАКИНО 2% 470г пэт]" c="Ряженка ЭКОВАКИНО 2% 470г пэт"/>
        <s v="[dct_goods].[name_rrun].&amp;[Сабвуфер CENTEK Автомобильный CT-8208_]" c="Сабвуфер CENTEK Автомобильный CT-8208_"/>
        <s v="[dct_goods].[name_rrun].&amp;[Сабо женские Кроксы ЭВА р.36-41]" c="Сабо женские Кроксы ЭВА р.36-41"/>
        <s v="[dct_goods].[name_rrun].&amp;[Сабо мужские Кроксы ЭВА р.40-45]" c="Сабо мужские Кроксы ЭВА р.40-45"/>
        <s v="[dct_goods].[name_rrun].&amp;[Сабо/Пантолеты детские ASD Летние с декором р.24-35]" c="Сабо/Пантолеты детские ASD Летние с декором р.24-35"/>
        <s v="[dct_goods].[name_rrun].&amp;[Саженцы КУТЕПОВО Гортензия метельчатая]" c="Саженцы КУТЕПОВО Гортензия метельчатая"/>
        <s v="[dct_goods].[name_rrun].&amp;[Саженцы КУТЕПОВО Жимолость плодовая]" c="Саженцы КУТЕПОВО Жимолость плодовая"/>
        <s v="[dct_goods].[name_rrun].&amp;[Саженцы КУТЕПОВО Крыжовник]" c="Саженцы КУТЕПОВО Крыжовник"/>
        <s v="[dct_goods].[name_rrun].&amp;[Саженцы КУТЕПОВО Малина ремонтантная]" c="Саженцы КУТЕПОВО Малина ремонтантная"/>
        <s v="[dct_goods].[name_rrun].&amp;[Саженцы КУТЕПОВО Роза садовая Плетистая]" c="Саженцы КУТЕПОВО Роза садовая Плетистая"/>
        <s v="[dct_goods].[name_rrun].&amp;[Саженцы КУТЕПОВО Роза садовая Чайно-гибридная/Флорибунда]" c="Саженцы КУТЕПОВО Роза садовая Чайно-гибридная/Флорибунда"/>
        <s v="[dct_goods].[name_rrun].&amp;[Саженцы КУТЕПОВО Туя западная]" c="Саженцы КУТЕПОВО Туя западная"/>
        <s v="[dct_goods].[name_rrun].&amp;[Саженцы КУТЕПОВО Флокс]" c="Саженцы КУТЕПОВО Флокс"/>
        <s v="[dct_goods].[name_rrun].&amp;[Саженцы Роза Садовая чайно-гибридная]" c="Саженцы Роза Садовая чайно-гибридная"/>
        <s v="[dct_goods].[name_rrun].&amp;[Саженцы РУССКИЙ ОГОРОД Роза Полиантовая асоорти_]" c="Саженцы РУССКИЙ ОГОРОД Роза Полиантовая асоорти_"/>
        <s v="[dct_goods].[name_rrun].&amp;[Саженцы РУССКИЙ ОГОРОД Роза Чайно-гибридная ассорти_]" c="Саженцы РУССКИЙ ОГОРОД Роза Чайно-гибридная ассорти_"/>
        <s v="[dct_goods].[name_rrun].&amp;[Сайда с/м б/г потр]" c="Сайда с/м б/г потр"/>
        <s v="[dct_goods].[name_rrun].&amp;[Сайка ДЕРЕВЕНСКИЙ ПЕКАРЬ С изюмом 200г уп]" c="Сайка ДЕРЕВЕНСКИЙ ПЕКАРЬ С изюмом 200г уп"/>
        <s v="[dct_goods].[name_rrun].&amp;[Сайка Никольская 350г уп ИП СТАРКИН]" c="Сайка Никольская 350г уп ИП СТАРКИН"/>
        <s v="[dct_goods].[name_rrun].&amp;[Сайра ПРИМРЫБСНАБ Натуральная 250г ж/б]" c="Сайра ПРИМРЫБСНАБ Натуральная 250г ж/б"/>
        <s v="[dct_goods].[name_rrun].&amp;[Сайра ПРИМРЫБСНАБ Тихоокеанская Натуральная С доб.масла Куски 250г ж/б]" c="Сайра ПРИМРЫБСНАБ Тихоокеанская Натуральная С доб.масла Куски 250г ж/б"/>
        <s v="[dct_goods].[name_rrun].&amp;[Салака х/к МЕНСАЛЬ н/р 200г]" c="Салака х/к МЕНСАЛЬ н/р 200г"/>
        <s v="[dct_goods].[name_rrun].&amp;[Салат DELICATESSE DE MARE Чука С ореховым соусом 250г]" c="Салат DELICATESSE DE MARE Чука С ореховым соусом 250г"/>
        <s v="[dct_goods].[name_rrun].&amp;[Салат айсберг Победа]" c="Салат айсберг Победа"/>
        <s v="[dct_goods].[name_rrun].&amp;[Салат БЕЛОРУЧКА Витаминный 200г]" c="Салат БЕЛОРУЧКА Витаминный 200г"/>
        <s v="[dct_goods].[name_rrun].&amp;[Салат Винегрет овощной 300г ФК]" c="Салат Винегрет овощной 300г ФК"/>
        <s v="[dct_goods].[name_rrun].&amp;[Салат из мор.кап МЕНСАЛЬ 350г Корейский]" c="Салат из мор.кап МЕНСАЛЬ 350г Корейский"/>
        <s v="[dct_goods].[name_rrun].&amp;[Салат из морской капусты МИСТЕР САЛАТ Пикантный 250г]" c="Салат из морской капусты МИСТЕР САЛАТ Пикантный 250г"/>
        <s v="[dct_goods].[name_rrun].&amp;[Салат Капуста По-грузински 450г пл/уп ДИМПРОД]" c="Салат Капуста По-грузински 450г пл/уп ДИМПРОД"/>
        <s v="[dct_goods].[name_rrun].&amp;[Салат Ким-чи 450г пл/уп ДИМПРОД]" c="Салат Ким-чи 450г пл/уп ДИМПРОД"/>
        <s v="[dct_goods].[name_rrun].&amp;[Салат листовой Ассорти]" c="Салат листовой Ассорти"/>
        <s v="[dct_goods].[name_rrun].&amp;[Салат листовой в стаканчике]" c="Салат листовой в стаканчике"/>
        <s v="[dct_goods].[name_rrun].&amp;[Салат МЕНСАЛЬ Из квашеной б/к капусты 500г]" c="Салат МЕНСАЛЬ Из квашеной б/к капусты 500г"/>
        <s v="[dct_goods].[name_rrun].&amp;[Салат МЕНСАЛЬ Морковь по-корейски 300г]" c="Салат МЕНСАЛЬ Морковь по-корейски 300г"/>
        <s v="[dct_goods].[name_rrun].&amp;[Салат МИСТЕР САЛАТ Винегрет овощной 200г]" c="Салат МИСТЕР САЛАТ Винегрет овощной 200г"/>
        <s v="[dct_goods].[name_rrun].&amp;[Салат МИСТЕР САЛАТ Из фунчезы с овощами 350г]" c="Салат МИСТЕР САЛАТ Из фунчезы с овощами 350г"/>
        <s v="[dct_goods].[name_rrun].&amp;[Салат МИСТЕР САЛАТ Морская капуста/Кальмар в майонезе 250г]" c="Салат МИСТЕР САЛАТ Морская капуста/Кальмар в майонезе 250г"/>
        <s v="[dct_goods].[name_rrun].&amp;[Салат МИСТЕР САЛАТ Свекла в майонезном маринаде 300г]" c="Салат МИСТЕР САЛАТ Свекла в майонезном маринаде 300г"/>
        <s v="[dct_goods].[name_rrun].&amp;[Салат МИСТЕР САЛАТ Сельдь под шубой в майонезе 200]" c="Салат МИСТЕР САЛАТ Сельдь под шубой в майонезе 200"/>
        <s v="[dct_goods].[name_rrun].&amp;[Салат Морковь по-корейс300г ФК]" c="Салат Морковь по-корейс300г ФК"/>
        <s v="[dct_goods].[name_rrun].&amp;[Салат Морковь по-корейски 300г пл/у ДИМПРОД]" c="Салат Морковь по-корейски 300г пл/у ДИМПРОД"/>
        <s v="[dct_goods].[name_rrun].&amp;[Салат САМОЕ ВРЕМЯ Крабовый С кукурузой 250г]" c="Салат САМОЕ ВРЕМЯ Крабовый С кукурузой 250г"/>
        <s v="[dct_goods].[name_rrun].&amp;[Салат САМОЕ ВРЕМЯ Сельдь под шубой 250г]" c="Салат САМОЕ ВРЕМЯ Сельдь под шубой 250г"/>
        <s v="[dct_goods].[name_rrun].&amp;[Салат Спаржа по-корейски 250г пл/уп ДИМПРОД]" c="Салат Спаржа по-корейски 250г пл/уп ДИМПРОД"/>
        <s v="[dct_goods].[name_rrun].&amp;[Салат Спаржа по-корейски 300г ФК]" c="Салат Спаржа по-корейски 300г ФК"/>
        <s v="[dct_goods].[name_rrun].&amp;[Салатная смесь Руккола/Мангольд/Шпинат мини 75г]" c="Салатная смесь Руккола/Мангольд/Шпинат мини 75г"/>
        <s v="[dct_goods].[name_rrun].&amp;[Салатная смесь Руккола/Радичио 125г]" c="Салатная смесь Руккола/Радичио 125г"/>
        <s v="[dct_goods].[name_rrun].&amp;[Салатная смесь Руккола/Радичио 75г]" c="Салатная смесь Руккола/Радичио 75г"/>
        <s v="[dct_goods].[name_rrun].&amp;[Салатник 15см ST5922]" c="Салатник 15см ST5922"/>
        <s v="[dct_goods].[name_rrun].&amp;[Салатник 20см арт.ST5725]" c="Салатник 20см арт.ST5725"/>
        <s v="[dct_goods].[name_rrun].&amp;[Салатник CRYSTAL 15.5*3см арт.PE-17_]" c="Салатник CRYSTAL 15.5*3см арт.PE-17_"/>
        <s v="[dct_goods].[name_rrun].&amp;[Салатник CRYSTAL 16*5.5см арт.PE-11_]" c="Салатник CRYSTAL 16*5.5см арт.PE-11_"/>
        <s v="[dct_goods].[name_rrun].&amp;[Салатник CRYSTAL 16*5.5см арт.PE-15_]" c="Салатник CRYSTAL 16*5.5см арт.PE-15_"/>
        <s v="[dct_goods].[name_rrun].&amp;[Салатник ECLIPSE Белье 600мл 17.5см_]" c="Салатник ECLIPSE Белье 600мл 17.5см_"/>
        <s v="[dct_goods].[name_rrun].&amp;[Салатник FOODSOL 780мл арт.4020016_]" c="Салатник FOODSOL 780мл арт.4020016_"/>
        <s v="[dct_goods].[name_rrun].&amp;[Салатник JEWEL Безе 23см 1200мл_]" c="Салатник JEWEL Безе 23см 1200мл_"/>
        <s v="[dct_goods].[name_rrun].&amp;[Салатник JEWEL Клер 15.2см 650мл_]" c="Салатник JEWEL Клер 15.2см 650мл_"/>
        <s v="[dct_goods].[name_rrun].&amp;[Салатник KITCHEN SECRETS 1л]" c="Салатник KITCHEN SECRETS 1л"/>
        <s v="[dct_goods].[name_rrun].&amp;[Салатник KITCHEN SECRETS 2.5л]" c="Салатник KITCHEN SECRETS 2.5л"/>
        <s v="[dct_goods].[name_rrun].&amp;[Салатник KITCHEN SECRETS Опаловое стекло 900мл 17.8см_]" c="Салатник KITCHEN SECRETS Опаловое стекло 900мл 17.8см_"/>
        <s v="[dct_goods].[name_rrun].&amp;[Салатник NORITAZEH 12см арт.ST6445_]" c="Салатник NORITAZEH 12см арт.ST6445_"/>
        <s v="[dct_goods].[name_rrun].&amp;[Салатник PASABAHCE Аврора 304мм_]" c="Салатник PASABAHCE Аврора 304мм_"/>
        <s v="[dct_goods].[name_rrun].&amp;[Салатник PASABAHCE Инвитейшн 215мм_]" c="Салатник PASABAHCE Инвитейшн 215мм_"/>
        <s v="[dct_goods].[name_rrun].&amp;[Салатник PASABAHCE Линден 115мм_]" c="Салатник PASABAHCE Линден 115мм_"/>
        <s v="[dct_goods].[name_rrun].&amp;[Салатник PASABAHCE Папийон 120мм_]" c="Салатник PASABAHCE Папийон 120мм_"/>
        <s v="[dct_goods].[name_rrun].&amp;[Салатник PASABAHCE Папийон 230мм_]" c="Салатник PASABAHCE Папийон 230мм_"/>
        <s v="[dct_goods].[name_rrun].&amp;[Салатник PASABAHCE Папийон 270мм_]" c="Салатник PASABAHCE Папийон 270мм_"/>
        <s v="[dct_goods].[name_rrun].&amp;[Салатник PASABAHCE Эстрелла 240мм_]" c="Салатник PASABAHCE Эстрелла 240мм_"/>
        <s v="[dct_goods].[name_rrun].&amp;[Салатник Гладкий большой 1750мл 19см_]" c="Салатник Гладкий большой 1750мл 19см_"/>
        <s v="[dct_goods].[name_rrun].&amp;[Салатник Джем микс 800мл_]" c="Салатник Джем микс 800мл_"/>
        <s v="[dct_goods].[name_rrun].&amp;[Салатник Зефирка 15см арт.ST6401_]" c="Салатник Зефирка 15см арт.ST6401_"/>
        <s v="[dct_goods].[name_rrun].&amp;[Салатник Идиллия Т 12см_]" c="Салатник Идиллия Т 12см_"/>
        <s v="[dct_goods].[name_rrun].&amp;[Салатник Идиллия Т 23см_]" c="Салатник Идиллия Т 23см_"/>
        <s v="[dct_goods].[name_rrun].&amp;[Салатник Круговая деколь 17.5см арт.ST168]" c="Салатник Круговая деколь 17.5см арт.ST168"/>
        <s v="[dct_goods].[name_rrun].&amp;[Салатник Ракушки 13см арт.ST6452_]" c="Салатник Ракушки 13см арт.ST6452_"/>
        <s v="[dct_goods].[name_rrun].&amp;[Салатник Цветная керамика 18см арт.ST8143]" c="Салатник Цветная керамика 18см арт.ST8143"/>
        <s v="[dct_goods].[name_rrun].&amp;[Сало АРИАНТ Соленое С чесноком и черным перцем в/у]" c="Сало АРИАНТ Соленое С чесноком и черным перцем в/у"/>
        <s v="[dct_goods].[name_rrun].&amp;[Сало ГОРДОСТЬ МЯСНИКА По-домашнему в/у]" c="Сало ГОРДОСТЬ МЯСНИКА По-домашнему в/у"/>
        <s v="[dct_goods].[name_rrun].&amp;[Сало СИМБИРСКИЕ ДЕЛИКАТЕСЫ По-домашнему в/у]" c="Сало СИМБИРСКИЕ ДЕЛИКАТЕСЫ По-домашнему в/у"/>
        <s v="[dct_goods].[name_rrun].&amp;[Салфетка EG Из синтетической замши 46*32см_]" c="Салфетка EG Из синтетической замши 46*32см_"/>
        <s v="[dct_goods].[name_rrun].&amp;[Салфетка антисептическая WHITE WHALE Стерильная спиртовая 60*100мм]" c="Салфетка антисептическая WHITE WHALE Стерильная спиртовая 60*100мм"/>
        <s v="[dct_goods].[name_rrun].&amp;[Салфетка д/стекол и зеркал Из микрофибры 30*30см 2шт]" c="Салфетка д/стекол и зеркал Из микрофибры 30*30см 2шт"/>
        <s v="[dct_goods].[name_rrun].&amp;[Салфетка ПОМОЩНИЦА Губчатая 3шт]" c="Салфетка ПОМОЩНИЦА Губчатая 3шт"/>
        <s v="[dct_goods].[name_rrun].&amp;[Салфетка РЫЖИЙ КОТ Сервировочная 30*45см]" c="Салфетка РЫЖИЙ КОТ Сервировочная 30*45см"/>
        <s v="[dct_goods].[name_rrun].&amp;[Салфетка РЫЖИЙ КОТ Сервировочная 38*38см_]" c="Салфетка РЫЖИЙ КОТ Сервировочная 38*38см_"/>
        <s v="[dct_goods].[name_rrun].&amp;[Салфетки DESNA 25*25см 40шт Бумажные однослойные]" c="Салфетки DESNA 25*25см 40шт Бумажные однослойные"/>
        <s v="[dct_goods].[name_rrun].&amp;[Салфетки FAMILIA Plus 1слой 24x23см 100шт]" c="Салфетки FAMILIA Plus 1слой 24x23см 100шт"/>
        <s v="[dct_goods].[name_rrun].&amp;[Салфетки бумажные GOLDEN TREE Ультрамягкие 5сл 84шт]" c="Салфетки бумажные GOLDEN TREE Ультрамягкие 5сл 84шт"/>
        <s v="[dct_goods].[name_rrun].&amp;[Салфетки бумажные HOME CHEF 1сл 400шт]" c="Салфетки бумажные HOME CHEF 1сл 400шт"/>
        <s v="[dct_goods].[name_rrun].&amp;[Салфетки бумажные KITCHEN SECRETS Сервировочные 24*24см 100шт]" c="Салфетки бумажные KITCHEN SECRETS Сервировочные 24*24см 100шт"/>
        <s v="[dct_goods].[name_rrun].&amp;[Салфетки бумажные PERO Prestige 3сл 33*33см 20шт]" c="Салфетки бумажные PERO Prestige 3сл 33*33см 20шт"/>
        <s v="[dct_goods].[name_rrun].&amp;[Салфетки бумажные ЛИЛИЯ 1сл 24*24см 400шт]" c="Салфетки бумажные ЛИЛИЯ 1сл 24*24см 400шт"/>
        <s v="[dct_goods].[name_rrun].&amp;[Салфетки бумажные ЛИЛИЯ Non-stop 2сл 20*19см в коробке 200шт_]" c="Салфетки бумажные ЛИЛИЯ Non-stop 2сл 20*19см в коробке 200шт_"/>
        <s v="[dct_goods].[name_rrun].&amp;[Салфетки влаж.AURA Family С антибактериальным эффектом 120шт]" c="Салфетки влаж.AURA Family С антибактериальным эффектом 120шт"/>
        <s v="[dct_goods].[name_rrun].&amp;[Салфетки влаж.AURA Tropic cocktail 15шт]" c="Салфетки влаж.AURA Tropic cocktail 15шт"/>
        <s v="[dct_goods].[name_rrun].&amp;[Салфетки влаж.LABUBU Универсальные 60шт]" c="Салфетки влаж.LABUBU Универсальные 60шт"/>
        <s v="[dct_goods].[name_rrun].&amp;[Салфетки влаж.LURE Чистота и свежесть Для всей семьи 120шт]" c="Салфетки влаж.LURE Чистота и свежесть Для всей семьи 120шт"/>
        <s v="[dct_goods].[name_rrun].&amp;[Салфетки влаж.PAMPERINO Kids Экстракт ромашки и витамин Е 130шт]" c="Салфетки влаж.PAMPERINO Kids Экстракт ромашки и витамин Е 130шт"/>
        <s v="[dct_goods].[name_rrun].&amp;[Салфетки влаж.PAMPERINO Kids Экстракт ромашки и витамин Е 8шт*8пачек]" c="Салфетки влаж.PAMPERINO Kids Экстракт ромашки и витамин Е 8шт*8пачек"/>
        <s v="[dct_goods].[name_rrun].&amp;[Салфетки влаж.Для всей семьи Универсальные 120шт]" c="Салфетки влаж.Для всей семьи Универсальные 120шт"/>
        <s v="[dct_goods].[name_rrun].&amp;[Салфетки влаж.СОЛНЦЕ И ЛУНА Детские Хлопковые Гипоаллергенные 63шт]" c="Салфетки влаж.СОЛНЦЕ И ЛУНА Детские Хлопковые Гипоаллергенные 63шт"/>
        <s v="[dct_goods].[name_rrun].&amp;[Салфетки влажные AURA Family Антибактериальные 15шт]" c="Салфетки влажные AURA Family Антибактериальные 15шт"/>
        <s v="[dct_goods].[name_rrun].&amp;[Салфетки влажные ECO LIFE С антибактериальным эффектом 120шт]" c="Салфетки влажные ECO LIFE С антибактериальным эффектом 120шт"/>
        <s v="[dct_goods].[name_rrun].&amp;[Салфетки влажные ECO LIFE С антибактериальным эффектом 15шт]" c="Салфетки влажные ECO LIFE С антибактериальным эффектом 15шт"/>
        <s v="[dct_goods].[name_rrun].&amp;[Салфетки влажные ECO LIFE Универсальные 120шт]" c="Салфетки влажные ECO LIFE Универсальные 120шт"/>
        <s v="[dct_goods].[name_rrun].&amp;[Салфетки влажные HOUSE LUX Для удаления пятен 20шт_]" c="Салфетки влажные HOUSE LUX Для удаления пятен 20шт_"/>
        <s v="[dct_goods].[name_rrun].&amp;[Салфетки влажные LUX Универсальные 8шт]" c="Салфетки влажные LUX Универсальные 8шт"/>
        <s v="[dct_goods].[name_rrun].&amp;[Салфетки влажные WHITE WHALE Для ухода за лежачими больными XXL 3*60шт]" c="Салфетки влажные WHITE WHALE Для ухода за лежачими больными XXL 3*60шт"/>
        <s v="[dct_goods].[name_rrun].&amp;[Салфетки влажные Для ухода за лежачими больными XXL 80шт]" c="Салфетки влажные Для ухода за лежачими больными XXL 80шт"/>
        <s v="[dct_goods].[name_rrun].&amp;[Салфетки влажные ЧЕБУРАШКА Детские 60шт_]" c="Салфетки влажные ЧЕБУРАШКА Детские 60шт_"/>
        <s v="[dct_goods].[name_rrun].&amp;[Салфетки влажные Я САМАЯ для интимной гигиены Алоэ 15шт]" c="Салфетки влажные Я САМАЯ для интимной гигиены Алоэ 15шт"/>
        <s v="[dct_goods].[name_rrun].&amp;[Салфетки ЛИГА ЧИСТОТЫ Вискозные 30*38см 5шт]" c="Салфетки ЛИГА ЧИСТОТЫ Вискозные 30*38см 5шт"/>
        <s v="[dct_goods].[name_rrun].&amp;[Салфетки ЛИЛИЯ 2сл 20шт_]" c="Салфетки ЛИЛИЯ 2сл 20шт_"/>
        <s v="[dct_goods].[name_rrun].&amp;[Салфетки матирующие SHARY Вулканический пепел 12г_]" c="Салфетки матирующие SHARY Вулканический пепел 12г_"/>
        <s v="[dct_goods].[name_rrun].&amp;[Салфетки Эконом SMART 50шт Однораз.индивид.Барьерн]" c="Салфетки Эконом SMART 50шт Однораз.индивид.Барьерн"/>
        <s v="[dct_goods].[name_rrun].&amp;[Салфетница VETTA 13*7*6см]" c="Салфетница VETTA 13*7*6см"/>
        <s v="[dct_goods].[name_rrun].&amp;[Салфетница VIOLET Лофт квадратная 15см_]" c="Салфетница VIOLET Лофт квадратная 15см_"/>
        <s v="[dct_goods].[name_rrun].&amp;[Сальтисон ИЛОВЛИНСКИЕ МЯСОПРОДУКТЫ По-домашнему Кат.Г 400г]" c="Сальтисон ИЛОВЛИНСКИЕ МЯСОПРОДУКТЫ По-домашнему Кат.Г 400г"/>
        <s v="[dct_goods].[name_rrun].&amp;[Самокат Детский арт.ST6471]" c="Самокат Детский арт.ST6471"/>
        <s v="[dct_goods].[name_rrun].&amp;[Самса зам.GURMANERO Мини С мясом 500г]" c="Самса зам.GURMANERO Мини С мясом 500г"/>
        <s v="[dct_goods].[name_rrun].&amp;[Самса зам.ЖАРЕНКИ С мясом 300г]" c="Самса зам.ЖАРЕНКИ С мясом 300г"/>
        <s v="[dct_goods].[name_rrun].&amp;[Санки-ватрушка FANI SANI Champion Proffi &amp; Сладкий мир Proffi d 80см]" c="Санки-ватрушка FANI SANI Champion Proffi &amp; Сладкий мир Proffi d 80см"/>
        <s v="[dct_goods].[name_rrun].&amp;[Санки-ватрушка FANISANI Simple Maxi d 100см]" c="Санки-ватрушка FANISANI Simple Maxi d 100см"/>
        <s v="[dct_goods].[name_rrun].&amp;[Санки-ледянки Рыбацкие с люверсами С-4/1_]" c="Санки-ледянки Рыбацкие с люверсами С-4/1_"/>
        <s v="[dct_goods].[name_rrun].&amp;[Сапоги детские ASD Комбинированные р.30-35 арт.ПС-05]" c="Сапоги детские ASD Комбинированные р.30-35 арт.ПС-05"/>
        <s v="[dct_goods].[name_rrun].&amp;[Сапоги женские EVASHOES Дутики Черные р.36-41]" c="Сапоги женские EVASHOES Дутики Черные р.36-41"/>
        <s v="[dct_goods].[name_rrun].&amp;[Сапоги мужские ASD Аляска р.42-46 арт.МС-01-С]" c="Сапоги мужские ASD Аляска р.42-46 арт.МС-01-С"/>
        <s v="[dct_goods].[name_rrun].&amp;[Сапоги мужские EVASHOES Дутики Черные р.41-46]" c="Сапоги мужские EVASHOES Дутики Черные р.41-46"/>
        <s v="[dct_goods].[name_rrun].&amp;[Сапоги мужские EVASHOES Чемпион р.41-46]" c="Сапоги мужские EVASHOES Чемпион р.41-46"/>
        <s v="[dct_goods].[name_rrun].&amp;[Сапоги НОРДВЕЛЛ дет Аляска На липучке]" c="Сапоги НОРДВЕЛЛ дет Аляска На липучке"/>
        <s v="[dct_goods].[name_rrun].&amp;[Сарафан женский АРСАТЕКС]" c="Сарафан женский АРСАТЕКС"/>
        <s v="[dct_goods].[name_rrun].&amp;[Сарафан женский арт.23]" c="Сарафан женский арт.23"/>
        <s v="[dct_goods].[name_rrun].&amp;[Сардельки ДЫМ ДЫМЫЧ Сочные Кат.Б 500г]" c="Сардельки ДЫМ ДЫМЫЧ Сочные Кат.Б 500г"/>
        <s v="[dct_goods].[name_rrun].&amp;[Сардельки КОЛБАСЫ ОТ МАКАРОВА Из говядины Оригинальные Кат.А 500г]" c="Сардельки КОЛБАСЫ ОТ МАКАРОВА Из говядины Оригинальные Кат.А 500г"/>
        <s v="[dct_goods].[name_rrun].&amp;[Сардельки КОЛБАСЫ ОТ МАКАРОВА Молочные Кат.В 500г]" c="Сардельки КОЛБАСЫ ОТ МАКАРОВА Молочные Кат.В 500г"/>
        <s v="[dct_goods].[name_rrun].&amp;[Сардельки СОСНОВОБОРСКАЯ Обыкновенные Кат.Б]" c="Сардельки СОСНОВОБОРСКАЯ Обыкновенные Кат.Б"/>
        <s v="[dct_goods].[name_rrun].&amp;[Сардельки СТАРОДВОРЬЕ Стародворские С говядиной]" c="Сардельки СТАРОДВОРЬЕ Стародворские С говядиной"/>
        <s v="[dct_goods].[name_rrun].&amp;[Сардина 5 МОРЕЙ Натуральная с добавлением масла 250г]" c="Сардина 5 МОРЕЙ Натуральная с добавлением масла 250г"/>
        <s v="[dct_goods].[name_rrun].&amp;[Сардина копченая ДОБРОФЛОТ Тихоокеанская Иваси 210г]" c="Сардина копченая ДОБРОФЛОТ Тихоокеанская Иваси 210г"/>
        <s v="[dct_goods].[name_rrun].&amp;[Сардина НДМ FISHПЕРЕКУС Иваси тихоокеанская Куски 160г]" c="Сардина НДМ FISHПЕРЕКУС Иваси тихоокеанская Куски 160г"/>
        <s v="[dct_goods].[name_rrun].&amp;[Сардина НДМ ДОБРОФЛОТ Тихоокеанская Иваси 245г]" c="Сардина НДМ ДОБРОФЛОТ Тихоокеанская Иваси 245г"/>
        <s v="[dct_goods].[name_rrun].&amp;[Сардина НДМ РЫБНОЕ МЕНЮ Атлантическая Куски 250г]" c="Сардина НДМ РЫБНОЕ МЕНЮ Атлантическая Куски 250г"/>
        <s v="[dct_goods].[name_rrun].&amp;[Сардина ПРИМРЫБСНАБ Натуральная Тихоокеанская Иваси Куски 250г]" c="Сардина ПРИМРЫБСНАБ Натуральная Тихоокеанская Иваси Куски 250г"/>
        <s v="[dct_goods].[name_rrun].&amp;[Сардина х/к МЕНСАЛЬ Иваси н/р 250г в/у]" c="Сардина х/к МЕНСАЛЬ Иваси н/р 250г в/у"/>
        <s v="[dct_goods].[name_rrun].&amp;[Сахар белый]" c="Сахар белый"/>
        <s v="[dct_goods].[name_rrun].&amp;[Сахар белый 1кг]" c="Сахар белый 1кг"/>
        <s v="[dct_goods].[name_rrun].&amp;[Сахар белый кристаллический 5кг]" c="Сахар белый кристаллический 5кг"/>
        <s v="[dct_goods].[name_rrun].&amp;[Сахар белый кристаллический ТС2 1кг]" c="Сахар белый кристаллический ТС2 1кг"/>
        <s v="[dct_goods].[name_rrun].&amp;[Сахар ванильный DR.BAKERS 40г]" c="Сахар ванильный DR.BAKERS 40г"/>
        <s v="[dct_goods].[name_rrun].&amp;[Сахар ванильный DR.BAKERS 5г]" c="Сахар ванильный DR.BAKERS 5г"/>
        <s v="[dct_goods].[name_rrun].&amp;[Сахар ПРОДИМЕКС 1кг Белый кусковой]" c="Сахар ПРОДИМЕКС 1кг Белый кусковой"/>
        <s v="[dct_goods].[name_rrun].&amp;[Сахар ТЕПЛЫЕ ТРАДИЦИИ Белый кусковой 1кг]" c="Сахар ТЕПЛЫЕ ТРАДИЦИИ Белый кусковой 1кг"/>
        <s v="[dct_goods].[name_rrun].&amp;[Сахар ЦАРИЦА ПОЛЕЙ 1кг]" c="Сахар ЦАРИЦА ПОЛЕЙ 1кг"/>
        <s v="[dct_goods].[name_rrun].&amp;[Сахарная вата Сладкий монстр 200г]" c="Сахарная вата Сладкий монстр 200г"/>
        <s v="[dct_goods].[name_rrun].&amp;[Сахарная пудра РАДОВО 150г]" c="Сахарная пудра РАДОВО 150г"/>
        <s v="[dct_goods].[name_rrun].&amp;[Сахарница Симпатия 250мл арт.16C1911_]" c="Сахарница Симпатия 250мл арт.16C1911_"/>
        <s v="[dct_goods].[name_rrun].&amp;[Сахарница-конфетница PASABAHCE Тоскана С крышкой 131мм]" c="Сахарница-конфетница PASABAHCE Тоскана С крышкой 131мм"/>
        <s v="[dct_goods].[name_rrun].&amp;[Свекла вареная БЕЛОРУЧКА целая 500г в/у]" c="Свекла вареная БЕЛОРУЧКА целая 500г в/у"/>
        <s v="[dct_goods].[name_rrun].&amp;[Свекла вес]" c="Свекла вес"/>
        <s v="[dct_goods].[name_rrun].&amp;[Свекла мытая вес]" c="Свекла мытая вес"/>
        <s v="[dct_goods].[name_rrun].&amp;[Свекла очищенная 500г в/у]" c="Свекла очищенная 500г в/у"/>
        <s v="[dct_goods].[name_rrun].&amp;[Свекла ТРАДИЦИИ ВКУСА Очищенная вареная целая 500г]" c="Свекла ТРАДИЦИИ ВКУСА Очищенная вареная целая 500г"/>
        <s v="[dct_goods].[name_rrun].&amp;[Светильник 2в1 WB250925054_]" c="Светильник 2в1 WB250925054_"/>
        <s v="[dct_goods].[name_rrun].&amp;[Светильник DIOPRO Светодиодный Настольный Аккумуляторный]" c="Светильник DIOPRO Светодиодный Настольный Аккумуляторный"/>
        <s v="[dct_goods].[name_rrun].&amp;[Светильник REMFORT Настольный UF-777 C01 88Вт]" c="Светильник REMFORT Настольный UF-777 C01 88Вт"/>
        <s v="[dct_goods].[name_rrun].&amp;[Светильник RSV Светодиодный RSV-SPB-01-9W-6500K_]" c="Светильник RSV Светодиодный RSV-SPB-01-9W-6500K_"/>
        <s v="[dct_goods].[name_rrun].&amp;[Светильник д/растений ЭРА FITO-10W-Т5-RB-Slim Красно-синий спектр 10Вт]" c="Светильник д/растений ЭРА FITO-10W-Т5-RB-Slim Красно-синий спектр 10Вт"/>
        <s v="[dct_goods].[name_rrun].&amp;[Светильник ДОМИК В ДЕРЕВНЕ Светодиодный 100LED]" c="Светильник ДОМИК В ДЕРЕВНЕ Светодиодный 100LED"/>
        <s v="[dct_goods].[name_rrun].&amp;[Светильник СИРИУС А Светодиодный LU-1200-360W-OP-65К]" c="Светильник СИРИУС А Светодиодный LU-1200-360W-OP-65К"/>
        <s v="[dct_goods].[name_rrun].&amp;[Свеча светодиод.МАЛЕНЬКИЙ ПОМОЩНИК САНТЫ Новогод.декор На батарейках]" c="Свеча светодиод.МАЛЕНЬКИЙ ПОМОЩНИК САНТЫ Новогод.декор На батарейках"/>
        <s v="[dct_goods].[name_rrun].&amp;[Свеча светодиодная МАЛЕНЬКИЙ ПОМОЩНИК САНТЫ На батарейках арт.SLH-031]" c="Свеча светодиодная МАЛЕНЬКИЙ ПОМОЩНИК САНТЫ На батарейках арт.SLH-031"/>
        <s v="[dct_goods].[name_rrun].&amp;[Свеча светодиодная МАЛЕНЬКИЙ ПОМОЩНИК САНТЫ С новогодним декором Микс]" c="Свеча светодиодная МАЛЕНЬКИЙ ПОМОЩНИК САНТЫ С новогодним декором Микс"/>
        <s v="[dct_goods].[name_rrun].&amp;[Свечи парафиновые белые 4шт]" c="Свечи парафиновые белые 4шт"/>
        <s v="[dct_goods].[name_rrun].&amp;[Свечи Парафиновые Хозяйственные 6шт]" c="Свечи Парафиновые Хозяйственные 6шт"/>
        <s v="[dct_goods].[name_rrun].&amp;[Свинина в/к Боярская кат.А в/у ПК ЮЖНЫЕ ТРАДИЦИИ]" c="Свинина в/к Боярская кат.А в/у ПК ЮЖНЫЕ ТРАДИЦИИ"/>
        <s v="[dct_goods].[name_rrun].&amp;[Свинина в/к ДОНСКОЕ ПОДВОРЬЕ Купеческая в/у]" c="Свинина в/к ДОНСКОЕ ПОДВОРЬЕ Купеческая в/у"/>
        <s v="[dct_goods].[name_rrun].&amp;[Свинина в/к Из печи кат.А в/у ТД КУЩЕВСКИЙ]" c="Свинина в/к Из печи кат.А в/у ТД КУЩЕВСКИЙ"/>
        <s v="[dct_goods].[name_rrun].&amp;[Свинина к/в АРИАНТ Зауральская 300г в/у]" c="Свинина к/в АРИАНТ Зауральская 300г в/у"/>
        <s v="[dct_goods].[name_rrun].&amp;[Свинина к/в СЕЛО ЗЕЛЕНОЕ Фермерский обед Ароматная Кат.Б 300г в/у]" c="Свинина к/в СЕЛО ЗЕЛЕНОЕ Фермерский обед Ароматная Кат.Б 300г в/у"/>
        <s v="[dct_goods].[name_rrun].&amp;[Свинина к/в СОСНОВОБОРСКАЯ 300г в/у]" c="Свинина к/в СОСНОВОБОРСКАЯ 300г в/у"/>
        <s v="[dct_goods].[name_rrun].&amp;[Свинина тушеная ГОРДОСТЬ МЯСНИКА Высший сорт ГОСТ 525г ж/б]" c="Свинина тушеная ГОРДОСТЬ МЯСНИКА Высший сорт ГОСТ 525г ж/б"/>
        <s v="[dct_goods].[name_rrun].&amp;[Свинина тушеная ЛЮБО И НЕ ДОРОГО Первый сорт ГОСТ 325г ж/б]" c="Свинина тушеная ЛЮБО И НЕ ДОРОГО Первый сорт ГОСТ 325г ж/б"/>
        <s v="[dct_goods].[name_rrun].&amp;[Свинина тушеная СЕЛО ЗЕЛЕНОЕ Первый сорт ГОСТ 325г]" c="Свинина тушеная СЕЛО ЗЕЛЕНОЕ Первый сорт ГОСТ 325г"/>
        <s v="[dct_goods].[name_rrun].&amp;[Свинина тушеная СИМБИРСКИЕ ДЕЛИКАТЕСЫ в/с 525г ж/б]" c="Свинина тушеная СИМБИРСКИЕ ДЕЛИКАТЕСЫ в/с 525г ж/б"/>
        <s v="[dct_goods].[name_rrun].&amp;[Свинина тушеная СОВНАРКОМ Высший сорт 325г ж/б]" c="Свинина тушеная СОВНАРКОМ Высший сорт 325г ж/б"/>
        <s v="[dct_goods].[name_rrun].&amp;[Сдоба  Витая Вензель с маком 200г уп БУГУЛЬМИНСКИЙ]" c="Сдоба  Витая Вензель с маком 200г уп БУГУЛЬМИНСКИЙ"/>
        <s v="[dct_goods].[name_rrun].&amp;[Сдоба АЛАТЫРСКИЙ Х/З Венская С начинкой Вишня 100г]" c="Сдоба АЛАТЫРСКИЙ Х/З Венская С начинкой Вишня 100г"/>
        <s v="[dct_goods].[name_rrun].&amp;[Сдоба АЛАТЫРСКИЙ Х/З Парижская бриошь 100г]" c="Сдоба АЛАТЫРСКИЙ Х/З Парижская бриошь 100г"/>
        <s v="[dct_goods].[name_rrun].&amp;[Сдоба АЛАТЫРСКИЙ Х/З Парижская бриошь с маком 100г]" c="Сдоба АЛАТЫРСКИЙ Х/З Парижская бриошь с маком 100г"/>
        <s v="[dct_goods].[name_rrun].&amp;[Сдоба АЛАТЫРСКИЙ Х/З Французская бриошь Лимон 100г уп]" c="Сдоба АЛАТЫРСКИЙ Х/З Французская бриошь Лимон 100г уп"/>
        <s v="[dct_goods].[name_rrun].&amp;[Сдоба АЛАТЫРСКИЙ Х/З Французская бриошь С маком 100г уп]" c="Сдоба АЛАТЫРСКИЙ Х/З Французская бриошь С маком 100г уп"/>
        <s v="[dct_goods].[name_rrun].&amp;[Сдоба БАШКИРСКИЙ ХЛЕБ Выборгская в/с 100г б/уп]" c="Сдоба БАШКИРСКИЙ ХЛЕБ Выборгская в/с 100г б/уп"/>
        <s v="[dct_goods].[name_rrun].&amp;[Сдоба БКК Плюшка С сахаром 150г уп]" c="Сдоба БКК Плюшка С сахаром 150г уп"/>
        <s v="[dct_goods].[name_rrun].&amp;[Сдоба Ванильная 4шт*75г уп ИП СТАРКИН]" c="Сдоба Ванильная 4шт*75г уп ИП СТАРКИН"/>
        <s v="[dct_goods].[name_rrun].&amp;[Сдоба Венская Плюшка 140г уп ИП ПЕТРЕНКО О.В.]" c="Сдоба Венская Плюшка 140г уп ИП ПЕТРЕНКО О.В."/>
        <s v="[dct_goods].[name_rrun].&amp;[Сдоба Венская Плюшка с вареной сгущенкой 140г уп ИП ПЕТРЕНКО О.В.]" c="Сдоба Венская Плюшка с вареной сгущенкой 140г уп ИП ПЕТРЕНКО О.В."/>
        <s v="[dct_goods].[name_rrun].&amp;[Сдоба Венская Плюшка с маком 140г уп ИП ПЕТРЕНКО О.В.]" c="Сдоба Венская Плюшка с маком 140г уп ИП ПЕТРЕНКО О.В."/>
        <s v="[dct_goods].[name_rrun].&amp;[Сдоба Венская Плюшка с шоколадом 140г уп ИП ПЕТРЕНКО О.В.]" c="Сдоба Венская Плюшка с шоколадом 140г уп ИП ПЕТРЕНКО О.В."/>
        <s v="[dct_goods].[name_rrun].&amp;[Сдоба Венская Рогалик в обсыпке 380г уп ИП ПЕТРЕНКО О.В.]" c="Сдоба Венская Рогалик в обсыпке 380г уп ИП ПЕТРЕНКО О.В."/>
        <s v="[dct_goods].[name_rrun].&amp;[Сдоба Венская Ромашка 380г уп ИП ПЕТРЕНКО О.В.]" c="Сдоба Венская Ромашка 380г уп ИП ПЕТРЕНКО О.В."/>
        <s v="[dct_goods].[name_rrun].&amp;[Сдоба Выборгская 100г уп ОКТЯБРЬСКИЙ ХК]" c="Сдоба Выборгская 100г уп ОКТЯБРЬСКИЙ ХК"/>
        <s v="[dct_goods].[name_rrun].&amp;[Сдоба Выборгская новая 300г уп МЦЕНСКИЙ ХК]" c="Сдоба Выборгская новая 300г уп МЦЕНСКИЙ ХК"/>
        <s v="[dct_goods].[name_rrun].&amp;[Сдоба ДЕРЕВЕНСКИЙ ПЕКАРЬ Выборгская С вареной сгущенкой 120г уп]" c="Сдоба ДЕРЕВЕНСКИЙ ПЕКАРЬ Выборгская С вареной сгущенкой 120г уп"/>
        <s v="[dct_goods].[name_rrun].&amp;[Сдоба ДЕРЕВЕНСКИЙ ПЕКАРЬ Улитка выборгская 250г уп]" c="Сдоба ДЕРЕВЕНСКИЙ ПЕКАРЬ Улитка выборгская 250г уп"/>
        <s v="[dct_goods].[name_rrun].&amp;[Сдоба КАЛУЖСКИЙ ХК Веерок 350г уп]" c="Сдоба КАЛУЖСКИЙ ХК Веерок 350г уп"/>
        <s v="[dct_goods].[name_rrun].&amp;[Сдоба КАЛУЖСКИЙ ХК Купеческая нарезка 300г уп]" c="Сдоба КАЛУЖСКИЙ ХК Купеческая нарезка 300г уп"/>
        <s v="[dct_goods].[name_rrun].&amp;[Сдоба ЛАВИНА 90г Кята]" c="Сдоба ЛАВИНА 90г Кята"/>
        <s v="[dct_goods].[name_rrun].&amp;[Сдоба Машутка 6шт*50г уп БЕЖИЦКИЙ ХК]" c="Сдоба Машутка 6шт*50г уп БЕЖИЦКИЙ ХК"/>
        <s v="[dct_goods].[name_rrun].&amp;[Сдоба НОВОКУБАНСКИЙ ХК Плюшка 150г уп]" c="Сдоба НОВОКУБАНСКИЙ ХК Плюшка 150г уп"/>
        <s v="[dct_goods].[name_rrun].&amp;[Сдоба ПРОЧНООКОПСКИЙ ХЛЕБ Бубликус С вар сг 150г у]" c="Сдоба ПРОЧНООКОПСКИЙ ХЛЕБ Бубликус С вар сг 150г у"/>
        <s v="[dct_goods].[name_rrun].&amp;[Сдоба ПРОЧНООКОПСКИЙ ХЛЕБ Бубликус С шокол 150г уп]" c="Сдоба ПРОЧНООКОПСКИЙ ХЛЕБ Бубликус С шокол 150г уп"/>
        <s v="[dct_goods].[name_rrun].&amp;[Сдоба РАДОНЕЖ Утренняя 350г]" c="Сдоба РАДОНЕЖ Утренняя 350г"/>
        <s v="[dct_goods].[name_rrun].&amp;[Сдоба РАССКАЗОВО Рассказовская 400г уп]" c="Сдоба РАССКАЗОВО Рассказовская 400г уп"/>
        <s v="[dct_goods].[name_rrun].&amp;[Сдоба Ромашка 350г уп НИВА]" c="Сдоба Ромашка 350г уп НИВА"/>
        <s v="[dct_goods].[name_rrun].&amp;[Сдоба Семейка 350г уп ХЛЕБОЗАВОД N5]" c="Сдоба Семейка 350г уп ХЛЕБОЗАВОД N5"/>
        <s v="[dct_goods].[name_rrun].&amp;[Сдоба Старомайнская 200г уп СУРА]" c="Сдоба Старомайнская 200г уп СУРА"/>
        <s v="[dct_goods].[name_rrun].&amp;[Сдоба Тамбовская 400г уп ТАМБОВСКИЙ Х/З]" c="Сдоба Тамбовская 400г уп ТАМБОВСКИЙ Х/З"/>
        <s v="[dct_goods].[name_rrun].&amp;[Сдоба Творожная 75г уп ИП СТАРКИН]" c="Сдоба Творожная 75г уп ИП СТАРКИН"/>
        <s v="[dct_goods].[name_rrun].&amp;[Сдоба Ульяновская 350г б/уп ИП ХАЧАТРЯН Г.Ф.]" c="Сдоба Ульяновская 350г б/уп ИП ХАЧАТРЯН Г.Ф."/>
        <s v="[dct_goods].[name_rrun].&amp;[Сдоба ХК ЛАВИНА Пирожок с вишней 100г уп]" c="Сдоба ХК ЛАВИНА Пирожок с вишней 100г уп"/>
        <s v="[dct_goods].[name_rrun].&amp;[Сдоба ХК ПЕТРОВСКИЙ Петруни Ваниль 275г уп]" c="Сдоба ХК ПЕТРОВСКИЙ Петруни Ваниль 275г уп"/>
        <s v="[dct_goods].[name_rrun].&amp;[Сдоба ШЕНТАЛИНСКИЙ Х/З Ванильная 100г уп]" c="Сдоба ШЕНТАЛИНСКИЙ Х/З Ванильная 100г уп"/>
        <s v="[dct_goods].[name_rrun].&amp;[Сдобные палочки СНЕЖКА С малиновым джемом 308г]" c="Сдобные палочки СНЕЖКА С малиновым джемом 308г"/>
        <s v="[dct_goods].[name_rrun].&amp;[Сдобь БАЛХЛЕБ Российская в/с 300г]" c="Сдобь БАЛХЛЕБ Российская в/с 300г"/>
        <s v="[dct_goods].[name_rrun].&amp;[Секатор С зубом 220мм]" c="Секатор С зубом 220мм"/>
        <s v="[dct_goods].[name_rrun].&amp;[Сельдерей стебли]" c="Сельдерей стебли"/>
        <s v="[dct_goods].[name_rrun].&amp;[Сельдерей стебли вес]" c="Сельдерей стебли вес"/>
        <s v="[dct_goods].[name_rrun].&amp;[Сельдь GREENADINI филе в масле 500г]" c="Сельдь GREENADINI филе в масле 500г"/>
        <s v="[dct_goods].[name_rrun].&amp;[Сельдь БАЛТИЙСКИЙ БЕРЕГ Специального посола 650г]" c="Сельдь БАЛТИЙСКИЙ БЕРЕГ Специального посола 650г"/>
        <s v="[dct_goods].[name_rrun].&amp;[Сельдь ВИКИНГ Атлантическая Бочкового посола 1кг пл/у]" c="Сельдь ВИКИНГ Атлантическая Бочкового посола 1кг пл/у"/>
        <s v="[dct_goods].[name_rrun].&amp;[Сельдь ДОБРОФЛОТ Тихоокеанская Жирная в желе 260г]" c="Сельдь ДОБРОФЛОТ Тихоокеанская Жирная в желе 260г"/>
        <s v="[dct_goods].[name_rrun].&amp;[Сельдь ДОБРОФЛОТ Тихоокеанская натуральная 245г ж/б с/к]" c="Сельдь ДОБРОФЛОТ Тихоокеанская натуральная 245г ж/б с/к"/>
        <s v="[dct_goods].[name_rrun].&amp;[Сельдь НДМ FISH TEAM 250г Тихоокеанская]" c="Сельдь НДМ FISH TEAM 250г Тихоокеанская"/>
        <s v="[dct_goods].[name_rrun].&amp;[Сельдь НДМ МАЯК Тихоокеанская 250г]" c="Сельдь НДМ МАЯК Тихоокеанская 250г"/>
        <s v="[dct_goods].[name_rrun].&amp;[Сельдь НДМ Славянка-2000 Тихоокеанская 250г]" c="Сельдь НДМ Славянка-2000 Тихоокеанская 250г"/>
        <s v="[dct_goods].[name_rrun].&amp;[Сельдь НДМ Тихоокеанская Куски 250г КБРР]" c="Сельдь НДМ Тихоокеанская Куски 250г КБРР"/>
        <s v="[dct_goods].[name_rrun].&amp;[Сельдь ПРЕОБРАЖЕНИЕ НДМ 250г ж/б]" c="Сельдь ПРЕОБРАЖЕНИЕ НДМ 250г ж/б"/>
        <s v="[dct_goods].[name_rrun].&amp;[Сельдь РУССКИЙ НЕВОД Атлантическая В пряно-солевой заливке н/р 1кг пл/]" c="Сельдь РУССКИЙ НЕВОД Атлантическая В пряно-солевой заливке н/р 1кг пл/"/>
        <s v="[dct_goods].[name_rrun].&amp;[Сельдь РЫБНАЯ СЕМЬЯ филе-кусочки в масле 350г]" c="Сельдь РЫБНАЯ СЕМЬЯ филе-кусочки в масле 350г"/>
        <s v="[dct_goods].[name_rrun].&amp;[Сельдь с/с БАЛТИЙСКИЙ БЕРЕГ Красная рыбка филе 200г]" c="Сельдь с/с БАЛТИЙСКИЙ БЕРЕГ Красная рыбка филе 200г"/>
        <s v="[dct_goods].[name_rrun].&amp;[Сельдь с/с ВИКИНГ Тихоокеанская кусочки 540г]" c="Сельдь с/с ВИКИНГ Тихоокеанская кусочки 540г"/>
        <s v="[dct_goods].[name_rrun].&amp;[Сельдь с/с РЫБНАЯ СЕТЬ Тихоокеан.филе-кус.В маринаде С пряностями 500г]" c="Сельдь с/с РЫБНАЯ СЕТЬ Тихоокеан.филе-кус.В маринаде С пряностями 500г"/>
        <s v="[dct_goods].[name_rrun].&amp;[Сельдь с/с ФРЕГАТ Атлантическая В заливке кусок 500г]" c="Сельдь с/с ФРЕГАТ Атлантическая В заливке кусок 500г"/>
        <s v="[dct_goods].[name_rrun].&amp;[Сельдь соленая ROYAL FISH В майонезно-свекольном соусе ф/к 330г]" c="Сельдь соленая ROYAL FISH В майонезно-свекольном соусе ф/к 330г"/>
        <s v="[dct_goods].[name_rrun].&amp;[Сельдь х/к БАЛТИЙСКИЙ БЕРЕГ Тихоокеанская филе 200г в/у]" c="Сельдь х/к БАЛТИЙСКИЙ БЕРЕГ Тихоокеанская филе 200г в/у"/>
        <s v="[dct_goods].[name_rrun].&amp;[Сельдь х/к Филе 150г Рыбный комбинат]" c="Сельдь х/к Филе 150г Рыбный комбинат"/>
        <s v="[dct_goods].[name_rrun].&amp;[Семена АГРОСИДСТРЕЙД Астра_]" c="Семена АГРОСИДСТРЕЙД Астра_"/>
        <s v="[dct_goods].[name_rrun].&amp;[Семена АГРОСИДСТРЕЙД Баклажан/Кабачок_]" c="Семена АГРОСИДСТРЕЙД Баклажан/Кабачок_"/>
        <s v="[dct_goods].[name_rrun].&amp;[Семена АГРОСИДСТРЕЙД Бархатцы_]" c="Семена АГРОСИДСТРЕЙД Бархатцы_"/>
        <s v="[dct_goods].[name_rrun].&amp;[Семена АГРОСИДСТРЕЙД Горох/Тыква_]" c="Семена АГРОСИДСТРЕЙД Горох/Тыква_"/>
        <s v="[dct_goods].[name_rrun].&amp;[Семена АГРОСИДСТРЕЙД Зелень_]" c="Семена АГРОСИДСТРЕЙД Зелень_"/>
        <s v="[dct_goods].[name_rrun].&amp;[Семена АГРОСИДСТРЕЙД Капуста_]" c="Семена АГРОСИДСТРЕЙД Капуста_"/>
        <s v="[dct_goods].[name_rrun].&amp;[Семена АГРОСИДСТРЕЙД Мальва Шток роза_]" c="Семена АГРОСИДСТРЕЙД Мальва Шток роза_"/>
        <s v="[dct_goods].[name_rrun].&amp;[Семена АГРОСИДСТРЕЙД Петуния_]" c="Семена АГРОСИДСТРЕЙД Петуния_"/>
        <s v="[dct_goods].[name_rrun].&amp;[Семена АГРОСИДСТРЕЙД Цинния/Однолетники_]" c="Семена АГРОСИДСТРЕЙД Цинния/Однолетники_"/>
        <s v="[dct_goods].[name_rrun].&amp;[Семена АГРОФИРМА САД Георгина Махровая смесь]" c="Семена АГРОФИРМА САД Георгина Махровая смесь"/>
        <s v="[dct_goods].[name_rrun].&amp;[Семена АГРОХОЛДИНГ ПОИСК Бархатцы Отклон.махровые Петит Смесь красок_]" c="Семена АГРОХОЛДИНГ ПОИСК Бархатцы Отклон.махровые Петит Смесь красок_"/>
        <s v="[dct_goods].[name_rrun].&amp;[Семена АГРОХОЛДИНГ ПОИСК Бархатцы прямостоячие Максимикс_]" c="Семена АГРОХОЛДИНГ ПОИСК Бархатцы прямостоячие Максимикс_"/>
        <s v="[dct_goods].[name_rrun].&amp;[Семена АГРОХОЛДИНГ ПОИСК Бархатцы прямостоячие Махровые Смесь окрасок_]" c="Семена АГРОХОЛДИНГ ПОИСК Бархатцы прямостоячие Махровые Смесь окрасок_"/>
        <s v="[dct_goods].[name_rrun].&amp;[Семена АГРОХОЛДИНГ ПОИСК Гвоздика турецкая Смесь окрасок_]" c="Семена АГРОХОЛДИНГ ПОИСК Гвоздика турецкая Смесь окрасок_"/>
        <s v="[dct_goods].[name_rrun].&amp;[Семена АГРОХОЛДИНГ ПОИСК Петуния Грандифлора Аладдин F1 Арабские ночи_]" c="Семена АГРОХОЛДИНГ ПОИСК Петуния Грандифлора Аладдин F1 Арабские ночи_"/>
        <s v="[dct_goods].[name_rrun].&amp;[Семена АГРОХОЛДИНГ ПОИСК Флокс Мерцающая звезда_]" c="Семена АГРОХОЛДИНГ ПОИСК Флокс Мерцающая звезда_"/>
        <s v="[dct_goods].[name_rrun].&amp;[Семена ГАЗОН CITY Газонная трава Универсальная 500г_]" c="Семена ГАЗОН CITY Газонная трава Универсальная 500г_"/>
        <s v="[dct_goods].[name_rrun].&amp;[Семена ДАЕШЬ УРОЖАЙ Астра Австрийское перо_]" c="Семена ДАЕШЬ УРОЖАЙ Астра Австрийское перо_"/>
        <s v="[dct_goods].[name_rrun].&amp;[Семена ДАЕШЬ УРОЖАЙ Морковь Лосиноостровская 13 _]" c="Семена ДАЕШЬ УРОЖАЙ Морковь Лосиноостровская 13 _"/>
        <s v="[dct_goods].[name_rrun].&amp;[Семена ДАЕШЬ УРОЖАЙ Морковь Шантанэ 5_]" c="Семена ДАЕШЬ УРОЖАЙ Морковь Шантанэ 5_"/>
        <s v="[dct_goods].[name_rrun].&amp;[Семена ДАЕШЬ УРОЖАЙ Огурец Парижский Корнишон_]" c="Семена ДАЕШЬ УРОЖАЙ Огурец Парижский Корнишон_"/>
        <s v="[dct_goods].[name_rrun].&amp;[Семена ДАЕШЬ УРОЖАЙ Петрушка Обыкновенная листовая _]" c="Семена ДАЕШЬ УРОЖАЙ Петрушка Обыкновенная листовая _"/>
        <s v="[dct_goods].[name_rrun].&amp;[Семена ДАЕШЬ УРОЖАЙ Свекла Детройт Столовая_]" c="Семена ДАЕШЬ УРОЖАЙ Свекла Детройт Столовая_"/>
        <s v="[dct_goods].[name_rrun].&amp;[Семена ДАЕШЬ УРОЖАЙ Свекла Столовая Бордо 237_]" c="Семена ДАЕШЬ УРОЖАЙ Свекла Столовая Бордо 237_"/>
        <s v="[dct_goods].[name_rrun].&amp;[Семена луковичные ПОИСК Гладиолус крупноцветковый 2шт]" c="Семена луковичные ПОИСК Гладиолус крупноцветковый 2шт"/>
        <s v="[dct_goods].[name_rrun].&amp;[Семена луковичные ПОИСК Гладиолус крупноцветковый желтый 2шт]" c="Семена луковичные ПОИСК Гладиолус крупноцветковый желтый 2шт"/>
        <s v="[dct_goods].[name_rrun].&amp;[Семена луковичные ПОИСК Гладиолус крупноцветковый красный 2шт]" c="Семена луковичные ПОИСК Гладиолус крупноцветковый красный 2шт"/>
        <s v="[dct_goods].[name_rrun].&amp;[Семена луковичные ПОИСК Ирис голландский 5шт]" c="Семена луковичные ПОИСК Ирис голландский 5шт"/>
        <s v="[dct_goods].[name_rrun].&amp;[Семена луковичные ПОИСК Лилия 1шт]" c="Семена луковичные ПОИСК Лилия 1шт"/>
        <s v="[dct_goods].[name_rrun].&amp;[Семена луковичные ПОИСК Цветы 5шт]" c="Семена луковичные ПОИСК Цветы 5шт"/>
        <s v="[dct_goods].[name_rrun].&amp;[Семена Морковь Нантская 4]" c="Семена Морковь Нантская 4"/>
        <s v="[dct_goods].[name_rrun].&amp;[Семена ОГОРОДНОЕ ИЗОБИЛИЕ Астра Харц Смесь окрасок 0.3г_]" c="Семена ОГОРОДНОЕ ИЗОБИЛИЕ Астра Харц Смесь окрасок 0.3г_"/>
        <s v="[dct_goods].[name_rrun].&amp;[Семена ОГОРОДНОЕ ИЗОБИЛИЕ Базилик овощной Арарат_]" c="Семена ОГОРОДНОЕ ИЗОБИЛИЕ Базилик овощной Арарат_"/>
        <s v="[dct_goods].[name_rrun].&amp;[Семена ОГОРОДНОЕ ИЗОБИЛИЕ Баклажан Алмаз_]" c="Семена ОГОРОДНОЕ ИЗОБИЛИЕ Баклажан Алмаз_"/>
        <s v="[dct_goods].[name_rrun].&amp;[Семена ОГОРОДНОЕ ИЗОБИЛИЕ Василек Летние каникулы_]" c="Семена ОГОРОДНОЕ ИЗОБИЛИЕ Василек Летние каникулы_"/>
        <s v="[dct_goods].[name_rrun].&amp;[Семена ОГОРОДНОЕ ИЗОБИЛИЕ Кабачок Цукеша_]" c="Семена ОГОРОДНОЕ ИЗОБИЛИЕ Кабачок Цукеша_"/>
        <s v="[dct_goods].[name_rrun].&amp;[Семена ОГОРОДНОЕ ИЗОБИЛИЕ Капуста б/к Амагер 611_]" c="Семена ОГОРОДНОЕ ИЗОБИЛИЕ Капуста б/к Амагер 611_"/>
        <s v="[dct_goods].[name_rrun].&amp;[Семена ОГОРОДНОЕ ИЗОБИЛИЕ Капуста белокочанная Июньская_]" c="Семена ОГОРОДНОЕ ИЗОБИЛИЕ Капуста белокочанная Июньская_"/>
        <s v="[dct_goods].[name_rrun].&amp;[Семена ОГОРОДНОЕ ИЗОБИЛИЕ Кориандр Стимул_]" c="Семена ОГОРОДНОЕ ИЗОБИЛИЕ Кориандр Стимул_"/>
        <s v="[dct_goods].[name_rrun].&amp;[Семена ОГОРОДНОЕ ИЗОБИЛИЕ Львиный зев Сорбет_]" c="Семена ОГОРОДНОЕ ИЗОБИЛИЕ Львиный зев Сорбет_"/>
        <s v="[dct_goods].[name_rrun].&amp;[Семена ОГОРОДНОЕ ИЗОБИЛИЕ Морковь Витаминная 6_]" c="Семена ОГОРОДНОЕ ИЗОБИЛИЕ Морковь Витаминная 6_"/>
        <s v="[dct_goods].[name_rrun].&amp;[Семена ОГОРОДНОЕ ИЗОБИЛИЕ Морковь Королева осени_]" c="Семена ОГОРОДНОЕ ИЗОБИЛИЕ Морковь Королева осени_"/>
        <s v="[dct_goods].[name_rrun].&amp;[Семена ОГОРОДНОЕ ИЗОБИЛИЕ Морковь Нантская 4]" c="Семена ОГОРОДНОЕ ИЗОБИЛИЕ Морковь Нантская 4"/>
        <s v="[dct_goods].[name_rrun].&amp;[Семена Огородное изобилие Огурец Зозуля F1_]" c="Семена Огородное изобилие Огурец Зозуля F1_"/>
        <s v="[dct_goods].[name_rrun].&amp;[Семена ОГОРОДНОЕ ИЗОБИЛИЕ Огурец Нежинский А_]" c="Семена ОГОРОДНОЕ ИЗОБИЛИЕ Огурец Нежинский А_"/>
        <s v="[dct_goods].[name_rrun].&amp;[Семена ОГОРОДНОЕ ИЗОБИЛИЕ Перец остр Астрахан.147_]" c="Семена ОГОРОДНОЕ ИЗОБИЛИЕ Перец остр Астрахан.147_"/>
        <s v="[dct_goods].[name_rrun].&amp;[Семена ОГОРОДНОЕ ИЗОБИЛИЕ Перец сладкий Белозерка А_]" c="Семена ОГОРОДНОЕ ИЗОБИЛИЕ Перец сладкий Белозерка А_"/>
        <s v="[dct_goods].[name_rrun].&amp;[Семена ОГОРОДНОЕ ИЗОБИЛИЕ Петрушка Обыкновенная листовая_]" c="Семена ОГОРОДНОЕ ИЗОБИЛИЕ Петрушка Обыкновенная листовая_"/>
        <s v="[dct_goods].[name_rrun].&amp;[Семена ОГОРОДНОЕ ИЗОБИЛИЕ Салат Витаминный_]" c="Семена ОГОРОДНОЕ ИЗОБИЛИЕ Салат Витаминный_"/>
        <s v="[dct_goods].[name_rrun].&amp;[Семена ОГОРОДНОЕ ИЗОБИЛИЕ Салат Кучерявец Одесский_]" c="Семена ОГОРОДНОЕ ИЗОБИЛИЕ Салат Кучерявец Одесский_"/>
        <s v="[dct_goods].[name_rrun].&amp;[Семена ОГОРОДНОЕ ИЗОБИЛИЕ Свекла столовая Мулатка_]" c="Семена ОГОРОДНОЕ ИЗОБИЛИЕ Свекла столовая Мулатка_"/>
        <s v="[dct_goods].[name_rrun].&amp;[Семена ОГОРОДНОЕ ИЗОБИЛИЕ Томат Хурма_]" c="Семена ОГОРОДНОЕ ИЗОБИЛИЕ Томат Хурма_"/>
        <s v="[dct_goods].[name_rrun].&amp;[Семена Огурец Дружная семейка]" c="Семена Огурец Дружная семейка"/>
        <s v="[dct_goods].[name_rrun].&amp;[Семена СЕДЕК Львиный зев Карликовый Том Тумб]" c="Семена СЕДЕК Львиный зев Карликовый Том Тумб"/>
        <s v="[dct_goods].[name_rrun].&amp;[Семена СЕДЕК Морковь Шантенэ 2461]" c="Семена СЕДЕК Морковь Шантенэ 2461"/>
        <s v="[dct_goods].[name_rrun].&amp;[Семена СЕДЕК Морковь_]" c="Семена СЕДЕК Морковь_"/>
        <s v="[dct_goods].[name_rrun].&amp;[Семена СЕДЕК Огурец_]" c="Семена СЕДЕК Огурец_"/>
        <s v="[dct_goods].[name_rrun].&amp;[Семена СЕДЕК Перец_]" c="Семена СЕДЕК Перец_"/>
        <s v="[dct_goods].[name_rrun].&amp;[Семена СЕДЕК Редис_]" c="Семена СЕДЕК Редис_"/>
        <s v="[dct_goods].[name_rrun].&amp;[Семена СЕДЕК Свекла_]" c="Семена СЕДЕК Свекла_"/>
        <s v="[dct_goods].[name_rrun].&amp;[Семена СЕДЕК Томат_]" c="Семена СЕДЕК Томат_"/>
        <s v="[dct_goods].[name_rrun].&amp;[Семена СЕДЕК Тыква Мускатная]" c="Семена СЕДЕК Тыква Мускатная"/>
        <s v="[dct_goods].[name_rrun].&amp;[Семена Цветы луковичные Гладиолус красный Микс_]" c="Семена Цветы луковичные Гладиолус красный Микс_"/>
        <s v="[dct_goods].[name_rrun].&amp;[Семечки БАБКИНЫ СЕМЕЧКИ Подсолнечника жаренные 250г]" c="Семечки БАБКИНЫ СЕМЕЧКИ Подсолнечника жаренные 250г"/>
        <s v="[dct_goods].[name_rrun].&amp;[Семечки БАБКИНЫ СЕМЕЧКИ Подсолнечника жаренные Очищенные 100г]" c="Семечки БАБКИНЫ СЕМЕЧКИ Подсолнечника жаренные Очищенные 100г"/>
        <s v="[dct_goods].[name_rrun].&amp;[Семечки БАБКИНЫ СЕМЕЧКИ Подсолнечника жареные 300г]" c="Семечки БАБКИНЫ СЕМЕЧКИ Подсолнечника жареные 300г"/>
        <s v="[dct_goods].[name_rrun].&amp;[Семечки БЕЛОЧКА Подсолнечника жареные 140г]" c="Семечки БЕЛОЧКА Подсолнечника жареные 140г"/>
        <s v="[dct_goods].[name_rrun].&amp;[Семечки ВОСТОЧНЫЙ БАЗАР Ядра подсолнечника Очищенные 300г]" c="Семечки ВОСТОЧНЫЙ БАЗАР Ядра подсолнечника Очищенные 300г"/>
        <s v="[dct_goods].[name_rrun].&amp;[Семечки ОТ МАРТИНА Молодежные 300г]" c="Семечки ОТ МАРТИНА Молодежные 300г"/>
        <s v="[dct_goods].[name_rrun].&amp;[Семечки ОТ МАРТИНА отборные 300г]" c="Семечки ОТ МАРТИНА отборные 300г"/>
        <s v="[dct_goods].[name_rrun].&amp;[Семечки ОТ МАРТИНА С морской солью 300г]" c="Семечки ОТ МАРТИНА С морской солью 300г"/>
        <s v="[dct_goods].[name_rrun].&amp;[Семечки ОТ УСМАНЫЧА Отборные жареные 250г]" c="Семечки ОТ УСМАНЫЧА Отборные жареные 250г"/>
        <s v="[dct_goods].[name_rrun].&amp;[Семечки подсолнечные обжаренные ГУДОК 500г]" c="Семечки подсолнечные обжаренные ГУДОК 500г"/>
        <s v="[dct_goods].[name_rrun].&amp;[Семечки подсолнечные обжаренные С морской солью Полосатые 300г ГУДОК]" c="Семечки подсолнечные обжаренные С морской солью Полосатые 300г ГУДОК"/>
        <s v="[dct_goods].[name_rrun].&amp;[Семечки Релакс очищенные жареные 70г]" c="Семечки Релакс очищенные жареные 70г"/>
        <s v="[dct_goods].[name_rrun].&amp;[Семечки Солнечные Отборные жареные 250г]" c="Семечки Солнечные Отборные жареные 250г"/>
        <s v="[dct_goods].[name_rrun].&amp;[Семечки Солнечные Отборные жареные 500г]" c="Семечки Солнечные Отборные жареные 500г"/>
        <s v="[dct_goods].[name_rrun].&amp;[Сердечко д/ванны FABRIK Бурлящее с пенкой 110г_]" c="Сердечко д/ванны FABRIK Бурлящее с пенкой 110г_"/>
        <s v="[dct_goods].[name_rrun].&amp;[Сердце ЦБ зам АКАШЕВО 500г подложка]" c="Сердце ЦБ зам АКАШЕВО 500г подложка"/>
        <s v="[dct_goods].[name_rrun].&amp;[Сердце ЦБ зам БЛАГОЯР 900г лоток]" c="Сердце ЦБ зам БЛАГОЯР 900г лоток"/>
        <s v="[dct_goods].[name_rrun].&amp;[Сердце ЦБ зам.МИТФУД 500г подложка]" c="Сердце ЦБ зам.МИТФУД 500г подложка"/>
        <s v="[dct_goods].[name_rrun].&amp;[Сердце ЦБ зам.МИТФУД подложка]" c="Сердце ЦБ зам.МИТФУД подложка"/>
        <s v="[dct_goods].[name_rrun].&amp;[Сердце ЦБ зам.РЯБА КРЫМСКАЯ лоток]" c="Сердце ЦБ зам.РЯБА КРЫМСКАЯ лоток"/>
        <s v="[dct_goods].[name_rrun].&amp;[Серп Садовый Складной]" c="Серп Садовый Складной"/>
        <s v="[dct_goods].[name_rrun].&amp;[Сетевой фильтр VOLSTEN Spi 5гн*1.5м]" c="Сетевой фильтр VOLSTEN Spi 5гн*1.5м"/>
        <s v="[dct_goods].[name_rrun].&amp;[Сетка антимоскитная Дверная на магнитах 100*210см ST6420_]" c="Сетка антимоскитная Дверная на магнитах 100*210см ST6420_"/>
        <s v="[dct_goods].[name_rrun].&amp;[Сетка садовая 1*10м]" c="Сетка садовая 1*10м"/>
        <s v="[dct_goods].[name_rrun].&amp;[Сиг. West Compact+ Deep Blue]" c="Сиг. West Compact+ Deep Blue"/>
        <s v="[dct_goods].[name_rrun].&amp;[Сигареты Caesar]" c="Сигареты Caesar"/>
        <s v="[dct_goods].[name_rrun].&amp;[Сигареты CAMEL Compact]" c="Сигареты CAMEL Compact"/>
        <s v="[dct_goods].[name_rrun].&amp;[Сигареты Faraon]" c="Сигареты Faraon"/>
        <s v="[dct_goods].[name_rrun].&amp;[Сигареты KENT Crystal Blue]" c="Сигареты KENT Crystal Blue"/>
        <s v="[dct_goods].[name_rrun].&amp;[Сигареты KENT Nano Mix]" c="Сигареты KENT Nano Mix"/>
        <s v="[dct_goods].[name_rrun].&amp;[Сигареты KENT Nano Silver]" c="Сигареты KENT Nano Silver"/>
        <s v="[dct_goods].[name_rrun].&amp;[Сигареты KENT Кристалл]" c="Сигареты KENT Кристалл"/>
        <s v="[dct_goods].[name_rrun].&amp;[Сигареты L&amp;D Autograph Club Compact Lounge]" c="Сигареты L&amp;D Autograph Club Compact Lounge"/>
        <s v="[dct_goods].[name_rrun].&amp;[Сигареты L&amp;D Autograph Compact 100's Blue]" c="Сигареты L&amp;D Autograph Compact 100's Blue"/>
        <s v="[dct_goods].[name_rrun].&amp;[Сигареты L&amp;D Autograph Compact Blue]" c="Сигареты L&amp;D Autograph Compact Blue"/>
        <s v="[dct_goods].[name_rrun].&amp;[Сигареты LF Black]" c="Сигареты LF Black"/>
        <s v="[dct_goods].[name_rrun].&amp;[Сигареты LF Blue]" c="Сигареты LF Blue"/>
        <s v="[dct_goods].[name_rrun].&amp;[Сигареты LF Special Red]" c="Сигареты LF Special Red"/>
        <s v="[dct_goods].[name_rrun].&amp;[Сигареты LUCKY STRIKE Aroma Red]" c="Сигареты LUCKY STRIKE Aroma Red"/>
        <s v="[dct_goods].[name_rrun].&amp;[Сигареты LUCKY STRIKE Compact Bright]" c="Сигареты LUCKY STRIKE Compact Bright"/>
        <s v="[dct_goods].[name_rrun].&amp;[Сигареты LUCKY STRIKE Браун]" c="Сигареты LUCKY STRIKE Браун"/>
        <s v="[dct_goods].[name_rrun].&amp;[Сигареты LUCKY STRIKE Компакт Блю]" c="Сигареты LUCKY STRIKE Компакт Блю"/>
        <s v="[dct_goods].[name_rrun].&amp;[Сигареты Milano Geneva]" c="Сигареты Milano Geneva"/>
        <s v="[dct_goods].[name_rrun].&amp;[Сигареты Milano New York]" c="Сигареты Milano New York"/>
        <s v="[dct_goods].[name_rrun].&amp;[Сигареты Milano Paris]" c="Сигареты Milano Paris"/>
        <s v="[dct_goods].[name_rrun].&amp;[Сигареты Milano Skyline]" c="Сигареты Milano Skyline"/>
        <s v="[dct_goods].[name_rrun].&amp;[Сигареты Milano Superslim Blue]" c="Сигареты Milano Superslim Blue"/>
        <s v="[dct_goods].[name_rrun].&amp;[Сигареты PARKER&amp;SIMPSON Compact Blue]" c="Сигареты PARKER&amp;SIMPSON Compact Blue"/>
        <s v="[dct_goods].[name_rrun].&amp;[Сигареты PHILIP MORRIS Compact Blue]" c="Сигареты PHILIP MORRIS Compact Blue"/>
        <s v="[dct_goods].[name_rrun].&amp;[Сигареты PHILIP MORRIS Compact Premium]" c="Сигареты PHILIP MORRIS Compact Premium"/>
        <s v="[dct_goods].[name_rrun].&amp;[Сигареты POLUS Brown Star]" c="Сигареты POLUS Brown Star"/>
        <s v="[dct_goods].[name_rrun].&amp;[Сигареты POLUS Ruby Star]" c="Сигареты POLUS Ruby Star"/>
        <s v="[dct_goods].[name_rrun].&amp;[Сигареты ROTHMANS Demi]" c="Сигареты ROTHMANS Demi"/>
        <s v="[dct_goods].[name_rrun].&amp;[Сигареты ROTHMANS Royals Red]" c="Сигареты ROTHMANS Royals Red"/>
        <s v="[dct_goods].[name_rrun].&amp;[Сигареты ROTHMANS Royals Деми Классикс]" c="Сигареты ROTHMANS Royals Деми Классикс"/>
        <s v="[dct_goods].[name_rrun].&amp;[Сигареты ROTHMANS Royals Деми Фиолет]" c="Сигареты ROTHMANS Royals Деми Фиолет"/>
        <s v="[dct_goods].[name_rrun].&amp;[Сигареты VOGUE Классик Моментс]" c="Сигареты VOGUE Классик Моментс"/>
        <s v="[dct_goods].[name_rrun].&amp;[Сигареты VOGUE Микс Моментс]" c="Сигареты VOGUE Микс Моментс"/>
        <s v="[dct_goods].[name_rrun].&amp;[Сигареты WEST Blue Up]" c="Сигареты WEST Blue Up"/>
        <s v="[dct_goods].[name_rrun].&amp;[Сигареты WINSTON XS Impulse]" c="Сигареты WINSTON XS Impulse"/>
        <s v="[dct_goods].[name_rrun].&amp;[Сигареты WINSTON XStyle Blue]" c="Сигареты WINSTON XStyle Blue"/>
        <s v="[dct_goods].[name_rrun].&amp;[Сигареты WINSTON XStyle Silver]" c="Сигареты WINSTON XStyle Silver"/>
        <s v="[dct_goods].[name_rrun].&amp;[Сигареты МАКСИМ Классический Красный]" c="Сигареты МАКСИМ Классический Красный"/>
        <s v="[dct_goods].[name_rrun].&amp;[Сигареты ПЕТР 1 Эталон компакт]" c="Сигареты ПЕТР 1 Эталон компакт"/>
        <s v="[dct_goods].[name_rrun].&amp;[Сигареты ЯВА 100 золотая классическая]" c="Сигареты ЯВА 100 золотая классическая"/>
        <s v="[dct_goods].[name_rrun].&amp;[Сигареты ЯВА 100 Золотая классическая Спутник]" c="Сигареты ЯВА 100 Золотая классическая Спутник"/>
        <s v="[dct_goods].[name_rrun].&amp;[Сигареты ЯВА Золотая классическая]" c="Сигареты ЯВА Золотая классическая"/>
        <s v="[dct_goods].[name_rrun].&amp;[Сидр BON SEASON Яблоко 4.5% 0.43л ж/б]" c="Сидр BON SEASON Яблоко 4.5% 0.43л ж/б"/>
        <s v="[dct_goods].[name_rrun].&amp;[Сидр BOSCA Анна Федерика Супериоре белый п/сладкий 6% 0.75л]" c="Сидр BOSCA Анна Федерика Супериоре белый п/сладкий 6% 0.75л"/>
        <s v="[dct_goods].[name_rrun].&amp;[Сидр PICCOLE BOLLE Bianco Сладкий 6% 0.75л]" c="Сидр PICCOLE BOLLE Bianco Сладкий 6% 0.75л"/>
        <s v="[dct_goods].[name_rrun].&amp;[Сидр SANTO STEFANO Сицилийская свадьба п/сладкий 6% 0.75л]" c="Сидр SANTO STEFANO Сицилийская свадьба п/сладкий 6% 0.75л"/>
        <s v="[dct_goods].[name_rrun].&amp;[Сидр SANTO STEFANO Фруктовый розовый п/сладкий 6% 0.75л]" c="Сидр SANTO STEFANO Фруктовый розовый п/сладкий 6% 0.75л"/>
        <s v="[dct_goods].[name_rrun].&amp;[Сидр Лаветти напиток газированный Классико сладкий 5.5% 0.75л]" c="Сидр Лаветти напиток газированный Классико сладкий 5.5% 0.75л"/>
        <s v="[dct_goods].[name_rrun].&amp;[Сидр Лаветти напиток газированный Розе сладкий 5.5% 0.75л]" c="Сидр Лаветти напиток газированный Розе сладкий 5.5% 0.75л"/>
        <s v="[dct_goods].[name_rrun].&amp;[Сидр МИСТЕР ЛИС Яблочный 4.5% 0.43л ж/б]" c="Сидр МИСТЕР ЛИС Яблочный 4.5% 0.43л ж/б"/>
        <s v="[dct_goods].[name_rrun].&amp;[Ситечко универсальное 21*36см ST6223_]" c="Ситечко универсальное 21*36см ST6223_"/>
        <s v="[dct_goods].[name_rrun].&amp;[Ситечко универсальное 9*18см ST6222_]" c="Ситечко универсальное 9*18см ST6222_"/>
        <s v="[dct_goods].[name_rrun].&amp;[Сито арт.ST156_]" c="Сито арт.ST156_"/>
        <s v="[dct_goods].[name_rrun].&amp;[Сито-фильтр для раковины VETTA Силикон_]" c="Сито-фильтр для раковины VETTA Силикон_"/>
        <s v="[dct_goods].[name_rrun].&amp;[Скакалка 1.8м]" c="Скакалка 1.8м"/>
        <s v="[dct_goods].[name_rrun].&amp;[Скалка ПРОСТО НУЖНО Деревянная_]" c="Скалка ПРОСТО НУЖНО Деревянная_"/>
        <s v="[dct_goods].[name_rrun].&amp;[Скамья LAKSI Для дачи и сада 1200*520*825мм]" c="Скамья LAKSI Для дачи и сада 1200*520*825мм"/>
        <s v="[dct_goods].[name_rrun].&amp;[Скатерть Camellia Столовая кухонная 120*150см_]" c="Скатерть Camellia Столовая кухонная 120*150см_"/>
        <s v="[dct_goods].[name_rrun].&amp;[Скатерть ДОМАШНИЙ СУНДУК Стандарт Одноразовая 110*150см]" c="Скатерть ДОМАШНИЙ СУНДУК Стандарт Одноразовая 110*150см"/>
        <s v="[dct_goods].[name_rrun].&amp;[Скатерть КОЛОРИТ Мажор С бейкой 135*110см_]" c="Скатерть КОЛОРИТ Мажор С бейкой 135*110см_"/>
        <s v="[dct_goods].[name_rrun].&amp;[Скатерть ПЕРСПЕКТИВА 150*120см_]" c="Скатерть ПЕРСПЕКТИВА 150*120см_"/>
        <s v="[dct_goods].[name_rrun].&amp;[Скатерть ПЕРСПЕКТИВА Ажур без отделки 140*110см_]" c="Скатерть ПЕРСПЕКТИВА Ажур без отделки 140*110см_"/>
        <s v="[dct_goods].[name_rrun].&amp;[Скатерть ПЕРСПЕКТИВА Вдохновение 135*150см_]" c="Скатерть ПЕРСПЕКТИВА Вдохновение 135*150см_"/>
        <s v="[dct_goods].[name_rrun].&amp;[Скатерть ПЕРСПЕКТИВА Лен С бейкой 130*110см_]" c="Скатерть ПЕРСПЕКТИВА Лен С бейкой 130*110см_"/>
        <s v="[dct_goods].[name_rrun].&amp;[Скатерть ПЕРСПЕКТИВА Оксфорд без отделки 140*110см_]" c="Скатерть ПЕРСПЕКТИВА Оксфорд без отделки 140*110см_"/>
        <s v="[dct_goods].[name_rrun].&amp;[Скатерть ПЕРСПЕКТИВА Пикник с печатным рисунком 120*110см_]" c="Скатерть ПЕРСПЕКТИВА Пикник с печатным рисунком 120*110см_"/>
        <s v="[dct_goods].[name_rrun].&amp;[Скатерть ПЕРСПЕКТИВА С бейкой 135*140см_]" c="Скатерть ПЕРСПЕКТИВА С бейкой 135*140см_"/>
        <s v="[dct_goods].[name_rrun].&amp;[Скатерть ПЕРСПЕКТИВА С виниловым кружевом 135*110см_]" c="Скатерть ПЕРСПЕКТИВА С виниловым кружевом 135*110см_"/>
        <s v="[dct_goods].[name_rrun].&amp;[Скатерть ПЕРСПЕКТИВА Шелкография с бейкой 135*140см_]" c="Скатерть ПЕРСПЕКТИВА Шелкография с бейкой 135*140см_"/>
        <s v="[dct_goods].[name_rrun].&amp;[Скатерть Шелк С бейкой 135*110см_]" c="Скатерть Шелк С бейкой 135*110см_"/>
        <s v="[dct_goods].[name_rrun].&amp;[Скетчбук ПРОФ-ПРЕСС 145*203мм 80л Микс]" c="Скетчбук ПРОФ-ПРЕСС 145*203мм 80л Микс"/>
        <s v="[dct_goods].[name_rrun].&amp;[Сковорода 24см арт.INT170_]" c="Сковорода 24см арт.INT170_"/>
        <s v="[dct_goods].[name_rrun].&amp;[Сковорода 26см арт.ST6432_]" c="Сковорода 26см арт.ST6432_"/>
        <s v="[dct_goods].[name_rrun].&amp;[Сковорода Casta Литая Алюминиевая С несъемной ручкой 26см]" c="Сковорода Casta Литая Алюминиевая С несъемной ручкой 26см"/>
        <s v="[dct_goods].[name_rrun].&amp;[Сковорода KITCHEN SECRETS Вок Антипригарное покрытие 28см]" c="Сковорода KITCHEN SECRETS Вок Антипригарное покрытие 28см"/>
        <s v="[dct_goods].[name_rrun].&amp;[Сковорода SCOVO Prosto 24см]" c="Сковорода SCOVO Prosto 24см"/>
        <s v="[dct_goods].[name_rrun].&amp;[Сковорода WOK Штампованная С антипригарным покрытием 28см_]" c="Сковорода WOK Штампованная С антипригарным покрытием 28см_"/>
        <s v="[dct_goods].[name_rrun].&amp;[Сковорода Алюминиевая С несъемной ручкой 24см_]" c="Сковорода Алюминиевая С несъемной ручкой 24см_"/>
        <s v="[dct_goods].[name_rrun].&amp;[Сковорода Блинная 24см_]" c="Сковорода Блинная 24см_"/>
        <s v="[dct_goods].[name_rrun].&amp;[Сковорода Литая Алюминиевая С несъемной ручкой 20см арт.AV20_]" c="Сковорода Литая Алюминиевая С несъемной ручкой 20см арт.AV20_"/>
        <s v="[dct_goods].[name_rrun].&amp;[Сковорода Литая С антипригарным покрытием 24см_]" c="Сковорода Литая С антипригарным покрытием 24см_"/>
        <s v="[dct_goods].[name_rrun].&amp;[Сковорода МЕЧТА Престиж Блинная 22см арт.12010МП_]" c="Сковорода МЕЧТА Престиж Блинная 22см арт.12010МП_"/>
        <s v="[dct_goods].[name_rrun].&amp;[Сковорода С антипригарным покрытием 24см_]" c="Сковорода С антипригарным покрытием 24см_"/>
        <s v="[dct_goods].[name_rrun].&amp;[Сковорода С антипригарным покрытием 26см]" c="Сковорода С антипригарным покрытием 26см"/>
        <s v="[dct_goods].[name_rrun].&amp;[Сковорода-гриль 26см_]" c="Сковорода-гриль 26см_"/>
        <s v="[dct_goods].[name_rrun].&amp;[Сковородка CRYSTAL 24см арт.PE-22_]" c="Сковородка CRYSTAL 24см арт.PE-22_"/>
        <s v="[dct_goods].[name_rrun].&amp;[Скраб д/тела PARLI COSMETICS  Sweet сахарно-солевой 300г_]" c="Скраб д/тела PARLI COSMETICS  Sweet сахарно-солевой 300г_"/>
        <s v="[dct_goods].[name_rrun].&amp;[Скраб для лица ЧИСТАЯ ЛИНИЯ Очищающий 50мл_]" c="Скраб для лица ЧИСТАЯ ЛИНИЯ Очищающий 50мл_"/>
        <s v="[dct_goods].[name_rrun].&amp;[Скраб для тела FABRIK COSMETOLOGY Соляной 375г_]" c="Скраб для тела FABRIK COSMETOLOGY Соляной 375г_"/>
        <s v="[dct_goods].[name_rrun].&amp;[Скраб для тела МОРОШКА АГАФЬИ Морошка на сахаре 300мл_]" c="Скраб для тела МОРОШКА АГАФЬИ Морошка на сахаре 300мл_"/>
        <s v="[dct_goods].[name_rrun].&amp;[Скрепер для уборки снега Кама 800*420мм_]" c="Скрепер для уборки снега Кама 800*420мм_"/>
        <s v="[dct_goods].[name_rrun].&amp;[Скумбрия в т/с 5МОРЕЙ С овощным гарниром Куски 250г]" c="Скумбрия в т/с 5МОРЕЙ С овощным гарниром Куски 250г"/>
        <s v="[dct_goods].[name_rrun].&amp;[Скумбрия зам.ЗОЛОТОЙ ПАРУС В соусе терияки 500г]" c="Скумбрия зам.ЗОЛОТОЙ ПАРУС В соусе терияки 500г"/>
        <s v="[dct_goods].[name_rrun].&amp;[Скумбрия НДМ Атлантическая Куски 250г ж/б Вяземский РК]" c="Скумбрия НДМ Атлантическая Куски 250г ж/б Вяземский РК"/>
        <s v="[dct_goods].[name_rrun].&amp;[Скумбрия НДМ Дальневосточная Куски 250г ж/б СЕРПУХОВСКИЙ КЗ]" c="Скумбрия НДМ Дальневосточная Куски 250г ж/б СЕРПУХОВСКИЙ КЗ"/>
        <s v="[dct_goods].[name_rrun].&amp;[Скумбрия НДМ ПРЕОБРАЖЕНИЕ Дальневосточная 250г ж/б]" c="Скумбрия НДМ ПРЕОБРАЖЕНИЕ Дальневосточная 250г ж/б"/>
        <s v="[dct_goods].[name_rrun].&amp;[Скумбрия НДМ ШПРОТ FISH Атлантическая Куски 250г ж/б]" c="Скумбрия НДМ ШПРОТ FISH Атлантическая Куски 250г ж/б"/>
        <s v="[dct_goods].[name_rrun].&amp;[Скумбрия НДМ ШПРОТ FISH Дальневосточная 250г ж/б]" c="Скумбрия НДМ ШПРОТ FISH Дальневосточная 250г ж/б"/>
        <s v="[dct_goods].[name_rrun].&amp;[Скумбрия с/м н/р]" c="Скумбрия с/м н/р"/>
        <s v="[dct_goods].[name_rrun].&amp;[Скумбрия с/м неразделанная 200-400 фас]" c="Скумбрия с/м неразделанная 200-400 фас"/>
        <s v="[dct_goods].[name_rrun].&amp;[Скумбрия с/с БАЛFISH Атлантическая б/г в/у]" c="Скумбрия с/с БАЛFISH Атлантическая б/г в/у"/>
        <s v="[dct_goods].[name_rrun].&amp;[Скумбрия х/к б/г в/у Фишторг]" c="Скумбрия х/к б/г в/у Фишторг"/>
        <s v="[dct_goods].[name_rrun].&amp;[Скумбрия х/к ЛИПЕЦКРЫБА б/г Атлантическая 300г]" c="Скумбрия х/к ЛИПЕЦКРЫБА б/г Атлантическая 300г"/>
        <s v="[dct_goods].[name_rrun].&amp;[Скумбрия х/к МЕНСАЛЬ Косичка 250г в/у]" c="Скумбрия х/к МЕНСАЛЬ Косичка 250г в/у"/>
        <s v="[dct_goods].[name_rrun].&amp;[Скумбрия х/к МЕНСАЛЬ Нарезка б/г 300г в/у]" c="Скумбрия х/к МЕНСАЛЬ Нарезка б/г 300г в/у"/>
        <s v="[dct_goods].[name_rrun].&amp;[Скумбрия х/к РЫБНАЯ СЕТЬ Японская Кусочки 250г в/у]" c="Скумбрия х/к РЫБНАЯ СЕТЬ Японская Кусочки 250г в/у"/>
        <s v="[dct_goods].[name_rrun].&amp;[Скумбрия х/к РЫБНЫЙ ПРОДУКТ кусочки 300г в/у]" c="Скумбрия х/к РЫБНЫЙ ПРОДУКТ кусочки 300г в/у"/>
        <s v="[dct_goods].[name_rrun].&amp;[Следки женские XXOMA р.25-27 3пары арт.DA5]" c="Следки женские XXOMA р.25-27 3пары арт.DA5"/>
        <s v="[dct_goods].[name_rrun].&amp;[Следки мужские С силиконовой пяткой р.25-31 арт.ND002]" c="Следки мужские С силиконовой пяткой р.25-31 арт.ND002"/>
        <s v="[dct_goods].[name_rrun].&amp;[Следки мужские С силиконом р.39-46 арт.ND001_]" c="Следки мужские С силиконом р.39-46 арт.ND001_"/>
        <s v="[dct_goods].[name_rrun].&amp;[Слива вес]" c="Слива вес"/>
        <s v="[dct_goods].[name_rrun].&amp;[Сливки CAMPINA Для кофе 10% 10шт*10г]" c="Сливки CAMPINA Для кофе 10% 10шт*10г"/>
        <s v="[dct_goods].[name_rrun].&amp;[Сливки EHRMANN Ультрапастеризованные для кофе 10% 10шт*10г]" c="Сливки EHRMANN Ультрапастеризованные для кофе 10% 10шт*10г"/>
        <s v="[dct_goods].[name_rrun].&amp;[Сливки ВКУСНЯЕВ 10% 450г пэт]" c="Сливки ВКУСНЯЕВ 10% 450г пэт"/>
        <s v="[dct_goods].[name_rrun].&amp;[Сливки ДОБРАЯ БУРЕНКА Для взбивания 33% 1кг т/п]" c="Сливки ДОБРАЯ БУРЕНКА Для взбивания 33% 1кг т/п"/>
        <s v="[dct_goods].[name_rrun].&amp;[Сливки ДОБРАЯ БУРЕНКА Добрые 10% 950г т/п]" c="Сливки ДОБРАЯ БУРЕНКА Добрые 10% 950г т/п"/>
        <s v="[dct_goods].[name_rrun].&amp;[Сливки ДОБРАЯ БУРЕНКА Добрые 11% 400г эколин]" c="Сливки ДОБРАЯ БУРЕНКА Добрые 11% 400г эколин"/>
        <s v="[dct_goods].[name_rrun].&amp;[Сливки ИВАН ПОДДУБНЫЙ Ультрапастеризован.10% 200г]" c="Сливки ИВАН ПОДДУБНЫЙ Ультрапастеризован.10% 200г"/>
        <s v="[dct_goods].[name_rrun].&amp;[Сливки КВИЛЛИ МИЛЛИ 10% 450г п/п]" c="Сливки КВИЛЛИ МИЛЛИ 10% 450г п/п"/>
        <s v="[dct_goods].[name_rrun].&amp;[Сливки МОЛКОМ 10% 450г пэт]" c="Сливки МОЛКОМ 10% 450г пэт"/>
        <s v="[dct_goods].[name_rrun].&amp;[Сливки МОЛОЧНЫЙ МИР Питьевые стерилизованные 10% 980г т/п]" c="Сливки МОЛОЧНЫЙ МИР Питьевые стерилизованные 10% 980г т/п"/>
        <s v="[dct_goods].[name_rrun].&amp;[Сливки МОЛОЧНЫЙ МИР Питьевые стерилизованные 20% 980г т/п]" c="Сливки МОЛОЧНЫЙ МИР Питьевые стерилизованные 20% 980г т/п"/>
        <s v="[dct_goods].[name_rrun].&amp;[Сливки МОЛОЧНЫЙ МИР Питьевые стерилизованные 33% 980г т/п]" c="Сливки МОЛОЧНЫЙ МИР Питьевые стерилизованные 33% 980г т/п"/>
        <s v="[dct_goods].[name_rrun].&amp;[Сливки ОЧЕНЬ ВАЖНАЯ КОРОВА Ультрапастеризованные 10% 200мл]" c="Сливки ОЧЕНЬ ВАЖНАЯ КОРОВА Ультрапастеризованные 10% 200мл"/>
        <s v="[dct_goods].[name_rrun].&amp;[Сливки ПЕРВЫЙ ВКУС 10% 450г п/п]" c="Сливки ПЕРВЫЙ ВКУС 10% 450г п/п"/>
        <s v="[dct_goods].[name_rrun].&amp;[Сливки ПРОСТО МОЛОКО 10% 450г]" c="Сливки ПРОСТО МОЛОКО 10% 450г"/>
        <s v="[dct_goods].[name_rrun].&amp;[Сливки ПРОСТОКВАШИНО Ультрапастеризованные 10% 205г ТБА]" c="Сливки ПРОСТОКВАШИНО Ультрапастеризованные 10% 205г ТБА"/>
        <s v="[dct_goods].[name_rrun].&amp;[Сливки ПРОСТОКВАШИНО Ультрапастеризованные 10% 500г т/п]" c="Сливки ПРОСТОКВАШИНО Ультрапастеризованные 10% 500г т/п"/>
        <s v="[dct_goods].[name_rrun].&amp;[Сливки сгущенные ВОЛОКОНОВСКОЕ с сахаром 19% 400г ведро]" c="Сливки сгущенные ВОЛОКОНОВСКОЕ с сахаром 19% 400г ведро"/>
        <s v="[dct_goods].[name_rrun].&amp;[Сливки СЕРНУРСКИЙ СЗ 10% 450г пэт]" c="Сливки СЕРНУРСКИЙ СЗ 10% 450г пэт"/>
        <s v="[dct_goods].[name_rrun].&amp;[Сливки СОЛНЫШКО КУБАНИ 10% 1л т/п]" c="Сливки СОЛНЫШКО КУБАНИ 10% 1л т/п"/>
        <s v="[dct_goods].[name_rrun].&amp;[Сливки СОЛНЫШКО КУБАНИ Для взбивания 33% 1л т/п]" c="Сливки СОЛНЫШКО КУБАНИ Для взбивания 33% 1л т/п"/>
        <s v="[dct_goods].[name_rrun].&amp;[Сливки ТОЛЬЯТТИМОЛОКО10% 500г п/п]" c="Сливки ТОЛЬЯТТИМОЛОКО10% 500г п/п"/>
        <s v="[dct_goods].[name_rrun].&amp;[Сливки ЭКОВАКИНО 10% 470г пэт]" c="Сливки ЭКОВАКИНО 10% 470г пэт"/>
        <s v="[dct_goods].[name_rrun].&amp;[Слойка BOOLKA С вишневой начинкой 90г уп]" c="Слойка BOOLKA С вишневой начинкой 90г уп"/>
        <s v="[dct_goods].[name_rrun].&amp;[Слойка BOOLKA С сыром 70г уп]" c="Слойка BOOLKA С сыром 70г уп"/>
        <s v="[dct_goods].[name_rrun].&amp;[Слойка BOOLKA С творожной начинкой 90г уп]" c="Слойка BOOLKA С творожной начинкой 90г уп"/>
        <s v="[dct_goods].[name_rrun].&amp;[Слойка DE LAVANT С ветчиной и сыром 75г уп]" c="Слойка DE LAVANT С ветчиной и сыром 75г уп"/>
        <s v="[dct_goods].[name_rrun].&amp;[Слойка TAKE CAKE Наполеон 450г]" c="Слойка TAKE CAKE Наполеон 450г"/>
        <s v="[dct_goods].[name_rrun].&amp;[Слойка АЛАТЫРСКИЙ Х/З Воскресенская 100г]" c="Слойка АЛАТЫРСКИЙ Х/З Воскресенская 100г"/>
        <s v="[dct_goods].[name_rrun].&amp;[Слойка АЛАТЫРСКИЙ Х/З Южная 100г]" c="Слойка АЛАТЫРСКИЙ Х/З Южная 100г"/>
        <s v="[dct_goods].[name_rrun].&amp;[Слойка Аннушка 90г БЕЖИЦКИЙ ХК]" c="Слойка Аннушка 90г БЕЖИЦКИЙ ХК"/>
        <s v="[dct_goods].[name_rrun].&amp;[Слойка АХТУБИНСКИЙ Х/З Свердловская 100г уп]" c="Слойка АХТУБИНСКИЙ Х/З Свердловская 100г уп"/>
        <s v="[dct_goods].[name_rrun].&amp;[Слойка АЮТИНСКИЙ ХЛЕБ Вишня 80г уп]" c="Слойка АЮТИНСКИЙ ХЛЕБ Вишня 80г уп"/>
        <s v="[dct_goods].[name_rrun].&amp;[Слойка АЮТИНСКИЙ ХЛЕБ Яблоко 80г уп]" c="Слойка АЮТИНСКИЙ ХЛЕБ Яблоко 80г уп"/>
        <s v="[dct_goods].[name_rrun].&amp;[Слойка ВАНТА С картофелем и грибами 100г уп]" c="Слойка ВАНТА С картофелем и грибами 100г уп"/>
        <s v="[dct_goods].[name_rrun].&amp;[Слойка ВАНТА С сыром 70г уп]" c="Слойка ВАНТА С сыром 70г уп"/>
        <s v="[dct_goods].[name_rrun].&amp;[Слойка ЕЛАНСКИЙ ХЛЕБ С яблочной начинкой 100г уп]" c="Слойка ЕЛАНСКИЙ ХЛЕБ С яблочной начинкой 100г уп"/>
        <s v="[dct_goods].[name_rrun].&amp;[Слойка ЕЛАНСКИЙ ХЛЕБ Творожная 100г уп]" c="Слойка ЕЛАНСКИЙ ХЛЕБ Творожная 100г уп"/>
        <s v="[dct_goods].[name_rrun].&amp;[Слойка КАЛУЖСКИЙ ХК Фаготини С грушевой начинкой 70г уп]" c="Слойка КАЛУЖСКИЙ ХК Фаготини С грушевой начинкой 70г уп"/>
        <s v="[dct_goods].[name_rrun].&amp;[Слойка КАРАВАЙ КУБАНИ Веселая косичка Сахарная 80г уп]" c="Слойка КАРАВАЙ КУБАНИ Веселая косичка Сахарная 80г уп"/>
        <s v="[dct_goods].[name_rrun].&amp;[Слойка КАРАВАЙ КУБАНИ Лакомка С изюмом 100г уп]" c="Слойка КАРАВАЙ КУБАНИ Лакомка С изюмом 100г уп"/>
        <s v="[dct_goods].[name_rrun].&amp;[Слойка КАРАВАЙ КУБАНИ С вишней 70г уп]" c="Слойка КАРАВАЙ КУБАНИ С вишней 70г уп"/>
        <s v="[dct_goods].[name_rrun].&amp;[Слойка КОЛОМЕНСКИЙ С сыром 70г уп]" c="Слойка КОЛОМЕНСКИЙ С сыром 70г уп"/>
        <s v="[dct_goods].[name_rrun].&amp;[Слойка КУРСКХЛЕБ Анюта С конфитюром 100г уп]" c="Слойка КУРСКХЛЕБ Анюта С конфитюром 100г уп"/>
        <s v="[dct_goods].[name_rrun].&amp;[Слойка КУРСКХЛЕБ Анюта С сырной начинкой 100г уп]" c="Слойка КУРСКХЛЕБ Анюта С сырной начинкой 100г уп"/>
        <s v="[dct_goods].[name_rrun].&amp;[Слойка КУРСКХЛЕБ Анюта Со вкусом шоколада 100г уп]" c="Слойка КУРСКХЛЕБ Анюта Со вкусом шоколада 100г уп"/>
        <s v="[dct_goods].[name_rrun].&amp;[Слойка Люкс Круассан Вар.сгущенка 75г уп ШУМЕРЛИНС]" c="Слойка Люкс Круассан Вар.сгущенка 75г уп ШУМЕРЛИНС"/>
        <s v="[dct_goods].[name_rrun].&amp;[Слойка Люкс с маком 75г уп ШУМЕРЛИНСКИЙ Х/З]" c="Слойка Люкс с маком 75г уп ШУМЕРЛИНСКИЙ Х/З"/>
        <s v="[dct_goods].[name_rrun].&amp;[Слойка НИЖНЕКАМСКИЙ ХК Свердловская 100г уп]" c="Слойка НИЖНЕКАМСКИЙ ХК Свердловская 100г уп"/>
        <s v="[dct_goods].[name_rrun].&amp;[Слойка С ветчиной и сыром 75г уп СУРСКИЙ ХК]" c="Слойка С ветчиной и сыром 75г уп СУРСКИЙ ХК"/>
        <s v="[dct_goods].[name_rrun].&amp;[Слойка С вишневой начинкой 110г уп ОРЕНБУРГСКИЙ ХК]" c="Слойка С вишневой начинкой 110г уп ОРЕНБУРГСКИЙ ХК"/>
        <s v="[dct_goods].[name_rrun].&amp;[Слойка С малиной в/с 80г уп ХЛЕБЗАВОД N3]" c="Слойка С малиной в/с 80г уп ХЛЕБЗАВОД N3"/>
        <s v="[dct_goods].[name_rrun].&amp;[Слойка С сыром 80г уп БКК]" c="Слойка С сыром 80г уп БКК"/>
        <s v="[dct_goods].[name_rrun].&amp;[Слойка С черной смородиной 80г уп БКК]" c="Слойка С черной смородиной 80г уп БКК"/>
        <s v="[dct_goods].[name_rrun].&amp;[Слойка С яблоком 100г уп БОЛХОВСКИЙ ХЛЕБ]" c="Слойка С яблоком 100г уп БОЛХОВСКИЙ ХЛЕБ"/>
        <s v="[dct_goods].[name_rrun].&amp;[Слойка СМАК Оригинальная 400г]" c="Слойка СМАК Оригинальная 400г"/>
        <s v="[dct_goods].[name_rrun].&amp;[Слойка СМАК С начинкой со вкусом лимона 650г]" c="Слойка СМАК С начинкой со вкусом лимона 650г"/>
        <s v="[dct_goods].[name_rrun].&amp;[Слойка СТЕРХ С кунжутом 60г уп]" c="Слойка СТЕРХ С кунжутом 60г уп"/>
        <s v="[dct_goods].[name_rrun].&amp;[Слойка УРОЖАЙ Спелая малина 100г уп]" c="Слойка УРОЖАЙ Спелая малина 100г уп"/>
        <s v="[dct_goods].[name_rrun].&amp;[Слойка Хачапури 90г БЕЖИЦКИЙ ХК]" c="Слойка Хачапури 90г БЕЖИЦКИЙ ХК"/>
        <s v="[dct_goods].[name_rrun].&amp;[Слойка ХК ЛАВИНА Любимая с сыром 120г уп]" c="Слойка ХК ЛАВИНА Любимая с сыром 120г уп"/>
        <s v="[dct_goods].[name_rrun].&amp;[Слойка ХК ЛАВИНА Фантазия с яблочной начинкой 90г]" c="Слойка ХК ЛАВИНА Фантазия с яблочной начинкой 90г"/>
        <s v="[dct_goods].[name_rrun].&amp;[Слойка ХЛЕБНАШ С абрикосовой начинкой 80г уп]" c="Слойка ХЛЕБНАШ С абрикосовой начинкой 80г уп"/>
        <s v="[dct_goods].[name_rrun].&amp;[Слойка ХЛЕБНАШ С ветчиной и сыром 80г уп]" c="Слойка ХЛЕБНАШ С ветчиной и сыром 80г уп"/>
        <s v="[dct_goods].[name_rrun].&amp;[Слойка ХЛЕБНАШ С вишневой начинкой 80г уп]" c="Слойка ХЛЕБНАШ С вишневой начинкой 80г уп"/>
        <s v="[dct_goods].[name_rrun].&amp;[Слойка ХЛЕБНАШ С малиновой начинкой 80г уп]" c="Слойка ХЛЕБНАШ С малиновой начинкой 80г уп"/>
        <s v="[dct_goods].[name_rrun].&amp;[Слойка ХЛЕБНАШ С персиково-йогуртовой начинкой 80г уп]" c="Слойка ХЛЕБНАШ С персиково-йогуртовой начинкой 80г уп"/>
        <s v="[dct_goods].[name_rrun].&amp;[Слойка ХЛЕБНАШ С яблочной начинкой 80г уп]" c="Слойка ХЛЕБНАШ С яблочной начинкой 80г уп"/>
        <s v="[dct_goods].[name_rrun].&amp;[Слойка ХЛЕБНАЯ КАРУСЕЛЬ С яблочной начинкой 80г уп]" c="Слойка ХЛЕБНАЯ КАРУСЕЛЬ С яблочной начинкой 80г уп"/>
        <s v="[dct_goods].[name_rrun].&amp;[Слойка ЧЕЛНЫ-ХЛЕБ 70г С вишней уп]" c="Слойка ЧЕЛНЫ-ХЛЕБ 70г С вишней уп"/>
        <s v="[dct_goods].[name_rrun].&amp;[Слойка ЧЕЛНЫ-ХЛЕБ С клубникой 70г уп]" c="Слойка ЧЕЛНЫ-ХЛЕБ С клубникой 70г уп"/>
        <s v="[dct_goods].[name_rrun].&amp;[Слойка ЧЕЛНЫ-ХЛЕБ С сыром 80г уп]" c="Слойка ЧЕЛНЫ-ХЛЕБ С сыром 80г уп"/>
        <s v="[dct_goods].[name_rrun].&amp;[Смазка многоцелевая BBC RC-40 210мл]" c="Смазка многоцелевая BBC RC-40 210мл"/>
        <s v="[dct_goods].[name_rrun].&amp;[Смазка силиконовая AUTO MOBILE 440мл]" c="Смазка силиконовая AUTO MOBILE 440мл"/>
        <s v="[dct_goods].[name_rrun].&amp;[Смазка силиконовая BBC 650мл_]" c="Смазка силиконовая BBC 650мл_"/>
        <s v="[dct_goods].[name_rrun].&amp;[Смалец АРИАНТ С чесноком 175г]" c="Смалец АРИАНТ С чесноком 175г"/>
        <s v="[dct_goods].[name_rrun].&amp;[Сменная кассета БАРЬЕР Стандарт]" c="Сменная кассета БАРЬЕР Стандарт"/>
        <s v="[dct_goods].[name_rrun].&amp;[Смеситель C высоким гибким изливом WF031_]" c="Смеситель C высоким гибким изливом WF031_"/>
        <s v="[dct_goods].[name_rrun].&amp;[Смесь CHEWAKA Фруктово-ореховая 200г]" c="Смесь CHEWAKA Фруктово-ореховая 200г"/>
        <s v="[dct_goods].[name_rrun].&amp;[Смесь CHEWAKA Фруктово-ореховая 300г]" c="Смесь CHEWAKA Фруктово-ореховая 300г"/>
        <s v="[dct_goods].[name_rrun].&amp;[Смесь АЗИЯ-ФУД Фруктово-ореховая 300г]" c="Смесь АЗИЯ-ФУД Фруктово-ореховая 300г"/>
        <s v="[dct_goods].[name_rrun].&amp;[Смесь б/зам.БОЛЬШАЯ ГРЯДКА Овощной микс 800г]" c="Смесь б/зам.БОЛЬШАЯ ГРЯДКА Овощной микс 800г"/>
        <s v="[dct_goods].[name_rrun].&amp;[Смесь бобовых JASMINE 450г]" c="Смесь бобовых JASMINE 450г"/>
        <s v="[dct_goods].[name_rrun].&amp;[Смесь бобовых МИСТРАЛЬ 450г]" c="Смесь бобовых МИСТРАЛЬ 450г"/>
        <s v="[dct_goods].[name_rrun].&amp;[Смесь ВОСТОЧНЫЙ БАЗАР Компотная Экстра]" c="Смесь ВОСТОЧНЫЙ БАЗАР Компотная Экстра"/>
        <s v="[dct_goods].[name_rrun].&amp;[Смесь ВОСТОЧНЫЙ БАЗАР Компотная Экстра 300г]" c="Смесь ВОСТОЧНЫЙ БАЗАР Компотная Экстра 300г"/>
        <s v="[dct_goods].[name_rrun].&amp;[Смесь ВОСТОЧНЫЙ БАЗАР Цукаты/Орехи/Сухофрукты]" c="Смесь ВОСТОЧНЫЙ БАЗАР Цукаты/Орехи/Сухофрукты"/>
        <s v="[dct_goods].[name_rrun].&amp;[Смесь для выпечки ПЕЧЕМ ДОМА Блины 250г]" c="Смесь для выпечки ПЕЧЕМ ДОМА Блины 250г"/>
        <s v="[dct_goods].[name_rrun].&amp;[Смесь для выпечки ПЕЧЕМ ДОМА Кулич Пасхальный 300г]" c="Смесь для выпечки ПЕЧЕМ ДОМА Кулич Пасхальный 300г"/>
        <s v="[dct_goods].[name_rrun].&amp;[Смесь для супа ТРАПЕЗА На Первое Гороховый С копченосями 130г]" c="Смесь для супа ТРАПЕЗА На Первое Гороховый С копченосями 130г"/>
        <s v="[dct_goods].[name_rrun].&amp;[Смесь на бумаге MAGGI На второе Нежное филе по-итальянски 30.6г]" c="Смесь на бумаге MAGGI На второе Нежное филе по-итальянски 30.6г"/>
        <s v="[dct_goods].[name_rrun].&amp;[Смесь овощная зам.МИРАТОРГ Табуле С булгуром и овощами 400г]" c="Смесь овощная зам.МИРАТОРГ Табуле С булгуром и овощами 400г"/>
        <s v="[dct_goods].[name_rrun].&amp;[Смесь панировочная БАКАЛЕЯ 101 250г]" c="Смесь панировочная БАКАЛЕЯ 101 250г"/>
        <s v="[dct_goods].[name_rrun].&amp;[Смесь перцев GASTROSHEFF Молотая 4 перца 15г]" c="Смесь перцев GASTROSHEFF Молотая 4 перца 15г"/>
        <s v="[dct_goods].[name_rrun].&amp;[Смесь ТРАПЕЗА На Второе Гуляш По-домашнему 27г]" c="Смесь ТРАПЕЗА На Второе Гуляш По-домашнему 27г"/>
        <s v="[dct_goods].[name_rrun].&amp;[Смесь ТРАПЕЗА На Второе Мясо по-французски 25г]" c="Смесь ТРАПЕЗА На Второе Мясо по-французски 25г"/>
        <s v="[dct_goods].[name_rrun].&amp;[Смесь ТРАПЕЗА На Второе Сочная курица Чеснок/Травы 28г]" c="Смесь ТРАПЕЗА На Второе Сочная курица Чеснок/Травы 28г"/>
        <s v="[dct_goods].[name_rrun].&amp;[Смесь ТРАПЕЗА На Второе Сочная свинина Чеснок/Пряности 22г]" c="Смесь ТРАПЕЗА На Второе Сочная свинина Чеснок/Пряности 22г"/>
        <s v="[dct_goods].[name_rrun].&amp;[Смесь ТРАПЕЗА На Второе Спагетти с соусом Карбонара 22г]" c="Смесь ТРАПЕЗА На Второе Спагетти с соусом Карбонара 22г"/>
        <s v="[dct_goods].[name_rrun].&amp;[Смесь хлопьев МИСТРАЛЬ 4 злака 350г]" c="Смесь хлопьев МИСТРАЛЬ 4 злака 350г"/>
        <s v="[dct_goods].[name_rrun].&amp;[Смесь хлопьев МИСТРАЛЬ Злаковый коктейль 400г]" c="Смесь хлопьев МИСТРАЛЬ Злаковый коктейль 400г"/>
        <s v="[dct_goods].[name_rrun].&amp;[Сметана АГРОСИЛА Халяль 20% 315г стакан]" c="Сметана АГРОСИЛА Халяль 20% 315г стакан"/>
        <s v="[dct_goods].[name_rrun].&amp;[Сметана АДЫГЕЙСКИЙ МК Майкопская 20% 300г стакан]" c="Сметана АДЫГЕЙСКИЙ МК Майкопская 20% 300г стакан"/>
        <s v="[dct_goods].[name_rrun].&amp;[Сметана АДЫГЕЙСКИЙ МК Майкопская 20% 750г]" c="Сметана АДЫГЕЙСКИЙ МК Майкопская 20% 750г"/>
        <s v="[dct_goods].[name_rrun].&amp;[Сметана БАВЛИНСКОЕ МОЛОКО 20% 300г стакан]" c="Сметана БАВЛИНСКОЕ МОЛОКО 20% 300г стакан"/>
        <s v="[dct_goods].[name_rrun].&amp;[Сметана БЕЖИН ЛУГ 20% 180г п/ст]" c="Сметана БЕЖИН ЛУГ 20% 180г п/ст"/>
        <s v="[dct_goods].[name_rrun].&amp;[Сметана БЕЖИН ЛУГ 20% 300г стакан]" c="Сметана БЕЖИН ЛУГ 20% 300г стакан"/>
        <s v="[dct_goods].[name_rrun].&amp;[Сметана БЕЛЫЙ МЕДВЕДЬ 15% 175г стакан]" c="Сметана БЕЛЫЙ МЕДВЕДЬ 15% 175г стакан"/>
        <s v="[dct_goods].[name_rrun].&amp;[Сметана БЕЛЫЙ МЕДВЕДЬ 15% 300г]" c="Сметана БЕЛЫЙ МЕДВЕДЬ 15% 300г"/>
        <s v="[dct_goods].[name_rrun].&amp;[Сметана БЕЛЫЙ МЕДВЕДЬ 20% 175г п/ст]" c="Сметана БЕЛЫЙ МЕДВЕДЬ 20% 175г п/ст"/>
        <s v="[dct_goods].[name_rrun].&amp;[Сметана БЕЛЫЙ МЕДВЕДЬ 20% 330г]" c="Сметана БЕЛЫЙ МЕДВЕДЬ 20% 330г"/>
        <s v="[dct_goods].[name_rrun].&amp;[Сметана БОГДАША 20% 300г стакан]" c="Сметана БОГДАША 20% 300г стакан"/>
        <s v="[dct_goods].[name_rrun].&amp;[Сметана ВАСЬКИНО СЧАСТЬЕ 15% 450г]" c="Сметана ВАСЬКИНО СЧАСТЬЕ 15% 450г"/>
        <s v="[dct_goods].[name_rrun].&amp;[Сметана ВКУСНОТЕЕВО 15% 300г стакан]" c="Сметана ВКУСНОТЕЕВО 15% 300г стакан"/>
        <s v="[dct_goods].[name_rrun].&amp;[Сметана ВКУСНОТЕЕВО 20% 300г стакан]" c="Сметана ВКУСНОТЕЕВО 20% 300г стакан"/>
        <s v="[dct_goods].[name_rrun].&amp;[Сметана ВКУСНЯЕВ 15% 430г пакет]" c="Сметана ВКУСНЯЕВ 15% 430г пакет"/>
        <s v="[dct_goods].[name_rrun].&amp;[Сметана ВКУСНЯЕВ 20% 430г пакет]" c="Сметана ВКУСНЯЕВ 20% 430г пакет"/>
        <s v="[dct_goods].[name_rrun].&amp;[Сметана ВОЛЖСКИЕ ПРОСТОРЫ 15% 450г ф/п]" c="Сметана ВОЛЖСКИЕ ПРОСТОРЫ 15% 450г ф/п"/>
        <s v="[dct_goods].[name_rrun].&amp;[Сметана ВОЛЖСКИЕ ПРОСТОРЫ 20% 300г стакан]" c="Сметана ВОЛЖСКИЕ ПРОСТОРЫ 20% 300г стакан"/>
        <s v="[dct_goods].[name_rrun].&amp;[Сметана ДОБРЫНЯ 15% 350г стакан]" c="Сметана ДОБРЫНЯ 15% 350г стакан"/>
        <s v="[dct_goods].[name_rrun].&amp;[Сметана ДОБРЫНЯ 15% 400г пленка]" c="Сметана ДОБРЫНЯ 15% 400г пленка"/>
        <s v="[dct_goods].[name_rrun].&amp;[Сметана ДОБРЫНЯ 20% 350г стакан]" c="Сметана ДОБРЫНЯ 20% 350г стакан"/>
        <s v="[dct_goods].[name_rrun].&amp;[Сметана ЗДОРОВЬЕ ИЗ ПРЕДГОРЬЯ 15% 500г пленка]" c="Сметана ЗДОРОВЬЕ ИЗ ПРЕДГОРЬЯ 15% 500г пленка"/>
        <s v="[dct_goods].[name_rrun].&amp;[Сметана ИВАН ПОДДУБНЫЙ 20% 300г стакан]" c="Сметана ИВАН ПОДДУБНЫЙ 20% 300г стакан"/>
        <s v="[dct_goods].[name_rrun].&amp;[Сметана ИЗ СЕЛА УДОЕВО 15% 180г стакан]" c="Сметана ИЗ СЕЛА УДОЕВО 15% 180г стакан"/>
        <s v="[dct_goods].[name_rrun].&amp;[Сметана ИЗ СЕЛА УДОЕВО 20% 300г стакан]" c="Сметана ИЗ СЕЛА УДОЕВО 20% 300г стакан"/>
        <s v="[dct_goods].[name_rrun].&amp;[Сметана КВИЛЛИ МИЛЛИ 15% 500г ф/п]" c="Сметана КВИЛЛИ МИЛЛИ 15% 500г ф/п"/>
        <s v="[dct_goods].[name_rrun].&amp;[Сметана КВИЛЛИ МИЛЛИ 20% 300г пл/ст]" c="Сметана КВИЛЛИ МИЛЛИ 20% 300г пл/ст"/>
        <s v="[dct_goods].[name_rrun].&amp;[Сметана КУБАНСКИЙ МОЛОЧНИК 20% 300г стакан]" c="Сметана КУБАНСКИЙ МОЛОЧНИК 20% 300г стакан"/>
        <s v="[dct_goods].[name_rrun].&amp;[Сметана ЛЕБЕДЯНЬМОЛОКО 15% 300г]" c="Сметана ЛЕБЕДЯНЬМОЛОКО 15% 300г"/>
        <s v="[dct_goods].[name_rrun].&amp;[Сметана ЛЕБЕДЯНЬМОЛОКО 20% 180г]" c="Сметана ЛЕБЕДЯНЬМОЛОКО 20% 180г"/>
        <s v="[dct_goods].[name_rrun].&amp;[Сметана ЛЕБЕДЯНЬМОЛОКО 20% 300г стакан]" c="Сметана ЛЕБЕДЯНЬМОЛОКО 20% 300г стакан"/>
        <s v="[dct_goods].[name_rrun].&amp;[Сметана ЛЕБЕДЯНЬМОЛОКО 25% 300г]" c="Сметана ЛЕБЕДЯНЬМОЛОКО 25% 300г"/>
        <s v="[dct_goods].[name_rrun].&amp;[Сметана ЛЕТНИЙ ЛУГ 15% 200г стакан]" c="Сметана ЛЕТНИЙ ЛУГ 15% 200г стакан"/>
        <s v="[dct_goods].[name_rrun].&amp;[Сметана ЛЕТНИЙ ЛУГ 20% 200г стакан]" c="Сметана ЛЕТНИЙ ЛУГ 20% 200г стакан"/>
        <s v="[dct_goods].[name_rrun].&amp;[Сметана ЛЕТО БЛИЗКО 15% 300г стакан]" c="Сметана ЛЕТО БЛИЗКО 15% 300г стакан"/>
        <s v="[dct_goods].[name_rrun].&amp;[Сметана ЛУЖОК 20% 500г]" c="Сметана ЛУЖОК 20% 500г"/>
        <s v="[dct_goods].[name_rrun].&amp;[Сметана ЛУЖОК Новотроицкая 15% 500г ф/п]" c="Сметана ЛУЖОК Новотроицкая 15% 500г ф/п"/>
        <s v="[dct_goods].[name_rrun].&amp;[Сметана ЛЮБЛЮ МОЛОКО 15% 800г ведро]" c="Сметана ЛЮБЛЮ МОЛОКО 15% 800г ведро"/>
        <s v="[dct_goods].[name_rrun].&amp;[Сметана ЛЮБЛЮ МОЛОКО 20% 800г ведро]" c="Сметана ЛЮБЛЮ МОЛОКО 20% 800г ведро"/>
        <s v="[dct_goods].[name_rrun].&amp;[Сметана МЕГАТРЕЙД-ЮГ 15% 200г]" c="Сметана МЕГАТРЕЙД-ЮГ 15% 200г"/>
        <s v="[dct_goods].[name_rrun].&amp;[Сметана МЕГАТРЕЙД-ЮГ 15% 500г]" c="Сметана МЕГАТРЕЙД-ЮГ 15% 500г"/>
        <s v="[dct_goods].[name_rrun].&amp;[Сметана МЕГАТРЕЙД-ЮГ 20% 500г]" c="Сметана МЕГАТРЕЙД-ЮГ 20% 500г"/>
        <s v="[dct_goods].[name_rrun].&amp;[Сметана МИЛГРАД 15% 300г пл/ст]" c="Сметана МИЛГРАД 15% 300г пл/ст"/>
        <s v="[dct_goods].[name_rrun].&amp;[Сметана МИЛГРАД 20% 300г пл/ст]" c="Сметана МИЛГРАД 20% 300г пл/ст"/>
        <s v="[dct_goods].[name_rrun].&amp;[Сметана МК СТАВРОПОЛЬСКИЙ 15% 400г стакан]" c="Сметана МК СТАВРОПОЛЬСКИЙ 15% 400г стакан"/>
        <s v="[dct_goods].[name_rrun].&amp;[Сметана МК СТАВРОПОЛЬСКИЙ 20% 200г стакан]" c="Сметана МК СТАВРОПОЛЬСКИЙ 20% 200г стакан"/>
        <s v="[dct_goods].[name_rrun].&amp;[Сметана МК СТАВРОПОЛЬСКИЙ 20% 400г стакан]" c="Сметана МК СТАВРОПОЛЬСКИЙ 20% 400г стакан"/>
        <s v="[dct_goods].[name_rrun].&amp;[Сметана МОЕ ЛЮБИМОЕ ЛЕТО 15% 300г стакан]" c="Сметана МОЕ ЛЮБИМОЕ ЛЕТО 15% 300г стакан"/>
        <s v="[dct_goods].[name_rrun].&amp;[сметана МОЕ ЛЮБИМОЕ ЛЕТО 20% 300г стакан]" c="сметана МОЕ ЛЮБИМОЕ ЛЕТО 20% 300г стакан"/>
        <s v="[dct_goods].[name_rrun].&amp;[Сметана МОЛКОМ 15% 180г стакан]" c="Сметана МОЛКОМ 15% 180г стакан"/>
        <s v="[dct_goods].[name_rrun].&amp;[Сметана МОЛКОМ 15% 200г стакан]" c="Сметана МОЛКОМ 15% 200г стакан"/>
        <s v="[dct_goods].[name_rrun].&amp;[Сметана МОЛКОМ 15% 300г стакан]" c="Сметана МОЛКОМ 15% 300г стакан"/>
        <s v="[dct_goods].[name_rrun].&amp;[Сметана МОЛКОМ 20% 300г стакан]" c="Сметана МОЛКОМ 20% 300г стакан"/>
        <s v="[dct_goods].[name_rrun].&amp;[Сметана МОЛКОМ 20% 400г стакан]" c="Сметана МОЛКОМ 20% 400г стакан"/>
        <s v="[dct_goods].[name_rrun].&amp;[Сметана МОЛОКОВЪ 15% 450г ф/п]" c="Сметана МОЛОКОВЪ 15% 450г ф/п"/>
        <s v="[dct_goods].[name_rrun].&amp;[Сметана МОЛОКОВЪ 20% 225г ф/п]" c="Сметана МОЛОКОВЪ 20% 225г ф/п"/>
        <s v="[dct_goods].[name_rrun].&amp;[Сметана МОЛОЧНАЯ МАРКА 20% 800г пл/ведро]" c="Сметана МОЛОЧНАЯ МАРКА 20% 800г пл/ведро"/>
        <s v="[dct_goods].[name_rrun].&amp;[Сметана МОЛОЧНЫЙ ТЕРЕМ 15% 300г стакан]" c="Сметана МОЛОЧНЫЙ ТЕРЕМ 15% 300г стакан"/>
        <s v="[dct_goods].[name_rrun].&amp;[Сметана МОЛОЧНЫЙ ФЕРМЕР 20% 300г стакан]" c="Сметана МОЛОЧНЫЙ ФЕРМЕР 20% 300г стакан"/>
        <s v="[dct_goods].[name_rrun].&amp;[Сметана МСК-ВОЛЖСКИЙ 20% 315г ф/п]" c="Сметана МСК-ВОЛЖСКИЙ 20% 315г ф/п"/>
        <s v="[dct_goods].[name_rrun].&amp;[Сметана МУРОМСКОЕ ПОДВОРЬЕ 15% 300г стакан]" c="Сметана МУРОМСКОЕ ПОДВОРЬЕ 15% 300г стакан"/>
        <s v="[dct_goods].[name_rrun].&amp;[Сметана МУРОМСКОЕ ПОДВОРЬЕ 20% 200г стакан]" c="Сметана МУРОМСКОЕ ПОДВОРЬЕ 20% 200г стакан"/>
        <s v="[dct_goods].[name_rrun].&amp;[Сметана МУ-У 15% 300г стакан]" c="Сметана МУ-У 15% 300г стакан"/>
        <s v="[dct_goods].[name_rrun].&amp;[Сметана МУ-У 20% 300г стакан]" c="Сметана МУ-У 20% 300г стакан"/>
        <s v="[dct_goods].[name_rrun].&amp;[Сметана НАША КОРОВА 15% 450г ф/п]" c="Сметана НАША КОРОВА 15% 450г ф/п"/>
        <s v="[dct_goods].[name_rrun].&amp;[Сметана НАША КОРОВА 20% 450г ф/п]" c="Сметана НАША КОРОВА 20% 450г ф/п"/>
        <s v="[dct_goods].[name_rrun].&amp;[Сметана ОЧЕНЬ ВАЖНАЯ КОРОВА 15% 315г]" c="Сметана ОЧЕНЬ ВАЖНАЯ КОРОВА 15% 315г"/>
        <s v="[dct_goods].[name_rrun].&amp;[Сметана ОЧЕНЬ ВАЖНАЯ КОРОВА 20% 315г]" c="Сметана ОЧЕНЬ ВАЖНАЯ КОРОВА 20% 315г"/>
        <s v="[dct_goods].[name_rrun].&amp;[Сметана ПЕРВЫЙ ВКУС 20% 300г стакан]" c="Сметана ПЕРВЫЙ ВКУС 20% 300г стакан"/>
        <s v="[dct_goods].[name_rrun].&amp;[Сметана ПЕСТРАВКА 20% 450г ф/п]" c="Сметана ПЕСТРАВКА 20% 450г ф/п"/>
        <s v="[dct_goods].[name_rrun].&amp;[Сметана ПРОСТО МОЛОКО 15% 430г]" c="Сметана ПРОСТО МОЛОКО 15% 430г"/>
        <s v="[dct_goods].[name_rrun].&amp;[Сметана ПРОСТО МОЛОКО Деревенская 20% 180г]" c="Сметана ПРОСТО МОЛОКО Деревенская 20% 180г"/>
        <s v="[dct_goods].[name_rrun].&amp;[Сметана ПРОСТОКВАШИНО 15% 390г стакан]" c="Сметана ПРОСТОКВАШИНО 15% 390г стакан"/>
        <s v="[dct_goods].[name_rrun].&amp;[Сметана СЕВЕРНАЯ ДОЛИНА 15% 200г]" c="Сметана СЕВЕРНАЯ ДОЛИНА 15% 200г"/>
        <s v="[dct_goods].[name_rrun].&amp;[Сметана СЕВЕРНАЯ ДОЛИНА 20% 200г]" c="Сметана СЕВЕРНАЯ ДОЛИНА 20% 200г"/>
        <s v="[dct_goods].[name_rrun].&amp;[Сметана СЕЛО ДОМАШКИНО 15% 170г]" c="Сметана СЕЛО ДОМАШКИНО 15% 170г"/>
        <s v="[dct_goods].[name_rrun].&amp;[Сметана СЕЛО ДОМАШКИНО 20% 170г стакан]" c="Сметана СЕЛО ДОМАШКИНО 20% 170г стакан"/>
        <s v="[dct_goods].[name_rrun].&amp;[Сметана СНЕЖИНО 15% 300г стакан]" c="Сметана СНЕЖИНО 15% 300г стакан"/>
        <s v="[dct_goods].[name_rrun].&amp;[Сметана СНЕЖИНО 20% 300г стакан]" c="Сметана СНЕЖИНО 20% 300г стакан"/>
        <s v="[dct_goods].[name_rrun].&amp;[Сметана СОЧНЫЕ ЛУГА 15% 300г стакан]" c="Сметана СОЧНЫЕ ЛУГА 15% 300г стакан"/>
        <s v="[dct_goods].[name_rrun].&amp;[Сметана СТАНИЦА 15% 200г стакан]" c="Сметана СТАНИЦА 15% 200г стакан"/>
        <s v="[dct_goods].[name_rrun].&amp;[Сметана СТАНИЦА 15% 400г стакан]" c="Сметана СТАНИЦА 15% 400г стакан"/>
        <s v="[dct_goods].[name_rrun].&amp;[Сметана СТАНИЦА 20% 200г стакан]" c="Сметана СТАНИЦА 20% 200г стакан"/>
        <s v="[dct_goods].[name_rrun].&amp;[Сметана СТАНИЦА 20% 400г стакан]" c="Сметана СТАНИЦА 20% 400г стакан"/>
        <s v="[dct_goods].[name_rrun].&amp;[Сметана ТОЛЬЯТТИМОЛОКО 15% 180г стакан]" c="Сметана ТОЛЬЯТТИМОЛОКО 15% 180г стакан"/>
        <s v="[dct_goods].[name_rrun].&amp;[Сметана ТОЛЬЯТТИМОЛОКО 20% 180г стакан]" c="Сметана ТОЛЬЯТТИМОЛОКО 20% 180г стакан"/>
        <s v="[dct_goods].[name_rrun].&amp;[Сметана ТОММОЛОКО 15% 200г п/ст]" c="Сметана ТОММОЛОКО 15% 200г п/ст"/>
        <s v="[dct_goods].[name_rrun].&amp;[Сметана ТОММОЛОКО 15% 500г]" c="Сметана ТОММОЛОКО 15% 500г"/>
        <s v="[dct_goods].[name_rrun].&amp;[Сметана ТОЧНО МОЛОЧНО 15% 250г пленка]" c="Сметана ТОЧНО МОЛОЧНО 15% 250г пленка"/>
        <s v="[dct_goods].[name_rrun].&amp;[Сметана ТОЧНО МОЛОЧНО 15% 300г стакан]" c="Сметана ТОЧНО МОЛОЧНО 15% 300г стакан"/>
        <s v="[dct_goods].[name_rrun].&amp;[Сметана ТУЛЬСКИЙ МК 15% 180г п/ст]" c="Сметана ТУЛЬСКИЙ МК 15% 180г п/ст"/>
        <s v="[dct_goods].[name_rrun].&amp;[Сметана ТУЛЬСКИЙ МК 15% 300г п/ст]" c="Сметана ТУЛЬСКИЙ МК 15% 300г п/ст"/>
        <s v="[dct_goods].[name_rrun].&amp;[Сметана ЧЕРНОМОРСКИЙ МЗ 20% 400г пленка]" c="Сметана ЧЕРНОМОРСКИЙ МЗ 20% 400г пленка"/>
        <s v="[dct_goods].[name_rrun].&amp;[Сметана ЩЕДРАЯ БУРЕНУШКА 15% 300г стакан]" c="Сметана ЩЕДРАЯ БУРЕНУШКА 15% 300г стакан"/>
        <s v="[dct_goods].[name_rrun].&amp;[Сметана ЩЕДРАЯ БУРЕНУШКА 20% 300г стакан]" c="Сметана ЩЕДРАЯ БУРЕНУШКА 20% 300г стакан"/>
        <s v="[dct_goods].[name_rrun].&amp;[Сметана ЭКОВАКИНО 15% 180г]" c="Сметана ЭКОВАКИНО 15% 180г"/>
        <s v="[dct_goods].[name_rrun].&amp;[Сметана ЭКОВАКИНО 20% 180г]" c="Сметана ЭКОВАКИНО 20% 180г"/>
        <s v="[dct_goods].[name_rrun].&amp;[Сметана ЭКОМИЛК Сливочная 15% 300г]" c="Сметана ЭКОМИЛК Сливочная 15% 300г"/>
        <s v="[dct_goods].[name_rrun].&amp;[Сметана ЭКОМИЛК Сливочная 20% 300г]" c="Сметана ЭКОМИЛК Сливочная 20% 300г"/>
        <s v="[dct_goods].[name_rrun].&amp;[Снеговик д/ванны FABRIK COSMETOLOGY Снежок Бурлящий с пенкой 110г]" c="Снеговик д/ванны FABRIK COSMETOLOGY Снежок Бурлящий с пенкой 110г"/>
        <s v="[dct_goods].[name_rrun].&amp;[Снегокат NIKA KIDS Тимка спорт+]" c="Снегокат NIKA KIDS Тимка спорт+"/>
        <s v="[dct_goods].[name_rrun].&amp;[Снежкобол АРХИМЕД_]" c="Снежкобол АРХИМЕД_"/>
        <s v="[dct_goods].[name_rrun].&amp;[Снежколеп ХАНПЛАСТ]" c="Снежколеп ХАНПЛАСТ"/>
        <s v="[dct_goods].[name_rrun].&amp;[Снежок АМКА 3.2% 450г п/п]" c="Снежок АМКА 3.2% 450г п/п"/>
        <s v="[dct_goods].[name_rrun].&amp;[Снежок БЕЖИН ЛУГ 2.5% 450г]" c="Снежок БЕЖИН ЛУГ 2.5% 450г"/>
        <s v="[dct_goods].[name_rrun].&amp;[Снежок ВАСЬКИНО СЧАСТЬЕ 2.5% 450г]" c="Снежок ВАСЬКИНО СЧАСТЬЕ 2.5% 450г"/>
        <s v="[dct_goods].[name_rrun].&amp;[Снежок ДОБРАЯ БУРЕНКА 2.5% 450г п/п]" c="Снежок ДОБРАЯ БУРЕНКА 2.5% 450г п/п"/>
        <s v="[dct_goods].[name_rrun].&amp;[Снежок КВИЛЛИ МИЛЛИ 2.5% 450г п/п]" c="Снежок КВИЛЛИ МИЛЛИ 2.5% 450г п/п"/>
        <s v="[dct_goods].[name_rrun].&amp;[Снежок ЛЕБЕДЯНЬМОЛОКО 2.5% 450г п/п]" c="Снежок ЛЕБЕДЯНЬМОЛОКО 2.5% 450г п/п"/>
        <s v="[dct_goods].[name_rrun].&amp;[Снежок ЛЕТНИЙ ЛУГ 2.5% 475г пленка]" c="Снежок ЛЕТНИЙ ЛУГ 2.5% 475г пленка"/>
        <s v="[dct_goods].[name_rrun].&amp;[Снежок ЛУЖОК Новотроицкий 2.5% 500г ф/п]" c="Снежок ЛУЖОК Новотроицкий 2.5% 500г ф/п"/>
        <s v="[dct_goods].[name_rrun].&amp;[Снежок МЕГАТРЕЙД-ЮГ 2.5% 200г п/ст]" c="Снежок МЕГАТРЕЙД-ЮГ 2.5% 200г п/ст"/>
        <s v="[dct_goods].[name_rrun].&amp;[Снежок МОЛКОМ 2.5% 500г пленка]" c="Снежок МОЛКОМ 2.5% 500г пленка"/>
        <s v="[dct_goods].[name_rrun].&amp;[Снежок МОЛОКОВЪ 2.5% 450г ф/п]" c="Снежок МОЛОКОВЪ 2.5% 450г ф/п"/>
        <s v="[dct_goods].[name_rrun].&amp;[Снежок Молочное Изобилие 2.5% 500г пленка]" c="Снежок Молочное Изобилие 2.5% 500г пленка"/>
        <s v="[dct_goods].[name_rrun].&amp;[Снежок МОЛОЧНЫЕ ИСТИНЫ 2.5% 450г п/п]" c="Снежок МОЛОЧНЫЕ ИСТИНЫ 2.5% 450г п/п"/>
        <s v="[dct_goods].[name_rrun].&amp;[Снежок МОЛОЧНЫЙ ФЕРМЕР 2.5% 450г п/п]" c="Снежок МОЛОЧНЫЙ ФЕРМЕР 2.5% 450г п/п"/>
        <s v="[dct_goods].[name_rrun].&amp;[Снежок МСК-ВОЛЖСКИЙ 2.5% 430г п/п]" c="Снежок МСК-ВОЛЖСКИЙ 2.5% 430г п/п"/>
        <s v="[dct_goods].[name_rrun].&amp;[Снежок МУРОМСКОЕ ПОДВОРЬЕ 2.5% 500г п/п]" c="Снежок МУРОМСКОЕ ПОДВОРЬЕ 2.5% 500г п/п"/>
        <s v="[dct_goods].[name_rrun].&amp;[Снежок НАША КОРОВА 2.5% 450г пакет]" c="Снежок НАША КОРОВА 2.5% 450г пакет"/>
        <s v="[dct_goods].[name_rrun].&amp;[Снежок СЕВЕРНАЯ ДОЛИНА 3.2% 420г пэт]" c="Снежок СЕВЕРНАЯ ДОЛИНА 3.2% 420г пэт"/>
        <s v="[dct_goods].[name_rrun].&amp;[Снежок ТОЛЬЯТТИМОЛОКО 2.5% 400г п/п]" c="Снежок ТОЛЬЯТТИМОЛОКО 2.5% 400г п/п"/>
        <s v="[dct_goods].[name_rrun].&amp;[Снежок ТОММОЛОКО 2% 450г пэт]" c="Снежок ТОММОЛОКО 2% 450г пэт"/>
        <s v="[dct_goods].[name_rrun].&amp;[Снежок ФРУТОНЯНЯ Детский Клубника/Земляника 2% 200г пэт]" c="Снежок ФРУТОНЯНЯ Детский Клубника/Земляника 2% 200г пэт"/>
        <s v="[dct_goods].[name_rrun].&amp;[Снежок ЭКОВАКИНО 2.5% 470г пэт]" c="Снежок ЭКОВАКИНО 2.5% 470г пэт"/>
        <s v="[dct_goods].[name_rrun].&amp;[Снек корн дог зам.МИРАТОРГ 250г]" c="Снек корн дог зам.МИРАТОРГ 250г"/>
        <s v="[dct_goods].[name_rrun].&amp;[Сноутьюб SOLAPRO 65см]" c="Сноутьюб SOLAPRO 65см"/>
        <s v="[dct_goods].[name_rrun].&amp;[Совок Посадочный]" c="Совок Посадочный"/>
        <s v="[dct_goods].[name_rrun].&amp;[Сода кальцинированная 600г]" c="Сода кальцинированная 600г"/>
        <s v="[dct_goods].[name_rrun].&amp;[Сода кальцинированная FLORA URAL 600г]" c="Сода кальцинированная FLORA URAL 600г"/>
        <s v="[dct_goods].[name_rrun].&amp;[Сода кальцинированная ДБХ 600г п/п]" c="Сода кальцинированная ДБХ 600г п/п"/>
        <s v="[dct_goods].[name_rrun].&amp;[Сода пищевая 500г  карт]" c="Сода пищевая 500г  карт"/>
        <s v="[dct_goods].[name_rrun].&amp;[Сок ВКУС СОЮЗА Гранатовый 1л с/б]" c="Сок ВКУС СОЮЗА Гранатовый 1л с/б"/>
        <s v="[dct_goods].[name_rrun].&amp;[Сок ДОБРЫЙ Томатный с мякотью 1л т/п]" c="Сок ДОБРЫЙ Томатный с мякотью 1л т/п"/>
        <s v="[dct_goods].[name_rrun].&amp;[Сок ДОБРЫЙ Яблочный 1л т/п]" c="Сок ДОБРЫЙ Яблочный 1л т/п"/>
        <s v="[dct_goods].[name_rrun].&amp;[Сок ИНТЕРПРОДУКТ Гранатовый восстановленный 1л с/б]" c="Сок ИНТЕРПРОДУКТ Гранатовый восстановленный 1л с/б"/>
        <s v="[dct_goods].[name_rrun].&amp;[Сок МОЙ Зеленое Яблоко Осветленный 0.2л т/п]" c="Сок МОЙ Зеленое Яблоко Осветленный 0.2л т/п"/>
        <s v="[dct_goods].[name_rrun].&amp;[Сок Плодовое 0.2л Яблоко-виноград т/п]" c="Сок Плодовое 0.2л Яблоко-виноград т/п"/>
        <s v="[dct_goods].[name_rrun].&amp;[Сок РАЙСКОЕ ЛЕТО Зеленое яблоко 0.2л т/п]" c="Сок РАЙСКОЕ ЛЕТО Зеленое яблоко 0.2л т/п"/>
        <s v="[dct_goods].[name_rrun].&amp;[Сок РАЙСКОЕ ЛЕТО Зеленое яблоко 1л т/п]" c="Сок РАЙСКОЕ ЛЕТО Зеленое яблоко 1л т/п"/>
        <s v="[dct_goods].[name_rrun].&amp;[Сок РАЙСКОЕ ЛЕТО Томатный 1л т/п]" c="Сок РАЙСКОЕ ЛЕТО Томатный 1л т/п"/>
        <s v="[dct_goods].[name_rrun].&amp;[Сок САДЫ ПРИДОНЬЯ Зеленое яблоко 0.2л т/п]" c="Сок САДЫ ПРИДОНЬЯ Зеленое яблоко 0.2л т/п"/>
        <s v="[dct_goods].[name_rrun].&amp;[Сок САДЫ ПРИДОНЬЯ Мультиовощной со свеклой 1л т/п]" c="Сок САДЫ ПРИДОНЬЯ Мультиовощной со свеклой 1л т/п"/>
        <s v="[dct_goods].[name_rrun].&amp;[Сок САДЫ ПРИДОНЬЯ Мультифруктовый 1л т/п]" c="Сок САДЫ ПРИДОНЬЯ Мультифруктовый 1л т/п"/>
        <s v="[dct_goods].[name_rrun].&amp;[Сок САДЫ ПРИДОНЬЯ Яблоко Прямого отжима 0.125л т/п]" c="Сок САДЫ ПРИДОНЬЯ Яблоко Прямого отжима 0.125л т/п"/>
        <s v="[dct_goods].[name_rrun].&amp;[Сок САДЫ ПРИДОНЬЯ Яблоко прямого отжима 1л]" c="Сок САДЫ ПРИДОНЬЯ Яблоко прямого отжима 1л"/>
        <s v="[dct_goods].[name_rrun].&amp;[Сок САДЫ ПРИДОНЬЯ Яблоко/Виноград 1л]" c="Сок САДЫ ПРИДОНЬЯ Яблоко/Виноград 1л"/>
        <s v="[dct_goods].[name_rrun].&amp;[Сок САДЫ ПРИДОНЬЯ Яблоко/Виноград 200мл т/п]" c="Сок САДЫ ПРИДОНЬЯ Яблоко/Виноград 200мл т/п"/>
        <s v="[dct_goods].[name_rrun].&amp;[Сок САДЫ ПРИДОНЬЯ Яблоко/Груша 0.125л т/п]" c="Сок САДЫ ПРИДОНЬЯ Яблоко/Груша 0.125л т/п"/>
        <s v="[dct_goods].[name_rrun].&amp;[Сок САДЫ ПРИДОНЬЯ Яблоко/Персик С мякотью 0.2л т/п]" c="Сок САДЫ ПРИДОНЬЯ Яблоко/Персик С мякотью 0.2л т/п"/>
        <s v="[dct_goods].[name_rrun].&amp;[Сок САДЫ ПРИДОНЬЯ Яблоко/Черная смородина 0.2л т/п]" c="Сок САДЫ ПРИДОНЬЯ Яблоко/Черная смородина 0.2л т/п"/>
        <s v="[dct_goods].[name_rrun].&amp;[Сок САДЫ ПРИДОНЬЯ Яблоко/Шиповник 0.2л т/п]" c="Сок САДЫ ПРИДОНЬЯ Яблоко/Шиповник 0.2л т/п"/>
        <s v="[dct_goods].[name_rrun].&amp;[Сок САДЫ ПРИДОНЬЯ Яблочно-вишневый 1л т/п]" c="Сок САДЫ ПРИДОНЬЯ Яблочно-вишневый 1л т/п"/>
        <s v="[dct_goods].[name_rrun].&amp;[Сок САДЫ ПРИДОНЬЯ Яблочный Прямой отжим 0.2л т/п]" c="Сок САДЫ ПРИДОНЬЯ Яблочный Прямой отжим 0.2л т/п"/>
        <s v="[dct_goods].[name_rrun].&amp;[Соковыжималка Ручная If250925073_]" c="Соковыжималка Ручная If250925073_"/>
        <s v="[dct_goods].[name_rrun].&amp;[Соковыжималка электрическая If250925075_]" c="Соковыжималка электрическая If250925075_"/>
        <s v="[dct_goods].[name_rrun].&amp;[Соломка CHOK-KI Палочки в глазури 40г]" c="Соломка CHOK-KI Палочки в глазури 40г"/>
        <s v="[dct_goods].[name_rrun].&amp;[Соломка ТИМОША Соленая 100г]" c="Соломка ТИМОША Соленая 100г"/>
        <s v="[dct_goods].[name_rrun].&amp;[Соль АДЫГЕЙСКАЯ Абадзехская 450г пакет]" c="Соль АДЫГЕЙСКАЯ Абадзехская 450г пакет"/>
        <s v="[dct_goods].[name_rrun].&amp;[Соль Илецкая 1кг]" c="Соль Илецкая 1кг"/>
        <s v="[dct_goods].[name_rrun].&amp;[Соль ИЛЕЦКАЯ Йодированная 1кг]" c="Соль ИЛЕЦКАЯ Йодированная 1кг"/>
        <s v="[dct_goods].[name_rrun].&amp;[Соль МОЗЫРЬСОЛЬ выварочная Экстра Полесье 1кг]" c="Соль МОЗЫРЬСОЛЬ выварочная Экстра Полесье 1кг"/>
        <s v="[dct_goods].[name_rrun].&amp;[Соль РУССОЛЬ 1сорт помол N1 1кг]" c="Соль РУССОЛЬ 1сорт помол N1 1кг"/>
        <s v="[dct_goods].[name_rrun].&amp;[Соль РУССОЛЬ Илецкая в/с помол N1 1кг]" c="Соль РУССОЛЬ Илецкая в/с помол N1 1кг"/>
        <s v="[dct_goods].[name_rrun].&amp;[Соль РУССОЛЬ Йодированная 1сорт помол N1 1кг пакет]" c="Соль РУССОЛЬ Йодированная 1сорт помол N1 1кг пакет"/>
        <s v="[dct_goods].[name_rrun].&amp;[Солянка зам.СУП IS GOOD По-домашнему 360г]" c="Солянка зам.СУП IS GOOD По-домашнему 360г"/>
        <s v="[dct_goods].[name_rrun].&amp;[Сорочка женская арт 76052]" c="Сорочка женская арт 76052"/>
        <s v="[dct_goods].[name_rrun].&amp;[Сорочка женская арт.547844]" c="Сорочка женская арт.547844"/>
        <s v="[dct_goods].[name_rrun].&amp;[Сорочка женская арт.939033_]" c="Сорочка женская арт.939033_"/>
        <s v="[dct_goods].[name_rrun].&amp;[Сорочка женская арт.939095_]" c="Сорочка женская арт.939095_"/>
        <s v="[dct_goods].[name_rrun].&amp;[Сорочка женская арт.939156_]" c="Сорочка женская арт.939156_"/>
        <s v="[dct_goods].[name_rrun].&amp;[Сорочка женская арт.939248_]" c="Сорочка женская арт.939248_"/>
        <s v="[dct_goods].[name_rrun].&amp;[Сорочка женская арт.941432_]" c="Сорочка женская арт.941432_"/>
        <s v="[dct_goods].[name_rrun].&amp;[Сорочка женская С начесом арт.УТ-00016583_]" c="Сорочка женская С начесом арт.УТ-00016583_"/>
        <s v="[dct_goods].[name_rrun].&amp;[Сорочка женская С начесом рукав 3/4 М000923_]" c="Сорочка женская С начесом рукав 3/4 М000923_"/>
        <s v="[dct_goods].[name_rrun].&amp;[Сорочка женская УТ-00000870_]" c="Сорочка женская УТ-00000870_"/>
        <s v="[dct_goods].[name_rrun].&amp;[Сосиски METZLER Баварские С сыром 600г в/у]" c="Сосиски METZLER Баварские С сыром 600г в/у"/>
        <s v="[dct_goods].[name_rrun].&amp;[Сосиски АГРОКОМПЛЕКС ВЫСЕЛКОВСКИЙ Нежные]" c="Сосиски АГРОКОМПЛЕКС ВЫСЕЛКОВСКИЙ Нежные"/>
        <s v="[dct_goods].[name_rrun].&amp;[Сосиски АГРОСИЛА Петушок Халяль 520г]" c="Сосиски АГРОСИЛА Петушок Халяль 520г"/>
        <s v="[dct_goods].[name_rrun].&amp;[Сосиски ВЕЛИКОЛУКСКИЙ МК Детям С индейкой 330г]" c="Сосиски ВЕЛИКОЛУКСКИЙ МК Детям С индейкой 330г"/>
        <s v="[dct_goods].[name_rrun].&amp;[Сосиски ВЕЛИКОЛУКСКИЙ МК Детям С кроликом 330г]" c="Сосиски ВЕЛИКОЛУКСКИЙ МК Детям С кроликом 330г"/>
        <s v="[dct_goods].[name_rrun].&amp;[Сосиски ВЛАДИМИРСКИЙ СТАНДАРТ Владушка Баварские кат.В 350г]" c="Сосиски ВЛАДИМИРСКИЙ СТАНДАРТ Владушка Баварские кат.В 350г"/>
        <s v="[dct_goods].[name_rrun].&amp;[Сосиски ВЯЗАНКА Молокуши Молочные]" c="Сосиски ВЯЗАНКА Молокуши Молочные"/>
        <s v="[dct_goods].[name_rrun].&amp;[Сосиски ВЯЗАНКА Сливушки Сливочные]" c="Сосиски ВЯЗАНКА Сливушки Сливочные"/>
        <s v="[dct_goods].[name_rrun].&amp;[Сосиски ДЫМ ДЫМЫЧ Нежные 500г]" c="Сосиски ДЫМ ДЫМЫЧ Нежные 500г"/>
        <s v="[dct_goods].[name_rrun].&amp;[Сосиски Дюжий Двор Оригинальные Кат.В 1кг]" c="Сосиски Дюжий Двор Оригинальные Кат.В 1кг"/>
        <s v="[dct_goods].[name_rrun].&amp;[Сосиски ЖЕЛЕН Докторские 400г]" c="Сосиски ЖЕЛЕН Докторские 400г"/>
        <s v="[dct_goods].[name_rrun].&amp;[Сосиски ЖЕЛЕН Со сливками 400г]" c="Сосиски ЖЕЛЕН Со сливками 400г"/>
        <s v="[dct_goods].[name_rrun].&amp;[Сосиски КОЛБАСЫ ОТ МАКАРОВА Молочные 800г]" c="Сосиски КОЛБАСЫ ОТ МАКАРОВА Молочные 800г"/>
        <s v="[dct_goods].[name_rrun].&amp;[Сосиски МЯСНАЯ КУЛЬТУРА Молочные 450г]" c="Сосиски МЯСНАЯ КУЛЬТУРА Молочные 450г"/>
        <s v="[dct_goods].[name_rrun].&amp;[Сосиски ПАПА МОЖЕТ Классика 500г]" c="Сосиски ПАПА МОЖЕТ Классика 500г"/>
        <s v="[dct_goods].[name_rrun].&amp;[Сосиски ПАПА МОЖЕТ Мясные С говядиной Кат.В 600г]" c="Сосиски ПАПА МОЖЕТ Мясные С говядиной Кат.В 600г"/>
        <s v="[dct_goods].[name_rrun].&amp;[Сосиски РУЗКОМ Мусульманские Халяль]" c="Сосиски РУЗКОМ Мусульманские Халяль"/>
        <s v="[dct_goods].[name_rrun].&amp;[Сосиски СОВНАРКОМ Молочные кат.Б 600г]" c="Сосиски СОВНАРКОМ Молочные кат.Б 600г"/>
        <s v="[dct_goods].[name_rrun].&amp;[Сосиски СТАРОДВОРЬЕ Сочинки По-баварски 400г]" c="Сосиски СТАРОДВОРЬЕ Сочинки По-баварски 400г"/>
        <s v="[dct_goods].[name_rrun].&amp;[Сосиски СТАРОДВОРЬЕ Сочинки С сыром 400г]" c="Сосиски СТАРОДВОРЬЕ Сочинки С сыром 400г"/>
        <s v="[dct_goods].[name_rrun].&amp;[Сосиски ТАВР Ганноверские Экстра 430г в/у]" c="Сосиски ТАВР Ганноверские Экстра 430г в/у"/>
        <s v="[dct_goods].[name_rrun].&amp;[Сосиски ТУРБАСЛИНСКИЙ БРОЙЛЕР Мусульманские Халяль 1кг]" c="Сосиски ТУРБАСЛИНСКИЙ БРОЙЛЕР Мусульманские Халяль 1кг"/>
        <s v="[dct_goods].[name_rrun].&amp;[Сосиски ХОРОШЕЕ ДЕЛО Классические 1кг]" c="Сосиски ХОРОШЕЕ ДЕЛО Классические 1кг"/>
        <s v="[dct_goods].[name_rrun].&amp;[Сосиски ЧЕРКИЗОВО Молочные по-черкизовски кат.Б 450г]" c="Сосиски ЧЕРКИЗОВО Молочные по-черкизовски кат.Б 450г"/>
        <s v="[dct_goods].[name_rrun].&amp;[Сосиски ЧЕРКИЗОВО Нежные Со сливками 400г]" c="Сосиски ЧЕРКИЗОВО Нежные Со сливками 400г"/>
        <s v="[dct_goods].[name_rrun].&amp;[Состав д/побелки Известковый 1.3кг_]" c="Состав д/побелки Известковый 1.3кг_"/>
        <s v="[dct_goods].[name_rrun].&amp;[Соус ASTORIA Кисло-сладкий 200г д/п]" c="Соус ASTORIA Кисло-сладкий 200г д/п"/>
        <s v="[dct_goods].[name_rrun].&amp;[Соус ASTORIA Сладкий Чили 200г д/п]" c="Соус ASTORIA Сладкий Чили 200г д/п"/>
        <s v="[dct_goods].[name_rrun].&amp;[Соус ASTORIA Ягодный К мясу 200г]" c="Соус ASTORIA Ягодный К мясу 200г"/>
        <s v="[dct_goods].[name_rrun].&amp;[Соус BARILLA Наполетана 200г с/б]" c="Соус BARILLA Наполетана 200г с/б"/>
        <s v="[dct_goods].[name_rrun].&amp;[Соус BARILLA Томатный Basilico 200г с/б]" c="Соус BARILLA Томатный Basilico 200г с/б"/>
        <s v="[dct_goods].[name_rrun].&amp;[Соус HEINZ  Томатный Барбекю с ароматом дымка 300г д/п]" c="Соус HEINZ  Томатный Барбекю с ароматом дымка 300г д/п"/>
        <s v="[dct_goods].[name_rrun].&amp;[Соус HEINZ Деликатесный Брусничный для мяса 200г д/п]" c="Соус HEINZ Деликатесный Брусничный для мяса 200г д/п"/>
        <s v="[dct_goods].[name_rrun].&amp;[Соус HEINZ Деликатесный Кисло-сладкий 200г д/п]" c="Соус HEINZ Деликатесный Кисло-сладкий 200г д/п"/>
        <s v="[dct_goods].[name_rrun].&amp;[Соус HEINZ Сырный С чеддером 300г д/п]" c="Соус HEINZ Сырный С чеддером 300г д/п"/>
        <s v="[dct_goods].[name_rrun].&amp;[Соус Mr.Ricco 310г Цезарь]" c="Соус Mr.Ricco 310г Цезарь"/>
        <s v="[dct_goods].[name_rrun].&amp;[Соус MR.RICCO Томатный Болоньезе 320г с/б]" c="Соус MR.RICCO Томатный Болоньезе 320г с/б"/>
        <s v="[dct_goods].[name_rrun].&amp;[Соус MR.RICCO Цезарь 210г]" c="Соус MR.RICCO Цезарь 210г"/>
        <s v="[dct_goods].[name_rrun].&amp;[Соус АБРИКО Брусничный 200г д/п]" c="Соус АБРИКО Брусничный 200г д/п"/>
        <s v="[dct_goods].[name_rrun].&amp;[Соус АБРИКО Терияки 200г д/п]" c="Соус АБРИКО Терияки 200г д/п"/>
        <s v="[dct_goods].[name_rrun].&amp;[Соус БУЗДЯКСКИЙ Острый 500г с/б]" c="Соус БУЗДЯКСКИЙ Острый 500г с/б"/>
        <s v="[dct_goods].[name_rrun].&amp;[Соус БУЗДЯКСКИЙ Томатный 500г с/б]" c="Соус БУЗДЯКСКИЙ Томатный 500г с/б"/>
        <s v="[dct_goods].[name_rrun].&amp;[Соус ЗАРЕЧЕНСКИЙ ПРОДУКТ По-грузински 350г с/б]" c="Соус ЗАРЕЧЕНСКИЙ ПРОДУКТ По-грузински 350г с/б"/>
        <s v="[dct_goods].[name_rrun].&amp;[Соус ЗаречПрод 480г Краснодарский]" c="Соус ЗаречПрод 480г Краснодарский"/>
        <s v="[dct_goods].[name_rrun].&amp;[Соус КУХМАСТЕР Краснодарский Любительский 480г с/б]" c="Соус КУХМАСТЕР Краснодарский Любительский 480г с/б"/>
        <s v="[dct_goods].[name_rrun].&amp;[Соус КУХМАСТЕР Сацебели 300г]" c="Соус КУХМАСТЕР Сацебели 300г"/>
        <s v="[dct_goods].[name_rrun].&amp;[Соус майонезный ASTORIA Сливочно-чесночный 42% 233г д/п]" c="Соус майонезный ASTORIA Сливочно-чесночный 42% 233г д/п"/>
        <s v="[dct_goods].[name_rrun].&amp;[Соус майонезный ASTORIA Сырный 42% 233г д/п]" c="Соус майонезный ASTORIA Сырный 42% 233г д/п"/>
        <s v="[dct_goods].[name_rrun].&amp;[Соус майонезный ASTORIA Цезарь сырный 42% 200г д/п]" c="Соус майонезный ASTORIA Цезарь сырный 42% 200г д/п"/>
        <s v="[dct_goods].[name_rrun].&amp;[Соус майонезный МАХЕЕВЪ Салатный 630г д/п]" c="Соус майонезный МАХЕЕВЪ Салатный 630г д/п"/>
        <s v="[dct_goods].[name_rrun].&amp;[Соус майонезный ПЕЧАГИН Провансаль 40% 365мл д/п]" c="Соус майонезный ПЕЧАГИН Провансаль 40% 365мл д/п"/>
        <s v="[dct_goods].[name_rrun].&amp;[Соус майонезный СДОБРИ Провансаль 40% 350г]" c="Соус майонезный СДОБРИ Провансаль 40% 350г"/>
        <s v="[dct_goods].[name_rrun].&amp;[Соус МАХЕЕВЪ Барбекю 350г д/п]" c="Соус МАХЕЕВЪ Барбекю 350г д/п"/>
        <s v="[dct_goods].[name_rrun].&amp;[Соус МАХЕЕВЪ Кисло-сладкий С перцем чили 350г д/п]" c="Соус МАХЕЕВЪ Кисло-сладкий С перцем чили 350г д/п"/>
        <s v="[dct_goods].[name_rrun].&amp;[Соус МАХЕЕВЪ Постный Провансаль 400мл д/п]" c="Соус МАХЕЕВЪ Постный Провансаль 400мл д/п"/>
        <s v="[dct_goods].[name_rrun].&amp;[Соус ПЕЧАГИН Сырный 50% 200г д/п]" c="Соус ПЕЧАГИН Сырный 50% 200г д/п"/>
        <s v="[dct_goods].[name_rrun].&amp;[Соус ПОМИДОРКА Кавказский 490г с/б]" c="Соус ПОМИДОРКА Кавказский 490г с/б"/>
        <s v="[dct_goods].[name_rrun].&amp;[Соус ПОМИДОРКА Краснодарский 490г с/б]" c="Соус ПОМИДОРКА Краснодарский 490г с/б"/>
        <s v="[dct_goods].[name_rrun].&amp;[Соус РЕГИОН ФРЕШ Хренодер Чесночный 500г пэт]" c="Соус РЕГИОН ФРЕШ Хренодер Чесночный 500г пэт"/>
        <s v="[dct_goods].[name_rrun].&amp;[Соус СЛОБОДА Бургерный 197г д/п]" c="Соус СЛОБОДА Бургерный 197г д/п"/>
        <s v="[dct_goods].[name_rrun].&amp;[Соус СЛОБОДА Сливочный С нежным лососем 197г д/п]" c="Соус СЛОБОДА Сливочный С нежным лососем 197г д/п"/>
        <s v="[dct_goods].[name_rrun].&amp;[Соус СЛОБОДА Цезарь 200мл д/п]" c="Соус СЛОБОДА Цезарь 200мл д/п"/>
        <s v="[dct_goods].[name_rrun].&amp;[Соус СЛОБОДА Чесночный 60% 200мл д/п]" c="Соус СЛОБОДА Чесночный 60% 200мл д/п"/>
        <s v="[dct_goods].[name_rrun].&amp;[Соус соевый MIVIMEX Классический 200г пэт]" c="Соус соевый MIVIMEX Классический 200г пэт"/>
        <s v="[dct_goods].[name_rrun].&amp;[Соус соевый СТЕБЕЛЬ БАМБУКА Классик 1л пэт]" c="Соус соевый СТЕБЕЛЬ БАМБУКА Классик 1л пэт"/>
        <s v="[dct_goods].[name_rrun].&amp;[Соус соевый ТАЙ СО Классический 1л пэт]" c="Соус соевый ТАЙ СО Классический 1л пэт"/>
        <s v="[dct_goods].[name_rrun].&amp;[Соус соевый ТАЙ СО Классический 250мл с/б]" c="Соус соевый ТАЙ СО Классический 250мл с/б"/>
        <s v="[dct_goods].[name_rrun].&amp;[Соус СТЕБЕЛЬ БАМБУКА Брусничный 320г с/б]" c="Соус СТЕБЕЛЬ БАМБУКА Брусничный 320г с/б"/>
        <s v="[dct_goods].[name_rrun].&amp;[Соус СТЕБЕЛЬ БАМБУКА Гранатовый Наршараб 380г с/б]" c="Соус СТЕБЕЛЬ БАМБУКА Гранатовый Наршараб 380г с/б"/>
        <s v="[dct_goods].[name_rrun].&amp;[Соус СТЕБЕЛЬ БАМБУКА Терияки 330г с/б]" c="Соус СТЕБЕЛЬ БАМБУКА Терияки 330г с/б"/>
        <s v="[dct_goods].[name_rrun].&amp;[Соус ЭЛИТА Краснодарский Любительский 690г с/б]" c="Соус ЭЛИТА Краснодарский Любительский 690г с/б"/>
        <s v="[dct_goods].[name_rrun].&amp;[Соус Я ЛЮБЛЮ ГОТОВИТЬ Азиатский микс 250мл пэт]" c="Соус Я ЛЮБЛЮ ГОТОВИТЬ Азиатский микс 250мл пэт"/>
        <s v="[dct_goods].[name_rrun].&amp;[Соус Я ЛЮБЛЮ ГОТОВИТЬ Пряный базилик и пармезан 250мл пэт]" c="Соус Я ЛЮБЛЮ ГОТОВИТЬ Пряный базилик и пармезан 250мл пэт"/>
        <s v="[dct_goods].[name_rrun].&amp;[Сочник 80г уп ХЛЕБЗАВОД N3]" c="Сочник 80г уп ХЛЕБЗАВОД N3"/>
        <s v="[dct_goods].[name_rrun].&amp;[Сочник ДЖУБГА ХЛЕБ С творогом 100г уп]" c="Сочник ДЖУБГА ХЛЕБ С творогом 100г уп"/>
        <s v="[dct_goods].[name_rrun].&amp;[Спальный мешок WILD AND FREE 190*75см_]" c="Спальный мешок WILD AND FREE 190*75см_"/>
        <s v="[dct_goods].[name_rrun].&amp;[Спаржа МИСТЕР САЛАТ Соевая С морковью по-корейски 300г]" c="Спаржа МИСТЕР САЛАТ Соевая С морковью по-корейски 300г"/>
        <s v="[dct_goods].[name_rrun].&amp;[Спаржа ТРАДИЦИИ ВКУСА По-корейски 200г]" c="Спаржа ТРАДИЦИИ ВКУСА По-корейски 200г"/>
        <s v="[dct_goods].[name_rrun].&amp;[Спец.ABC 10г перец черный молотый]" c="Спец.ABC 10г перец черный молотый"/>
        <s v="[dct_goods].[name_rrun].&amp;[Спец.Перец черный молотый 50г]" c="Спец.Перец черный молотый 50г"/>
        <s v="[dct_goods].[name_rrun].&amp;[Спинки в/к ДОНСКОЕ ПОДВОРЬЕ Копченые 450г в/у]" c="Спинки в/к ДОНСКОЕ ПОДВОРЬЕ Копченые 450г в/у"/>
        <s v="[dct_goods].[name_rrun].&amp;[Спинки ЦБ в/к 1сорт 450г ПК ЮЖНЫЕ ТРАДИЦИИ]" c="Спинки ЦБ в/к 1сорт 450г ПК ЮЖНЫЕ ТРАДИЦИИ"/>
        <s v="[dct_goods].[name_rrun].&amp;[Спирали от комаров MOSQUITALL Универсальная защита 10шт]" c="Спирали от комаров MOSQUITALL Универсальная защита 10шт"/>
        <s v="[dct_goods].[name_rrun].&amp;[Спиртной напиток Your Choice With taste of Whisky 3 40% 0.5л]" c="Спиртной напиток Your Choice With taste of Whisky 3 40% 0.5л"/>
        <s v="[dct_goods].[name_rrun].&amp;[Спички 10шт]" c="Спички 10шт"/>
        <s v="[dct_goods].[name_rrun].&amp;[Спички ВОСТОК 10шт]" c="Спички ВОСТОК 10шт"/>
        <s v="[dct_goods].[name_rrun].&amp;[Спички Спичечная Фабрика Победа]" c="Спички Спичечная Фабрика Победа"/>
        <s v="[dct_goods].[name_rrun].&amp;[Спред БУРЕНКИН ЛУГ 72% 180г]" c="Спред БУРЕНКИН ЛУГ 72% 180г"/>
        <s v="[dct_goods].[name_rrun].&amp;[Спред КРЕМЛЕВСКОЕ Растительно-жировой 60% 180г фольга]" c="Спред КРЕМЛЕВСКОЕ Растительно-жировой 60% 180г фольга"/>
        <s v="[dct_goods].[name_rrun].&amp;[Спред растительно-сливочный Халяль 72.5% 180г]" c="Спред растительно-сливочный Халяль 72.5% 180г"/>
        <s v="[dct_goods].[name_rrun].&amp;[Спрей д/волос ПРЕЛЕСТЬ Professional Эффект ламинирования 225мл_]" c="Спрей д/волос ПРЕЛЕСТЬ Professional Эффект ламинирования 225мл_"/>
        <s v="[dct_goods].[name_rrun].&amp;[Спрей д/загара ПАНТЕНОЛ Active SPF25 100мл]" c="Спрей д/загара ПАНТЕНОЛ Active SPF25 100мл"/>
        <s v="[dct_goods].[name_rrun].&amp;[Спрей д/тела PARLI COSMETICS Crush Парфюмированный 200мл_]" c="Спрей д/тела PARLI COSMETICS Crush Парфюмированный 200мл_"/>
        <s v="[dct_goods].[name_rrun].&amp;[Спрей для волос PARLI COSMETICS 250мл_]" c="Спрей для волос PARLI COSMETICS 250мл_"/>
        <s v="[dct_goods].[name_rrun].&amp;[Спрей для волос и тела ПРИНЦЕССА Сказочное сияние с блестками 150мл]" c="Спрей для волос и тела ПРИНЦЕССА Сказочное сияние с блестками 150мл"/>
        <s v="[dct_goods].[name_rrun].&amp;[Спрей для декора МАЛЕНЬКИЙ ПОМОЩНИК САНТЫ Снег Искусственный 250мл]" c="Спрей для декора МАЛЕНЬКИЙ ПОМОЩНИК САНТЫ Снег Искусственный 250мл"/>
        <s v="[dct_goods].[name_rrun].&amp;[Спрей для кухни DUTYBOX Антижир Ультраконцентрат 200мл_]" c="Спрей для кухни DUTYBOX Антижир Ультраконцентрат 200мл_"/>
        <s v="[dct_goods].[name_rrun].&amp;[Спрей для обуви SALTON Sport Нейтрализатор запаха 75мл]" c="Спрей для обуви SALTON Sport Нейтрализатор запаха 75мл"/>
        <s v="[dct_goods].[name_rrun].&amp;[Спрей-пена для ковров и текстиля WELLROOM 500мл]" c="Спрей-пена для ковров и текстиля WELLROOM 500мл"/>
        <s v="[dct_goods].[name_rrun].&amp;[Ср-во SANFOR Белизна гель 3в1 1.5л]" c="Ср-во SANFOR Белизна гель 3в1 1.5л"/>
        <s v="[dct_goods].[name_rrun].&amp;[Ср-во д/дачных туалетов BREF Дачный 450г]" c="Ср-во д/дачных туалетов BREF Дачный 450г"/>
        <s v="[dct_goods].[name_rrun].&amp;[Ср-во д/защ.растений ORGANICMIX Биозащитин 3в1 Насек/Клещи/Болезни 1л]" c="Ср-во д/защ.растений ORGANICMIX Биозащитин 3в1 Насек/Клещи/Болезни 1л"/>
        <s v="[dct_goods].[name_rrun].&amp;[Ср-во д/кухни SANITA Антижир 1 минута 500мл]" c="Ср-во д/кухни SANITA Антижир 1 минута 500мл"/>
        <s v="[dct_goods].[name_rrun].&amp;[Ср-во д/пос АОС 450г]" c="Ср-во д/пос АОС 450г"/>
        <s v="[dct_goods].[name_rrun].&amp;[Ср-во д/посуды AOS Бальзам Алоэ Вера 400г]" c="Ср-во д/посуды AOS Бальзам Алоэ Вера 400г"/>
        <s v="[dct_goods].[name_rrun].&amp;[Ср-во д/посуды AOS Бальзам Алоэ Вера 810г_]" c="Ср-во д/посуды AOS Бальзам Алоэ Вера 810г_"/>
        <s v="[dct_goods].[name_rrun].&amp;[Ср-во д/посуды ECO LIFE Сочный лимон 450мл]" c="Ср-во д/посуды ECO LIFE Сочный лимон 450мл"/>
        <s v="[dct_goods].[name_rrun].&amp;[Ср-во д/посуды FAIRY Pure&amp;Clean 900мл_]" c="Ср-во д/посуды FAIRY Pure&amp;Clean 900мл_"/>
        <s v="[dct_goods].[name_rrun].&amp;[Ср-во д/посуды FAIRY Зеленое яблоко 400мл]" c="Ср-во д/посуды FAIRY Зеленое яблоко 400мл"/>
        <s v="[dct_goods].[name_rrun].&amp;[Ср-во д/посуды FAIRY Зеленое яблоко 450мл]" c="Ср-во д/посуды FAIRY Зеленое яблоко 450мл"/>
        <s v="[dct_goods].[name_rrun].&amp;[Ср-во д/посуды FAIRY Сочный лимон 1.35л]" c="Ср-во д/посуды FAIRY Сочный лимон 1.35л"/>
        <s v="[dct_goods].[name_rrun].&amp;[Ср-во д/посуды FAIRY Сочный Лимон 450мл]" c="Ср-во д/посуды FAIRY Сочный Лимон 450мл"/>
        <s v="[dct_goods].[name_rrun].&amp;[Ср-во д/посуды SARMA алоэ 500мл]" c="Ср-во д/посуды SARMA алоэ 500мл"/>
        <s v="[dct_goods].[name_rrun].&amp;[Ср-во д/посуды SMART FOX Сочный лимон 400мл_]" c="Ср-во д/посуды SMART FOX Сочный лимон 400мл_"/>
        <s v="[dct_goods].[name_rrun].&amp;[Ср-во д/посуды SORTI 1.3кг]" c="Ср-во д/посуды SORTI 1.3кг"/>
        <s v="[dct_goods].[name_rrun].&amp;[Ср-во д/посуды КАПЛЯ VOX Лимон 450г]" c="Ср-во д/посуды КАПЛЯ VOX Лимон 450г"/>
        <s v="[dct_goods].[name_rrun].&amp;[Ср-во д/посуды ЧИСТЫЙ ВЫБОР Сочный лимон 1л]" c="Ср-во д/посуды ЧИСТЫЙ ВЫБОР Сочный лимон 1л"/>
        <s v="[dct_goods].[name_rrun].&amp;[Ср-во д/стекол MISTER DEZ Super Aktiv 750мл]" c="Ср-во д/стекол MISTER DEZ Super Aktiv 750мл"/>
        <s v="[dct_goods].[name_rrun].&amp;[Ср-во д/стекол и зеркал GRASS Sidelit Блеск без разводов 600мл]" c="Ср-во д/стекол и зеркал GRASS Sidelit Блеск без разводов 600мл"/>
        <s v="[dct_goods].[name_rrun].&amp;[Ср-во д/стекол ПЕРВОЦЕН 500мл]" c="Ср-во д/стекол ПЕРВОЦЕН 500мл"/>
        <s v="[dct_goods].[name_rrun].&amp;[Ср-во д/стирки BIMAX 100 пятен Automat 3кг м/у]" c="Ср-во д/стирки BIMAX 100 пятен Automat 3кг м/у"/>
        <s v="[dct_goods].[name_rrun].&amp;[Ср-во д/стирки BIMAX Color Automat 2400г]" c="Ср-во д/стирки BIMAX Color Automat 2400г"/>
        <s v="[dct_goods].[name_rrun].&amp;[Ср-во д/стирки PERSIL Color Gel 1.95л]" c="Ср-во д/стирки PERSIL Color Gel 1.95л"/>
        <s v="[dct_goods].[name_rrun].&amp;[Ср-во д/стирки TIDE Color автомат 6кг]" c="Ср-во д/стирки TIDE Color автомат 6кг"/>
        <s v="[dct_goods].[name_rrun].&amp;[Ср-во д/стирки жидкое TIDE Color Сибирские травы 2535мл_]" c="Ср-во д/стирки жидкое TIDE Color Сибирские травы 2535мл_"/>
        <s v="[dct_goods].[name_rrun].&amp;[Ср-во д/стирки ЛАСКА Восстановление Black 3л_]" c="Ср-во д/стирки ЛАСКА Восстановление Black 3л_"/>
        <s v="[dct_goods].[name_rrun].&amp;[Ср-во д/стирки ПЕРСИЛ Premium Color Gel 1.76л]" c="Ср-во д/стирки ПЕРСИЛ Premium Color Gel 1.76л"/>
        <s v="[dct_goods].[name_rrun].&amp;[Ср-во д/труб SANFOR 1кг]" c="Ср-во д/труб SANFOR 1кг"/>
        <s v="[dct_goods].[name_rrun].&amp;[Ср-во д/труб ЧИСТОДЕЛOFF Чистотруб 1кг]" c="Ср-во д/труб ЧИСТОДЕЛOFF Чистотруб 1кг"/>
        <s v="[dct_goods].[name_rrun].&amp;[Ср-во д/уборки дома SANFOR Универсальный Лимонная свежесть 1.5л]" c="Ср-во д/уборки дома SANFOR Универсальный Лимонная свежесть 1.5л"/>
        <s v="[dct_goods].[name_rrun].&amp;[Ср-во дезинф.SANFOR 400г Для дач.туалетов Антизапа]" c="Ср-во дезинф.SANFOR 400г Для дач.туалетов Антизапа"/>
        <s v="[dct_goods].[name_rrun].&amp;[Ср-во дезинфиц.ХлорЭксель Для бассейнов 50таблеток]" c="Ср-во дезинфиц.ХлорЭксель Для бассейнов 50таблеток"/>
        <s v="[dct_goods].[name_rrun].&amp;[Ср-во для стирки BIMAX Гель Color 2600г_]" c="Ср-во для стирки BIMAX Гель Color 2600г_"/>
        <s v="[dct_goods].[name_rrun].&amp;[Ср-во для чистки труб SANITOL Антизасор Extra 50г]" c="Ср-во для чистки труб SANITOL Антизасор Extra 50г"/>
        <s v="[dct_goods].[name_rrun].&amp;[Ср-во для чистки труб КРОТ Торнадо гранулированный 500г]" c="Ср-во для чистки труб КРОТ Торнадо гранулированный 500г"/>
        <s v="[dct_goods].[name_rrun].&amp;[Ср-во от колорад.жука AVGUST Танрек ВРК ампула*1мл_]" c="Ср-во от колорад.жука AVGUST Танрек ВРК ампула*1мл_"/>
        <s v="[dct_goods].[name_rrun].&amp;[Ср-во от муравьев AVGUST Муравьед Супер гранулы 50г]" c="Ср-во от муравьев AVGUST Муравьед Супер гранулы 50г"/>
        <s v="[dct_goods].[name_rrun].&amp;[Ср-во отбеливающее ECO LIFE Белизна Активный хлор 1л]" c="Ср-во отбеливающее ECO LIFE Белизна Активный хлор 1л"/>
        <s v="[dct_goods].[name_rrun].&amp;[Ср-во санитар.-гигиеническое SANFOR Ультра Белый Универсал спрей 500мл]" c="Ср-во санитар.-гигиеническое SANFOR Ультра Белый Универсал спрей 500мл"/>
        <s v="[dct_goods].[name_rrun].&amp;[Ср-во санитарно-гигиеническое SANFOR Chlorum 750г]" c="Ср-во санитарно-гигиеническое SANFOR Chlorum 750г"/>
        <s v="[dct_goods].[name_rrun].&amp;[Ср-во универсальное DOMESTOS Свежесть лаванды 450мл]" c="Ср-во универсальное DOMESTOS Свежесть лаванды 450мл"/>
        <s v="[dct_goods].[name_rrun].&amp;[Ср-во универсальное ДОМЕСТОС Фруктовая свежесть 1.35л_]" c="Ср-во универсальное ДОМЕСТОС Фруктовая свежесть 1.35л_"/>
        <s v="[dct_goods].[name_rrun].&amp;[Ср-во универсальное ДОМЕСТОС Эффективное очищение 850мл]" c="Ср-во универсальное ДОМЕСТОС Эффективное очищение 850мл"/>
        <s v="[dct_goods].[name_rrun].&amp;[Средство дезинфицирующее KLOOB Хлоргексидина раствор 0.05% 100мл]" c="Средство дезинфицирующее KLOOB Хлоргексидина раствор 0.05% 100мл"/>
        <s v="[dct_goods].[name_rrun].&amp;[Средство для завязи растений АГРОСИНТЕЗ Гиберелон ВРП 2г]" c="Средство для завязи растений АГРОСИНТЕЗ Гиберелон ВРП 2г"/>
        <s v="[dct_goods].[name_rrun].&amp;[Средство для мытья пола GRASS Sidelit Водяная лилият1000мл]" c="Средство для мытья пола GRASS Sidelit Водяная лилият1000мл"/>
        <s v="[dct_goods].[name_rrun].&amp;[Средство для обуви SALTON Защита от воды 300мл]" c="Средство для обуви SALTON Защита от воды 300мл"/>
        <s v="[dct_goods].[name_rrun].&amp;[Средство от нежелательной флоры АГРОСИНТЕЗ ТравоСтоп Био 50мл]" c="Средство от нежелательной флоры АГРОСИНТЕЗ ТравоСтоп Био 50мл"/>
        <s v="[dct_goods].[name_rrun].&amp;[Средство ФАЗЕНДА Грант Универсальное от сорняков 100мл]" c="Средство ФАЗЕНДА Грант Универсальное от сорняков 100мл"/>
        <s v="[dct_goods].[name_rrun].&amp;[Средство ЩЕЛКОВО АГРОХИМ Сера Защита от болезней и вредителей 100мл_]" c="Средство ЩЕЛКОВО АГРОХИМ Сера Защита от болезней и вредителей 100мл_"/>
        <s v="[dct_goods].[name_rrun].&amp;[Ст.пор.BiMax авт 3кг Color]" c="Ст.пор.BiMax авт 3кг Color"/>
        <s v="[dct_goods].[name_rrun].&amp;[Стакан 200мл арт.ST6429]" c="Стакан 200мл арт.ST6429"/>
        <s v="[dct_goods].[name_rrun].&amp;[Стакан 250мл ST6380]" c="Стакан 250мл ST6380"/>
        <s v="[dct_goods].[name_rrun].&amp;[Стакан 390мл арт.INT175_]" c="Стакан 390мл арт.INT175_"/>
        <s v="[dct_goods].[name_rrun].&amp;[Стакан LUMINARC Концепто Страйпи низкий бирюзовый 250мл_]" c="Стакан LUMINARC Концепто Страйпи низкий бирюзовый 250мл_"/>
        <s v="[dct_goods].[name_rrun].&amp;[Стакан PASABAHCE Лея 265мл_]" c="Стакан PASABAHCE Лея 265мл_"/>
        <s v="[dct_goods].[name_rrun].&amp;[Стакан VIP Неокрашенный 500мл 12шт]" c="Стакан VIP Неокрашенный 500мл 12шт"/>
        <s v="[dct_goods].[name_rrun].&amp;[Стакан д/пива PASABAHCE ПАБ 580мл_]" c="Стакан д/пива PASABAHCE ПАБ 580мл_"/>
        <s v="[dct_goods].[name_rrun].&amp;[Стакан для зубных щеток и пасты ALIMMANN AL1300_]" c="Стакан для зубных щеток и пасты ALIMMANN AL1300_"/>
        <s v="[dct_goods].[name_rrun].&amp;[Стакан Крист 300мл_]" c="Стакан Крист 300мл_"/>
        <s v="[dct_goods].[name_rrun].&amp;[Стакан Ода 230мл арт.1256/30-П]" c="Стакан Ода 230мл арт.1256/30-П"/>
        <s v="[dct_goods].[name_rrun].&amp;[Стакан-непроливайка PROF-PRESS Одинарный С-8992]" c="Стакан-непроливайка PROF-PRESS Одинарный С-8992"/>
        <s v="[dct_goods].[name_rrun].&amp;[Стакан-тамблер WOWBOTTLES 400мл арт.КК3590_]" c="Стакан-тамблер WOWBOTTLES 400мл арт.КК3590_"/>
        <s v="[dct_goods].[name_rrun].&amp;[Стакан-тамблер WOWBOTTLES 400мл арт.КК3603]" c="Стакан-тамблер WOWBOTTLES 400мл арт.КК3603"/>
        <s v="[dct_goods].[name_rrun].&amp;[Стаканчики PBD Бумажные 250мл 10шт_]" c="Стаканчики PBD Бумажные 250мл 10шт_"/>
        <s v="[dct_goods].[name_rrun].&amp;[Стаканы PROЖАРКА Одноразовые 200мл 10шт]" c="Стаканы PROЖАРКА Одноразовые 200мл 10шт"/>
        <s v="[dct_goods].[name_rrun].&amp;[Стаканы PROЖАРКА Одноразовые столовые 200мл 12шт]" c="Стаканы PROЖАРКА Одноразовые столовые 200мл 12шт"/>
        <s v="[dct_goods].[name_rrun].&amp;[Станки FACE CONTROL For man Одноразовые 2лезвия 5шт]" c="Станки FACE CONTROL For man Одноразовые 2лезвия 5шт"/>
        <s v="[dct_goods].[name_rrun].&amp;[Станки FACE CONTROL For man Одноразовые с увлаж.полоской 2лезвия 10шт]" c="Станки FACE CONTROL For man Одноразовые с увлаж.полоской 2лезвия 10шт"/>
        <s v="[dct_goods].[name_rrun].&amp;[Станки LADY CARE Одноразовые С увлажняющей полоской 3шт]" c="Станки LADY CARE Одноразовые С увлажняющей полоской 3шт"/>
        <s v="[dct_goods].[name_rrun].&amp;[Станок ARKO Men Regular 2 С одноразовыми лезвиями 5шт]" c="Станок ARKO Men Regular 2 С одноразовыми лезвиями 5шт"/>
        <s v="[dct_goods].[name_rrun].&amp;[Станок FACE CONTROL For man 1ручка+25кассет]" c="Станок FACE CONTROL For man 1ручка+25кассет"/>
        <s v="[dct_goods].[name_rrun].&amp;[Станок GILLETTE 2 одноразовые 4+1шт]" c="Станок GILLETTE 2 одноразовые 4+1шт"/>
        <s v="[dct_goods].[name_rrun].&amp;[Станок GILLETTE 2 одноразовые 7+3шт]" c="Станок GILLETTE 2 одноразовые 7+3шт"/>
        <s v="[dct_goods].[name_rrun].&amp;[Станок RAZO 2 man 10шт]" c="Станок RAZO 2 man 10шт"/>
        <s v="[dct_goods].[name_rrun].&amp;[Стевия NOVASWEET 200г zip-пакет]" c="Стевия NOVASWEET 200г zip-пакет"/>
        <s v="[dct_goods].[name_rrun].&amp;[Стейк грудки индейки охл.КРАСНОБОР 500г]" c="Стейк грудки индейки охл.КРАСНОБОР 500г"/>
        <s v="[dct_goods].[name_rrun].&amp;[Стейк грудки индейки охл.ЛАТИФА 450г]" c="Стейк грудки индейки охл.ЛАТИФА 450г"/>
        <s v="[dct_goods].[name_rrun].&amp;[Стейк из говядины охл.МИРАТОРГ Модена Кат.А 260г в/у]" c="Стейк из говядины охл.МИРАТОРГ Модена Кат.А 260г в/у"/>
        <s v="[dct_goods].[name_rrun].&amp;[Стейк из голени индейки зам.Люкс]" c="Стейк из голени индейки зам.Люкс"/>
        <s v="[dct_goods].[name_rrun].&amp;[Стейк из голени индейки зам.Экстра]" c="Стейк из голени индейки зам.Экстра"/>
        <s v="[dct_goods].[name_rrun].&amp;[Стейк из корейки охл.АГРОЭКО Кат.Б 240г в/у]" c="Стейк из корейки охл.АГРОЭКО Кат.Б 240г в/у"/>
        <s v="[dct_goods].[name_rrun].&amp;[Стейк из свинины охл.СОСНОВОБОРСКАЯ Барбекю на косточке Кат.В в/у]" c="Стейк из свинины охл.СОСНОВОБОРСКАЯ Барбекю на косточке Кат.В в/у"/>
        <s v="[dct_goods].[name_rrun].&amp;[Стеклоомывающая жидкость SALUTEM Зима -20С Без метанола 4л]" c="Стеклоомывающая жидкость SALUTEM Зима -20С Без метанола 4л"/>
        <s v="[dct_goods].[name_rrun].&amp;[Стельки Войлочные арт.939170]" c="Стельки Войлочные арт.939170"/>
        <s v="[dct_goods].[name_rrun].&amp;[Стельки ДОМАШНИЙ СУНДУК Войлочные Двухслойные Универсальный размер]" c="Стельки ДОМАШНИЙ СУНДУК Войлочные Двухслойные Универсальный размер"/>
        <s v="[dct_goods].[name_rrun].&amp;[Стерилизатор д/банок Тройной]" c="Стерилизатор д/банок Тройной"/>
        <s v="[dct_goods].[name_rrun].&amp;[Стики iQOS Heets Purple Wave МТ]" c="Стики iQOS Heets Purple Wave МТ"/>
        <s v="[dct_goods].[name_rrun].&amp;[Стики iQOS Heets Turquoise Selection МТ]" c="Стики iQOS Heets Turquoise Selection МТ"/>
        <s v="[dct_goods].[name_rrun].&amp;[Стики KENT Стикс Берри Клик МТ]" c="Стики KENT Стикс Берри Клик МТ"/>
        <s v="[dct_goods].[name_rrun].&amp;[Стики KENT Стикс Руби Буст МТ]" c="Стики KENT Стикс Руби Буст МТ"/>
        <s v="[dct_goods].[name_rrun].&amp;[Стики KENT Стикс Тобакко МТ]" c="Стики KENT Стикс Тобакко МТ"/>
        <s v="[dct_goods].[name_rrun].&amp;[Стики NEO Деми Ванилла Клик МТ]" c="Стики NEO Деми Ванилла Клик МТ"/>
        <s v="[dct_goods].[name_rrun].&amp;[Стики NEO Деми Крими Тобакко МТ]" c="Стики NEO Деми Крими Тобакко МТ"/>
        <s v="[dct_goods].[name_rrun].&amp;[Стики NEO Деми Ред Мун МТ]" c="Стики NEO Деми Ред Мун МТ"/>
        <s v="[dct_goods].[name_rrun].&amp;[Стики NEO Деми Руби Буст МТ]" c="Стики NEO Деми Руби Буст МТ"/>
        <s v="[dct_goods].[name_rrun].&amp;[Стики NEO Деми Тропик Клик МТ]" c="Стики NEO Деми Тропик Клик МТ"/>
        <s v="[dct_goods].[name_rrun].&amp;[Стики NEO Деми Фрут Клик МТ]" c="Стики NEO Деми Фрут Клик МТ"/>
        <s v="[dct_goods].[name_rrun].&amp;[Стир.порошок ARIEL Expert Color Автомат 5.7кг]" c="Стир.порошок ARIEL Expert Color Автомат 5.7кг"/>
        <s v="[dct_goods].[name_rrun].&amp;[Стир.порошок ARIEL Аква-пудра Color Автомат 4кг]" c="Стир.порошок ARIEL Аква-пудра Color Автомат 4кг"/>
        <s v="[dct_goods].[name_rrun].&amp;[Стир.порошок INDEX 5в1 Автомат 2.4кг]" c="Стир.порошок INDEX 5в1 Автомат 2.4кг"/>
        <s v="[dct_goods].[name_rrun].&amp;[Стир.порошок NORMA Eco Универсальный Бесфосфатный Автомат 6кг]" c="Стир.порошок NORMA Eco Универсальный Бесфосфатный Автомат 6кг"/>
        <s v="[dct_goods].[name_rrun].&amp;[Стир.порошок NORMA Лайт Автомат 9кг_]" c="Стир.порошок NORMA Лайт Автомат 9кг_"/>
        <s v="[dct_goods].[name_rrun].&amp;[Стир.порошок PERSIL Color Автомат 4.5кг]" c="Стир.порошок PERSIL Color Автомат 4.5кг"/>
        <s v="[dct_goods].[name_rrun].&amp;[Стир.порошок SARMA Актив Ландыш 2.4кг]" c="Стир.порошок SARMA Актив Ландыш 2.4кг"/>
        <s v="[dct_goods].[name_rrun].&amp;[Стир.порошок SARMA Для ручной стирки 800г]" c="Стир.порошок SARMA Для ручной стирки 800г"/>
        <s v="[dct_goods].[name_rrun].&amp;[Стир.порошок SORTI Color Автомат 4.5кг_]" c="Стир.порошок SORTI Color Автомат 4.5кг_"/>
        <s v="[dct_goods].[name_rrun].&amp;[Стир.порошок SORTI автомат 3000г м/у]" c="Стир.порошок SORTI автомат 3000г м/у"/>
        <s v="[dct_goods].[name_rrun].&amp;[Стир.порошок TAMIZ Универсал Автомат 400г]" c="Стир.порошок TAMIZ Универсал Автомат 400г"/>
        <s v="[dct_goods].[name_rrun].&amp;[Стир.порошок TAMIZ Универсал Автомат 6кг]" c="Стир.порошок TAMIZ Универсал Автомат 6кг"/>
        <s v="[dct_goods].[name_rrun].&amp;[Стир.порошок TAMIZ Универсал Автомат 9кг]" c="Стир.порошок TAMIZ Универсал Автомат 9кг"/>
        <s v="[dct_goods].[name_rrun].&amp;[Стир.порошок TIDE Аква-Пудра Автомат Color 1кг]" c="Стир.порошок TIDE Аква-Пудра Автомат Color 1кг"/>
        <s v="[dct_goods].[name_rrun].&amp;[Стир.порошок БИОЛАН Color Автомат 4000г]" c="Стир.порошок БИОЛАН Color Автомат 4000г"/>
        <s v="[dct_goods].[name_rrun].&amp;[Стир.порошок БИОЛАН Color Автомат 9кг]" c="Стир.порошок БИОЛАН Color Автомат 9кг"/>
        <s v="[dct_goods].[name_rrun].&amp;[Стир.порошок БИОЛАН Color Супер Эконом Автомат 6.3кг]" c="Стир.порошок БИОЛАН Color Супер Эконом Автомат 6.3кг"/>
        <s v="[dct_goods].[name_rrun].&amp;[Стир.порошок ЛОСК Color Автомат 5.4кг_]" c="Стир.порошок ЛОСК Color Автомат 5.4кг_"/>
        <s v="[dct_goods].[name_rrun].&amp;[Стир.порошок ЛОСК Total Color 450г]" c="Стир.порошок ЛОСК Total Color 450г"/>
        <s v="[dct_goods].[name_rrun].&amp;[Стир.порошок ЛОТОС PRO Морская свежесть Универсальный 450г]" c="Стир.порошок ЛОТОС PRO Морская свежесть Универсальный 450г"/>
        <s v="[dct_goods].[name_rrun].&amp;[Стир.порошок ПЕМОЛЮКС Для цветного белья Автомат 4.65кг]" c="Стир.порошок ПЕМОЛЮКС Для цветного белья Автомат 4.65кг"/>
        <s v="[dct_goods].[name_rrun].&amp;[Стир.порошок УШАСТЫЙ НЯНЬ 2.4кг]" c="Стир.порошок УШАСТЫЙ НЯНЬ 2.4кг"/>
        <s v="[dct_goods].[name_rrun].&amp;[Стир.порошок УШАСТЫЙ НЯНЬ Детский 4.5кг]" c="Стир.порошок УШАСТЫЙ НЯНЬ Детский 4.5кг"/>
        <s v="[dct_goods].[name_rrun].&amp;[Стойка-комплект Победа Пасха 2025_]" c="Стойка-комплект Победа Пасха 2025_"/>
        <s v="[dct_goods].[name_rrun].&amp;[Стол АЛЬТЕРНАТИВА Квадратный 800*800*740мм]" c="Стол АЛЬТЕРНАТИВА Квадратный 800*800*740мм"/>
        <s v="[dct_goods].[name_rrun].&amp;[Столовый прибор 1шт арт.ST6322_]" c="Столовый прибор 1шт арт.ST6322_"/>
        <s v="[dct_goods].[name_rrun].&amp;[Стрипсы зам.БЫСТРО И ТОЧКА Куриные В хрустящей панировке 530г]" c="Стрипсы зам.БЫСТРО И ТОЧКА Куриные В хрустящей панировке 530г"/>
        <s v="[dct_goods].[name_rrun].&amp;[Стул складной lf250925016_]" c="Стул складной lf250925016_"/>
        <s v="[dct_goods].[name_rrun].&amp;[Стул складной TO THE NATURE! Усиленный 90*58*109 TTN-033]" c="Стул складной TO THE NATURE! Усиленный 90*58*109 TTN-033"/>
        <s v="[dct_goods].[name_rrun].&amp;[Стул складной TO THE NATURE! Цветной 58*49*76см]" c="Стул складной TO THE NATURE! Цветной 58*49*76см"/>
        <s v="[dct_goods].[name_rrun].&amp;[Стяжки DR.BARRETT Нейлоновые 2.5*150мм 100шт]" c="Стяжки DR.BARRETT Нейлоновые 2.5*150мм 100шт"/>
        <s v="[dct_goods].[name_rrun].&amp;[Стяжки кабельные NAVIGATOR Нейлоновые 3.6*250мм 100шт]" c="Стяжки кабельные NAVIGATOR Нейлоновые 3.6*250мм 100шт"/>
        <s v="[dct_goods].[name_rrun].&amp;[Стяжки кабельные ОНЛАЙТ Монтаж 3.6*250мм 100шт]" c="Стяжки кабельные ОНЛАЙТ Монтаж 3.6*250мм 100шт"/>
        <s v="[dct_goods].[name_rrun].&amp;[Сумка NAZAMOK Пляжная Женская]" c="Сумка NAZAMOK Пляжная Женская"/>
        <s v="[dct_goods].[name_rrun].&amp;[Сумка VETTA Зверята Складная 39*40см_]" c="Сумка VETTA Зверята Складная 39*40см_"/>
        <s v="[dct_goods].[name_rrun].&amp;[Сумка детская Силиконовая арт.SB-01_]" c="Сумка детская Силиконовая арт.SB-01_"/>
        <s v="[dct_goods].[name_rrun].&amp;[Сумка для покупок ПОБЕДА Полипропиленовая]" c="Сумка для покупок ПОБЕДА Полипропиленовая"/>
        <s v="[dct_goods].[name_rrun].&amp;[Сумка для покупок ПОБЕДА Полипропиленовая 50*21*40см арт.PBD-001]" c="Сумка для покупок ПОБЕДА Полипропиленовая 50*21*40см арт.PBD-001"/>
        <s v="[dct_goods].[name_rrun].&amp;[Сумка На пояс 23*15*2.5см]" c="Сумка На пояс 23*15*2.5см"/>
        <s v="[dct_goods].[name_rrun].&amp;[Сумка-мешок д/обуви CENTRUM 43*35см]" c="Сумка-мешок д/обуви CENTRUM 43*35см"/>
        <s v="[dct_goods].[name_rrun].&amp;[Сумка-тоут TO THE NATURE! Пляжная на молнии 44*33*10см арт.TTN-034]" c="Сумка-тоут TO THE NATURE! Пляжная на молнии 44*33*10см арт.TTN-034"/>
        <s v="[dct_goods].[name_rrun].&amp;[Сумка-шоппер арт.INT154]" c="Сумка-шоппер арт.INT154"/>
        <s v="[dct_goods].[name_rrun].&amp;[Суп б/п MAGGI Горячая кружка Куриная с сухариками 19г]" c="Суп б/п MAGGI Горячая кружка Куриная с сухариками 19г"/>
        <s v="[dct_goods].[name_rrun].&amp;[Суп б/п СУПЕРСУП Куриный с гренками 40г]" c="Суп б/п СУПЕРСУП Куриный с гренками 40г"/>
        <s v="[dct_goods].[name_rrun].&amp;[Суп ВИТЭКС Звездочки С овощами и зеленью 60г]" c="Суп ВИТЭКС Звездочки С овощами и зеленью 60г"/>
        <s v="[dct_goods].[name_rrun].&amp;[Суп зам.AGAMA Том Ям 250г]" c="Суп зам.AGAMA Том Ям 250г"/>
        <s v="[dct_goods].[name_rrun].&amp;[Суп зам.AGAMA Томатно-сливочный С морепродуктами 250г]" c="Суп зам.AGAMA Томатно-сливочный С морепродуктами 250г"/>
        <s v="[dct_goods].[name_rrun].&amp;[Суп зам.Том Ям С морепродуктами 400г]" c="Суп зам.Том Ям С морепродуктами 400г"/>
        <s v="[dct_goods].[name_rrun].&amp;[Суп РУССКИЙ АППЕТИТ Звездочки 60г]" c="Суп РУССКИЙ АППЕТИТ Звездочки 60г"/>
        <s v="[dct_goods].[name_rrun].&amp;[Суп СУПЕРСУП Гороховый С беконом 70г]" c="Суп СУПЕРСУП Гороховый С беконом 70г"/>
        <s v="[dct_goods].[name_rrun].&amp;[Суп сухой MAGGI Кухня идей Звездочки 45г]" c="Суп сухой MAGGI Кухня идей Звездочки 45г"/>
        <s v="[dct_goods].[name_rrun].&amp;[Суп УВЕЛКА Гороховый 150г]" c="Суп УВЕЛКА Гороховый 150г"/>
        <s v="[dct_goods].[name_rrun].&amp;[Суп УВЕЛКА Харчо 150г]" c="Суп УВЕЛКА Харчо 150г"/>
        <s v="[dct_goods].[name_rrun].&amp;[Супер-клей ADM Секундный 3г]" c="Супер-клей ADM Секундный 3г"/>
        <s v="[dct_goods].[name_rrun].&amp;[Супер-клей СИЛА Универсальный 3г]" c="Супер-клей СИЛА Универсальный 3г"/>
        <s v="[dct_goods].[name_rrun].&amp;[Суперфосфат ФАРМКОМПЛЕКТ 1кг]" c="Суперфосфат ФАРМКОМПЛЕКТ 1кг"/>
        <s v="[dct_goods].[name_rrun].&amp;[Суповой набор из говядины зам.Кат.Г КАЗАНСКИЙ МК]" c="Суповой набор из говядины зам.Кат.Г КАЗАНСКИЙ МК"/>
        <s v="[dct_goods].[name_rrun].&amp;[Суповой набор ЦБ зам.МИТФУД 1кг подложка]" c="Суповой набор ЦБ зам.МИТФУД 1кг подложка"/>
        <s v="[dct_goods].[name_rrun].&amp;[Суповой набор ЦБ охл.ИЛОВЛИНСКИЕ ЦЫПЛЯТА подложка]" c="Суповой набор ЦБ охл.ИЛОВЛИНСКИЕ ЦЫПЛЯТА подложка"/>
        <s v="[dct_goods].[name_rrun].&amp;[Сух.завтрак РУССКИЙ ДЕСЕРТ Воздушные зерна риса В]" c="Сух.завтрак РУССКИЙ ДЕСЕРТ Воздушные зерна риса В"/>
        <s v="[dct_goods].[name_rrun].&amp;[Сухари ВКУСНИК Ванильные 300г]" c="Сухари ВКУСНИК Ванильные 300г"/>
        <s v="[dct_goods].[name_rrun].&amp;[Сухари ВКУСНИК С изюмом 300г]" c="Сухари ВКУСНИК С изюмом 300г"/>
        <s v="[dct_goods].[name_rrun].&amp;[Сухари Домашние 250г АЛЬЯНС ПЛЮС]" c="Сухари Домашние 250г АЛЬЯНС ПЛЮС"/>
        <s v="[dct_goods].[name_rrun].&amp;[Сухари панировочные РАДОВО 200г]" c="Сухари панировочные РАДОВО 200г"/>
        <s v="[dct_goods].[name_rrun].&amp;[Сухари ПОСОЛЬСТВО ВКУСНОЙ ЕДЫ Посольские с ароматом ванили 350г]" c="Сухари ПОСОЛЬСТВО ВКУСНОЙ ЕДЫ Посольские с ароматом ванили 350г"/>
        <s v="[dct_goods].[name_rrun].&amp;[Сухари ПОСОЛЬСТВО ВКУСНОЙ ЕДЫ Посольские С изюмом Большие 300г]" c="Сухари ПОСОЛЬСТВО ВКУСНОЙ ЕДЫ Посольские С изюмом Большие 300г"/>
        <s v="[dct_goods].[name_rrun].&amp;[Сухари С изюмом Новые 250г АЛЬЯНС ПЛЮС]" c="Сухари С изюмом Новые 250г АЛЬЯНС ПЛЮС"/>
        <s v="[dct_goods].[name_rrun].&amp;[Сухари СЛАДКИЕ ВЕЧЕРА Ванильные 300г]" c="Сухари СЛАДКИЕ ВЕЧЕРА Ванильные 300г"/>
        <s v="[dct_goods].[name_rrun].&amp;[Сухарики RED SNACKS Бекон 100г]" c="Сухарики RED SNACKS Бекон 100г"/>
        <s v="[dct_goods].[name_rrun].&amp;[Сухарики RED SNACKS Ветчина и сыр 150г]" c="Сухарики RED SNACKS Ветчина и сыр 150г"/>
        <s v="[dct_goods].[name_rrun].&amp;[Сухарики Гренки Бекон 500г КДВ]" c="Сухарики Гренки Бекон 500г КДВ"/>
        <s v="[dct_goods].[name_rrun].&amp;[Сухарики КИРИЕШКИ Light Семга с сыром 33г]" c="Сухарики КИРИЕШКИ Light Семга с сыром 33г"/>
        <s v="[dct_goods].[name_rrun].&amp;[Сухарики КИРИЕШКИ Light Холодец с хреном 33г]" c="Сухарики КИРИЕШКИ Light Холодец с хреном 33г"/>
        <s v="[dct_goods].[name_rrun].&amp;[Сухарики КИРИЕШКИ Бекон 40г]" c="Сухарики КИРИЕШКИ Бекон 40г"/>
        <s v="[dct_goods].[name_rrun].&amp;[Сухарики КИРИЕШКИ Ветчина/Сыр 40г]" c="Сухарики КИРИЕШКИ Ветчина/Сыр 40г"/>
        <s v="[dct_goods].[name_rrun].&amp;[Сухарики ХРУСTEAM Багет Краб 60г]" c="Сухарики ХРУСTEAM Багет Краб 60г"/>
        <s v="[dct_goods].[name_rrun].&amp;[Сухарики ХРУСTEAM Багет Сырное ассорти 60г]" c="Сухарики ХРУСTEAM Багет Сырное ассорти 60г"/>
        <s v="[dct_goods].[name_rrun].&amp;[Сухарики ХРУСTEAM Сметана 40г]" c="Сухарики ХРУСTEAM Сметана 40г"/>
        <s v="[dct_goods].[name_rrun].&amp;[Сушилка д/белья HOMECARE]" c="Сушилка д/белья HOMECARE"/>
        <s v="[dct_goods].[name_rrun].&amp;[Сушилка для белья РЫЖИЙ КОТ Настенная выдвижная 4веревки_]" c="Сушилка для белья РЫЖИЙ КОТ Настенная выдвижная 4веревки_"/>
        <s v="[dct_goods].[name_rrun].&amp;[Сушилка для посуды VETTA 40*18*11см_]" c="Сушилка для посуды VETTA 40*18*11см_"/>
        <s v="[dct_goods].[name_rrun].&amp;[Сушилка для посуды VETTA 44*36.3*9.3см_]" c="Сушилка для посуды VETTA 44*36.3*9.3см_"/>
        <s v="[dct_goods].[name_rrun].&amp;[Сушки GIUSTRALLI Итальянские Таралли Classico 400г]" c="Сушки GIUSTRALLI Итальянские Таралли Classico 400г"/>
        <s v="[dct_goods].[name_rrun].&amp;[Сушки GIUSTRALLI Итальянские Таралли Pomodori 400г]" c="Сушки GIUSTRALLI Итальянские Таралли Pomodori 400г"/>
        <s v="[dct_goods].[name_rrun].&amp;[Сушки ВКУСНИК Малютка 300г]" c="Сушки ВКУСНИК Малютка 300г"/>
        <s v="[dct_goods].[name_rrun].&amp;[Сушки ВКУСНИК С маком 300г]" c="Сушки ВКУСНИК С маком 300г"/>
        <s v="[dct_goods].[name_rrun].&amp;[Сушки К чаю 300г БКК КИРОВ]" c="Сушки К чаю 300г БКК КИРОВ"/>
        <s v="[dct_goods].[name_rrun].&amp;[Сушки Малютка Чайные 500г БКК]" c="Сушки Малютка Чайные 500г БКК"/>
        <s v="[dct_goods].[name_rrun].&amp;[Сушки ПОСОЛЬСТВО ВКУСНОЙ ЕДЫ Посольские с ароматом ванили 200г]" c="Сушки ПОСОЛЬСТВО ВКУСНОЙ ЕДЫ Посольские с ароматом ванили 200г"/>
        <s v="[dct_goods].[name_rrun].&amp;[Сушки ПОСОЛЬСТВО ВКУСНОЙ ЕДЫ Посольские С маком 200г]" c="Сушки ПОСОЛЬСТВО ВКУСНОЙ ЕДЫ Посольские С маком 200г"/>
        <s v="[dct_goods].[name_rrun].&amp;[Сушки Просто-напросто С солью 400г]" c="Сушки Просто-напросто С солью 400г"/>
        <s v="[dct_goods].[name_rrun].&amp;[Сушки Просто-напросто С солью 500г]" c="Сушки Просто-напросто С солью 500г"/>
        <s v="[dct_goods].[name_rrun].&amp;[Сушки С маком 250г БКК КИРОВ]" c="Сушки С маком 250г БКК КИРОВ"/>
        <s v="[dct_goods].[name_rrun].&amp;[Сушки СЛАДКИЕ ВЕЧЕРА Малютка 300г]" c="Сушки СЛАДКИЕ ВЕЧЕРА Малютка 300г"/>
        <s v="[dct_goods].[name_rrun].&amp;[Сушки Чайная 450г БОСТОН+]" c="Сушки Чайная 450г БОСТОН+"/>
        <s v="[dct_goods].[name_rrun].&amp;[Сыр BONFESTO Маскарпоне Classic 78% 250г]" c="Сыр BONFESTO Маскарпоне Classic 78% 250г"/>
        <s v="[dct_goods].[name_rrun].&amp;[Сыр BONFESTO Маскарпоне Classic 78% 500г]" c="Сыр BONFESTO Маскарпоне Classic 78% 500г"/>
        <s v="[dct_goods].[name_rrun].&amp;[Сыр BONFESTO Моцарелла Moini 45% 230г]" c="Сыр BONFESTO Моцарелла Moini 45% 230г"/>
        <s v="[dct_goods].[name_rrun].&amp;[Сыр BONFESTO Рикотта Light 40% 250г]" c="Сыр BONFESTO Рикотта Light 40% 250г"/>
        <s v="[dct_goods].[name_rrun].&amp;[Сыр GUSTOSO Голландский 45% 200г]" c="Сыр GUSTOSO Голландский 45% 200г"/>
        <s v="[dct_goods].[name_rrun].&amp;[Сыр GUSTOSO Российский 50% 200г]" c="Сыр GUSTOSO Российский 50% 200г"/>
        <s v="[dct_goods].[name_rrun].&amp;[Сыр GUSTOSO Сливочный 50% 200г]" c="Сыр GUSTOSO Сливочный 50% 200г"/>
        <s v="[dct_goods].[name_rrun].&amp;[Сыр HEIDELBURG Old Heidelburg 45% 350г]" c="Сыр HEIDELBURG Old Heidelburg 45% 350г"/>
        <s v="[dct_goods].[name_rrun].&amp;[Сыр HEIDELBURG Сливочный 50%]" c="Сыр HEIDELBURG Сливочный 50%"/>
        <s v="[dct_goods].[name_rrun].&amp;[Сыр MILK&amp;LAGOM Гауда 45% 180г фл/п]" c="Сыр MILK&amp;LAGOM Гауда 45% 180г фл/п"/>
        <s v="[dct_goods].[name_rrun].&amp;[Сыр PRESIDENT Камамбер с белой плесенью 45% 125г]" c="Сыр PRESIDENT Камамбер с белой плесенью 45% 125г"/>
        <s v="[dct_goods].[name_rrun].&amp;[Сыр PRETTO Маскарпоне 80% 250г]" c="Сыр PRETTO Маскарпоне 80% 250г"/>
        <s v="[dct_goods].[name_rrun].&amp;[Сыр PRETTO Маскарпоне 80% 500г]" c="Сыр PRETTO Маскарпоне 80% 500г"/>
        <s v="[dct_goods].[name_rrun].&amp;[Сыр PRETTO Моцарелла Чильеджин 45% 100г]" c="Сыр PRETTO Моцарелла Чильеджин 45% 100г"/>
        <s v="[dct_goods].[name_rrun].&amp;[Сыр PRETTO Рикотта мягкий 45% 200г]" c="Сыр PRETTO Рикотта мягкий 45% 200г"/>
        <s v="[dct_goods].[name_rrun].&amp;[Сыр RICREM Пармезан 42% 180г]" c="Сыр RICREM Пармезан 42% 180г"/>
        <s v="[dct_goods].[name_rrun].&amp;[Сыр ROKLER Молодой 50% 200г в/у]" c="Сыр ROKLER Молодой 50% 200г в/у"/>
        <s v="[dct_goods].[name_rrun].&amp;[Сыр Белорусское золото 50%]" c="Сыр Белорусское золото 50%"/>
        <s v="[dct_goods].[name_rrun].&amp;[Сыр БОН-ДАРИ 50% Российский молодой]" c="Сыр БОН-ДАРИ 50% Российский молодой"/>
        <s v="[dct_goods].[name_rrun].&amp;[Сыр ВАМИН Голландский 45%]" c="Сыр ВАМИН Голландский 45%"/>
        <s v="[dct_goods].[name_rrun].&amp;[Сыр ВАМИН Голландский 45% 200г]" c="Сыр ВАМИН Голландский 45% 200г"/>
        <s v="[dct_goods].[name_rrun].&amp;[Сыр ВАМИН Российский 50%]" c="Сыр ВАМИН Российский 50%"/>
        <s v="[dct_goods].[name_rrun].&amp;[Сыр ВАМИН Российский 50% 200г]" c="Сыр ВАМИН Российский 50% 200г"/>
        <s v="[dct_goods].[name_rrun].&amp;[Сыр ВАМИН Сливочный 45%]" c="Сыр ВАМИН Сливочный 45%"/>
        <s v="[dct_goods].[name_rrun].&amp;[Сыр ВАМИН Сливочный 45% 200г]" c="Сыр ВАМИН Сливочный 45% 200г"/>
        <s v="[dct_goods].[name_rrun].&amp;[Сыр Гауда 45% Агро-Трейд]" c="Сыр Гауда 45% Агро-Трейд"/>
        <s v="[dct_goods].[name_rrun].&amp;[Сыр Голландский Молодой 45%]" c="Сыр Голландский Молодой 45%"/>
        <s v="[dct_goods].[name_rrun].&amp;[Сыр ЗОЛОТО ЕВРОПЫ Тильзитер Нарезка 45% 125г]" c="Сыр ЗОЛОТО ЕВРОПЫ Тильзитер Нарезка 45% 125г"/>
        <s v="[dct_goods].[name_rrun].&amp;[Сыр ЗОЛОТО ЕВРОПЫ Четыре сыра тертый 45% 150г]" c="Сыр ЗОЛОТО ЕВРОПЫ Четыре сыра тертый 45% 150г"/>
        <s v="[dct_goods].[name_rrun].&amp;[Сыр МОЛОЧНАЯ МАРКА Брынза 45% 250г в/у]" c="Сыр МОЛОЧНАЯ МАРКА Брынза 45% 250г в/у"/>
        <s v="[dct_goods].[name_rrun].&amp;[Сыр МОЛОЧНАЯ МАРКА Кавказский 45% 300г в/у]" c="Сыр МОЛОЧНАЯ МАРКА Кавказский 45% 300г в/у"/>
        <s v="[dct_goods].[name_rrun].&amp;[Сыр МОЛОЧНАЯ МАРКА Сулугуни 45% 300г в/у]" c="Сыр МОЛОЧНАЯ МАРКА Сулугуни 45% 300г в/у"/>
        <s v="[dct_goods].[name_rrun].&amp;[Сыр МСЗ ПОЧИНКИ Российский Премиум 45%]" c="Сыр МСЗ ПОЧИНКИ Российский Премиум 45%"/>
        <s v="[dct_goods].[name_rrun].&amp;[Сыр НЕЖНЫЙ Голландский 45% 250г фл/п]" c="Сыр НЕЖНЫЙ Голландский 45% 250г фл/п"/>
        <s v="[dct_goods].[name_rrun].&amp;[Сыр НЕЖНЫЙ Российский новый 50% 250г]" c="Сыр НЕЖНЫЙ Российский новый 50% 250г"/>
        <s v="[dct_goods].[name_rrun].&amp;[Сыр плав.GUSTOSO Дружба 45% 90г фольга]" c="Сыр плав.GUSTOSO Дружба 45% 90г фольга"/>
        <s v="[dct_goods].[name_rrun].&amp;[Сыр плав.GUSTOSO С ветчиной 45% 130г секторы]" c="Сыр плав.GUSTOSO С ветчиной 45% 130г секторы"/>
        <s v="[dct_goods].[name_rrun].&amp;[Сыр плав.GUSTOSO С ветчиной 45% 130г слайсы]" c="Сыр плав.GUSTOSO С ветчиной 45% 130г слайсы"/>
        <s v="[dct_goods].[name_rrun].&amp;[Сыр плав.GUSTOSO С ветчиной 50% 400г ванночка]" c="Сыр плав.GUSTOSO С ветчиной 50% 400г ванночка"/>
        <s v="[dct_goods].[name_rrun].&amp;[Сыр плав.GUSTOSO Сливочный 45% 130г слайсы]" c="Сыр плав.GUSTOSO Сливочный 45% 130г слайсы"/>
        <s v="[dct_goods].[name_rrun].&amp;[Сыр плав.GUSTOSO Сливочный 50% 400г ванночка]" c="Сыр плав.GUSTOSO Сливочный 50% 400г ванночка"/>
        <s v="[dct_goods].[name_rrun].&amp;[Сыр плав.HOCHLAND Сливочный Классический 45% 150г ломтики]" c="Сыр плав.HOCHLAND Сливочный Классический 45% 150г ломтики"/>
        <s v="[dct_goods].[name_rrun].&amp;[Сыр плав.HOCHLAND Сливочный Оригинальный 30% 140г секторы]" c="Сыр плав.HOCHLAND Сливочный Оригинальный 30% 140г секторы"/>
        <s v="[dct_goods].[name_rrun].&amp;[Сыр плав.HOCHLAND Сливочный Оригинальный 35% 380г ванночка]" c="Сыр плав.HOCHLAND Сливочный Оригинальный 35% 380г ванночка"/>
        <s v="[dct_goods].[name_rrun].&amp;[Сыр плав.ВИТАКО 50% 400г Сливочный]" c="Сыр плав.ВИТАКО 50% 400г Сливочный"/>
        <s v="[dct_goods].[name_rrun].&amp;[Сыр плав.ВКУСНОЕ ВРЕМЯ С ветчиной 40% 400г]" c="Сыр плав.ВКУСНОЕ ВРЕМЯ С ветчиной 40% 400г"/>
        <s v="[dct_goods].[name_rrun].&amp;[Сыр плав.КАРАТ Дружба 45% 90г фольга]" c="Сыр плав.КАРАТ Дружба 45% 90г фольга"/>
        <s v="[dct_goods].[name_rrun].&amp;[Сыр плав.КАРАТ Шоколадный десертный 30% 200г]" c="Сыр плав.КАРАТ Шоколадный десертный 30% 200г"/>
        <s v="[dct_goods].[name_rrun].&amp;[Сыр плав.ОМИЧКА Сладкий 30% 80г]" c="Сыр плав.ОМИЧКА Сладкий 30% 80г"/>
        <s v="[dct_goods].[name_rrun].&amp;[Сыр плав.ОМИЧКА Сладкий Сливочный 30% 230г]" c="Сыр плав.ОМИЧКА Сладкий Сливочный 30% 230г"/>
        <s v="[dct_goods].[name_rrun].&amp;[Сыр плав.СИМБИРСКМОЛПРОМ Колбасный копченый 30%]" c="Сыр плав.СИМБИРСКМОЛПРОМ Колбасный копченый 30%"/>
        <s v="[dct_goods].[name_rrun].&amp;[Сыр плав.СТАРОДУБСКИЙ Fetalini 45% 180г]" c="Сыр плав.СТАРОДУБСКИЙ Fetalini 45% 180г"/>
        <s v="[dct_goods].[name_rrun].&amp;[Сыр плав.СТАРОДУБСКИЙ Янтарный колбасный копченый 40% 500г пленка]" c="Сыр плав.СТАРОДУБСКИЙ Янтарный колбасный копченый 40% 500г пленка"/>
        <s v="[dct_goods].[name_rrun].&amp;[Сыр Победный 45% 250г СТАРОДУБСКИЙ]" c="Сыр Победный 45% 250г СТАРОДУБСКИЙ"/>
        <s v="[dct_goods].[name_rrun].&amp;[Сыр РАДОСТЬ ВКУСА Большой Куш 20% 180г]" c="Сыр РАДОСТЬ ВКУСА Большой Куш 20% 180г"/>
        <s v="[dct_goods].[name_rrun].&amp;[Сыр РАДОСТЬ ВКУСА Витязь 45%]" c="Сыр РАДОСТЬ ВКУСА Витязь 45%"/>
        <s v="[dct_goods].[name_rrun].&amp;[Сыр РАДОСТЬ ВКУСА Легкий 35% 180г]" c="Сыр РАДОСТЬ ВКУСА Легкий 35% 180г"/>
        <s v="[dct_goods].[name_rrun].&amp;[Сыр РАДОСТЬ ВКУСА Маасдам 45%]" c="Сыр РАДОСТЬ ВКУСА Маасдам 45%"/>
        <s v="[dct_goods].[name_rrun].&amp;[Сыр РАДОСТЬ ВКУСА Ореховый С фенугреком и вкусом грец.ореха 45% 180г]" c="Сыр РАДОСТЬ ВКУСА Ореховый С фенугреком и вкусом грец.ореха 45% 180г"/>
        <s v="[dct_goods].[name_rrun].&amp;[Сыр РАДОСТЬ ВКУСА Пошехонский 45%]" c="Сыр РАДОСТЬ ВКУСА Пошехонский 45%"/>
        <s v="[dct_goods].[name_rrun].&amp;[Сыр РАДОСТЬ ВКУСА Сметанковый 45%]" c="Сыр РАДОСТЬ ВКУСА Сметанковый 45%"/>
        <s v="[dct_goods].[name_rrun].&amp;[Сыр РАДОСТЬ ВКУСА Тильзитер Люкс 45%]" c="Сыр РАДОСТЬ ВКУСА Тильзитер Люкс 45%"/>
        <s v="[dct_goods].[name_rrun].&amp;[Сыр РАДОСТЬ ВКУСА Топленочка 45%]" c="Сыр РАДОСТЬ ВКУСА Топленочка 45%"/>
        <s v="[dct_goods].[name_rrun].&amp;[Сыр Российский 50% Агро-Трейд]" c="Сыр Российский 50% Агро-Трейд"/>
        <s v="[dct_goods].[name_rrun].&amp;[Сыр СИРТАКИ для греческого салата 35% 200г]" c="Сыр СИРТАКИ для греческого салата 35% 200г"/>
        <s v="[dct_goods].[name_rrun].&amp;[Сыр Сливочный 50% Агро-Трейд]" c="Сыр Сливочный 50% Агро-Трейд"/>
        <s v="[dct_goods].[name_rrun].&amp;[Сыр СТАРОДУБ Сулугуни 45% 300г]" c="Сыр СТАРОДУБ Сулугуни 45% 300г"/>
        <s v="[dct_goods].[name_rrun].&amp;[Сыр СТАРОДУБСКИЙ Брынза 45% 300г]" c="Сыр СТАРОДУБСКИЙ Брынза 45% 300г"/>
        <s v="[dct_goods].[name_rrun].&amp;[Сыр СТАРОДУБСКИЙ Гауда 45%]" c="Сыр СТАРОДУБСКИЙ Гауда 45%"/>
        <s v="[dct_goods].[name_rrun].&amp;[Сыр СТАРОДУБСКИЙ Голландский брусковый 45%]" c="Сыр СТАРОДУБСКИЙ Голландский брусковый 45%"/>
        <s v="[dct_goods].[name_rrun].&amp;[Сыр СТАРОДУБСКИЙ Маасдам 45%]" c="Сыр СТАРОДУБСКИЙ Маасдам 45%"/>
        <s v="[dct_goods].[name_rrun].&amp;[Сыр СТАРОДУБСКИЙ Пошехонский 45%]" c="Сыр СТАРОДУБСКИЙ Пошехонский 45%"/>
        <s v="[dct_goods].[name_rrun].&amp;[Сыр СТАРОДУБСКИЙ Российский новый 50%]" c="Сыр СТАРОДУБСКИЙ Российский новый 50%"/>
        <s v="[dct_goods].[name_rrun].&amp;[Сыр СТАРОДУБСКИЙ Сливочный 50%]" c="Сыр СТАРОДУБСКИЙ Сливочный 50%"/>
        <s v="[dct_goods].[name_rrun].&amp;[Сыр СТАРОДУБСКИЙ Сливочный Нежный 50% 250г фл/п]" c="Сыр СТАРОДУБСКИЙ Сливочный Нежный 50% 250г фл/п"/>
        <s v="[dct_goods].[name_rrun].&amp;[Сыр СТАРОДУБСКИЙ Сметанковый 50%]" c="Сыр СТАРОДУБСКИЙ Сметанковый 50%"/>
        <s v="[dct_goods].[name_rrun].&amp;[Сыр СТАРОДУБСКИЙ Тильзитэр-НТ 45%]" c="Сыр СТАРОДУБСКИЙ Тильзитэр-НТ 45%"/>
        <s v="[dct_goods].[name_rrun].&amp;[Сыр СТАРОДУБСКИЙ Эдам 45% 250г фл/п]" c="Сыр СТАРОДУБСКИЙ Эдам 45% 250г фл/п"/>
        <s v="[dct_goods].[name_rrun].&amp;[Сыр СЫРОБОГАТОВ Family Сметанковый 35% 300г]" c="Сыр СЫРОБОГАТОВ Family Сметанковый 35% 300г"/>
        <s v="[dct_goods].[name_rrun].&amp;[Сыр СЫРОБОГАТОВ Король сыров С пажитником 45% 180г]" c="Сыр СЫРОБОГАТОВ Король сыров С пажитником 45% 180г"/>
        <s v="[dct_goods].[name_rrun].&amp;[Сыр СЫРОБОГАТОВ Маасдам Нарезка 45% 125г]" c="Сыр СЫРОБОГАТОВ Маасдам Нарезка 45% 125г"/>
        <s v="[dct_goods].[name_rrun].&amp;[Сыр СЫРОТОПОВ Чечил Коса Копченый 45% 100г в/у]" c="Сыр СЫРОТОПОВ Чечил Коса Копченый 45% 100г в/у"/>
        <s v="[dct_goods].[name_rrun].&amp;[Сыр СЫРОТОПОВ Чечил Спагетти 45% 100г]" c="Сыр СЫРОТОПОВ Чечил Спагетти 45% 100г"/>
        <s v="[dct_goods].[name_rrun].&amp;[Сыр твор.BONFESTO Кремчиз Грибы 65% 140г]" c="Сыр твор.BONFESTO Кремчиз Грибы 65% 140г"/>
        <s v="[dct_goods].[name_rrun].&amp;[Сыр твор.BONFESTO Кремчиз Зелень 65% 140г]" c="Сыр твор.BONFESTO Кремчиз Зелень 65% 140г"/>
        <s v="[dct_goods].[name_rrun].&amp;[Сыр твор.BONFESTO Кремчиз Овощи гриль 65% 140г]" c="Сыр твор.BONFESTO Кремчиз Овощи гриль 65% 140г"/>
        <s v="[dct_goods].[name_rrun].&amp;[Сыр твор.HOCHLAND С зеленью 60% 220г]" c="Сыр твор.HOCHLAND С зеленью 60% 220г"/>
        <s v="[dct_goods].[name_rrun].&amp;[Сыр твор.HOCHLAND Сливочный 60% 140г]" c="Сыр твор.HOCHLAND Сливочный 60% 140г"/>
        <s v="[dct_goods].[name_rrun].&amp;[Сыр твор.HOCHLAND Сливочный 60% 220г]" c="Сыр твор.HOCHLAND Сливочный 60% 220г"/>
        <s v="[dct_goods].[name_rrun].&amp;[Сыр твор.VIOLETTE Light Сливочный 60% 160г]" c="Сыр твор.VIOLETTE Light Сливочный 60% 160г"/>
        <s v="[dct_goods].[name_rrun].&amp;[Сыр твор.СИМБИРСКМОЛПРОМ Сливочный 30% 400г]" c="Сыр твор.СИМБИРСКМОЛПРОМ Сливочный 30% 400г"/>
        <s v="[dct_goods].[name_rrun].&amp;[Сыр твор.СЫРОБОГАТОВ Сливочный 65% 140г]" c="Сыр твор.СЫРОБОГАТОВ Сливочный 65% 140г"/>
        <s v="[dct_goods].[name_rrun].&amp;[Сыр Тильзитер 45% Агро-Трейд]" c="Сыр Тильзитер 45% Агро-Трейд"/>
        <s v="[dct_goods].[name_rrun].&amp;[Сыр ТЫСЯЧА ОЗЕР Безлактозный Нарезка 50% 125г]" c="Сыр ТЫСЯЧА ОЗЕР Безлактозный Нарезка 50% 125г"/>
        <s v="[dct_goods].[name_rrun].&amp;[Сыр Черный Король 50%]" c="Сыр Черный Король 50%"/>
        <s v="[dct_goods].[name_rrun].&amp;[Сырники зам.МИРАТОРГ С вишневой начинкой 280г]" c="Сырники зам.МИРАТОРГ С вишневой начинкой 280г"/>
        <s v="[dct_goods].[name_rrun].&amp;[Сырники зам.С ПЫЛУ С ЖАРУ Творожные сладкие 300г]" c="Сырники зам.С ПЫЛУ С ЖАРУ Творожные сладкие 300г"/>
        <s v="[dct_goods].[name_rrun].&amp;[Сырники зам.ЭЛИКА По-домашнему 320г]" c="Сырники зам.ЭЛИКА По-домашнему 320г"/>
        <s v="[dct_goods].[name_rrun].&amp;[Сырок ВКУСНЯЕВ С сахаром и ванилином 16.5% 100г]" c="Сырок ВКУСНЯЕВ С сахаром и ванилином 16.5% 100г"/>
        <s v="[dct_goods].[name_rrun].&amp;[Сырок ВКУСНЯЕВ С сахаром и изюмом 16.5% 100г]" c="Сырок ВКУСНЯЕВ С сахаром и изюмом 16.5% 100г"/>
        <s v="[dct_goods].[name_rrun].&amp;[Сырок ДЕРЕВНЯ СЧАСТЛИВОВО С ароматом ванилина 23% 90г]" c="Сырок ДЕРЕВНЯ СЧАСТЛИВОВО С ароматом ванилина 23% 90г"/>
        <s v="[dct_goods].[name_rrun].&amp;[Сырок ДЕРЕВНЯ СЧАСТЛИВОВО С изюмом 23% 90г]" c="Сырок ДЕРЕВНЯ СЧАСТЛИВОВО С изюмом 23% 90г"/>
        <s v="[dct_goods].[name_rrun].&amp;[Сырок ЗНАКОМЫЙ ВКУС С вареным сгущенным молоком 10% 40г]" c="Сырок ЗНАКОМЫЙ ВКУС С вареным сгущенным молоком 10% 40г"/>
        <s v="[dct_goods].[name_rrun].&amp;[Сырок ЗНАКОМЫЙ ВКУС С печеньем и ванилью 10% 40г]" c="Сырок ЗНАКОМЫЙ ВКУС С печеньем и ванилью 10% 40г"/>
        <s v="[dct_goods].[name_rrun].&amp;[Сырок ЗНАКОМЫЙ ВКУС Творожные пальчики С ванилью 15% 150г]" c="Сырок ЗНАКОМЫЙ ВКУС Творожные пальчики С ванилью 15% 150г"/>
        <s v="[dct_goods].[name_rrun].&amp;[Сырок ИВАН ПОДДУБНЫЙ С ванилином 8% 100г]" c="Сырок ИВАН ПОДДУБНЫЙ С ванилином 8% 100г"/>
        <s v="[dct_goods].[name_rrun].&amp;[Сырок ЛЮБОВЬЯ Со сгущенным вареным молоком 23% 40г]" c="Сырок ЛЮБОВЬЯ Со сгущенным вареным молоком 23% 40г"/>
        <s v="[dct_goods].[name_rrun].&amp;[Сырок МЕГАТРЕЙД-ЮГ Ваниль 15% 29г фл/п]" c="Сырок МЕГАТРЕЙД-ЮГ Ваниль 15% 29г фл/п"/>
        <s v="[dct_goods].[name_rrun].&amp;[Сырок МЕГАТРЕЙД-ЮГ Какао 15% 29г]" c="Сырок МЕГАТРЕЙД-ЮГ Какао 15% 29г"/>
        <s v="[dct_goods].[name_rrun].&amp;[Сырок МИЛГРАД С ароматом ванили 8% 100г]" c="Сырок МИЛГРАД С ароматом ванили 8% 100г"/>
        <s v="[dct_goods].[name_rrun].&amp;[Сырок МОЛКОМ С сахаром и ванилином 8% 100г фольга]" c="Сырок МОЛКОМ С сахаром и ванилином 8% 100г фольга"/>
        <s v="[dct_goods].[name_rrun].&amp;[Сырок МСК-ВОЛЖСКИЙ С ванилином 8% 90г фл/п]" c="Сырок МСК-ВОЛЖСКИЙ С ванилином 8% 90г фл/п"/>
        <s v="[dct_goods].[name_rrun].&amp;[Сырок ПИНГВИНЕНОК ПОНГО Картошка Вареная сгущенка 23% 40г]" c="Сырок ПИНГВИНЕНОК ПОНГО Картошка Вареная сгущенка 23% 40г"/>
        <s v="[dct_goods].[name_rrun].&amp;[Сырок ПИНГВИНЕНОК ПОНГО Картошка Крем-брюле 23% 40г]" c="Сырок ПИНГВИНЕНОК ПОНГО Картошка Крем-брюле 23% 40г"/>
        <s v="[dct_goods].[name_rrun].&amp;[Сырок твор.ЗНАКОМЫЙ ВКУС С ванилью 16.5% 90г]" c="Сырок твор.ЗНАКОМЫЙ ВКУС С ванилью 16.5% 90г"/>
        <s v="[dct_goods].[name_rrun].&amp;[Сырок твор.ЗНАКОМЫЙ ВКУС С изюмом 16.5% 90г]" c="Сырок твор.ЗНАКОМЫЙ ВКУС С изюмом 16.5% 90г"/>
        <s v="[dct_goods].[name_rrun].&amp;[Сырок ТУЛЬСКИЙ МК С сахаром и изюмом 8% 100г]" c="Сырок ТУЛЬСКИЙ МК С сахаром и изюмом 8% 100г"/>
        <s v="[dct_goods].[name_rrun].&amp;[Сэндвичница HOMU Электрическая 750Вт]" c="Сэндвичница HOMU Электрическая 750Вт"/>
        <s v="[dct_goods].[name_rrun].&amp;[Таблетки д/ПММ DIWASH 60шт]" c="Таблетки д/ПММ DIWASH 60шт"/>
        <s v="[dct_goods].[name_rrun].&amp;[Таблетки д/ПММ FINISH Power All in 1 25шт]" c="Таблетки д/ПММ FINISH Power All in 1 25шт"/>
        <s v="[dct_goods].[name_rrun].&amp;[Таблетки д/ПММ MASTER FRESH Turbo 9в1 60шт]" c="Таблетки д/ПММ MASTER FRESH Turbo 9в1 60шт"/>
        <s v="[dct_goods].[name_rrun].&amp;[Таблетки д/ПММ СОМАТ Gold 36шт_]" c="Таблетки д/ПММ СОМАТ Gold 36шт_"/>
        <s v="[dct_goods].[name_rrun].&amp;[Табурет FIMAKO Комфорт арт.3590_]" c="Табурет FIMAKO Комфорт арт.3590_"/>
        <s v="[dct_goods].[name_rrun].&amp;[Табурет NIKA Фабрик2 С круглым сиденьем На 4опорах]" c="Табурет NIKA Фабрик2 С круглым сиденьем На 4опорах"/>
        <s v="[dct_goods].[name_rrun].&amp;[Табурет складной WILD AND FREE  31*31/40см_]" c="Табурет складной WILD AND FREE  31*31/40см_"/>
        <s v="[dct_goods].[name_rrun].&amp;[Табурет ХАНПЛАСТ Пластиковый]" c="Табурет ХАНПЛАСТ Пластиковый"/>
        <s v="[dct_goods].[name_rrun].&amp;[Табурет-подставка ПОЛИМЕРБЫТ_]" c="Табурет-подставка ПОЛИМЕРБЫТ_"/>
        <s v="[dct_goods].[name_rrun].&amp;[Таз 14л]" c="Таз 14л"/>
        <s v="[dct_goods].[name_rrun].&amp;[Таз ЛИГА ЧИСТОТЫ Пищевой 25л]" c="Таз ЛИГА ЧИСТОТЫ Пищевой 25л"/>
        <s v="[dct_goods].[name_rrun].&amp;[Таз ЛИГА ЧИСТОТЫ Пищевой овальный 17л]" c="Таз ЛИГА ЧИСТОТЫ Пищевой овальный 17л"/>
        <s v="[dct_goods].[name_rrun].&amp;[Тампоны BELLA Tampo Regular 2 кап 16шт]" c="Тампоны BELLA Tampo Regular 2 кап 16шт"/>
        <s v="[dct_goods].[name_rrun].&amp;[Тампоны KOTEX Soft Супер 12шт]" c="Тампоны KOTEX Soft Супер 12шт"/>
        <s v="[dct_goods].[name_rrun].&amp;[Тан 0.5% 1л пэт]" c="Тан 0.5% 1л пэт"/>
        <s v="[dct_goods].[name_rrun].&amp;[Тан МОЛОЧНЫЙ ФЕРМЕР 0.5% 1кг пэт]" c="Тан МОЛОЧНЫЙ ФЕРМЕР 0.5% 1кг пэт"/>
        <s v="[dct_goods].[name_rrun].&amp;[Тараллини NINA FARINA Классические 180г]" c="Тараллини NINA FARINA Классические 180г"/>
        <s v="[dct_goods].[name_rrun].&amp;[Таранка с/в Путассу с перцем 150г РИНГ]" c="Таранка с/в Путассу с перцем 150г РИНГ"/>
        <s v="[dct_goods].[name_rrun].&amp;[Тарелка 18см арт.ST5720]" c="Тарелка 18см арт.ST5720"/>
        <s v="[dct_goods].[name_rrun].&amp;[Тарелка 19см ST6229]" c="Тарелка 19см ST6229"/>
        <s v="[dct_goods].[name_rrun].&amp;[Тарелка CRYSTAL 18*3.2см арт.PE-19_]" c="Тарелка CRYSTAL 18*3.2см арт.PE-19_"/>
        <s v="[dct_goods].[name_rrun].&amp;[Тарелка CRYSTAL 18*3.5см арт.PE-10_]" c="Тарелка CRYSTAL 18*3.5см арт.PE-10_"/>
        <s v="[dct_goods].[name_rrun].&amp;[Тарелка CRYSTAL 18*3.5см арт.PE-14_]" c="Тарелка CRYSTAL 18*3.5см арт.PE-14_"/>
        <s v="[dct_goods].[name_rrun].&amp;[Тарелка CRYSTAL 21*4см арт.PE-12_]" c="Тарелка CRYSTAL 21*4см арт.PE-12_"/>
        <s v="[dct_goods].[name_rrun].&amp;[Тарелка CRYSTAL 21*4см арт.PE-16_]" c="Тарелка CRYSTAL 21*4см арт.PE-16_"/>
        <s v="[dct_goods].[name_rrun].&amp;[Тарелка CRYSTAL Суповая 18*5см арт.PE-18_]" c="Тарелка CRYSTAL Суповая 18*5см арт.PE-18_"/>
        <s v="[dct_goods].[name_rrun].&amp;[Тарелка CRYSTAL Суповая 18*6см арт.PE-13_]" c="Тарелка CRYSTAL Суповая 18*6см арт.PE-13_"/>
        <s v="[dct_goods].[name_rrun].&amp;[Тарелка CRYSTAL Суповая 18*6см арт.PE-9_]" c="Тарелка CRYSTAL Суповая 18*6см арт.PE-9_"/>
        <s v="[dct_goods].[name_rrun].&amp;[Тарелка ECLIPSE Белье Десертная 17.5см_]" c="Тарелка ECLIPSE Белье Десертная 17.5см_"/>
        <s v="[dct_goods].[name_rrun].&amp;[Тарелка ECLIPSE Белье Десертная 20.5см_]" c="Тарелка ECLIPSE Белье Десертная 20.5см_"/>
        <s v="[dct_goods].[name_rrun].&amp;[Тарелка FOODSOL Плоская 20.5см арт.40203192_]" c="Тарелка FOODSOL Плоская 20.5см арт.40203192_"/>
        <s v="[dct_goods].[name_rrun].&amp;[Тарелка FOODSOL Суповая 20.5см арт.40203202_]" c="Тарелка FOODSOL Суповая 20.5см арт.40203202_"/>
        <s v="[dct_goods].[name_rrun].&amp;[Тарелка KITCHEN SECRETS Сервировочная Опаловое стекло 24см_]" c="Тарелка KITCHEN SECRETS Сервировочная Опаловое стекло 24см_"/>
        <s v="[dct_goods].[name_rrun].&amp;[Тарелка LUMINARC Идиллия Графит Т Десертная 19см_]" c="Тарелка LUMINARC Идиллия Графит Т Десертная 19см_"/>
        <s v="[dct_goods].[name_rrun].&amp;[Тарелка LUMINARC Идиллия Лилак Десертная 19см]" c="Тарелка LUMINARC Идиллия Лилак Десертная 19см"/>
        <s v="[dct_goods].[name_rrun].&amp;[Тарелка PASABAHCE Папийон 210мм_]" c="Тарелка PASABAHCE Папийон 210мм_"/>
        <s v="[dct_goods].[name_rrun].&amp;[Тарелка Деколь десертная 19см арт.ST8130]" c="Тарелка Деколь десертная 19см арт.ST8130"/>
        <s v="[dct_goods].[name_rrun].&amp;[Тарелка Деколь обеденная 23см арт.ST8132]" c="Тарелка Деколь обеденная 23см арт.ST8132"/>
        <s v="[dct_goods].[name_rrun].&amp;[Тарелка Деколь суповая 18см арт.ST8131]" c="Тарелка Деколь суповая 18см арт.ST8131"/>
        <s v="[dct_goods].[name_rrun].&amp;[Тарелка Джем микс Десертная 19.6см]" c="Тарелка Джем микс Десертная 19.6см"/>
        <s v="[dct_goods].[name_rrun].&amp;[Тарелка Джем микс Обеденная 25см]" c="Тарелка Джем микс Обеденная 25см"/>
        <s v="[dct_goods].[name_rrun].&amp;[Тарелка Джем микс Суповая 20.8см]" c="Тарелка Джем микс Суповая 20.8см"/>
        <s v="[dct_goods].[name_rrun].&amp;[Тарелка Зефирка 18см арт.ST6398_]" c="Тарелка Зефирка 18см арт.ST6398_"/>
        <s v="[dct_goods].[name_rrun].&amp;[Тарелка Зефирка 20см арт.ST6399_]" c="Тарелка Зефирка 20см арт.ST6399_"/>
        <s v="[dct_goods].[name_rrun].&amp;[Тарелка Квадратная 190*190мм арт.451_]" c="Тарелка Квадратная 190*190мм арт.451_"/>
        <s v="[dct_goods].[name_rrun].&amp;[Тарелка Круговая деколь десертная 19см арт.ST165]" c="Тарелка Круговая деколь десертная 19см арт.ST165"/>
        <s v="[dct_goods].[name_rrun].&amp;[Тарелка Круговая деколь обеденная 23см арт.ST167]" c="Тарелка Круговая деколь обеденная 23см арт.ST167"/>
        <s v="[dct_goods].[name_rrun].&amp;[Тарелка Круговая деколь суповая 20см арт.ST166]" c="Тарелка Круговая деколь суповая 20см арт.ST166"/>
        <s v="[dct_goods].[name_rrun].&amp;[Тарелка МФК Гранат Десертная MFK20285 19см_]" c="Тарелка МФК Гранат Десертная MFK20285 19см_"/>
        <s v="[dct_goods].[name_rrun].&amp;[Тарелка МФК Клематис Десертная MFK20418 19см_]" c="Тарелка МФК Клематис Десертная MFK20418 19см_"/>
        <s v="[dct_goods].[name_rrun].&amp;[Тарелка МФК Лютики Десертная MFK20315 19см_]" c="Тарелка МФК Лютики Десертная MFK20315 19см_"/>
        <s v="[dct_goods].[name_rrun].&amp;[Тарелка на 8 яиц 20*20*1.4см ST6411_]" c="Тарелка на 8 яиц 20*20*1.4см ST6411_"/>
        <s v="[dct_goods].[name_rrun].&amp;[Тарелка ПОЛИМЕРБЫТ Квадратная 240*240мм арт.352_]" c="Тарелка ПОЛИМЕРБЫТ Квадратная 240*240мм арт.352_"/>
        <s v="[dct_goods].[name_rrun].&amp;[Тарелка Ракушки 19см арт.ST6451_]" c="Тарелка Ракушки 19см арт.ST6451_"/>
        <s v="[dct_goods].[name_rrun].&amp;[Тарелка Сервировочная 23см ST5924]" c="Тарелка Сервировочная 23см ST5924"/>
        <s v="[dct_goods].[name_rrun].&amp;[Тарелка Цветная керамика десертная 20см арт.ST8140]" c="Тарелка Цветная керамика десертная 20см арт.ST8140"/>
        <s v="[dct_goods].[name_rrun].&amp;[Тарелка Цветная керамика обеденная 23см арт.ST8142]" c="Тарелка Цветная керамика обеденная 23см арт.ST8142"/>
        <s v="[dct_goods].[name_rrun].&amp;[Тарелка Цветная керамика суповая 20см арт.ST8141]" c="Тарелка Цветная керамика суповая 20см арт.ST8141"/>
        <s v="[dct_goods].[name_rrun].&amp;[Тарелки PBD Бумажные 18см 10шт_]" c="Тарелки PBD Бумажные 18см 10шт_"/>
        <s v="[dct_goods].[name_rrun].&amp;[Тарелки PROЖАРКА Одноразовые 20.5см 10шт]" c="Тарелки PROЖАРКА Одноразовые 20.5см 10шт"/>
        <s v="[dct_goods].[name_rrun].&amp;[Тарталетка KELBI Круглая Келби 26г]" c="Тарталетка KELBI Круглая Келби 26г"/>
        <s v="[dct_goods].[name_rrun].&amp;[Тарталетки Kelbi 30г]" c="Тарталетки Kelbi 30г"/>
        <s v="[dct_goods].[name_rrun].&amp;[Тарталетки Оригинальные 12 шт 180г Раменский КК]" c="Тарталетки Оригинальные 12 шт 180г Раменский КК"/>
        <s v="[dct_goods].[name_rrun].&amp;[Тарталетки ФАСТА Корзинка 16шт 38г]" c="Тарталетки ФАСТА Корзинка 16шт 38г"/>
        <s v="[dct_goods].[name_rrun].&amp;[Тарталетки ФАСТА Лукошко 26шт 25г]" c="Тарталетки ФАСТА Лукошко 26шт 25г"/>
        <s v="[dct_goods].[name_rrun].&amp;[Творог 5% 250г ф/п ЛЮБИМЫЙ ГОРОД]" c="Творог 5% 250г ф/п ЛЮБИМЫЙ ГОРОД"/>
        <s v="[dct_goods].[name_rrun].&amp;[Творог АГРОСИЛА Халяль 9% 180г ф/п]" c="Творог АГРОСИЛА Халяль 9% 180г ф/п"/>
        <s v="[dct_goods].[name_rrun].&amp;[Творог АДЫГЕЙСКИЙ МК Майкопский 5% 170г]" c="Творог АДЫГЕЙСКИЙ МК Майкопский 5% 170г"/>
        <s v="[dct_goods].[name_rrun].&amp;[Творог АДЫГЕЙСКИЙ МК Майкопский 5% 290г]" c="Творог АДЫГЕЙСКИЙ МК Майкопский 5% 290г"/>
        <s v="[dct_goods].[name_rrun].&amp;[Творог АДЫГЕЙСКИЙ МК Майкопский 9% 170г]" c="Творог АДЫГЕЙСКИЙ МК Майкопский 9% 170г"/>
        <s v="[dct_goods].[name_rrun].&amp;[Творог АДЫГЕЙСКИЙ МК Майкопский 9% 290г]" c="Творог АДЫГЕЙСКИЙ МК Майкопский 9% 290г"/>
        <s v="[dct_goods].[name_rrun].&amp;[Творог АДЫГЕЙСКИЙ МК Майкопский Обезжиренный 290г]" c="Творог АДЫГЕЙСКИЙ МК Майкопский Обезжиренный 290г"/>
        <s v="[dct_goods].[name_rrun].&amp;[Творог АМКА 9% 200г ф/п]" c="Творог АМКА 9% 200г ф/п"/>
        <s v="[dct_goods].[name_rrun].&amp;[Творог БАВЛИНСКОЕ МОЛОКО 5% 200г ф/п]" c="Творог БАВЛИНСКОЕ МОЛОКО 5% 200г ф/п"/>
        <s v="[dct_goods].[name_rrun].&amp;[Творог БЕЖИН ЛУГ 5% 130г стакан]" c="Творог БЕЖИН ЛУГ 5% 130г стакан"/>
        <s v="[dct_goods].[name_rrun].&amp;[Творог БЕЖИН ЛУГ 5% 300г]" c="Творог БЕЖИН ЛУГ 5% 300г"/>
        <s v="[dct_goods].[name_rrun].&amp;[Творог БЕЖИН ЛУГ 9% 300г]" c="Творог БЕЖИН ЛУГ 9% 300г"/>
        <s v="[dct_goods].[name_rrun].&amp;[Творог БЕЛЫЙ МЕДВЕДЬ 5% 170г]" c="Творог БЕЛЫЙ МЕДВЕДЬ 5% 170г"/>
        <s v="[dct_goods].[name_rrun].&amp;[Творог БЕЛЫЙ МЕДВЕДЬ 9% 170г]" c="Творог БЕЛЫЙ МЕДВЕДЬ 9% 170г"/>
        <s v="[dct_goods].[name_rrun].&amp;[Творог БЕЛЫЙ МЕДВЕДЬ 9% 250г ст/б]" c="Творог БЕЛЫЙ МЕДВЕДЬ 9% 250г ст/б"/>
        <s v="[dct_goods].[name_rrun].&amp;[Творог БЕЛЫЙ МЕДВЕДЬ Обезжиренный 170г]" c="Творог БЕЛЫЙ МЕДВЕДЬ Обезжиренный 170г"/>
        <s v="[dct_goods].[name_rrun].&amp;[Творог БОГДАША 9% 300г ст/б]" c="Творог БОГДАША 9% 300г ст/б"/>
        <s v="[dct_goods].[name_rrun].&amp;[Творог ВКУСНОТЕЕВО 5% 300г стаб/б]" c="Творог ВКУСНОТЕЕВО 5% 300г стаб/б"/>
        <s v="[dct_goods].[name_rrun].&amp;[Творог ВКУСНОТЕЕВО 9% 350г ф/п]" c="Творог ВКУСНОТЕЕВО 9% 350г ф/п"/>
        <s v="[dct_goods].[name_rrun].&amp;[Творог ВКУСНЯЕВ 5% 250г фольга]" c="Творог ВКУСНЯЕВ 5% 250г фольга"/>
        <s v="[dct_goods].[name_rrun].&amp;[Творог ВКУСНЯЕВ 9% 180г ф/п]" c="Творог ВКУСНЯЕВ 9% 180г ф/п"/>
        <s v="[dct_goods].[name_rrun].&amp;[Творог ВКУСНЯЕВ Обезжиренный 250г фольга]" c="Творог ВКУСНЯЕВ Обезжиренный 250г фольга"/>
        <s v="[dct_goods].[name_rrun].&amp;[Творог ВОЛЖСКИЕ ПРОСТОРЫ 5% 180г пленка]" c="Творог ВОЛЖСКИЕ ПРОСТОРЫ 5% 180г пленка"/>
        <s v="[dct_goods].[name_rrun].&amp;[Творог ВОЛЖСКИЕ ПРОСТОРЫ 5% 300г ст/бэг]" c="Творог ВОЛЖСКИЕ ПРОСТОРЫ 5% 300г ст/бэг"/>
        <s v="[dct_goods].[name_rrun].&amp;[Творог ВОЛЖСКИЕ ПРОСТОРЫ 9% 180г пленка]" c="Творог ВОЛЖСКИЕ ПРОСТОРЫ 9% 180г пленка"/>
        <s v="[dct_goods].[name_rrun].&amp;[Творог ВРЕМЯ МОЛОКА 5% 500г пакет]" c="Творог ВРЕМЯ МОЛОКА 5% 500г пакет"/>
        <s v="[dct_goods].[name_rrun].&amp;[Творог ДОБРАЯ БУРЕНКА 9% 200г ф/п]" c="Творог ДОБРАЯ БУРЕНКА 9% 200г ф/п"/>
        <s v="[dct_goods].[name_rrun].&amp;[Творог ДОМИК В ДЕРЕВНЕ Мягкий 5% 150г]" c="Творог ДОМИК В ДЕРЕВНЕ Мягкий 5% 150г"/>
        <s v="[dct_goods].[name_rrun].&amp;[Творог ЗДОРОВЬЕ ИЗ ПРЕДГОРЬЯ 5% 200г ф/п]" c="Творог ЗДОРОВЬЕ ИЗ ПРЕДГОРЬЯ 5% 200г ф/п"/>
        <s v="[dct_goods].[name_rrun].&amp;[Творог ИВАН ПОДДУБНЫЙ 5% 180г]" c="Творог ИВАН ПОДДУБНЫЙ 5% 180г"/>
        <s v="[dct_goods].[name_rrun].&amp;[Творог ИВАН ПОДДУБНЫЙ 5% 300г]" c="Творог ИВАН ПОДДУБНЫЙ 5% 300г"/>
        <s v="[dct_goods].[name_rrun].&amp;[Творог ИВАН ПОДДУБНЫЙ 9% 180г]" c="Творог ИВАН ПОДДУБНЫЙ 9% 180г"/>
        <s v="[dct_goods].[name_rrun].&amp;[Творог ИВАН ПОДДУБНЫЙ 9% 350г]" c="Творог ИВАН ПОДДУБНЫЙ 9% 350г"/>
        <s v="[dct_goods].[name_rrun].&amp;[Творог ИЗ СЕЛА УДОЕВО 5% 180г ф/п]" c="Творог ИЗ СЕЛА УДОЕВО 5% 180г ф/п"/>
        <s v="[dct_goods].[name_rrun].&amp;[Творог ИЗ СЕЛА УДОЕВО 5% 315г]" c="Творог ИЗ СЕЛА УДОЕВО 5% 315г"/>
        <s v="[dct_goods].[name_rrun].&amp;[Творог Из села Удоево 9% 180г ф/п]" c="Творог Из села Удоево 9% 180г ф/п"/>
        <s v="[dct_goods].[name_rrun].&amp;[Творог КВИЛЛИ МИЛЛИ 9% 180г фл/п]" c="Творог КВИЛЛИ МИЛЛИ 9% 180г фл/п"/>
        <s v="[dct_goods].[name_rrun].&amp;[Творог КВИЛЛИ МИЛЛИ Обезжиренный 180г фл/п]" c="Творог КВИЛЛИ МИЛЛИ Обезжиренный 180г фл/п"/>
        <s v="[dct_goods].[name_rrun].&amp;[Творог КУБАНСКИЙ МОЛОЧНИК 5% 300г ст/б]" c="Творог КУБАНСКИЙ МОЛОЧНИК 5% 300г ст/б"/>
        <s v="[dct_goods].[name_rrun].&amp;[Творог КУБАНСКИЙ МОЛОЧНИК 9% 300г ст/б]" c="Творог КУБАНСКИЙ МОЛОЧНИК 9% 300г ст/б"/>
        <s v="[dct_goods].[name_rrun].&amp;[Творог ЛЕБЕДЯНЬМОЛОКО 5% 300г]" c="Творог ЛЕБЕДЯНЬМОЛОКО 5% 300г"/>
        <s v="[dct_goods].[name_rrun].&amp;[Творог ЛЕБЕДЯНЬМОЛОКО 9% 180г]" c="Творог ЛЕБЕДЯНЬМОЛОКО 9% 180г"/>
        <s v="[dct_goods].[name_rrun].&amp;[Творог ЛЕБЕДЯНЬМОЛОКО 9% 300г]" c="Творог ЛЕБЕДЯНЬМОЛОКО 9% 300г"/>
        <s v="[dct_goods].[name_rrun].&amp;[Творог ЛЕТО БЛИЗКО 5% 400г фл/п]" c="Творог ЛЕТО БЛИЗКО 5% 400г фл/п"/>
        <s v="[dct_goods].[name_rrun].&amp;[Творог ЛЕТО БЛИЗКО 9% 180г]" c="Творог ЛЕТО БЛИЗКО 9% 180г"/>
        <s v="[dct_goods].[name_rrun].&amp;[Творог ЛУЖОК Новотроицкий 5% 300г]" c="Творог ЛУЖОК Новотроицкий 5% 300г"/>
        <s v="[dct_goods].[name_rrun].&amp;[Творог ЛУЖОК Новотроицкий 9% 300г]" c="Творог ЛУЖОК Новотроицкий 9% 300г"/>
        <s v="[dct_goods].[name_rrun].&amp;[Творог ЛЮБИМЫЙ ГОРОД 9% 180г ф/п]" c="Творог ЛЮБИМЫЙ ГОРОД 9% 180г ф/п"/>
        <s v="[dct_goods].[name_rrun].&amp;[Творог ЛЮБИМЫЙ ГОРОД 9% 500г]" c="Творог ЛЮБИМЫЙ ГОРОД 9% 500г"/>
        <s v="[dct_goods].[name_rrun].&amp;[Творог МЕГАТРЕЙД-ЮГ 9% 250г]" c="Творог МЕГАТРЕЙД-ЮГ 9% 250г"/>
        <s v="[dct_goods].[name_rrun].&amp;[Творог МЕГАТРЕЙД-ЮГ Обезжиренный 250г]" c="Творог МЕГАТРЕЙД-ЮГ Обезжиренный 250г"/>
        <s v="[dct_goods].[name_rrun].&amp;[Творог МИЛГРАД 9% 200г фольга]" c="Творог МИЛГРАД 9% 200г фольга"/>
        <s v="[dct_goods].[name_rrun].&amp;[Творог МК СТАВРОПОЛЬСКИЙ 5% 250г фольга]" c="Творог МК СТАВРОПОЛЬСКИЙ 5% 250г фольга"/>
        <s v="[dct_goods].[name_rrun].&amp;[Творог МК СТАВРОПОЛЬСКИЙ 9% 200г фольга]" c="Творог МК СТАВРОПОЛЬСКИЙ 9% 200г фольга"/>
        <s v="[dct_goods].[name_rrun].&amp;[Творог МОЕ ЛЮБИМОЕ ЛЕТО 5% 400г стаб/б]" c="Творог МОЕ ЛЮБИМОЕ ЛЕТО 5% 400г стаб/б"/>
        <s v="[dct_goods].[name_rrun].&amp;[Творог МОЕ ЛЮБИМОЕ ЛЕТО Обезжиренный 0.5% 200г]" c="Творог МОЕ ЛЮБИМОЕ ЛЕТО Обезжиренный 0.5% 200г"/>
        <s v="[dct_goods].[name_rrun].&amp;[Творог МОЛКОМ 5% 200г]" c="Творог МОЛКОМ 5% 200г"/>
        <s v="[dct_goods].[name_rrun].&amp;[Творог МОЛКОМ 9% 250г фольга]" c="Творог МОЛКОМ 9% 250г фольга"/>
        <s v="[dct_goods].[name_rrun].&amp;[Творог МОЛКОМ Обезжиренный 0% 250г фольга]" c="Творог МОЛКОМ Обезжиренный 0% 250г фольга"/>
        <s v="[dct_goods].[name_rrun].&amp;[Творог МОЛОКОВЪ 5% 200г фольга]" c="Творог МОЛОКОВЪ 5% 200г фольга"/>
        <s v="[dct_goods].[name_rrun].&amp;[Творог МОЛОКОВЪ 9% 200г фольга]" c="Творог МОЛОКОВЪ 9% 200г фольга"/>
        <s v="[dct_goods].[name_rrun].&amp;[Творог МОЛОКОВЪ 9% 500г стаб/б]" c="Творог МОЛОКОВЪ 9% 500г стаб/б"/>
        <s v="[dct_goods].[name_rrun].&amp;[Творог МОЛОЧНАЯ МАРКА 5% 500г]" c="Творог МОЛОЧНАЯ МАРКА 5% 500г"/>
        <s v="[dct_goods].[name_rrun].&amp;[Творог МОЛОЧНАЯ МАРКА 9% 700г]" c="Творог МОЛОЧНАЯ МАРКА 9% 700г"/>
        <s v="[dct_goods].[name_rrun].&amp;[Творог МОЛОЧНЫЙ ФЕРМЕР 5% 300г ст/б]" c="Творог МОЛОЧНЫЙ ФЕРМЕР 5% 300г ст/б"/>
        <s v="[dct_goods].[name_rrun].&amp;[Творог МУРОМСКОЕ ПОДВОРЬЕ 5% 200г фольга]" c="Творог МУРОМСКОЕ ПОДВОРЬЕ 5% 200г фольга"/>
        <s v="[dct_goods].[name_rrun].&amp;[Творог МУРОМСКОЕ ПОДВОРЬЕ 9% 200г фольга]" c="Творог МУРОМСКОЕ ПОДВОРЬЕ 9% 200г фольга"/>
        <s v="[dct_goods].[name_rrun].&amp;[Творог МУ-У 5% 300г ст/б]" c="Творог МУ-У 5% 300г ст/б"/>
        <s v="[dct_goods].[name_rrun].&amp;[Творог МУ-У 9% 300г ст/б]" c="Творог МУ-У 9% 300г ст/б"/>
        <s v="[dct_goods].[name_rrun].&amp;[Творог НАША КОРОВА 5% 180г ф/п]" c="Творог НАША КОРОВА 5% 180г ф/п"/>
        <s v="[dct_goods].[name_rrun].&amp;[Творог НАША КОРОВА 5% 400г ст/б]" c="Творог НАША КОРОВА 5% 400г ст/б"/>
        <s v="[dct_goods].[name_rrun].&amp;[Творог НАША КОРОВА 9% 180г ф/п]" c="Творог НАША КОРОВА 9% 180г ф/п"/>
        <s v="[dct_goods].[name_rrun].&amp;[Творог НОВОМИЛК Новотроицкий 5% 180г ф/п]" c="Творог НОВОМИЛК Новотроицкий 5% 180г ф/п"/>
        <s v="[dct_goods].[name_rrun].&amp;[Творог НОВОМИЛК Новотроицкий 9% 180г ф/п]" c="Творог НОВОМИЛК Новотроицкий 9% 180г ф/п"/>
        <s v="[dct_goods].[name_rrun].&amp;[Творог ОБНИМАМА Груша 4.2% 100г]" c="Творог ОБНИМАМА Груша 4.2% 100г"/>
        <s v="[dct_goods].[name_rrun].&amp;[Творог ОЧЕНЬ ВАЖНАЯ КОРОВА 0% 200г]" c="Творог ОЧЕНЬ ВАЖНАЯ КОРОВА 0% 200г"/>
        <s v="[dct_goods].[name_rrun].&amp;[Творог ОЧЕНЬ ВАЖНАЯ КОРОВА 5% 200г]" c="Творог ОЧЕНЬ ВАЖНАЯ КОРОВА 5% 200г"/>
        <s v="[dct_goods].[name_rrun].&amp;[Творог ОЧЕНЬ ВАЖНАЯ КОРОВА 5% 400г]" c="Творог ОЧЕНЬ ВАЖНАЯ КОРОВА 5% 400г"/>
        <s v="[dct_goods].[name_rrun].&amp;[Творог ОЧЕНЬ ВАЖНАЯ КОРОВА 9% 180г]" c="Творог ОЧЕНЬ ВАЖНАЯ КОРОВА 9% 180г"/>
        <s v="[dct_goods].[name_rrun].&amp;[Творог ПЕРВЫЙ ВКУС 5% 180г ф/п]" c="Творог ПЕРВЫЙ ВКУС 5% 180г ф/п"/>
        <s v="[dct_goods].[name_rrun].&amp;[Творог ПРОСТО МОЛОКО 5% 180г]" c="Творог ПРОСТО МОЛОКО 5% 180г"/>
        <s v="[dct_goods].[name_rrun].&amp;[Творог ПРОСТО МОЛОКО 9% 300г ст/б]" c="Творог ПРОСТО МОЛОКО 9% 300г ст/б"/>
        <s v="[dct_goods].[name_rrun].&amp;[Творог ПРОСТОКВАШИНО 5% 200г]" c="Творог ПРОСТОКВАШИНО 5% 200г"/>
        <s v="[dct_goods].[name_rrun].&amp;[Творог ПРОСТОКВАШИНО Рассыпчатый 9% 290г]" c="Творог ПРОСТОКВАШИНО Рассыпчатый 9% 290г"/>
        <s v="[dct_goods].[name_rrun].&amp;[Творог СЕВЕРНАЯ ДОЛИНА 5% 180г]" c="Творог СЕВЕРНАЯ ДОЛИНА 5% 180г"/>
        <s v="[dct_goods].[name_rrun].&amp;[Творог СЕВЕРНАЯ ДОЛИНА 9% 180г]" c="Творог СЕВЕРНАЯ ДОЛИНА 9% 180г"/>
        <s v="[dct_goods].[name_rrun].&amp;[Творог СЕЛО ДОМАШКИНО 0.3% 180г]" c="Творог СЕЛО ДОМАШКИНО 0.3% 180г"/>
        <s v="[dct_goods].[name_rrun].&amp;[Творог СЕЛО ДОМАШКИНО 5% 180г]" c="Творог СЕЛО ДОМАШКИНО 5% 180г"/>
        <s v="[dct_goods].[name_rrun].&amp;[Творог СЕЛО ДОМАШКИНО 5% 340г пакет]" c="Творог СЕЛО ДОМАШКИНО 5% 340г пакет"/>
        <s v="[dct_goods].[name_rrun].&amp;[Творог СЕЛО ДОМАШКИНО 9% 180г]" c="Творог СЕЛО ДОМАШКИНО 9% 180г"/>
        <s v="[dct_goods].[name_rrun].&amp;[Творог СЕЛО ДОМАШКИНО 9% 340г ст/бэг]" c="Творог СЕЛО ДОМАШКИНО 9% 340г ст/бэг"/>
        <s v="[dct_goods].[name_rrun].&amp;[Творог СМК 9% 200г]" c="Творог СМК 9% 200г"/>
        <s v="[dct_goods].[name_rrun].&amp;[Творог СНЕЖИНО Рассыпчатый 5% 300г стаб/б]" c="Творог СНЕЖИНО Рассыпчатый 5% 300г стаб/б"/>
        <s v="[dct_goods].[name_rrun].&amp;[Творог СНЕЖИНО Рассыпчатый 9% 300г стаб/б]" c="Творог СНЕЖИНО Рассыпчатый 9% 300г стаб/б"/>
        <s v="[dct_goods].[name_rrun].&amp;[Творог СТАРОДУБСКИЙ Обезжиренный 500г]" c="Творог СТАРОДУБСКИЙ Обезжиренный 500г"/>
        <s v="[dct_goods].[name_rrun].&amp;[Творог ТОЛЬЯТТИМОЛОКО 9% 200г]" c="Творог ТОЛЬЯТТИМОЛОКО 9% 200г"/>
        <s v="[dct_goods].[name_rrun].&amp;[Творог ТОММОЛОКО 5% 200г]" c="Творог ТОММОЛОКО 5% 200г"/>
        <s v="[dct_goods].[name_rrun].&amp;[Творог ТОММОЛОКО 5% 300г пакет]" c="Творог ТОММОЛОКО 5% 300г пакет"/>
        <s v="[dct_goods].[name_rrun].&amp;[Творог ТОММОЛОКО 9% 200г]" c="Творог ТОММОЛОКО 9% 200г"/>
        <s v="[dct_goods].[name_rrun].&amp;[Творог ТОЧНО МОЛОЧНО 5% 180г ф/п]" c="Творог ТОЧНО МОЛОЧНО 5% 180г ф/п"/>
        <s v="[dct_goods].[name_rrun].&amp;[Творог ТУЛЬСКИЙ МК 0% 180г]" c="Творог ТУЛЬСКИЙ МК 0% 180г"/>
        <s v="[dct_goods].[name_rrun].&amp;[Творог ТУЛЬСКИЙ МК 9% 180г фл/у]" c="Творог ТУЛЬСКИЙ МК 9% 180г фл/у"/>
        <s v="[dct_goods].[name_rrun].&amp;[Творог ФРУТОНЯНЯ Клубника/Банан/Яблоко 4.2% 90г]" c="Творог ФРУТОНЯНЯ Клубника/Банан/Яблоко 4.2% 90г"/>
        <s v="[dct_goods].[name_rrun].&amp;[Творог Халяль 5% 200г ст/б Уфагормолзавод]" c="Творог Халяль 5% 200г ст/б Уфагормолзавод"/>
        <s v="[dct_goods].[name_rrun].&amp;[Творог ЧЕРНОМОРСКИЙ МЗ 0% 180г фольга]" c="Творог ЧЕРНОМОРСКИЙ МЗ 0% 180г фольга"/>
        <s v="[dct_goods].[name_rrun].&amp;[Творог ЧЕРНОМОРСКИЙ МЗ 5% 180г фольга]" c="Творог ЧЕРНОМОРСКИЙ МЗ 5% 180г фольга"/>
        <s v="[dct_goods].[name_rrun].&amp;[Творог ЧЕРНОМОРСКИЙ МЗ 9% 180г фольга]" c="Творог ЧЕРНОМОРСКИЙ МЗ 9% 180г фольга"/>
        <s v="[dct_goods].[name_rrun].&amp;[Творог ЧЕРНОМОРСКИЙ МЗ 9% 500г пакет]" c="Творог ЧЕРНОМОРСКИЙ МЗ 9% 500г пакет"/>
        <s v="[dct_goods].[name_rrun].&amp;[Творог ЩЕДРАЯ БУРЕНУШКА 5% 500г пакет]" c="Творог ЩЕДРАЯ БУРЕНУШКА 5% 500г пакет"/>
        <s v="[dct_goods].[name_rrun].&amp;[Творог ЭГО Мягкий С вишней 6% 120г стакан]" c="Творог ЭГО Мягкий С вишней 6% 120г стакан"/>
        <s v="[dct_goods].[name_rrun].&amp;[Творог ЭГО Со сливками С манго 4% 140г стакан]" c="Творог ЭГО Со сливками С манго 4% 140г стакан"/>
        <s v="[dct_goods].[name_rrun].&amp;[Творог ЭКОМИЛК 0.5% 280г ф/п]" c="Творог ЭКОМИЛК 0.5% 280г ф/п"/>
        <s v="[dct_goods].[name_rrun].&amp;[Творог ЭКОМИЛК 5% 350г ф/п]" c="Творог ЭКОМИЛК 5% 350г ф/п"/>
        <s v="[dct_goods].[name_rrun].&amp;[Творог ЭКОМИЛК ГОСТ 0.5% 350г ф/п]" c="Творог ЭКОМИЛК ГОСТ 0.5% 350г ф/п"/>
        <s v="[dct_goods].[name_rrun].&amp;[Творог ЭКОМИЛК ГОСТ 9% 350г ф/п]" c="Творог ЭКОМИЛК ГОСТ 9% 350г ф/п"/>
        <s v="[dct_goods].[name_rrun].&amp;[Тепловентилятор CENTEK AIR СТ-6002 2000Вт_]" c="Тепловентилятор CENTEK AIR СТ-6002 2000Вт_"/>
        <s v="[dct_goods].[name_rrun].&amp;[Тепловентилятор ENGY EN-509/514_]" c="Тепловентилятор ENGY EN-509/514_"/>
        <s v="[dct_goods].[name_rrun].&amp;[Терка lf251009003_]" c="Терка lf251009003_"/>
        <s v="[dct_goods].[name_rrun].&amp;[Терка MALLONY Candore шестигранная 23см_]" c="Терка MALLONY Candore шестигранная 23см_"/>
        <s v="[dct_goods].[name_rrun].&amp;[Терка арт.ST155_]" c="Терка арт.ST155_"/>
        <s v="[dct_goods].[name_rrun].&amp;[Термобелье женское арт.547541]" c="Термобелье женское арт.547541"/>
        <s v="[dct_goods].[name_rrun].&amp;[Термобелье комплект_]" c="Термобелье комплект_"/>
        <s v="[dct_goods].[name_rrun].&amp;[Термокружка 510мл арт.ТК-001_]" c="Термокружка 510мл арт.ТК-001_"/>
        <s v="[dct_goods].[name_rrun].&amp;[Термопленка СВЕТЛЫЙ ПРАЗДНИК Пасхальная Декоративная набор_]" c="Термопленка СВЕТЛЫЙ ПРАЗДНИК Пасхальная Декоративная набор_"/>
        <s v="[dct_goods].[name_rrun].&amp;[Термопленка СВЕТЛЫЙ ПРАЗДНИК Пасхальная Декоративная_]" c="Термопленка СВЕТЛЫЙ ПРАЗДНИК Пасхальная Декоративная_"/>
        <s v="[dct_goods].[name_rrun].&amp;[Термопот CENTEK CT-0080 3л]" c="Термопот CENTEK CT-0080 3л"/>
        <s v="[dct_goods].[name_rrun].&amp;[Термопот GOODHELPER TP-30M01_]" c="Термопот GOODHELPER TP-30M01_"/>
        <s v="[dct_goods].[name_rrun].&amp;[Термопот HOMU Электрический 600Вт]" c="Термопот HOMU Электрический 600Вт"/>
        <s v="[dct_goods].[name_rrun].&amp;[Термос MALLONY Nuovo Из нержавеющей стали 1л_]" c="Термос MALLONY Nuovo Из нержавеющей стали 1л_"/>
        <s v="[dct_goods].[name_rrun].&amp;[Термос STILE DI VITA С датчиком температуры 450мл ST6019_]" c="Термос STILE DI VITA С датчиком температуры 450мл ST6019_"/>
        <s v="[dct_goods].[name_rrun].&amp;[Термос VETTA Буллет Нержавеющая сталь 0.5л_]" c="Термос VETTA Буллет Нержавеющая сталь 0.5л_"/>
        <s v="[dct_goods].[name_rrun].&amp;[Термос-кружка Vetta 0.4л]" c="Термос-кружка Vetta 0.4л"/>
        <s v="[dct_goods].[name_rrun].&amp;[Термостакан TO THE NATURE! 510мл арт.TTN-035]" c="Термостакан TO THE NATURE! 510мл арт.TTN-035"/>
        <s v="[dct_goods].[name_rrun].&amp;[Термосумка TO THE NATURE! 15л 28*24*23см]" c="Термосумка TO THE NATURE! 15л 28*24*23см"/>
        <s v="[dct_goods].[name_rrun].&amp;[Термоэтикетки ДОМАШНЯЯ КУХНЯ Декоративные 10шт_]" c="Термоэтикетки ДОМАШНЯЯ КУХНЯ Декоративные 10шт_"/>
        <s v="[dct_goods].[name_rrun].&amp;[Термоэтикетки ДОМАШНЯЯ КУХНЯ Декоративные 7шт_]" c="Термоэтикетки ДОМАШНЯЯ КУХНЯ Декоративные 7шт_"/>
        <s v="[dct_goods].[name_rrun].&amp;[Терпуг с/м н/р]" c="Терпуг с/м н/р"/>
        <s v="[dct_goods].[name_rrun].&amp;[Тестер Туалетная вода жен.IREN ADLER Miss Eclat 50мл]" c="Тестер Туалетная вода жен.IREN ADLER Miss Eclat 50мл"/>
        <s v="[dct_goods].[name_rrun].&amp;[Тестер Туалетная вода муж.INSTINCT Blue Label 100мл]" c="Тестер Туалетная вода муж.INSTINCT Blue Label 100мл"/>
        <s v="[dct_goods].[name_rrun].&amp;[Тестер Туалетная вода муж.INSTINCT Homme Sport 100мл]" c="Тестер Туалетная вода муж.INSTINCT Homme Sport 100мл"/>
        <s v="[dct_goods].[name_rrun].&amp;[Тесто слоеное GASTROSHEFF Бездрожжевое 500г]" c="Тесто слоеное GASTROSHEFF Бездрожжевое 500г"/>
        <s v="[dct_goods].[name_rrun].&amp;[Тесто слоеное GASTROSHEFF Дрожжевое 500г]" c="Тесто слоеное GASTROSHEFF Дрожжевое 500г"/>
        <s v="[dct_goods].[name_rrun].&amp;[Тесто слоеное АМБАР Дрожжевое 500г]" c="Тесто слоеное АМБАР Дрожжевое 500г"/>
        <s v="[dct_goods].[name_rrun].&amp;[Тетрадь  48л]" c="Тетрадь  48л"/>
        <s v="[dct_goods].[name_rrun].&amp;[Тетрадь PROF-PRESS Общая Клетка 48листов]" c="Тетрадь PROF-PRESS Общая Клетка 48листов"/>
        <s v="[dct_goods].[name_rrun].&amp;[Тетрадь Общая 48листов]" c="Тетрадь Общая 48листов"/>
        <s v="[dct_goods].[name_rrun].&amp;[Тетрадь развивающая РОСМЭН Скорошкола Нейроигры_]" c="Тетрадь развивающая РОСМЭН Скорошкола Нейроигры_"/>
        <s v="[dct_goods].[name_rrun].&amp;[Тетрадь ФЕНИКС+ Общая клетка 48листов]" c="Тетрадь ФЕНИКС+ Общая клетка 48листов"/>
        <s v="[dct_goods].[name_rrun].&amp;[Тетрадь ФЕНИКС-ПРЕМЬЕР Пишу и исправляю Многоразовая_]" c="Тетрадь ФЕНИКС-ПРЕМЬЕР Пишу и исправляю Многоразовая_"/>
        <s v="[dct_goods].[name_rrun].&amp;[Толстовка женская Свитер]" c="Толстовка женская Свитер"/>
        <s v="[dct_goods].[name_rrun].&amp;[Толстовка мужская]" c="Толстовка мужская"/>
        <s v="[dct_goods].[name_rrun].&amp;[Толстовка Трикотажная С капюшоном р.50-60]" c="Толстовка Трикотажная С капюшоном р.50-60"/>
        <s v="[dct_goods].[name_rrun].&amp;[Томат черри вес]" c="Томат черри вес"/>
        <s v="[dct_goods].[name_rrun].&amp;[Томатная паста GREEN RAY 490г с/б]" c="Томатная паста GREEN RAY 490г с/б"/>
        <s v="[dct_goods].[name_rrun].&amp;[Томатная паста SUM PO ГОСТ 270г]" c="Томатная паста SUM PO ГОСТ 270г"/>
        <s v="[dct_goods].[name_rrun].&amp;[Томатная паста АМБАР 490г с/б]" c="Томатная паста АМБАР 490г с/б"/>
        <s v="[dct_goods].[name_rrun].&amp;[Томатная паста БОЛЬШАЯ ГРЯДКА 490г с/б]" c="Томатная паста БОЛЬШАЯ ГРЯДКА 490г с/б"/>
        <s v="[dct_goods].[name_rrun].&amp;[Томатная паста БОЛЬШАЯ ГРЯДКА 500г с/б]" c="Томатная паста БОЛЬШАЯ ГРЯДКА 500г с/б"/>
        <s v="[dct_goods].[name_rrun].&amp;[Томатная паста КУБАНЬ ПРОДУКТ 500г с/б]" c="Томатная паста КУБАНЬ ПРОДУКТ 500г с/б"/>
        <s v="[dct_goods].[name_rrun].&amp;[Томатная паста ПОМИДОРКА 370г с/б]" c="Томатная паста ПОМИДОРКА 370г с/б"/>
        <s v="[dct_goods].[name_rrun].&amp;[Томатная паста ЮЖНОЕ ИЗОБИЛИЕ Краснодарская 1кг]" c="Томатная паста ЮЖНОЕ ИЗОБИЛИЕ Краснодарская 1кг"/>
        <s v="[dct_goods].[name_rrun].&amp;[Томаты RICHMINSTER Вяленые В масле 200г]" c="Томаты RICHMINSTER Вяленые В масле 200г"/>
        <s v="[dct_goods].[name_rrun].&amp;[Томаты БОЛЬШАЯ ГРЯДКА В томатной заливке ГОСТ 670г с/б]" c="Томаты БОЛЬШАЯ ГРЯДКА В томатной заливке ГОСТ 670г с/б"/>
        <s v="[dct_goods].[name_rrun].&amp;[Томаты БОЛЬШАЯ ГРЯДКА Маринованные ГОСТ 680г с/б]" c="Томаты БОЛЬШАЯ ГРЯДКА Маринованные ГОСТ 680г с/б"/>
        <s v="[dct_goods].[name_rrun].&amp;[Томаты БОЛЬШАЯ ГРЯДКА Черри маринованные ГОСТ 680г с/б]" c="Томаты БОЛЬШАЯ ГРЯДКА Черри маринованные ГОСТ 680г с/б"/>
        <s v="[dct_goods].[name_rrun].&amp;[Томаты вес]" c="Томаты вес"/>
        <s v="[dct_goods].[name_rrun].&amp;[Томаты ПОМИДОРКА Маринованные Черри 720мл с/б]" c="Томаты ПОМИДОРКА Маринованные Черри 720мл с/б"/>
        <s v="[dct_goods].[name_rrun].&amp;[Томаты розовые вес]" c="Томаты розовые вес"/>
        <s v="[dct_goods].[name_rrun].&amp;[Томаты сливка вес]" c="Томаты сливка вес"/>
        <s v="[dct_goods].[name_rrun].&amp;[Томаты сливовидные ФЛАМЕНКО красные 450г лоток]" c="Томаты сливовидные ФЛАМЕНКО красные 450г лоток"/>
        <s v="[dct_goods].[name_rrun].&amp;[Томаты черри 200г шт]" c="Томаты черри 200г шт"/>
        <s v="[dct_goods].[name_rrun].&amp;[Томаты черри 250г шт]" c="Томаты черри 250г шт"/>
        <s v="[dct_goods].[name_rrun].&amp;[Томаты Черри СЛАДКАЯ ЯГОДА 200г]" c="Томаты Черри СЛАДКАЯ ЯГОДА 200г"/>
        <s v="[dct_goods].[name_rrun].&amp;[Томаты Черри ФЛАМЕНКО красные круглые 250г]" c="Томаты Черри ФЛАМЕНКО красные круглые 250г"/>
        <s v="[dct_goods].[name_rrun].&amp;[Тонер для лица NSC 250мл_]" c="Тонер для лица NSC 250мл_"/>
        <s v="[dct_goods].[name_rrun].&amp;[Тонер для лица и шеи AMBREE Professional Увлажняющий 200мл_]" c="Тонер для лица и шеи AMBREE Professional Увлажняющий 200мл_"/>
        <s v="[dct_goods].[name_rrun].&amp;[Тоник для лица SENDO 250мл_]" c="Тоник для лица SENDO 250мл_"/>
        <s v="[dct_goods].[name_rrun].&amp;[Топор РОКОТ Кованый С фиберглассовой двухкомпонентной ручкой 700г_]" c="Топор РОКОТ Кованый С фиберглассовой двухкомпонентной ручкой 700г_"/>
        <s v="[dct_goods].[name_rrun].&amp;[Топпинг АБРИКО Карамель молочная 270г д/п]" c="Топпинг АБРИКО Карамель молочная 270г д/п"/>
        <s v="[dct_goods].[name_rrun].&amp;[Торт MESSO Панчо 700г]" c="Торт MESSO Панчо 700г"/>
        <s v="[dct_goods].[name_rrun].&amp;[Торт MIREL Карамельный на сгущенке 700г]" c="Торт MIREL Карамельный на сгущенке 700г"/>
        <s v="[dct_goods].[name_rrun].&amp;[Торт MIREL Латте макиато 650г]" c="Торт MIREL Латте макиато 650г"/>
        <s v="[dct_goods].[name_rrun].&amp;[Торт MIREL Любовь Орфея 650г]" c="Торт MIREL Любовь Орфея 650г"/>
        <s v="[dct_goods].[name_rrun].&amp;[Торт MIREL Пралине 550г]" c="Торт MIREL Пралине 550г"/>
        <s v="[dct_goods].[name_rrun].&amp;[Торт MIREL Шоколадное молоко 750г]" c="Торт MIREL Шоколадное молоко 750г"/>
        <s v="[dct_goods].[name_rrun].&amp;[Торт TAKE CAKE Безе Со сгущенным молоком 410г]" c="Торт TAKE CAKE Безе Со сгущенным молоком 410г"/>
        <s v="[dct_goods].[name_rrun].&amp;[Торт TAKE CAKE Манговый флай 500г]" c="Торт TAKE CAKE Манговый флай 500г"/>
        <s v="[dct_goods].[name_rrun].&amp;[Торт TAKE CAKE Прага Нежная 720г]" c="Торт TAKE CAKE Прага Нежная 720г"/>
        <s v="[dct_goods].[name_rrun].&amp;[Торт TAKE CAKE Прага Нежная 720г Фабмай]" c="Торт TAKE CAKE Прага Нежная 720г Фабмай"/>
        <s v="[dct_goods].[name_rrun].&amp;[Торт TAKE CAKE Сладкая симфония Со вкусом йогурта 530г]" c="Торт TAKE CAKE Сладкая симфония Со вкусом йогурта 530г"/>
        <s v="[dct_goods].[name_rrun].&amp;[Торт TAKE CAKE Сладкая симфония Со вкусом йогурта 530г Фабмай]" c="Торт TAKE CAKE Сладкая симфония Со вкусом йогурта 530г Фабмай"/>
        <s v="[dct_goods].[name_rrun].&amp;[Торт вафельный КРАСНЫЙ ОКТЯБРЬ Артек Плюс 250г]" c="Торт вафельный КРАСНЫЙ ОКТЯБРЬ Артек Плюс 250г"/>
        <s v="[dct_goods].[name_rrun].&amp;[Торт вафельный ПОЛИНКА Мулатка 320г]" c="Торт вафельный ПОЛИНКА Мулатка 320г"/>
        <s v="[dct_goods].[name_rrun].&amp;[Торт вафельный СТЕП Mix Изюм/Арахис/Карамель Глазированный 200г]" c="Торт вафельный СТЕП Mix Изюм/Арахис/Карамель Глазированный 200г"/>
        <s v="[dct_goods].[name_rrun].&amp;[Торт вафельный ШОКОЛАДНИЦА С арахисом 230г]" c="Торт вафельный ШОКОЛАДНИЦА С арахисом 230г"/>
        <s v="[dct_goods].[name_rrun].&amp;[Торт зам.ДЕСЕРТИКА Чизкейк Нью-Йорк 500г]" c="Торт зам.ДЕСЕРТИКА Чизкейк Нью-Йорк 500г"/>
        <s v="[dct_goods].[name_rrun].&amp;[Торт МОЙ Крем-брюле 640г]" c="Торт МОЙ Крем-брюле 640г"/>
        <s v="[dct_goods].[name_rrun].&amp;[Торт МОЙ Персик-Маракуйя 650г]" c="Торт МОЙ Персик-Маракуйя 650г"/>
        <s v="[dct_goods].[name_rrun].&amp;[Торт Мой Творожник 450г]" c="Торт Мой Творожник 450г"/>
        <s v="[dct_goods].[name_rrun].&amp;[Торт РЯЗАНСКИЙ ПЕКАРЬ 350г Полет Воздушно-ореховый]" c="Торт РЯЗАНСКИЙ ПЕКАРЬ 350г Полет Воздушно-ореховый"/>
        <s v="[dct_goods].[name_rrun].&amp;[Торт РЯЗАНСКИЙ ПЕКАРЬ 500г Сказка Бисквитно-кремов]" c="Торт РЯЗАНСКИЙ ПЕКАРЬ 500г Сказка Бисквитно-кремов"/>
        <s v="[dct_goods].[name_rrun].&amp;[Торт СОЛО КАРМЕН Рулет Сказка 500г пл/у]" c="Торт СОЛО КАРМЕН Рулет Сказка 500г пл/у"/>
        <s v="[dct_goods].[name_rrun].&amp;[Торт СОЛО КАРМЕН Сникерс 650г]" c="Торт СОЛО КАРМЕН Сникерс 650г"/>
        <s v="[dct_goods].[name_rrun].&amp;[Трико взрослые С начесом р.48-58]" c="Трико взрослые С начесом р.48-58"/>
        <s v="[dct_goods].[name_rrun].&amp;[Триммер для бороды и усов GALAXY Line GL4221_]" c="Триммер для бороды и усов GALAXY Line GL4221_"/>
        <s v="[dct_goods].[name_rrun].&amp;[Триммер для носа и бороды ENERGY EN-738_]" c="Триммер для носа и бороды ENERGY EN-738_"/>
        <s v="[dct_goods].[name_rrun].&amp;[Тропический коктейль ПРИНЦЕССА ВКУСА Ломтики в сиропе 425г ж/б]" c="Тропический коктейль ПРИНЦЕССА ВКУСА Ломтики в сиропе 425г ж/б"/>
        <s v="[dct_goods].[name_rrun].&amp;[Трос буксировочный TOPAUTO Буксир 5т 2крюка 4м_]" c="Трос буксировочный TOPAUTO Буксир 5т 2крюка 4м_"/>
        <s v="[dct_goods].[name_rrun].&amp;[Трубочка МИРАТА с молоком сгущенным вареным 70г]" c="Трубочка МИРАТА с молоком сгущенным вареным 70г"/>
        <s v="[dct_goods].[name_rrun].&amp;[Трубочки для молока 5шт*6г]" c="Трубочки для молока 5шт*6г"/>
        <s v="[dct_goods].[name_rrun].&amp;[Трубочки ЦБ к/в ПАВЛОВСКАЯ КУРОЧКА Фаршированные в/у]" c="Трубочки ЦБ к/в ПАВЛОВСКАЯ КУРОЧКА Фаршированные в/у"/>
        <s v="[dct_goods].[name_rrun].&amp;[Трусики HAPPY Classic Junior 5р 11-18кг 40шт]" c="Трусики HAPPY Classic Junior 5р 11-18кг 40шт"/>
        <s v="[dct_goods].[name_rrun].&amp;[Трусики HAPPY Classic Maxi 4р 8-14кг 44шт]" c="Трусики HAPPY Classic Maxi 4р 8-14кг 44шт"/>
        <s v="[dct_goods].[name_rrun].&amp;[Трусики HUGGIES Dry Expert размер4 9-14кг 54шт]" c="Трусики HUGGIES Dry Expert размер4 9-14кг 54шт"/>
        <s v="[dct_goods].[name_rrun].&amp;[Трусики HUGGIES Dry Expert размер5 12-17кг 36шт]" c="Трусики HUGGIES Dry Expert размер5 12-17кг 36шт"/>
        <s v="[dct_goods].[name_rrun].&amp;[Трусики HUGGIES Dry Expert размер5 12-17кг 48шт]" c="Трусики HUGGIES Dry Expert размер5 12-17кг 48шт"/>
        <s v="[dct_goods].[name_rrun].&amp;[Трусики HUGGIES Dry Expert размер6 15-25кг 28шт]" c="Трусики HUGGIES Dry Expert размер6 15-25кг 28шт"/>
        <s v="[dct_goods].[name_rrun].&amp;[Трусики WATASHI р.4L 9-14кг 42шт]" c="Трусики WATASHI р.4L 9-14кг 42шт"/>
        <s v="[dct_goods].[name_rrun].&amp;[Трусики WATASHI р.5XL 13-20кг 36шт]" c="Трусики WATASHI р.5XL 13-20кг 36шт"/>
        <s v="[dct_goods].[name_rrun].&amp;[Трусики WATASHI р.6XXL 16-25кг 34шт]" c="Трусики WATASHI р.6XXL 16-25кг 34шт"/>
        <s v="[dct_goods].[name_rrun].&amp;[Трусики детские для мальчика 1119-1]" c="Трусики детские для мальчика 1119-1"/>
        <s v="[dct_goods].[name_rrun].&amp;[Трусики СОЛНЦЕ И ЛУНА 4р 9-14кг 32шт]" c="Трусики СОЛНЦЕ И ЛУНА 4р 9-14кг 32шт"/>
        <s v="[dct_goods].[name_rrun].&amp;[Трусы (плавки) мужские стрейч арт32451]" c="Трусы (плавки) мужские стрейч арт32451"/>
        <s v="[dct_goods].[name_rrun].&amp;[Трусы д/мальчика Боксеры арт.527136]" c="Трусы д/мальчика Боксеры арт.527136"/>
        <s v="[dct_goods].[name_rrun].&amp;[Трусы детские для мальчика 1119]" c="Трусы детские для мальчика 1119"/>
        <s v="[dct_goods].[name_rrun].&amp;[Трусы детские Однотонные арт.940497]" c="Трусы детские Однотонные арт.940497"/>
        <s v="[dct_goods].[name_rrun].&amp;[Трусы для мальчика Боксеры арт.613548]" c="Трусы для мальчика Боксеры арт.613548"/>
        <s v="[dct_goods].[name_rrun].&amp;[Трусы женские MINIMI Cotton Кружево Слипы р.44-52]" c="Трусы женские MINIMI Cotton Кружево Слипы р.44-52"/>
        <s v="[dct_goods].[name_rrun].&amp;[Трусы женские MINIMI Fresh Слипы р.44-50]" c="Трусы женские MINIMI Fresh Слипы р.44-50"/>
        <s v="[dct_goods].[name_rrun].&amp;[Трусы женские OMSA For women Seamless Бесшовные р.44-48_]" c="Трусы женские OMSA For women Seamless Бесшовные р.44-48_"/>
        <s v="[dct_goods].[name_rrun].&amp;[Трусы женские арт.474689]" c="Трусы женские арт.474689"/>
        <s v="[dct_goods].[name_rrun].&amp;[Трусы женские арт.938982]" c="Трусы женские арт.938982"/>
        <s v="[dct_goods].[name_rrun].&amp;[Трусы женские арт.938999]" c="Трусы женские арт.938999"/>
        <s v="[dct_goods].[name_rrun].&amp;[Трусы женские арт.939132]" c="Трусы женские арт.939132"/>
        <s v="[dct_goods].[name_rrun].&amp;[Трусы женские Бесшовные арт.39307_]" c="Трусы женские Бесшовные арт.39307_"/>
        <s v="[dct_goods].[name_rrun].&amp;[Трусы женские р.50-62 арт.УТ-00015206_]" c="Трусы женские р.50-62 арт.УТ-00015206_"/>
        <s v="[dct_goods].[name_rrun].&amp;[Трусы женские Хлопок арт.УТ-00016384]" c="Трусы женские Хлопок арт.УТ-00016384"/>
        <s v="[dct_goods].[name_rrun].&amp;[Трусы мужские OMSA For men Basic Боксеры р.48-54]" c="Трусы мужские OMSA For men Basic Боксеры р.48-54"/>
        <s v="[dct_goods].[name_rrun].&amp;[Трусы мужские арт.459547]" c="Трусы мужские арт.459547"/>
        <s v="[dct_goods].[name_rrun].&amp;[Трусы мужские боксеры арт.30778_]" c="Трусы мужские боксеры арт.30778_"/>
        <s v="[dct_goods].[name_rrun].&amp;[Трусы-боксеры мужские арт.457845]" c="Трусы-боксеры мужские арт.457845"/>
        <s v="[dct_goods].[name_rrun].&amp;[Тряпка д/пола ЛИГА ЧИСТОТЫ Вискозная 50*60см_]" c="Тряпка д/пола ЛИГА ЧИСТОТЫ Вискозная 50*60см_"/>
        <s v="[dct_goods].[name_rrun].&amp;[Тряпка д/пола ЛИГА ЧИСТОТЫ Из микрофибры 50*80см]" c="Тряпка д/пола ЛИГА ЧИСТОТЫ Из микрофибры 50*80см"/>
        <s v="[dct_goods].[name_rrun].&amp;[Тряпка д/пола ЛИГА ЧИСТОТЫ Микрофибра 50*80см]" c="Тряпка д/пола ЛИГА ЧИСТОТЫ Микрофибра 50*80см"/>
        <s v="[dct_goods].[name_rrun].&amp;[Туалетная бумага ALFIO 2слоя 24рулона]" c="Туалетная бумага ALFIO 2слоя 24рулона"/>
        <s v="[dct_goods].[name_rrun].&amp;[Туалетная бумага ALFIO 2слоя 4рулона]" c="Туалетная бумага ALFIO 2слоя 4рулона"/>
        <s v="[dct_goods].[name_rrun].&amp;[Туалетная бумага ALFIO 3слоя 8рулонов]" c="Туалетная бумага ALFIO 3слоя 8рулонов"/>
        <s v="[dct_goods].[name_rrun].&amp;[Туалетная бумага ALFIO Премиум Арома 3слоя 4рулона]" c="Туалетная бумага ALFIO Премиум Арома 3слоя 4рулона"/>
        <s v="[dct_goods].[name_rrun].&amp;[Туалетная бумага PAPIA 3слоя 4рулона]" c="Туалетная бумага PAPIA 3слоя 4рулона"/>
        <s v="[dct_goods].[name_rrun].&amp;[Туалетная бумага PAPIA Silk Edition 3слоя 6рулонов]" c="Туалетная бумага PAPIA Silk Edition 3слоя 6рулонов"/>
        <s v="[dct_goods].[name_rrun].&amp;[Туалетная бумага влажная MON RULON 120шт]" c="Туалетная бумага влажная MON RULON 120шт"/>
        <s v="[dct_goods].[name_rrun].&amp;[Туалетная бумага влажная АВАНГАРД 100шт]" c="Туалетная бумага влажная АВАНГАРД 100шт"/>
        <s v="[dct_goods].[name_rrun].&amp;[Туалетная бумага Делика Эконом]" c="Туалетная бумага Делика Эконом"/>
        <s v="[dct_goods].[name_rrun].&amp;[Туалетная бумага ЗАЙКА без втулки 36м]" c="Туалетная бумага ЗАЙКА без втулки 36м"/>
        <s v="[dct_goods].[name_rrun].&amp;[Туалетная бумага Чалтырь 100]" c="Туалетная бумага Чалтырь 100"/>
        <s v="[dct_goods].[name_rrun].&amp;[Туалетная вода жен.IREN ADLER Miss Eclat 50мл_]" c="Туалетная вода жен.IREN ADLER Miss Eclat 50мл_"/>
        <s v="[dct_goods].[name_rrun].&amp;[Туалетная вода муж.INSTINCT Blue Label 100мл_]" c="Туалетная вода муж.INSTINCT Blue Label 100мл_"/>
        <s v="[dct_goods].[name_rrun].&amp;[Туалетная вода муж.INSTINCT Homme Sport 100мл]" c="Туалетная вода муж.INSTINCT Homme Sport 100мл"/>
        <s v="[dct_goods].[name_rrun].&amp;[Тунец FISHПЕРЕКУС Натуральный Куски 160г]" c="Тунец FISHПЕРЕКУС Натуральный Куски 160г"/>
        <s v="[dct_goods].[name_rrun].&amp;[Тунец FORTUNA Полосатый Куски С добавлением масла 185г ж/б]" c="Тунец FORTUNA Полосатый Куски С добавлением масла 185г ж/б"/>
        <s v="[dct_goods].[name_rrun].&amp;[Тунец в масле 5МОРЕЙ Рубленый 185г]" c="Тунец в масле 5МОРЕЙ Рубленый 185г"/>
        <s v="[dct_goods].[name_rrun].&amp;[Тунец в с/с ДИВНОМОРЬЕ ф/к 160г]" c="Тунец в с/с ДИВНОМОРЬЕ ф/к 160г"/>
        <s v="[dct_goods].[name_rrun].&amp;[Тунец РЫБАРЬ Макрелевый (куски) натуральный 240г ж/б с/к]" c="Тунец РЫБАРЬ Макрелевый (куски) натуральный 240г ж/б с/к"/>
        <s v="[dct_goods].[name_rrun].&amp;[Тунец с/м филе 500г]" c="Тунец с/м филе 500г"/>
        <s v="[dct_goods].[name_rrun].&amp;[Тунец х/к БАЛТИЙСКИЙ БЕРЕГ Филе-кусок 150г в/у]" c="Тунец х/к БАЛТИЙСКИЙ БЕРЕГ Филе-кусок 150г в/у"/>
        <s v="[dct_goods].[name_rrun].&amp;[Туника женская арт.939026]" c="Туника женская арт.939026"/>
        <s v="[dct_goods].[name_rrun].&amp;[Туника женская арт.939149_]" c="Туника женская арт.939149_"/>
        <s v="[dct_goods].[name_rrun].&amp;[Туника женская С принтом арт.УТ-00010709]" c="Туника женская С принтом арт.УТ-00010709"/>
        <s v="[dct_goods].[name_rrun].&amp;[Туника женская С принтом р.50-60]" c="Туника женская С принтом р.50-60"/>
        <s v="[dct_goods].[name_rrun].&amp;[Турах НАША КОРОВА 2.5% 450г ф/п]" c="Турах НАША КОРОВА 2.5% 450г ф/п"/>
        <s v="[dct_goods].[name_rrun].&amp;[Туфли детские Летние р.22-26 135-165мм]" c="Туфли детские Летние р.22-26 135-165мм"/>
        <s v="[dct_goods].[name_rrun].&amp;[Туфли женские домашние AMORA р.36-40]" c="Туфли женские домашние AMORA р.36-40"/>
        <s v="[dct_goods].[name_rrun].&amp;[Туфли женские домашние AMORA р.37-41_]" c="Туфли женские домашние AMORA р.37-41_"/>
        <s v="[dct_goods].[name_rrun].&amp;[Туфли комнатные/Тапочки женские р.36-40 арт.8-077]" c="Туфли комнатные/Тапочки женские р.36-40 арт.8-077"/>
        <s v="[dct_goods].[name_rrun].&amp;[Туфли комнатные/Тапочки мужские р.41-45 арт.8-075_]" c="Туфли комнатные/Тапочки мужские р.41-45 арт.8-075_"/>
        <s v="[dct_goods].[name_rrun].&amp;[Туфли пляжные женские Сланцы р.36-41]" c="Туфли пляжные женские Сланцы р.36-41"/>
        <s v="[dct_goods].[name_rrun].&amp;[Туфли пляжные мужские Сланцы р.41-46]" c="Туфли пляжные мужские Сланцы р.41-46"/>
        <s v="[dct_goods].[name_rrun].&amp;[Тушка утки зам.1сорт]" c="Тушка утки зам.1сорт"/>
        <s v="[dct_goods].[name_rrun].&amp;[Тушка утки зам.1сорт НОВЫЕ УТИНЫЕ ФЕРМЫ]" c="Тушка утки зам.1сорт НОВЫЕ УТИНЫЕ ФЕРМЫ"/>
        <s v="[dct_goods].[name_rrun].&amp;[Тушка утки зам.В маринаде По-пекински]" c="Тушка утки зам.В маринаде По-пекински"/>
        <s v="[dct_goods].[name_rrun].&amp;[Тушка ЦБ к/в АРМАВИРСКИЙ МК 1с в/у]" c="Тушка ЦБ к/в АРМАВИРСКИЙ МК 1с в/у"/>
        <s v="[dct_goods].[name_rrun].&amp;[Тушка ЦБ охл АКАШЕВО 1с потр.фирм.пакет]" c="Тушка ЦБ охл АКАШЕВО 1с потр.фирм.пакет"/>
        <s v="[dct_goods].[name_rrun].&amp;[Тушка ЦБ охл АКАШЕВО 1с Халяль фирм.пакет]" c="Тушка ЦБ охл АКАШЕВО 1с Халяль фирм.пакет"/>
        <s v="[dct_goods].[name_rrun].&amp;[Тушка ЦБ охл.1с Халяль пакет]" c="Тушка ЦБ охл.1с Халяль пакет"/>
        <s v="[dct_goods].[name_rrun].&amp;[Тушка ЦБ охл.1сорт фирм.пакет]" c="Тушка ЦБ охл.1сорт фирм.пакет"/>
        <s v="[dct_goods].[name_rrun].&amp;[Тыква вес]" c="Тыква вес"/>
        <s v="[dct_goods].[name_rrun].&amp;[Тюбинг NIKA KIDS ТБ-1/2 80см]" c="Тюбинг NIKA KIDS ТБ-1/2 80см"/>
        <s v="[dct_goods].[name_rrun].&amp;[Тюль PICAMO Ассорти 150*260см_]" c="Тюль PICAMO Ассорти 150*260см_"/>
        <s v="[dct_goods].[name_rrun].&amp;[Тюльпаны 5шт ТК Ярославский]" c="Тюльпаны 5шт ТК Ярославский"/>
        <s v="[dct_goods].[name_rrun].&amp;[Уголь Древесный CHARCO 3кг]" c="Уголь Древесный CHARCO 3кг"/>
        <s v="[dct_goods].[name_rrun].&amp;[Уголь Древесный PROЖАРКА Березовый 3кг]" c="Уголь Древесный PROЖАРКА Березовый 3кг"/>
        <s v="[dct_goods].[name_rrun].&amp;[Уголь Древесный Березовый 3кг ИП Узденников А.А.]" c="Уголь Древесный Березовый 3кг ИП Узденников А.А."/>
        <s v="[dct_goods].[name_rrun].&amp;[Уголь Древесный ОТДЫХАЙКА Березовый 2.5кг]" c="Уголь Древесный ОТДЫХАЙКА Березовый 2.5кг"/>
        <s v="[dct_goods].[name_rrun].&amp;[Уголь Древесный ОТДЫХАЙКА Березовый 3кг]" c="Уголь Древесный ОТДЫХАЙКА Березовый 3кг"/>
        <s v="[dct_goods].[name_rrun].&amp;[Уголь древесный СУРТ Premium Березовый 4.5кг]" c="Уголь древесный СУРТ Premium Березовый 4.5кг"/>
        <s v="[dct_goods].[name_rrun].&amp;[Удлинитель Бублик УХ6-1-30 Силовой 25м]" c="Удлинитель Бублик УХ6-1-30 Силовой 25м"/>
        <s v="[dct_goods].[name_rrun].&amp;[Удлинитель УХ-16-4-20-К УХЛ2 мини 20м_]" c="Удлинитель УХ-16-4-20-К УХЛ2 мини 20м_"/>
        <s v="[dct_goods].[name_rrun].&amp;[Удобрение ORGANICMIX Весеннее 850г]" c="Удобрение ORGANICMIX Весеннее 850г"/>
        <s v="[dct_goods].[name_rrun].&amp;[Удобрение ORGANICMIX Клубника/Малина/Огурцы 850г]" c="Удобрение ORGANICMIX Клубника/Малина/Огурцы 850г"/>
        <s v="[dct_goods].[name_rrun].&amp;[Удобрение ORGANICMIX Морской коктейль Органическое 900мл]" c="Удобрение ORGANICMIX Морской коктейль Органическое 900мл"/>
        <s v="[dct_goods].[name_rrun].&amp;[Удобрение ORGANICMIX Осеннее 850г]" c="Удобрение ORGANICMIX Осеннее 850г"/>
        <s v="[dct_goods].[name_rrun].&amp;[Удобрение ORGANICMIX Универсальное Томаты/Розы/Цветы 850г]" c="Удобрение ORGANICMIX Универсальное Томаты/Розы/Цветы 850г"/>
        <s v="[dct_goods].[name_rrun].&amp;[Удобрение Горчица желтая 1кг]" c="Удобрение Горчица желтая 1кг"/>
        <s v="[dct_goods].[name_rrun].&amp;[Удобрение ОРГАВИТ Куриный помет Органическое универсальное 2кг]" c="Удобрение ОРГАВИТ Куриный помет Органическое универсальное 2кг"/>
        <s v="[dct_goods].[name_rrun].&amp;[Удобрение ФАРМКОМПЛЕКТ Комплексное Весеннее 1кг_]" c="Удобрение ФАРМКОМПЛЕКТ Комплексное Весеннее 1кг_"/>
        <s v="[dct_goods].[name_rrun].&amp;[Украшение елочное МАЛЕНЬКИЙ ПОМОЩНИК САНТЫ Бусы 10м*5мм Микс]" c="Украшение елочное МАЛЕНЬКИЙ ПОМОЩНИК САНТЫ Бусы 10м*5мм Микс"/>
        <s v="[dct_goods].[name_rrun].&amp;[Украшение светодиодное МАЛЕНЬКИЙ ПОМОЩНИК САНТЫ Новогоднее на присоске]" c="Украшение светодиодное МАЛЕНЬКИЙ ПОМОЩНИК САНТЫ Новогоднее на присоске"/>
        <s v="[dct_goods].[name_rrun].&amp;[Укроп GASTROSHEFF Сушеный измельченный 10г]" c="Укроп GASTROSHEFF Сушеный измельченный 10г"/>
        <s v="[dct_goods].[name_rrun].&amp;[Укроп зеленый свежий 50г]" c="Укроп зеленый свежий 50г"/>
        <s v="[dct_goods].[name_rrun].&amp;[Укроп Сушеный 5г]" c="Укроп Сушеный 5г"/>
        <s v="[dct_goods].[name_rrun].&amp;[Уксус АБРИКО Яблочный 6% 250мл с/б]" c="Уксус АБРИКО Яблочный 6% 250мл с/б"/>
        <s v="[dct_goods].[name_rrun].&amp;[Уксус АБРИКО Яблочный 6% 500мл пэт]" c="Уксус АБРИКО Яблочный 6% 500мл пэт"/>
        <s v="[dct_goods].[name_rrun].&amp;[Уксус АЛЕКСАНДРОВСКИЙ Столовый 9% 1л]" c="Уксус АЛЕКСАНДРОВСКИЙ Столовый 9% 1л"/>
        <s v="[dct_goods].[name_rrun].&amp;[Уксус БАКЛАЖАН 9% 1л Столовый пэт]" c="Уксус БАКЛАЖАН 9% 1л Столовый пэт"/>
        <s v="[dct_goods].[name_rrun].&amp;[Уксус Бальзамический 6% 250мл натуральный]" c="Уксус Бальзамический 6% 250мл натуральный"/>
        <s v="[dct_goods].[name_rrun].&amp;[Уксусная кислота АЛЕКСАНДРОВСКАЯ 70% 180г]" c="Уксусная кислота АЛЕКСАНДРОВСКАЯ 70% 180г"/>
        <s v="[dct_goods].[name_rrun].&amp;[Уксусная кислота БАКЛАЖАН 70% 180мл пэт]" c="Уксусная кислота БАКЛАЖАН 70% 180мл пэт"/>
        <s v="[dct_goods].[name_rrun].&amp;[Улитка ВАНТА С ванильной начинкой 2шт*50г уп]" c="Улитка ВАНТА С ванильной начинкой 2шт*50г уп"/>
        <s v="[dct_goods].[name_rrun].&amp;[Урюк ВОСТОЧНЫЙ БАЗАР 500г]" c="Урюк ВОСТОЧНЫЙ БАЗАР 500г"/>
        <s v="[dct_goods].[name_rrun].&amp;[Утка д/запекания зам.УТИНАЯ ФЕРМА В маринаде в/у]" c="Утка д/запекания зам.УТИНАЯ ФЕРМА В маринаде в/у"/>
        <s v="[dct_goods].[name_rrun].&amp;[Утюг HOMESTAR Электрический Микс_]" c="Утюг HOMESTAR Электрический Микс_"/>
        <s v="[dct_goods].[name_rrun].&amp;[Учебное пособие РЫЖИЙ КОТ Кубик-трансформер Микс_]" c="Учебное пособие РЫЖИЙ КОТ Кубик-трансформер Микс_"/>
        <s v="[dct_goods].[name_rrun].&amp;[Фартук PROVANCE Гуси 62*70см_]" c="Фартук PROVANCE Гуси 62*70см_"/>
        <s v="[dct_goods].[name_rrun].&amp;[Фарш говяжий охл СОСНОВОБОРСКАЯ 400г]" c="Фарш говяжий охл СОСНОВОБОРСКАЯ 400г"/>
        <s v="[dct_goods].[name_rrun].&amp;[Фарш зам.GASTROSHEFF По-домашнему 1кг]" c="Фарш зам.GASTROSHEFF По-домашнему 1кг"/>
        <s v="[dct_goods].[name_rrun].&amp;[Фарш зам.КМК Вкусный Рубленный Кат.В 1кг]" c="Фарш зам.КМК Вкусный Рубленный Кат.В 1кг"/>
        <s v="[dct_goods].[name_rrun].&amp;[Фарш охл.АГРОКОМПЛЕКС По-домашнему Кат.В 500г]" c="Фарш охл.АГРОКОМПЛЕКС По-домашнему Кат.В 500г"/>
        <s v="[dct_goods].[name_rrun].&amp;[Фарш охл.ЗЕЛЕНЫЕ ПРОСТОРЫ Фирменный Кат.Б 400г]" c="Фарш охл.ЗЕЛЕНЫЕ ПРОСТОРЫ Фирменный Кат.Б 400г"/>
        <s v="[dct_goods].[name_rrun].&amp;[Фарш охл.МИРАТОРГ Классический 400г]" c="Фарш охл.МИРАТОРГ Классический 400г"/>
        <s v="[dct_goods].[name_rrun].&amp;[Фарш охл.МЯСНАЯ ЛИГА Пикантный Кат.В 700г]" c="Фарш охл.МЯСНАЯ ЛИГА Пикантный Кат.В 700г"/>
        <s v="[dct_goods].[name_rrun].&amp;[Фарш охл.ПАВА ПАВА Нежный Из индейки 450г]" c="Фарш охл.ПАВА ПАВА Нежный Из индейки 450г"/>
        <s v="[dct_goods].[name_rrun].&amp;[Фарш охл.СЛОВО МЯСНИКА Деревенский Кат.Б 400г]" c="Фарш охл.СЛОВО МЯСНИКА Деревенский Кат.Б 400г"/>
        <s v="[dct_goods].[name_rrun].&amp;[Фарш охл.СЛОВО МЯСНИКА Фермерский Кат.Б 400г]" c="Фарш охл.СЛОВО МЯСНИКА Фермерский Кат.Б 400г"/>
        <s v="[dct_goods].[name_rrun].&amp;[Фарш охл.ЧЕРКИЗОВО Крестьянский 400г лоток]" c="Фарш охл.ЧЕРКИЗОВО Крестьянский 400г лоток"/>
        <s v="[dct_goods].[name_rrun].&amp;[Фарш свиной охл.СОСНОВОБОРСКАЯ Кат.Б 400г]" c="Фарш свиной охл.СОСНОВОБОРСКАЯ Кат.Б 400г"/>
        <s v="[dct_goods].[name_rrun].&amp;[Фарш утиный зам.УЛЫБИНО 600г]" c="Фарш утиный зам.УЛЫБИНО 600г"/>
        <s v="[dct_goods].[name_rrun].&amp;[Фарш ЦБ зам.АГРОКОМПЛЕКС ВЫСЕЛКОВСКИЙ Обыкновенный 700г]" c="Фарш ЦБ зам.АГРОКОМПЛЕКС ВЫСЕЛКОВСКИЙ Обыкновенный 700г"/>
        <s v="[dct_goods].[name_rrun].&amp;[Фарш ЦБ зам.АКАШЕВО Домашний 500г]" c="Фарш ЦБ зам.АКАШЕВО Домашний 500г"/>
        <s v="[dct_goods].[name_rrun].&amp;[Фарш ЦБ зам.РАЗДЕЛОЧКА 900г]" c="Фарш ЦБ зам.РАЗДЕЛОЧКА 900г"/>
        <s v="[dct_goods].[name_rrun].&amp;[Фарш ЦБ зам.ЦЫПЛЯТКИНО Из птицы Халяль 500г]" c="Фарш ЦБ зам.ЦЫПЛЯТКИНО Из птицы Халяль 500г"/>
        <s v="[dct_goods].[name_rrun].&amp;[Фарш ЦБ зам.ЧЕЛНЫ БРОЙЛЕР Халяль 500г]" c="Фарш ЦБ зам.ЧЕЛНЫ БРОЙЛЕР Халяль 500г"/>
        <s v="[dct_goods].[name_rrun].&amp;[Фарш ЦБ охл.БЛАГОЯР Домашний 400г]" c="Фарш ЦБ охл.БЛАГОЯР Домашний 400г"/>
        <s v="[dct_goods].[name_rrun].&amp;[Фарш ЦБ охл.НАША ПТИЧКА Домашний 400г лоток]" c="Фарш ЦБ охл.НАША ПТИЧКА Домашний 400г лоток"/>
        <s v="[dct_goods].[name_rrun].&amp;[Фасоль BONDUELLE Красная 470мл ж/б]" c="Фасоль BONDUELLE Красная 470мл ж/б"/>
        <s v="[dct_goods].[name_rrun].&amp;[Фасоль АМБАР Белая в томатном соусе 400г]" c="Фасоль АМБАР Белая в томатном соусе 400г"/>
        <s v="[dct_goods].[name_rrun].&amp;[Фасоль АМБАР Красная натуральная 400г]" c="Фасоль АМБАР Красная натуральная 400г"/>
        <s v="[dct_goods].[name_rrun].&amp;[Фасоль б/зам.БОЛЬШАЯ ГРЯДКА Стручковая 1кг]" c="Фасоль б/зам.БОЛЬШАЯ ГРЯДКА Стручковая 1кг"/>
        <s v="[dct_goods].[name_rrun].&amp;[Фасоль БОЛЬШАЯ ГРЯДКА  Печеная с грибами 480г]" c="Фасоль БОЛЬШАЯ ГРЯДКА  Печеная с грибами 480г"/>
        <s v="[dct_goods].[name_rrun].&amp;[Фасоль БОЛЬШАЯ ГРЯДКА Белая в томатном соусе 400г]" c="Фасоль БОЛЬШАЯ ГРЯДКА Белая в томатном соусе 400г"/>
        <s v="[dct_goods].[name_rrun].&amp;[Фасоль БОЛЬШАЯ ГРЯДКА Красная натуральная 400г]" c="Фасоль БОЛЬШАЯ ГРЯДКА Красная натуральная 400г"/>
        <s v="[dct_goods].[name_rrun].&amp;[Фасоль БОЛЬШАЯ ГРЯДКА Печеная С овощами 480г]" c="Фасоль БОЛЬШАЯ ГРЯДКА Печеная С овощами 480г"/>
        <s v="[dct_goods].[name_rrun].&amp;[Фасоль СЕМЕЙНЫЙ АМБАР Белая натуральная 400г]" c="Фасоль СЕМЕЙНЫЙ АМБАР Белая натуральная 400г"/>
        <s v="[dct_goods].[name_rrun].&amp;[Фасоль СЕМЕЙНЫЙ АМБАР Печеная с грибами 480г]" c="Фасоль СЕМЕЙНЫЙ АМБАР Печеная с грибами 480г"/>
        <s v="[dct_goods].[name_rrun].&amp;[Фасоль СЕМЕЙНЫЙ АМБАР Печеная с овощами 480г]" c="Фасоль СЕМЕЙНЫЙ АМБАР Печеная с овощами 480г"/>
        <s v="[dct_goods].[name_rrun].&amp;[Фасоль стручковая б/зам Резаная 1кг]" c="Фасоль стручковая б/зам Резаная 1кг"/>
        <s v="[dct_goods].[name_rrun].&amp;[Фен д/волос HOMU 2000Вт]" c="Фен д/волос HOMU 2000Вт"/>
        <s v="[dct_goods].[name_rrun].&amp;[Фен для волос GALAXY GL4305]" c="Фен для волос GALAXY GL4305"/>
        <s v="[dct_goods].[name_rrun].&amp;[Фен для волос GALAXY Line Профессиональный GL4326_]" c="Фен для волос GALAXY Line Профессиональный GL4326_"/>
        <s v="[dct_goods].[name_rrun].&amp;[Фигурка МАЛЕНЬКИЙ ПОМОЩНИК САНТЫ Светящаяся На присоске 8-10см Микс]" c="Фигурка МАЛЕНЬКИЙ ПОМОЩНИК САНТЫ Светящаяся На присоске 8-10см Микс"/>
        <s v="[dct_goods].[name_rrun].&amp;[Филе горбуши с/м фас Ладья]" c="Филе горбуши с/м фас Ладья"/>
        <s v="[dct_goods].[name_rrun].&amp;[Филе грудки индейки охл.ИНДИЛАЙТ 500г]" c="Филе грудки индейки охл.ИНДИЛАЙТ 500г"/>
        <s v="[dct_goods].[name_rrun].&amp;[Филе грудки ЦБ охл.лоток]" c="Филе грудки ЦБ охл.лоток"/>
        <s v="[dct_goods].[name_rrun].&amp;[Филе минтая с/м AGAMA Без кожи Порционное 400г]" c="Филе минтая с/м AGAMA Без кожи Порционное 400г"/>
        <s v="[dct_goods].[name_rrun].&amp;[Филе минтая с/м ДОБРОФЛОТ Без кожи 400г]" c="Филе минтая с/м ДОБРОФЛОТ Без кожи 400г"/>
        <s v="[dct_goods].[name_rrun].&amp;[Филе сельди МЕНСАЛЬ В масле 500г]" c="Филе сельди МЕНСАЛЬ В масле 500г"/>
        <s v="[dct_goods].[name_rrun].&amp;[Филе сельди ЦАРЬ МОРЕЙ В масле 500г]" c="Филе сельди ЦАРЬ МОРЕЙ В масле 500г"/>
        <s v="[dct_goods].[name_rrun].&amp;[Филе ЦБ охл АКАШЕВО подложка]" c="Филе ЦБ охл АКАШЕВО подложка"/>
        <s v="[dct_goods].[name_rrun].&amp;[Фильтр сетевой 2USB+1Type-C+3розетки 5м_]" c="Фильтр сетевой 2USB+1Type-C+3розетки 5м_"/>
        <s v="[dct_goods].[name_rrun].&amp;[Фильтр сетевой 2USB+1Type-C+3розетки С ночником_]" c="Фильтр сетевой 2USB+1Type-C+3розетки С ночником_"/>
        <s v="[dct_goods].[name_rrun].&amp;[Фильтр сетевой 2USB+1Type-C+4розетки 4м_]" c="Фильтр сетевой 2USB+1Type-C+4розетки 4м_"/>
        <s v="[dct_goods].[name_rrun].&amp;[Фильтр сетевой 3USB+1Type-C+6розеток 4м_]" c="Фильтр сетевой 3USB+1Type-C+6розеток 4м_"/>
        <s v="[dct_goods].[name_rrun].&amp;[Фильтр сетевой ЭРА 2200Вт 2USB+5гнезд 1.5м]" c="Фильтр сетевой ЭРА 2200Вт 2USB+5гнезд 1.5м"/>
        <s v="[dct_goods].[name_rrun].&amp;[Фильтр сетевой ЭРА 2200Вт 3USB+4розетки 1.5м]" c="Фильтр сетевой ЭРА 2200Вт 3USB+4розетки 1.5м"/>
        <s v="[dct_goods].[name_rrun].&amp;[Финики ALMAZ Мазафати 550г]" c="Финики ALMAZ Мазафати 550г"/>
        <s v="[dct_goods].[name_rrun].&amp;[Финики BOTANICA Сушеные С косточкой 200г]" c="Финики BOTANICA Сушеные С косточкой 200г"/>
        <s v="[dct_goods].[name_rrun].&amp;[Финики ILKIN 1кг Сушеные с косточкой]" c="Финики ILKIN 1кг Сушеные с косточкой"/>
        <s v="[dct_goods].[name_rrun].&amp;[Финики ВОСТОЧНЫЙ БАЗАР С косточкой 1кг]" c="Финики ВОСТОЧНЫЙ БАЗАР С косточкой 1кг"/>
        <s v="[dct_goods].[name_rrun].&amp;[Финики ВОСТОЧНЫЙ БАЗАР Сушеные 500г]" c="Финики ВОСТОЧНЫЙ БАЗАР Сушеные 500г"/>
        <s v="[dct_goods].[name_rrun].&amp;[Фисташки CHEWAKA Соленые 200г]" c="Фисташки CHEWAKA Соленые 200г"/>
        <s v="[dct_goods].[name_rrun].&amp;[Фисташки АЗИЯ-ФУД Жареные соленые 300г]" c="Фисташки АЗИЯ-ФУД Жареные соленые 300г"/>
        <s v="[dct_goods].[name_rrun].&amp;[Фисташки ВОСТОЧНЫЙ БАЗАР Неочищенные жареные соленые]" c="Фисташки ВОСТОЧНЫЙ БАЗАР Неочищенные жареные соленые"/>
        <s v="[dct_goods].[name_rrun].&amp;[Фито-гель д/душа РЕЦЕПТЫ БАБУШКИ АГАФЬИ Расслабляющий 1000мл_]" c="Фито-гель д/душа РЕЦЕПТЫ БАБУШКИ АГАФЬИ Расслабляющий 1000мл_"/>
        <s v="[dct_goods].[name_rrun].&amp;[Фломастеры DEVENTE 12цветов]" c="Фломастеры DEVENTE 12цветов"/>
        <s v="[dct_goods].[name_rrun].&amp;[Фломастеры PBD Смываемые 12шт_]" c="Фломастеры PBD Смываемые 12шт_"/>
        <s v="[dct_goods].[name_rrun].&amp;[Фольга KITCHEN SECRETS Пищевая Кулинарная 29см*12м]" c="Фольга KITCHEN SECRETS Пищевая Кулинарная 29см*12м"/>
        <s v="[dct_goods].[name_rrun].&amp;[Фонарь ULTRAFLASH Светодиодный Налобный]" c="Фонарь ULTRAFLASH Светодиодный Налобный"/>
        <s v="[dct_goods].[name_rrun].&amp;[Фонарь аккумуляторный Туристический арт.RMCA-0644_]" c="Фонарь аккумуляторный Туристический арт.RMCA-0644_"/>
        <s v="[dct_goods].[name_rrun].&amp;[Форель с/м Радужная Стейк подложка]" c="Форель с/м Радужная Стейк подложка"/>
        <s v="[dct_goods].[name_rrun].&amp;[Форель с/м с/г н/р]" c="Форель с/м с/г н/р"/>
        <s v="[dct_goods].[name_rrun].&amp;[Форель с/м Стейк]" c="Форель с/м Стейк"/>
        <s v="[dct_goods].[name_rrun].&amp;[Форель с/с БАЛТИЙСКИЙ БЕРЕГ филе-ломтики 100г]" c="Форель с/с БАЛТИЙСКИЙ БЕРЕГ филе-ломтики 100г"/>
        <s v="[dct_goods].[name_rrun].&amp;[Форель с/с ДАРЫ ОКЕАНА Ломтики 100г в/у]" c="Форель с/с ДАРЫ ОКЕАНА Ломтики 100г в/у"/>
        <s v="[dct_goods].[name_rrun].&amp;[Форель с/с ДАРЫ ОКЕАНА Филе-кусок 150г в/у]" c="Форель с/с ДАРЫ ОКЕАНА Филе-кусок 150г в/у"/>
        <s v="[dct_goods].[name_rrun].&amp;[Форель с/с РЫБНЫЙ ДВОР Филе-кусок 150г в/у]" c="Форель с/с РЫБНЫЙ ДВОР Филе-кусок 150г в/у"/>
        <s v="[dct_goods].[name_rrun].&amp;[Форель с/с СВЕЖИЙ УЛОВ филе-кусок на коже 150г в/у]" c="Форель с/с СВЕЖИЙ УЛОВ филе-кусок на коже 150г в/у"/>
        <s v="[dct_goods].[name_rrun].&amp;[Форель с/с ТРИ КИТА Кусок хвостовая часть 500г в/у]" c="Форель с/с ТРИ КИТА Кусок хвостовая часть 500г в/у"/>
        <s v="[dct_goods].[name_rrun].&amp;[Форель с/с ТРИ КИТА Ломтики 100г в/у]" c="Форель с/с ТРИ КИТА Ломтики 100г в/у"/>
        <s v="[dct_goods].[name_rrun].&amp;[Форель с/с ТРИ КИТА филе-кусок на коже 130г в/у]" c="Форель с/с ТРИ КИТА филе-кусок на коже 130г в/у"/>
        <s v="[dct_goods].[name_rrun].&amp;[Форель с/с ТРИ КИТА филе-кусок на коже 150г в/у]" c="Форель с/с ТРИ КИТА филе-кусок на коже 150г в/у"/>
        <s v="[dct_goods].[name_rrun].&amp;[Форма д/выпечки Стеклянная 2.3л 34*35см арт.ST6412]" c="Форма д/выпечки Стеклянная 2.3л 34*35см арт.ST6412"/>
        <s v="[dct_goods].[name_rrun].&amp;[Форма д/запекания KITCHEN SECRETS Жаропрочная 2л 28см_]" c="Форма д/запекания KITCHEN SECRETS Жаропрочная 2л 28см_"/>
        <s v="[dct_goods].[name_rrun].&amp;[Форма д/запекания MALLONY Прямоугольная 33.5*23.5*3.8см]" c="Форма д/запекания MALLONY Прямоугольная 33.5*23.5*3.8см"/>
        <s v="[dct_goods].[name_rrun].&amp;[Форма для выпечки 26см арт.ST6417]" c="Форма для выпечки 26см арт.ST6417"/>
        <s v="[dct_goods].[name_rrun].&amp;[Форма для выпечки 42*28.5*5см арт.ST6425_]" c="Форма для выпечки 42*28.5*5см арт.ST6425_"/>
        <s v="[dct_goods].[name_rrun].&amp;[Форма для выпечки Силиконовая 28*24.5*10см WB250925070_]" c="Форма для выпечки Силиконовая 28*24.5*10см WB250925070_"/>
        <s v="[dct_goods].[name_rrun].&amp;[Форма для выпечки Силиконовая WB250925069_]" c="Форма для выпечки Силиконовая WB250925069_"/>
        <s v="[dct_goods].[name_rrun].&amp;[Форма для запекания TIMA 2.7л_]" c="Форма для запекания TIMA 2.7л_"/>
        <s v="[dct_goods].[name_rrun].&amp;[Форма для запекания С силиконовыми ручками 29*26*4см арт.ST6418]" c="Форма для запекания С силиконовыми ручками 29*26*4см арт.ST6418"/>
        <s v="[dct_goods].[name_rrun].&amp;[Форма для запекания С силиконовыми ручками 31*17*6см арт.ST6419_]" c="Форма для запекания С силиконовыми ручками 31*17*6см арт.ST6419_"/>
        <s v="[dct_goods].[name_rrun].&amp;[Форма для кулича SCOVO Забава d 16см_]" c="Форма для кулича SCOVO Забава d 16см_"/>
        <s v="[dct_goods].[name_rrun].&amp;[Формы пекарские ДОМАШНЯЯ КУХНЯ Бумажные d110мм 3шт_]" c="Формы пекарские ДОМАШНЯЯ КУХНЯ Бумажные d110мм 3шт_"/>
        <s v="[dct_goods].[name_rrun].&amp;[Фруктовые кусочки ФРУТОНЯНЯ Яблоко/Клубника/Банан 15г]" c="Фруктовые кусочки ФРУТОНЯНЯ Яблоко/Клубника/Банан 15г"/>
        <s v="[dct_goods].[name_rrun].&amp;[Фундук CHEWAKA Необжаренный Очищенный 200г]" c="Фундук CHEWAKA Необжаренный Очищенный 200г"/>
        <s v="[dct_goods].[name_rrun].&amp;[Фундук CHEWAKA Обжаренный Очищенный 300г]" c="Фундук CHEWAKA Обжаренный Очищенный 300г"/>
        <s v="[dct_goods].[name_rrun].&amp;[Фундук АЗИЯ-ФУД Очищенный 300г]" c="Фундук АЗИЯ-ФУД Очищенный 300г"/>
        <s v="[dct_goods].[name_rrun].&amp;[Фундук ВОСТОЧНЫЙ БАЗАР Ядра]" c="Фундук ВОСТОЧНЫЙ БАЗАР Ядра"/>
        <s v="[dct_goods].[name_rrun].&amp;[Фундук очищенный]" c="Фундук очищенный"/>
        <s v="[dct_goods].[name_rrun].&amp;[Фунчоза SEN SOY Из зеленых бобов 150г]" c="Фунчоза SEN SOY Из зеленых бобов 150г"/>
        <s v="[dct_goods].[name_rrun].&amp;[Фунчоза SEN SOY Под китайским устричным соусом С грибами Шиитаке 125г]" c="Фунчоза SEN SOY Под китайским устричным соусом С грибами Шиитаке 125г"/>
        <s v="[dct_goods].[name_rrun].&amp;[Фунчоза БЕЛОРУЧКА по-корейски с овощами 150г]" c="Фунчоза БЕЛОРУЧКА по-корейски с овощами 150г"/>
        <s v="[dct_goods].[name_rrun].&amp;[Фунчоза ХЕН РАМОН Вермишель из зеленых бобов 200г]" c="Фунчоза ХЕН РАМОН Вермишель из зеленых бобов 200г"/>
        <s v="[dct_goods].[name_rrun].&amp;[Фунчоза ЯМЧАН По-сингапурски С устричным соусом 90г]" c="Фунчоза ЯМЧАН По-сингапурски С устричным соусом 90г"/>
        <s v="[dct_goods].[name_rrun].&amp;[Футболка детская Для девочки арт.855421]" c="Футболка детская Для девочки арт.855421"/>
        <s v="[dct_goods].[name_rrun].&amp;[Футболка детская Для мальчика арт.845312]" c="Футболка детская Для мальчика арт.845312"/>
        <s v="[dct_goods].[name_rrun].&amp;[Футболка детская Камуфляж 5-8лет]" c="Футболка детская Камуфляж 5-8лет"/>
        <s v="[dct_goods].[name_rrun].&amp;[Футболка детская На девочку Длинный рукав арт.845124]" c="Футболка детская На девочку Длинный рукав арт.845124"/>
        <s v="[dct_goods].[name_rrun].&amp;[Футболка детская Однотонная арт.43177_]" c="Футболка детская Однотонная арт.43177_"/>
        <s v="[dct_goods].[name_rrun].&amp;[Футболка детская С принтом Для девочки 5-8лет]" c="Футболка детская С принтом Для девочки 5-8лет"/>
        <s v="[dct_goods].[name_rrun].&amp;[Футболка детская С принтом Для мальчика 5-8лет]" c="Футболка детская С принтом Для мальчика 5-8лет"/>
        <s v="[dct_goods].[name_rrun].&amp;[Футболка детская с рукавом]" c="Футболка детская с рукавом"/>
        <s v="[dct_goods].[name_rrun].&amp;[Футболка женская ANTURAGE С принтом р.44-56]" c="Футболка женская ANTURAGE С принтом р.44-56"/>
        <s v="[dct_goods].[name_rrun].&amp;[Футболка женская Однотонная]" c="Футболка женская Однотонная"/>
        <s v="[dct_goods].[name_rrun].&amp;[Футболка женская П2608 р.48-56]" c="Футболка женская П2608 р.48-56"/>
        <s v="[dct_goods].[name_rrun].&amp;[Футболка камуфлированная_]" c="Футболка камуфлированная_"/>
        <s v="[dct_goods].[name_rrun].&amp;[Футболка мужская ANTURAGE Поло_]" c="Футболка мужская ANTURAGE Поло_"/>
        <s v="[dct_goods].[name_rrun].&amp;[Футболка мужская арт.845147]" c="Футболка мужская арт.845147"/>
        <s v="[dct_goods].[name_rrun].&amp;[Футболка мужская Длинный рукав/Тельняшка С начесом арт.31645]" c="Футболка мужская Длинный рукав/Тельняшка С начесом арт.31645"/>
        <s v="[dct_goods].[name_rrun].&amp;[Футболка мужская Длинный рукав/Тельняшка С начесом арт.484563]" c="Футболка мужская Длинный рукав/Тельняшка С начесом арт.484563"/>
        <s v="[dct_goods].[name_rrun].&amp;[Футболка мужская Однотонная]" c="Футболка мужская Однотонная"/>
        <s v="[dct_goods].[name_rrun].&amp;[Футболка мужская П2601 р.48-54]" c="Футболка мужская П2601 р.48-54"/>
        <s v="[dct_goods].[name_rrun].&amp;[Футболка мужская Поло Однотонная]" c="Футболка мужская Поло Однотонная"/>
        <s v="[dct_goods].[name_rrun].&amp;[Футболка мужская Поло Однотонная р.48-56]" c="Футболка мужская Поло Однотонная р.48-56"/>
        <s v="[dct_goods].[name_rrun].&amp;[Футболка мужская с воротником П2602 р.48-54]" c="Футболка мужская с воротником П2602 р.48-54"/>
        <s v="[dct_goods].[name_rrun].&amp;[Фуфайка-тельняшка]" c="Фуфайка-тельняшка"/>
        <s v="[dct_goods].[name_rrun].&amp;[Хайлайтер для тела MIXIT Золотисто-бронзовый оттенок 200мл_]" c="Хайлайтер для тела MIXIT Золотисто-бронзовый оттенок 200мл_"/>
        <s v="[dct_goods].[name_rrun].&amp;[Халат женский GULI С начесом_]" c="Халат женский GULI С начесом_"/>
        <s v="[dct_goods].[name_rrun].&amp;[Халат женский арт.939187_]" c="Халат женский арт.939187_"/>
        <s v="[dct_goods].[name_rrun].&amp;[Халат женский арт.939835]" c="Халат женский арт.939835"/>
        <s v="[dct_goods].[name_rrun].&amp;[Халат женский На молнии  р.46-64]" c="Халат женский На молнии  р.46-64"/>
        <s v="[dct_goods].[name_rrun].&amp;[Халат женский С начесом арт.УТ-00015468_]" c="Халат женский С начесом арт.УТ-00015468_"/>
        <s v="[dct_goods].[name_rrun].&amp;[Халат женский С начесом и воротником арт.УТ-00015469]" c="Халат женский С начесом и воротником арт.УТ-00015469"/>
        <s v="[dct_goods].[name_rrun].&amp;[Халат женский УТ-00005221_]" c="Халат женский УТ-00005221_"/>
        <s v="[dct_goods].[name_rrun].&amp;[Халва LIBERTY ORCHARDS Арахисовая 185г]" c="Халва LIBERTY ORCHARDS Арахисовая 185г"/>
        <s v="[dct_goods].[name_rrun].&amp;[Халва МИШКИНО СЧАСТЬЕ Арахисовая глазированная]" c="Халва МИШКИНО СЧАСТЬЕ Арахисовая глазированная"/>
        <s v="[dct_goods].[name_rrun].&amp;[Халва ТИМОША Подсолнечная 350г]" c="Халва ТИМОША Подсолнечная 350г"/>
        <s v="[dct_goods].[name_rrun].&amp;[Харчо БУЗДЯКСКИЙ Мясосодержащее 500г]" c="Харчо БУЗДЯКСКИЙ Мясосодержащее 500г"/>
        <s v="[dct_goods].[name_rrun].&amp;[Хачапури АЛАТЫРСКИЙ Х/З Имеретинские с сыром 80г]" c="Хачапури АЛАТЫРСКИЙ Х/З Имеретинские с сыром 80г"/>
        <s v="[dct_goods].[name_rrun].&amp;[Хачапури ДЖУБГА ХЛЕБ 200г уп]" c="Хачапури ДЖУБГА ХЛЕБ 200г уп"/>
        <s v="[dct_goods].[name_rrun].&amp;[Хворост ВКУСНОТЕЕВЪ Медовый Халяль 250г]" c="Хворост ВКУСНОТЕЕВЪ Медовый Халяль 250г"/>
        <s v="[dct_goods].[name_rrun].&amp;[Хек с/м б/г потр]" c="Хек с/м б/г потр"/>
        <s v="[dct_goods].[name_rrun].&amp;[Хинкали GURMANERO Сочные 900г]" c="Хинкали GURMANERO Сочные 900г"/>
        <s v="[dct_goods].[name_rrun].&amp;[Хинкали ВЫБИРАЮ ДЛЯ СЕБЯ С говядиной и свининой 800г]" c="Хинкали ВЫБИРАЮ ДЛЯ СЕБЯ С говядиной и свининой 800г"/>
        <s v="[dct_goods].[name_rrun].&amp;[Хлеб BOOLKA Бородинский Рж-пш 300г уп]" c="Хлеб BOOLKA Бородинский Рж-пш 300г уп"/>
        <s v="[dct_goods].[name_rrun].&amp;[Хлеб BOOLKA Бородинский Рж-пш Нарезка 300г уп]" c="Хлеб BOOLKA Бородинский Рж-пш Нарезка 300г уп"/>
        <s v="[dct_goods].[name_rrun].&amp;[Хлеб BOOLKA Жито Рж-пш нарезка 500г уп]" c="Хлеб BOOLKA Жито Рж-пш нарезка 500г уп"/>
        <s v="[dct_goods].[name_rrun].&amp;[Хлеб BOOLKA Матнакаш 400г уп]" c="Хлеб BOOLKA Матнакаш 400г уп"/>
        <s v="[dct_goods].[name_rrun].&amp;[Хлеб BOOLKA Пшеничный 600г уп]" c="Хлеб BOOLKA Пшеничный 600г уп"/>
        <s v="[dct_goods].[name_rrun].&amp;[Хлеб BOOLKA Пшеничный нарезка 600г уп]" c="Хлеб BOOLKA Пшеничный нарезка 600г уп"/>
        <s v="[dct_goods].[name_rrun].&amp;[Хлеб BOOLKA Раменский Пшен нарезка 250г уп]" c="Хлеб BOOLKA Раменский Пшен нарезка 250г уп"/>
        <s v="[dct_goods].[name_rrun].&amp;[Хлеб BOOLKA Суворовский Рж-пш Нарезка 300г уп]" c="Хлеб BOOLKA Суворовский Рж-пш Нарезка 300г уп"/>
        <s v="[dct_goods].[name_rrun].&amp;[Хлеб BOOLKA Украинский новый Рж-пш 650г уп]" c="Хлеб BOOLKA Украинский новый Рж-пш 650г уп"/>
        <s v="[dct_goods].[name_rrun].&amp;[Хлеб BOOLKA Хмелевой с отрубями Пшен формовой 240г]" c="Хлеб BOOLKA Хмелевой с отрубями Пшен формовой 240г"/>
        <s v="[dct_goods].[name_rrun].&amp;[Хлеб DE LAVANT Австрийский Бездрожжевой Рж-пш Нарезка 255г уп]" c="Хлеб DE LAVANT Австрийский Бездрожжевой Рж-пш Нарезка 255г уп"/>
        <s v="[dct_goods].[name_rrun].&amp;[Хлеб DE LAVANT Тостовый Отрубной формовой Пшен Нарезка 240г уп]" c="Хлеб DE LAVANT Тостовый Отрубной формовой Пшен Нарезка 240г уп"/>
        <s v="[dct_goods].[name_rrun].&amp;[Хлеб АГРОСИЛА По-купечески запеченный Из мяса ЦБ в/с 400г в/у]" c="Хлеб АГРОСИЛА По-купечески запеченный Из мяса ЦБ в/с 400г в/у"/>
        <s v="[dct_goods].[name_rrun].&amp;[Хлеб Акпарс Пшен 450г б/уп Х/З СОВЕТСКОГО РАЙПО]" c="Хлеб Акпарс Пшен 450г б/уп Х/З СОВЕТСКОГО РАЙПО"/>
        <s v="[dct_goods].[name_rrun].&amp;[Хлеб АЛАТЫРСКИЙ Х/З Баварский Пшен Нарезка 200г уп]" c="Хлеб АЛАТЫРСКИЙ Х/З Баварский Пшен Нарезка 200г уп"/>
        <s v="[dct_goods].[name_rrun].&amp;[Хлеб АЛАТЫРСКИЙ Х/З Бородино Рж-Пш Формовой Нарезка 300г уп]" c="Хлеб АЛАТЫРСКИЙ Х/З Бородино Рж-Пш Формовой Нарезка 300г уп"/>
        <s v="[dct_goods].[name_rrun].&amp;[Хлеб АЛАТЫРСКИЙ Х/З Дарницкий рж-пш нарезка 340г]" c="Хлеб АЛАТЫРСКИЙ Х/З Дарницкий рж-пш нарезка 340г"/>
        <s v="[dct_goods].[name_rrun].&amp;[Хлеб АЛАТЫРСКИЙ Х/З Дачный Рж-пш 250г]" c="Хлеб АЛАТЫРСКИЙ Х/З Дачный Рж-пш 250г"/>
        <s v="[dct_goods].[name_rrun].&amp;[Хлеб АЛАТЫРСКИЙ Х/З Карельский Рж-Пш Нарезка 200г уп]" c="Хлеб АЛАТЫРСКИЙ Х/З Карельский Рж-Пш Нарезка 200г уп"/>
        <s v="[dct_goods].[name_rrun].&amp;[Хлеб АЛАТЫРСКИЙ Х/З Картофельный Пшен Нарезка 200г]" c="Хлеб АЛАТЫРСКИЙ Х/З Картофельный Пшен Нарезка 200г"/>
        <s v="[dct_goods].[name_rrun].&amp;[Хлеб АЛАТЫРСКИЙ Х/З Оригинальный Рж-пш подовый Нарезка 275г уп]" c="Хлеб АЛАТЫРСКИЙ Х/З Оригинальный Рж-пш подовый Нарезка 275г уп"/>
        <s v="[dct_goods].[name_rrun].&amp;[Хлеб АЛАТЫРСКИЙ Х/З Тостовый Формовой Пшен Нарезка 300г уп]" c="Хлеб АЛАТЫРСКИЙ Х/З Тостовый Формовой Пшен Нарезка 300г уп"/>
        <s v="[dct_goods].[name_rrun].&amp;[Хлеб АЛАТЫРСКИЙ Х/З Фермерский Рж-пш половинка 275г уп]" c="Хлеб АЛАТЫРСКИЙ Х/З Фермерский Рж-пш половинка 275г уп"/>
        <s v="[dct_goods].[name_rrun].&amp;[Хлеб Альпийский Рж-пш 350г уп ИП СТАРКИН]" c="Хлеб Альпийский Рж-пш 350г уп ИП СТАРКИН"/>
        <s v="[dct_goods].[name_rrun].&amp;[Хлеб АМБАР ПЕКАРСКОГО Хмелевой Пшен Нарезка 300г уп]" c="Хлеб АМБАР ПЕКАРСКОГО Хмелевой Пшен Нарезка 300г уп"/>
        <s v="[dct_goods].[name_rrun].&amp;[Хлеб АРЗАМАССКИЙ ХЛЕБ Дарницкий Рж-пш Нарезка 350г]" c="Хлеб АРЗАМАССКИЙ ХЛЕБ Дарницкий Рж-пш Нарезка 350г"/>
        <s v="[dct_goods].[name_rrun].&amp;[Хлеб АРЗАМАССКИЙ ХЛЕБ С отрубями Пшен 300г уп]" c="Хлеб АРЗАМАССКИЙ ХЛЕБ С отрубями Пшен 300г уп"/>
        <s v="[dct_goods].[name_rrun].&amp;[Хлеб АРЗАМАССКИЙ ХЛЕБ Солодовый заварной пряный Рж-пш Нарезка 400г уп]" c="Хлеб АРЗАМАССКИЙ ХЛЕБ Солодовый заварной пряный Рж-пш Нарезка 400г уп"/>
        <s v="[dct_goods].[name_rrun].&amp;[Хлеб Артизан Пшен 300г уп КУРГАНИНСКИЙ ХК]" c="Хлеб Артизан Пшен 300г уп КУРГАНИНСКИЙ ХК"/>
        <s v="[dct_goods].[name_rrun].&amp;[Хлеб АФИПСКИЙ ХЛЕБ Бородинский Новый Рж-пш 350г уп]" c="Хлеб АФИПСКИЙ ХЛЕБ Бородинский Новый Рж-пш 350г уп"/>
        <s v="[dct_goods].[name_rrun].&amp;[Хлеб АФИПСКИЙ ХЛЕБ Дарницкий Рж-пш нарезка 600г уп]" c="Хлеб АФИПСКИЙ ХЛЕБ Дарницкий Рж-пш нарезка 600г уп"/>
        <s v="[dct_goods].[name_rrun].&amp;[Хлеб АФИПСКИЙ ХЛЕБ Екатеринодарский 500г уп]" c="Хлеб АФИПСКИЙ ХЛЕБ Екатеринодарский 500г уп"/>
        <s v="[dct_goods].[name_rrun].&amp;[Хлеб АФИПСКИЙ ХЛЕБ Екатеринодарский Пшен 500г б/уп]" c="Хлеб АФИПСКИЙ ХЛЕБ Екатеринодарский Пшен 500г б/уп"/>
        <s v="[dct_goods].[name_rrun].&amp;[Хлеб АФИПСКИЙ ХЛЕБ Екатеринодарский Пшен нарезка 5]" c="Хлеб АФИПСКИЙ ХЛЕБ Екатеринодарский Пшен нарезка 5"/>
        <s v="[dct_goods].[name_rrun].&amp;[Хлеб АФИПСКИЙ ХЛЕБ Купеческий Рж-пш 400г б/уп]" c="Хлеб АФИПСКИЙ ХЛЕБ Купеческий Рж-пш 400г б/уп"/>
        <s v="[dct_goods].[name_rrun].&amp;[Хлеб АФИПСКИЙ ХЛЕБ Купеческий Рж-пш 400г уп]" c="Хлеб АФИПСКИЙ ХЛЕБ Купеческий Рж-пш 400г уп"/>
        <s v="[dct_goods].[name_rrun].&amp;[Хлеб АФИПСКИЙ ХЛЕБ Нежный Рж-пш 300г уп]" c="Хлеб АФИПСКИЙ ХЛЕБ Нежный Рж-пш 300г уп"/>
        <s v="[dct_goods].[name_rrun].&amp;[Хлеб АФИПСКИЙ ХЛЕБ Русь Рж-Пш 300г уп]" c="Хлеб АФИПСКИЙ ХЛЕБ Русь Рж-Пш 300г уп"/>
        <s v="[dct_goods].[name_rrun].&amp;[Хлеб АХТУБИНСКИЙ Х/З Деревенский Пшен 500г уп]" c="Хлеб АХТУБИНСКИЙ Х/З Деревенский Пшен 500г уп"/>
        <s v="[dct_goods].[name_rrun].&amp;[Хлеб АХТУБИНСКИЙ Х/З Минский Рж-пш Формовой 500г уп]" c="Хлеб АХТУБИНСКИЙ Х/З Минский Рж-пш Формовой 500г уп"/>
        <s v="[dct_goods].[name_rrun].&amp;[Хлеб АХТУБИНСКИЙ Х/З Пшеничный 1с 500г уп]" c="Хлеб АХТУБИНСКИЙ Х/З Пшеничный 1с 500г уп"/>
        <s v="[dct_goods].[name_rrun].&amp;[Хлеб АХТУБИНСКИЙ Х/З Ржаной Подовый 300г уп]" c="Хлеб АХТУБИНСКИЙ Х/З Ржаной Подовый 300г уп"/>
        <s v="[dct_goods].[name_rrun].&amp;[Хлеб АХТУБИНСКИЙ Х/З Ржаной Формовой 300г уп]" c="Хлеб АХТУБИНСКИЙ Х/З Ржаной Формовой 300г уп"/>
        <s v="[dct_goods].[name_rrun].&amp;[Хлеб АХТУБИНСКИЙ Х/З Тостерный Пшен 400г уп]" c="Хлеб АХТУБИНСКИЙ Х/З Тостерный Пшен 400г уп"/>
        <s v="[dct_goods].[name_rrun].&amp;[Хлеб АХТУБИНСКИЙ Х/З Тостерный Рж-пш 500г уп]" c="Хлеб АХТУБИНСКИЙ Х/З Тостерный Рж-пш 500г уп"/>
        <s v="[dct_goods].[name_rrun].&amp;[Хлеб АХТУБИНСКИЙ Х/З Чесночный Пшен 300г уп]" c="Хлеб АХТУБИНСКИЙ Х/З Чесночный Пшен 300г уп"/>
        <s v="[dct_goods].[name_rrun].&amp;[Хлеб АЮТИНСКИЙ ХЛЕБ Бородинский Рж-пш нарезка 330г]" c="Хлеб АЮТИНСКИЙ ХЛЕБ Бородинский Рж-пш нарезка 330г"/>
        <s v="[dct_goods].[name_rrun].&amp;[Хлеб АЮТИНСКИЙ ХЛЕБ Ремесленный пшен нарезка 550г]" c="Хлеб АЮТИНСКИЙ ХЛЕБ Ремесленный пшен нарезка 550г"/>
        <s v="[dct_goods].[name_rrun].&amp;[Хлеб АЮТИНСКИЙ ХЛЕБ Рж-пш нарезка 330г]" c="Хлеб АЮТИНСКИЙ ХЛЕБ Рж-пш нарезка 330г"/>
        <s v="[dct_goods].[name_rrun].&amp;[Хлеб АЮТИНСКИЙ ХЛЕБ Солодовый нарезка 380г уп]" c="Хлеб АЮТИНСКИЙ ХЛЕБ Солодовый нарезка 380г уп"/>
        <s v="[dct_goods].[name_rrun].&amp;[Хлеб АЮТИНСКИЙ ХЛЕБ Тостовый Пшен нарезка 570г уп]" c="Хлеб АЮТИНСКИЙ ХЛЕБ Тостовый Пшен нарезка 570г уп"/>
        <s v="[dct_goods].[name_rrun].&amp;[Хлеб Бабушкин Пшен 550г уп ШУМЕРЛИНСКИЙ Х/З]" c="Хлеб Бабушкин Пшен 550г уп ШУМЕРЛИНСКИЙ Х/З"/>
        <s v="[dct_goods].[name_rrun].&amp;[Хлеб Баварский новый Подовый Рж-пш 300г уп ВОЛЖАНКА]" c="Хлеб Баварский новый Подовый Рж-пш 300г уп ВОЛЖАНКА"/>
        <s v="[dct_goods].[name_rrun].&amp;[Хлеб Баварский новый Подовый Рж-пш Нарезка 250г уп ВОЛЖАНКА]" c="Хлеб Баварский новый Подовый Рж-пш Нарезка 250г уп ВОЛЖАНКА"/>
        <s v="[dct_goods].[name_rrun].&amp;[Хлеб БАЛАКОВО ХЛЕБ Пшеничный формовой нарезка 275г]" c="Хлеб БАЛАКОВО ХЛЕБ Пшеничный формовой нарезка 275г"/>
        <s v="[dct_goods].[name_rrun].&amp;[Хлеб БАЛАКОВО ХЛЕБ Украинский новый рж-пш нарезка 335г]" c="Хлеб БАЛАКОВО ХЛЕБ Украинский новый рж-пш нарезка 335г"/>
        <s v="[dct_goods].[name_rrun].&amp;[Хлеб БАЛХЛЕБ пш 1с 550г]" c="Хлеб БАЛХЛЕБ пш 1с 550г"/>
        <s v="[dct_goods].[name_rrun].&amp;[Хлеб БАЛХЛЕБ Украинский новый рж-пш 670г]" c="Хлеб БАЛХЛЕБ Украинский новый рж-пш 670г"/>
        <s v="[dct_goods].[name_rrun].&amp;[Хлеб БАШКИРСКИЙ ХЛЕБ Ароматный Рж-пш Нарезка 400г уп]" c="Хлеб БАШКИРСКИЙ ХЛЕБ Ароматный Рж-пш Нарезка 400г уп"/>
        <s v="[dct_goods].[name_rrun].&amp;[Хлеб БАШКИРСКИЙ ХЛЕБ Бездрожжевой Пшен 300г б/уп]" c="Хлеб БАШКИРСКИЙ ХЛЕБ Бездрожжевой Пшен 300г б/уп"/>
        <s v="[dct_goods].[name_rrun].&amp;[Хлеб БАШКИРСКИЙ ХЛЕБ Полезный Бездрожжевой Рж-пш 200г уп]" c="Хлеб БАШКИРСКИЙ ХЛЕБ Полезный Бездрожжевой Рж-пш 200г уп"/>
        <s v="[dct_goods].[name_rrun].&amp;[Хлеб БАШКИРСКИЙ ХЛЕБ Пшеничный 500г б/уп]" c="Хлеб БАШКИРСКИЙ ХЛЕБ Пшеничный 500г б/уп"/>
        <s v="[dct_goods].[name_rrun].&amp;[Хлеб БАШКИРСКИЙ ХЛЕБ Ржано-пшеничный 500г б/уп]" c="Хлеб БАШКИРСКИЙ ХЛЕБ Ржано-пшеничный 500г б/уп"/>
        <s v="[dct_goods].[name_rrun].&amp;[Хлеб Бездрожжевой Пшен 500г б/уп ОКТЯБРЬСКИЙ Х/З]" c="Хлеб Бездрожжевой Пшен 500г б/уп ОКТЯБРЬСКИЙ Х/З"/>
        <s v="[dct_goods].[name_rrun].&amp;[Хлеб Бездрожжевой Пшен подовый Нарезка 250г уп]" c="Хлеб Бездрожжевой Пшен подовый Нарезка 250г уп"/>
        <s v="[dct_goods].[name_rrun].&amp;[Хлеб Бездрожжевой Рж-пш 300г уп КУРГАНИНСКИЙ ХК]" c="Хлеб Бездрожжевой Рж-пш 300г уп КУРГАНИНСКИЙ ХК"/>
        <s v="[dct_goods].[name_rrun].&amp;[Хлеб Бездрожжевой Рж-пш 400г уп Х/З СОВЕТСКОГО РАЙПО]" c="Хлеб Бездрожжевой Рж-пш 400г уп Х/З СОВЕТСКОГО РАЙПО"/>
        <s v="[dct_goods].[name_rrun].&amp;[Хлеб Белорусский Рж-пш нарезка 300г уп БЕЖИЦКИЙ ХК]" c="Хлеб Белорусский Рж-пш нарезка 300г уп БЕЖИЦКИЙ ХК"/>
        <s v="[dct_goods].[name_rrun].&amp;[Хлеб Белый Из пшен.муки 1сорта Формовой 650г б/уп УЛЬЯНХЛЕБПРОМ]" c="Хлеб Белый Из пшен.муки 1сорта Формовой 650г б/уп УЛЬЯНХЛЕБПРОМ"/>
        <s v="[dct_goods].[name_rrun].&amp;[Хлеб Белый из пшеничной муки в/с 500г б/уп СПСПК БАГЕТНЫЙ]" c="Хлеб Белый из пшеничной муки в/с 500г б/уп СПСПК БАГЕТНЫЙ"/>
        <s v="[dct_goods].[name_rrun].&amp;[Хлеб Белый из пшеничной муки в/с форм 500г уп ИП М]" c="Хлеб Белый из пшеничной муки в/с форм 500г уп ИП М"/>
        <s v="[dct_goods].[name_rrun].&amp;[Хлеб Белый Из пшеничной муки в/с Формовой 500г б/уп ЮНОСТЬПЛЮС]" c="Хлеб Белый Из пшеничной муки в/с Формовой 500г б/уп ЮНОСТЬПЛЮС"/>
        <s v="[dct_goods].[name_rrun].&amp;[Хлеб Белый пш подовый 350г уп]" c="Хлеб Белый пш подовый 350г уп"/>
        <s v="[dct_goods].[name_rrun].&amp;[Хлеб Белый пш формовой 450г уп ВОЛЖАНКА]" c="Хлеб Белый пш формовой 450г уп ВОЛЖАНКА"/>
        <s v="[dct_goods].[name_rrun].&amp;[Хлеб Белый пш формовой 500г ВОЛЖАНКА б/уп]" c="Хлеб Белый пш формовой 500г ВОЛЖАНКА б/уп"/>
        <s v="[dct_goods].[name_rrun].&amp;[Хлеб Белый пш формовой 500г уп]" c="Хлеб Белый пш формовой 500г уп"/>
        <s v="[dct_goods].[name_rrun].&amp;[Хлеб белый Пшен в/с 500г б/уп БАВЛИНСКИЙ Х/З]" c="Хлеб белый Пшен в/с 500г б/уп БАВЛИНСКИЙ Х/З"/>
        <s v="[dct_goods].[name_rrun].&amp;[Хлеб Белый Пшен формовой в/с 500г б/уп ИП Мегрелишвили Р.В.]" c="Хлеб Белый Пшен формовой в/с 500г б/уп ИП Мегрелишвили Р.В."/>
        <s v="[dct_goods].[name_rrun].&amp;[Хлеб Белый пшеничный 1с 450г б/уп БЛАГХЛЕБ]" c="Хлеб Белый пшеничный 1с 450г б/уп БЛАГХЛЕБ"/>
        <s v="[dct_goods].[name_rrun].&amp;[Хлеб БКК Пражский Рж-пш 400г]" c="Хлеб БКК Пражский Рж-пш 400г"/>
        <s v="[dct_goods].[name_rrun].&amp;[Хлеб БОГДАНОВСКИЙ ХЛЕБ Селянский Рж-пш подовый Нар]" c="Хлеб БОГДАНОВСКИЙ ХЛЕБ Селянский Рж-пш подовый Нар"/>
        <s v="[dct_goods].[name_rrun].&amp;[Хлеб Болховский Нарезка Рж-пш 450г уп БОЛХОВСКИЙ ХЛЕБ]" c="Хлеб Болховский Нарезка Рж-пш 450г уп БОЛХОВСКИЙ ХЛЕБ"/>
        <s v="[dct_goods].[name_rrun].&amp;[Хлеб Бородино Рж-пш 400г уп БАВЛИНСКИЙ Х/З]" c="Хлеб Бородино Рж-пш 400г уп БАВЛИНСКИЙ Х/З"/>
        <s v="[dct_goods].[name_rrun].&amp;[Хлеб Бородино рж-пш нарезка 400г Фкуснофф]" c="Хлеб Бородино рж-пш нарезка 400г Фкуснофф"/>
        <s v="[dct_goods].[name_rrun].&amp;[Хлеб Бородинский новый Рж-пш 280г уп  БЕЖИЦКИЙ ХК]" c="Хлеб Бородинский новый Рж-пш 280г уп  БЕЖИЦКИЙ ХК"/>
        <s v="[dct_goods].[name_rrun].&amp;[Хлеб Бородинский Новый Рж-пш 300г уп БОЛХОВСКИЙ ХЛЕБ]" c="Хлеб Бородинский Новый Рж-пш 300г уп БОЛХОВСКИЙ ХЛЕБ"/>
        <s v="[dct_goods].[name_rrun].&amp;[Хлеб Бородинский Новый Рж-пш 300г уп КУРГАНИНСКИЙ]" c="Хлеб Бородинский Новый Рж-пш 300г уп КУРГАНИНСКИЙ"/>
        <s v="[dct_goods].[name_rrun].&amp;[Хлеб Бородинский новый Рж-пшен Нарезка 350г уп]" c="Хлеб Бородинский новый Рж-пшен Нарезка 350г уп"/>
        <s v="[dct_goods].[name_rrun].&amp;[Хлеб Бородинский Пш-Рж 650г уп ИП ГРИДНЕВ В.А.]" c="Хлеб Бородинский Пш-Рж 650г уп ИП ГРИДНЕВ В.А."/>
        <s v="[dct_goods].[name_rrun].&amp;[Хлеб Бородинский Рж-пш 300г б/уп КУРГАНИНСКИЙ ХК]" c="Хлеб Бородинский Рж-пш 300г б/уп КУРГАНИНСКИЙ ХК"/>
        <s v="[dct_goods].[name_rrun].&amp;[Хлеб Бородинский Рж-пш 300г уп ОКТЯБРЬСКИЙ Х/З]" c="Хлеб Бородинский Рж-пш 300г уп ОКТЯБРЬСКИЙ Х/З"/>
        <s v="[dct_goods].[name_rrun].&amp;[Хлеб Бородинский Рж-пш 400г уп СПСПК БАГЕТНЫЙ]" c="Хлеб Бородинский Рж-пш 400г уп СПСПК БАГЕТНЫЙ"/>
        <s v="[dct_goods].[name_rrun].&amp;[Хлеб Бородинский Рж-пш 450г уп БЛАГХЛЕБ]" c="Хлеб Бородинский Рж-пш 450г уп БЛАГХЛЕБ"/>
        <s v="[dct_goods].[name_rrun].&amp;[Хлеб Бородинский Рж-пш 500г уп ТД ДАВЛЕКАНОВСКИЙ]" c="Хлеб Бородинский Рж-пш 500г уп ТД ДАВЛЕКАНОВСКИЙ"/>
        <s v="[dct_goods].[name_rrun].&amp;[Хлеб Бородинский рж-пш формовой 400г уп]" c="Хлеб Бородинский рж-пш формовой 400г уп"/>
        <s v="[dct_goods].[name_rrun].&amp;[Хлеб Бородинский Рж-пш формовой 500г уп]" c="Хлеб Бородинский Рж-пш формовой 500г уп"/>
        <s v="[dct_goods].[name_rrun].&amp;[Хлеб ВАНТА Бокато Формовой С тмином Нарезка Рж-пш 400г уп]" c="Хлеб ВАНТА Бокато Формовой С тмином Нарезка Рж-пш 400г уп"/>
        <s v="[dct_goods].[name_rrun].&amp;[Хлеб ВАНТА Деревенский Цельнозерновой Бездрожжевой Пш Нарезка 500г уп]" c="Хлеб ВАНТА Деревенский Цельнозерновой Бездрожжевой Пш Нарезка 500г уп"/>
        <s v="[dct_goods].[name_rrun].&amp;[Хлеб ВАНТА Мариинский Рж-пш 350г уп]" c="Хлеб ВАНТА Мариинский Рж-пш 350г уп"/>
        <s v="[dct_goods].[name_rrun].&amp;[Хлеб ВАНТА Орловский Рж-пш 700г уп]" c="Хлеб ВАНТА Орловский Рж-пш 700г уп"/>
        <s v="[dct_goods].[name_rrun].&amp;[Хлеб ВАНТА Пшеничный 500г уп]" c="Хлеб ВАНТА Пшеничный 500г уп"/>
        <s v="[dct_goods].[name_rrun].&amp;[Хлеб ВАНТА Пшеничный На трад.закваске нарезка 520г]" c="Хлеб ВАНТА Пшеничный На трад.закваске нарезка 520г"/>
        <s v="[dct_goods].[name_rrun].&amp;[Хлеб ВАНТА С отрубями Рж-пш 380г уп]" c="Хлеб ВАНТА С отрубями Рж-пш 380г уп"/>
        <s v="[dct_goods].[name_rrun].&amp;[Хлеб ВАНТА Столичный Формовой Рж-пш Нарезка 500г уп]" c="Хлеб ВАНТА Столичный Формовой Рж-пш Нарезка 500г уп"/>
        <s v="[dct_goods].[name_rrun].&amp;[Хлеб ВАШ ХЛЕБ Богучарский С подсолнечником Рж-пш 4]" c="Хлеб ВАШ ХЛЕБ Богучарский С подсолнечником Рж-пш 4"/>
        <s v="[dct_goods].[name_rrun].&amp;[Хлеб ВАШ ХЛЕБ Бородинский Новый Рж-пш Нарезка 400г уп]" c="Хлеб ВАШ ХЛЕБ Бородинский Новый Рж-пш Нарезка 400г уп"/>
        <s v="[dct_goods].[name_rrun].&amp;[Хлеб ВАШ ХЛЕБ Пряный Рж-пш 400г уп]" c="Хлеб ВАШ ХЛЕБ Пряный Рж-пш 400г уп"/>
        <s v="[dct_goods].[name_rrun].&amp;[Хлеб ВАШ ХЛЕБ Русич Рж-пш 400г уп]" c="Хлеб ВАШ ХЛЕБ Русич Рж-пш 400г уп"/>
        <s v="[dct_goods].[name_rrun].&amp;[Хлеб ВКУСНЫЙ ХЛЕБ Дарницкий формовой Рж-пшен Нарезка 650г уп]" c="Хлеб ВКУСНЫЙ ХЛЕБ Дарницкий формовой Рж-пшен Нарезка 650г уп"/>
        <s v="[dct_goods].[name_rrun].&amp;[Хлеб Восточный Пшен 250г уп ИП СТАРКИН Ю.С.]" c="Хлеб Восточный Пшен 250г уп ИП СТАРКИН Ю.С."/>
        <s v="[dct_goods].[name_rrun].&amp;[Хлеб Восточный Пшен 400г уп ИП СТАРКИН]" c="Хлеб Восточный Пшен 400г уп ИП СТАРКИН"/>
        <s v="[dct_goods].[name_rrun].&amp;[Хлеб ВОСХОД Бородинский Рж-пш Нарезка 500г уп]" c="Хлеб ВОСХОД Бородинский Рж-пш Нарезка 500г уп"/>
        <s v="[dct_goods].[name_rrun].&amp;[Хлеб ВОСХОД Диабетический Ржаной Нарезка 300г уп]" c="Хлеб ВОСХОД Диабетический Ржаной Нарезка 300г уп"/>
        <s v="[dct_goods].[name_rrun].&amp;[Хлеб ВОСХОД Канцлер Рж-пш формовой Нарезка 350г уп]" c="Хлеб ВОСХОД Канцлер Рж-пш формовой Нарезка 350г уп"/>
        <s v="[dct_goods].[name_rrun].&amp;[Хлеб ВОСХОД Минский особый Рж-пш подовый Нарезка 300г уп]" c="Хлеб ВОСХОД Минский особый Рж-пш подовый Нарезка 300г уп"/>
        <s v="[dct_goods].[name_rrun].&amp;[Хлеб ВОСХОД Пшеничный Из муки 1с Формовой 400г уп]" c="Хлеб ВОСХОД Пшеничный Из муки 1с Формовой 400г уп"/>
        <s v="[dct_goods].[name_rrun].&amp;[Хлеб ВОСХОД Уныш Мини Рж-пш Формовой Нарезка 500г уп]" c="Хлеб ВОСХОД Уныш Мини Рж-пш Формовой Нарезка 500г уп"/>
        <s v="[dct_goods].[name_rrun].&amp;[Хлеб ВОСХОД Черниговский Рж-пш подовый Нарезка 500г уп]" c="Хлеб ВОСХОД Черниговский Рж-пш подовый Нарезка 500г уп"/>
        <s v="[dct_goods].[name_rrun].&amp;[Хлеб ГЕЛЕНДЖИКСКИЙ Х/З Алексеевский Пшен Нарезка 500г уп]" c="Хлеб ГЕЛЕНДЖИКСКИЙ Х/З Алексеевский Пшен Нарезка 500г уп"/>
        <s v="[dct_goods].[name_rrun].&amp;[Хлеб ГЕЛЕНДЖИКСКИЙ Х/З Бородинский Новый Рж-пш 500г уп]" c="Хлеб ГЕЛЕНДЖИКСКИЙ Х/З Бородинский Новый Рж-пш 500г уп"/>
        <s v="[dct_goods].[name_rrun].&amp;[Хлеб ГЕЛЕНДЖИКСКИЙ Х/З Венский Рж-пш Нарезка 600г уп]" c="Хлеб ГЕЛЕНДЖИКСКИЙ Х/З Венский Рж-пш Нарезка 600г уп"/>
        <s v="[dct_goods].[name_rrun].&amp;[Хлеб ГЕЛЕНДЖИКСКИЙ Х/З Городской Пшен 500г уп]" c="Хлеб ГЕЛЕНДЖИКСКИЙ Х/З Городской Пшен 500г уп"/>
        <s v="[dct_goods].[name_rrun].&amp;[Хлеб ГЕЛЕНДЖИКСКИЙ Х/З Здоровье Рж-пш 400г уп]" c="Хлеб ГЕЛЕНДЖИКСКИЙ Х/З Здоровье Рж-пш 400г уп"/>
        <s v="[dct_goods].[name_rrun].&amp;[Хлеб ГЕЛЕНДЖИКСКИЙ Х/З Купеческий Рж-пш 500г уп]" c="Хлеб ГЕЛЕНДЖИКСКИЙ Х/З Купеческий Рж-пш 500г уп"/>
        <s v="[dct_goods].[name_rrun].&amp;[Хлеб ГЕЛЕНДЖИКСКИЙ Х/З Ржано-пшеничный На хмелевой закв.Нарезка 350г у]" c="Хлеб ГЕЛЕНДЖИКСКИЙ Х/З Ржано-пшеничный На хмелевой закв.Нарезка 350г у"/>
        <s v="[dct_goods].[name_rrun].&amp;[Хлеб ГЕЛЕНДЖИКСКИЙ Х/З Русь Пшен Нарезка 300г уп]" c="Хлеб ГЕЛЕНДЖИКСКИЙ Х/З Русь Пшен Нарезка 300г уп"/>
        <s v="[dct_goods].[name_rrun].&amp;[Хлеб ГЕЛЕНДЖИКСКИЙ Х/З Хмелевой Рж-пш Нарезка 500г уп]" c="Хлеб ГЕЛЕНДЖИКСКИЙ Х/З Хмелевой Рж-пш Нарезка 500г уп"/>
        <s v="[dct_goods].[name_rrun].&amp;[Хлеб Городской из муки в/с Пш 600г уп ОКТЯБРЬСКИЙ ХК]" c="Хлеб Городской из муки в/с Пш 600г уп ОКТЯБРЬСКИЙ ХК"/>
        <s v="[dct_goods].[name_rrun].&amp;[Хлеб Городской Пшен 550г б/уп ИП ХАЧАТРЯН Г.Ф.]" c="Хлеб Городской Пшен 550г б/уп ИП ХАЧАТРЯН Г.Ф."/>
        <s v="[dct_goods].[name_rrun].&amp;[Хлеб Горчичный Новый Пшен 350г уп БОЛХОВСКИЙ ХЛЕБ]" c="Хлеб Горчичный Новый Пшен 350г уп БОЛХОВСКИЙ ХЛЕБ"/>
        <s v="[dct_goods].[name_rrun].&amp;[Хлеб Горчичный пшен.в/с 400г уп ЦПТПО ПАЛЛАСОВСКОГО Р-НА]" c="Хлеб Горчичный пшен.в/с 400г уп ЦПТПО ПАЛЛАСОВСКОГО Р-НА"/>
        <s v="[dct_goods].[name_rrun].&amp;[Хлеб Графский Рж-пш 300г уп ИП ХАЧАТРЯН Г.Ф.]" c="Хлеб Графский Рж-пш 300г уп ИП ХАЧАТРЯН Г.Ф."/>
        <s v="[dct_goods].[name_rrun].&amp;[Хлеб Дарвиш Подовый Пшен 500г уп БАВЛИНСКИЙ Х/З]" c="Хлеб Дарвиш Подовый Пшен 500г уп БАВЛИНСКИЙ Х/З"/>
        <s v="[dct_goods].[name_rrun].&amp;[Хлеб Дарк Ароматный Рж-пш 385г уп ИП СТАРКИН]" c="Хлеб Дарк Ароматный Рж-пш 385г уп ИП СТАРКИН"/>
        <s v="[dct_goods].[name_rrun].&amp;[Хлеб Дарницкий нарезка Рж-пш 600г уп КАНЕВСКОЙ РПС]" c="Хлеб Дарницкий нарезка Рж-пш 600г уп КАНЕВСКОЙ РПС"/>
        <s v="[dct_goods].[name_rrun].&amp;[Хлеб Дарницкий Подовый Рж-пш 500г уп ЖЕЛЕЗНОДОРОЖНЫЙ ХЛЕБ]" c="Хлеб Дарницкий Подовый Рж-пш 500г уп ЖЕЛЕЗНОДОРОЖНЫЙ ХЛЕБ"/>
        <s v="[dct_goods].[name_rrun].&amp;[Хлеб Дарницкий подовый Рж-пш 550г б/уп ТД ДАВЛЕКАНОВСКИЙ]" c="Хлеб Дарницкий подовый Рж-пш 550г б/уп ТД ДАВЛЕКАНОВСКИЙ"/>
        <s v="[dct_goods].[name_rrun].&amp;[Хлеб Дарницкий Рж-пш 500г уп ИП АБДРАШИТОВ З.Д.]" c="Хлеб Дарницкий Рж-пш 500г уп ИП АБДРАШИТОВ З.Д."/>
        <s v="[dct_goods].[name_rrun].&amp;[Хлеб Дарницкий Рж-пш 510г уп БУГУЛЬМИНСКИЙ Х/З N1]" c="Хлеб Дарницкий Рж-пш 510г уп БУГУЛЬМИНСКИЙ Х/З N1"/>
        <s v="[dct_goods].[name_rrun].&amp;[Хлеб Дарницкий Рж-пш 550г б/уп ИП Зайнуллина А.Ф.]" c="Хлеб Дарницкий Рж-пш 550г б/уп ИП Зайнуллина А.Ф."/>
        <s v="[dct_goods].[name_rrun].&amp;[Хлеб Дарницкий Рж-пш 600г б/уп ОКТЯБРЬСКИЙ Х/З]" c="Хлеб Дарницкий Рж-пш 600г б/уп ОКТЯБРЬСКИЙ Х/З"/>
        <s v="[dct_goods].[name_rrun].&amp;[Хлеб Дарницкий Рж-пш 700г уп ТАМБОВСКИЙ Х/З]" c="Хлеб Дарницкий Рж-пш 700г уп ТАМБОВСКИЙ Х/З"/>
        <s v="[dct_goods].[name_rrun].&amp;[Хлеб Дарницкий Рж-пш Нарезка 500г уп СПСПК БАГЕТНЫЙ]" c="Хлеб Дарницкий Рж-пш Нарезка 500г уп СПСПК БАГЕТНЫЙ"/>
        <s v="[dct_goods].[name_rrun].&amp;[Хлеб Дарницкий Рж-пш нарезка 650г уп ХЛЕБОЗАВОД N1]" c="Хлеб Дарницкий Рж-пш нарезка 650г уп ХЛЕБОЗАВОД N1"/>
        <s v="[dct_goods].[name_rrun].&amp;[Хлеб Дарницкий Рж-пш формовой 350г уп ОКТЯБРЬСКИЙ]" c="Хлеб Дарницкий Рж-пш формовой 350г уп ОКТЯБРЬСКИЙ"/>
        <s v="[dct_goods].[name_rrun].&amp;[Хлеб Дарницкий Рж-пш формовой 600г уп ИП Мунирова Г.Б.]" c="Хлеб Дарницкий Рж-пш формовой 600г уп ИП Мунирова Г.Б."/>
        <s v="[dct_goods].[name_rrun].&amp;[Хлеб Дарницкий Рж-пш формовой 600г уп НИВА]" c="Хлеб Дарницкий Рж-пш формовой 600г уп НИВА"/>
        <s v="[dct_goods].[name_rrun].&amp;[Хлеб Дарницкий Рж-пш формовой 650г уп ОКТЯБРЬСКИЙ ХК]" c="Хлеб Дарницкий Рж-пш формовой 650г уп ОКТЯБРЬСКИЙ ХК"/>
        <s v="[dct_goods].[name_rrun].&amp;[Хлеб Дарницкий рж-пш формовой нарезка 310г уп]" c="Хлеб Дарницкий рж-пш формовой нарезка 310г уп"/>
        <s v="[dct_goods].[name_rrun].&amp;[Хлеб Дарницкий Рж-пшен 500г б/уп КАРАВАЙ]" c="Хлеб Дарницкий Рж-пшен 500г б/уп КАРАВАЙ"/>
        <s v="[dct_goods].[name_rrun].&amp;[Хлеб Дарницкий Рж-пшен форм 700г уп БКК КОЛОМЕНСКИЙ]" c="Хлеб Дарницкий Рж-пшен форм 700г уп БКК КОЛОМЕНСКИЙ"/>
        <s v="[dct_goods].[name_rrun].&amp;[Хлеб Дарницкий Рж-пшен формовой 1с 500г б/уп ИП Мегрелишвили Р.В.]" c="Хлеб Дарницкий Рж-пшен формовой 1с 500г б/уп ИП Мегрелишвили Р.В."/>
        <s v="[dct_goods].[name_rrun].&amp;[Хлеб Дарницкий Форм Рж-пш 500г б/уп СПСПК БАГЕТНЫЙ]" c="Хлеб Дарницкий Форм Рж-пш 500г б/уп СПСПК БАГЕТНЫЙ"/>
        <s v="[dct_goods].[name_rrun].&amp;[Хлеб Дарницкий Формовой Рж-пш 500г уп БАВЛИНСКИЙ Х/З]" c="Хлеб Дарницкий Формовой Рж-пш 500г уп БАВЛИНСКИЙ Х/З"/>
        <s v="[dct_goods].[name_rrun].&amp;[Хлеб Дарнцкий Формовой Рж-пш 450г б/уп ЮНОСТЬПЛЮС]" c="Хлеб Дарнцкий Формовой Рж-пш 450г б/уп ЮНОСТЬПЛЮС"/>
        <s v="[dct_goods].[name_rrun].&amp;[Хлеб Дачный Рж-пш форм 400г уп ИП ПЕТРЕНКО О.В.]" c="Хлеб Дачный Рж-пш форм 400г уп ИП ПЕТРЕНКО О.В."/>
        <s v="[dct_goods].[name_rrun].&amp;[Хлеб ДЕДОВСКИЙ ХЛЕБ Дарницкий Рж-пшен форм Нарезка 350г уп]" c="Хлеб ДЕДОВСКИЙ ХЛЕБ Дарницкий Рж-пшен форм Нарезка 350г уп"/>
        <s v="[dct_goods].[name_rrun].&amp;[Хлеб ДЕРЕВЕНСКИЙ ПЕКАРЬ Бородинский Рж-пш 400г уп]" c="Хлеб ДЕРЕВЕНСКИЙ ПЕКАРЬ Бородинский Рж-пш 400г уп"/>
        <s v="[dct_goods].[name_rrun].&amp;[Хлеб ДЕРЕВЕНСКИЙ ПЕКАРЬ Городской Пшен 500г б/уп]" c="Хлеб ДЕРЕВЕНСКИЙ ПЕКАРЬ Городской Пшен 500г б/уп"/>
        <s v="[dct_goods].[name_rrun].&amp;[Хлеб ДЕРЕВЕНСКИЙ ПЕКАРЬ Дарницкий Рж-пш нарезка 600г уп]" c="Хлеб ДЕРЕВЕНСКИЙ ПЕКАРЬ Дарницкий Рж-пш нарезка 600г уп"/>
        <s v="[dct_goods].[name_rrun].&amp;[Хлеб ДЕРЕВЕНСКИЙ ПЕКАРЬ Докторский Отрубной Пшен нарезка 300г уп]" c="Хлеб ДЕРЕВЕНСКИЙ ПЕКАРЬ Докторский Отрубной Пшен нарезка 300г уп"/>
        <s v="[dct_goods].[name_rrun].&amp;[Хлеб ДЕРЕВЕНСКИЙ ПЕКАРЬ Домашний Новый Пшен 400г уп]" c="Хлеб ДЕРЕВЕНСКИЙ ПЕКАРЬ Домашний Новый Пшен 400г уп"/>
        <s v="[dct_goods].[name_rrun].&amp;[Хлеб ДЕРЕВЕНСКИЙ ПЕКАРЬ Злаковый Рж-пшен Нарезка 400г уп]" c="Хлеб ДЕРЕВЕНСКИЙ ПЕКАРЬ Злаковый Рж-пшен Нарезка 400г уп"/>
        <s v="[dct_goods].[name_rrun].&amp;[Хлеб ДЕРЕВЕНСКИЙ ПЕКАРЬ Простой Рж-пшен Формовой 600г уп]" c="Хлеб ДЕРЕВЕНСКИЙ ПЕКАРЬ Простой Рж-пшен Формовой 600г уп"/>
        <s v="[dct_goods].[name_rrun].&amp;[Хлеб ДЕРЕВЕНСКИЙ ПЕКАРЬ Пшеничный из муки в/с 500г уп]" c="Хлеб ДЕРЕВЕНСКИЙ ПЕКАРЬ Пшеничный из муки в/с 500г уп"/>
        <s v="[dct_goods].[name_rrun].&amp;[Хлеб ДЕРЕВЕНСКИЙ ПЕКАРЬ Ржано-пшеничный формовой 600г уп]" c="Хлеб ДЕРЕВЕНСКИЙ ПЕКАРЬ Ржано-пшеничный формовой 600г уп"/>
        <s v="[dct_goods].[name_rrun].&amp;[Хлеб ДЕРЕВЕНСКИЙ ПЕКАРЬ Столичный Рж-пш 600г б/уп]" c="Хлеб ДЕРЕВЕНСКИЙ ПЕКАРЬ Столичный Рж-пш 600г б/уп"/>
        <s v="[dct_goods].[name_rrun].&amp;[Хлеб Деревенский Пшен 500г уп КАРАВАЙ ПЛЮС]" c="Хлеб Деревенский Пшен 500г уп КАРАВАЙ ПЛЮС"/>
        <s v="[dct_goods].[name_rrun].&amp;[Хлеб Деревенский Рж-пш 550г уп ОКТЯБРЬСКИЙ Х/З]" c="Хлеб Деревенский Рж-пш 550г уп ОКТЯБРЬСКИЙ Х/З"/>
        <s v="[dct_goods].[name_rrun].&amp;[Хлеб Деревенский Формовой Пшен 500г уп БАВЛИНСКИЙ Х/З]" c="Хлеб Деревенский Формовой Пшен 500г уп БАВЛИНСКИЙ Х/З"/>
        <s v="[dct_goods].[name_rrun].&amp;[Хлеб ДЖУБГА ХЛЕБ Бездрожжевой Рж-пш 300г уп]" c="Хлеб ДЖУБГА ХЛЕБ Бездрожжевой Рж-пш 300г уп"/>
        <s v="[dct_goods].[name_rrun].&amp;[Хлеб ДЖУБГА ХЛЕБ Белый 1орт Пшен 500г уп]" c="Хлеб ДЖУБГА ХЛЕБ Белый 1орт Пшен 500г уп"/>
        <s v="[dct_goods].[name_rrun].&amp;[Хлеб ДЖУБГА ХЛЕБ Бородинский Рж-пш 300г уп]" c="Хлеб ДЖУБГА ХЛЕБ Бородинский Рж-пш 300г уп"/>
        <s v="[dct_goods].[name_rrun].&amp;[Хлеб ДЖУБГА ХЛЕБ Отрубной Пшен 400г уп]" c="Хлеб ДЖУБГА ХЛЕБ Отрубной Пшен 400г уп"/>
        <s v="[dct_goods].[name_rrun].&amp;[Хлеб ДЖУБГА ХЛЕБ Ржано-пшеничный 400г уп]" c="Хлеб ДЖУБГА ХЛЕБ Ржано-пшеничный 400г уп"/>
        <s v="[dct_goods].[name_rrun].&amp;[Хлеб ДЖУБГА ХЛЕБ Серый пшен 2сорт 500г уп]" c="Хлеб ДЖУБГА ХЛЕБ Серый пшен 2сорт 500г уп"/>
        <s v="[dct_goods].[name_rrun].&amp;[Хлеб Домашний Волгоградский пшен подовый нарезка 5]" c="Хлеб Домашний Волгоградский пшен подовый нарезка 5"/>
        <s v="[dct_goods].[name_rrun].&amp;[Хлеб Домашний новый пшен 400г уп МЦЕНСКИЙ ХК]" c="Хлеб Домашний новый пшен 400г уп МЦЕНСКИЙ ХК"/>
        <s v="[dct_goods].[name_rrun].&amp;[Хлеб Домашний новый Пшен 500г уп ИП Собгайда О.Н.]" c="Хлеб Домашний новый Пшен 500г уп ИП Собгайда О.Н."/>
        <s v="[dct_goods].[name_rrun].&amp;[Хлеб Домашний подовый нарезка Рж-пш 290г уп ОРЛОВС]" c="Хлеб Домашний подовый нарезка Рж-пш 290г уп ОРЛОВС"/>
        <s v="[dct_goods].[name_rrun].&amp;[Хлеб Домашний Пшен подовый 500г б/уп УЛЬЯНХЛЕБПРОМ]" c="Хлеб Домашний Пшен подовый 500г б/уп УЛЬЯНХЛЕБПРОМ"/>
        <s v="[dct_goods].[name_rrun].&amp;[Хлеб Домашний Пшен подовый 650г уп КЛЯВЛИНСКИЙ ХЛЕБОСОЛЪ]" c="Хлеб Домашний Пшен подовый 650г уп КЛЯВЛИНСКИЙ ХЛЕБОСОЛЪ"/>
        <s v="[dct_goods].[name_rrun].&amp;[Хлеб Домашний Пшен Формовой 502г уп КРАСНОАРМЕЙСКИЙ ХК]" c="Хлеб Домашний Пшен Формовой 502г уп КРАСНОАРМЕЙСКИЙ ХК"/>
        <s v="[dct_goods].[name_rrun].&amp;[Хлеб Домашний Рж-пш 600г уп КАРАВАЙ ПЛЮС]" c="Хлеб Домашний Рж-пш 600г уп КАРАВАЙ ПЛЮС"/>
        <s v="[dct_goods].[name_rrun].&amp;[Хлеб Домашний Рж-пш нарезка 250г уп ЭНГЕЛЬССКИЙ ХК]" c="Хлеб Домашний Рж-пш нарезка 250г уп ЭНГЕЛЬССКИЙ ХК"/>
        <s v="[dct_goods].[name_rrun].&amp;[Хлеб Донской рж-пш формовой 600г уп ХЛЕБОЗАВОД N7]" c="Хлеб Донской рж-пш формовой 600г уп ХЛЕБОЗАВОД N7"/>
        <s v="[dct_goods].[name_rrun].&amp;[Хлеб Донской Рж-пшен Нарезка 350г уп]" c="Хлеб Донской Рж-пшен Нарезка 350г уп"/>
        <s v="[dct_goods].[name_rrun].&amp;[Хлеб Дорожный Пшен 500г уп ИП ХАЧАТРЯН Г.Ф.]" c="Хлеб Дорожный Пшен 500г уп ИП ХАЧАТРЯН Г.Ф."/>
        <s v="[dct_goods].[name_rrun].&amp;[Хлеб ЕЛАНСКИЙ ХЛЕБ Деревенский формовой Рж-пш Нарезка 300г уп]" c="Хлеб ЕЛАНСКИЙ ХЛЕБ Деревенский формовой Рж-пш Нарезка 300г уп"/>
        <s v="[dct_goods].[name_rrun].&amp;[Хлеб ЕЛАНСКИЙ ХЛЕБ Пеклеванный формовой Рж-пш Нарезка 600г уп]" c="Хлеб ЕЛАНСКИЙ ХЛЕБ Пеклеванный формовой Рж-пш Нарезка 600г уп"/>
        <s v="[dct_goods].[name_rrun].&amp;[Хлеб ЕЛАНСКИЙ ХЛЕБ Пшеничный в/с Нарезка 500г уп]" c="Хлеб ЕЛАНСКИЙ ХЛЕБ Пшеничный в/с Нарезка 500г уп"/>
        <s v="[dct_goods].[name_rrun].&amp;[Хлеб ЕЛИ-ЗДОРОВЕЛИ Ремесленный рж-пш форм нар 500г]" c="Хлеб ЕЛИ-ЗДОРОВЕЛИ Ремесленный рж-пш форм нар 500г"/>
        <s v="[dct_goods].[name_rrun].&amp;[Хлеб ЕЛИ-ЗДОРОВЕЛИ Ремесленный Семечковый Рж-пш форм нарезка 500г уп]" c="Хлеб ЕЛИ-ЗДОРОВЕЛИ Ремесленный Семечковый Рж-пш форм нарезка 500г уп"/>
        <s v="[dct_goods].[name_rrun].&amp;[Хлеб Заварной Рж-пш 600г б/уп БЛАГХЛЕБ]" c="Хлеб Заварной Рж-пш 600г б/уп БЛАГХЛЕБ"/>
        <s v="[dct_goods].[name_rrun].&amp;[Хлеб Заварной Рж-пш Нарезка 280г уп БЛАГХЛЕБ]" c="Хлеб Заварной Рж-пш Нарезка 280г уп БЛАГХЛЕБ"/>
        <s v="[dct_goods].[name_rrun].&amp;[Хлеб Заволжский Рж-пш Нарезка 500г уп КООПЕРАТОР]" c="Хлеб Заволжский Рж-пш Нарезка 500г уп КООПЕРАТОР"/>
        <s v="[dct_goods].[name_rrun].&amp;[Хлеб ЗВЕРЕВСКИЙ ХЛЕБ Пшеничный 590г уп]" c="Хлеб ЗВЕРЕВСКИЙ ХЛЕБ Пшеничный 590г уп"/>
        <s v="[dct_goods].[name_rrun].&amp;[Хлеб ЗВЕРЕВСКИЙ ХЛЕБ Тостерный Пшен 600г уп]" c="Хлеб ЗВЕРЕВСКИЙ ХЛЕБ Тостерный Пшен 600г уп"/>
        <s v="[dct_goods].[name_rrun].&amp;[Хлеб ЗДОРОВЬЕ Дарницкий Рж-пш подовый 600г уп]" c="Хлеб ЗДОРОВЬЕ Дарницкий Рж-пш подовый 600г уп"/>
        <s v="[dct_goods].[name_rrun].&amp;[Хлеб ЗДОРОВЬЕ Пшеничный 600г уп]" c="Хлеб ЗДОРОВЬЕ Пшеничный 600г уп"/>
        <s v="[dct_goods].[name_rrun].&amp;[Хлеб Здоровье Рж-пш 400г уп ИП Зайнуллина А.Ф.]" c="Хлеб Здоровье Рж-пш 400г уп ИП Зайнуллина А.Ф."/>
        <s v="[dct_goods].[name_rrun].&amp;[Хлеб ЗДОРОВЬЕ Ромашка 400г уп]" c="Хлеб ЗДОРОВЬЕ Ромашка 400г уп"/>
        <s v="[dct_goods].[name_rrun].&amp;[Хлеб Здравушка Пшен Нарезка 300г уп Фкуснофф]" c="Хлеб Здравушка Пшен Нарезка 300г уп Фкуснофф"/>
        <s v="[dct_goods].[name_rrun].&amp;[Хлеб Зерновой Рж-пш 260г уп КООПЕРАТОР]" c="Хлеб Зерновой Рж-пш 260г уп КООПЕРАТОР"/>
        <s v="[dct_goods].[name_rrun].&amp;[Хлеб ЗНАК ХЛЕБА Купец Рж-пш 350г уп]" c="Хлеб ЗНАК ХЛЕБА Купец Рж-пш 350г уп"/>
        <s v="[dct_goods].[name_rrun].&amp;[Хлеб ЗНАК ХЛЕБА Овсяный Пшен подовый 400г уп]" c="Хлеб ЗНАК ХЛЕБА Овсяный Пшен подовый 400г уп"/>
        <s v="[dct_goods].[name_rrun].&amp;[Хлеб ЗНАК ХЛЕБА Пшеничный нарезка 275г уп]" c="Хлеб ЗНАК ХЛЕБА Пшеничный нарезка 275г уп"/>
        <s v="[dct_goods].[name_rrun].&amp;[Хлеб ЗНАК ХЛЕБА Солодовый новый Рж-пш нарезка 200г]" c="Хлеб ЗНАК ХЛЕБА Солодовый новый Рж-пш нарезка 200г"/>
        <s v="[dct_goods].[name_rrun].&amp;[Хлеб ЗНАК ХЛЕБА Украинский Классический Рж-пш наре]" c="Хлеб ЗНАК ХЛЕБА Украинский Классический Рж-пш наре"/>
        <s v="[dct_goods].[name_rrun].&amp;[Хлеб ЗОЛОТОЙ КОЛОС Житный Рж-пш нарезка 350г уп]" c="Хлеб ЗОЛОТОЙ КОЛОС Житный Рж-пш нарезка 350г уп"/>
        <s v="[dct_goods].[name_rrun].&amp;[Хлеб ЗОЛОТОЙ КОЛОС Пшен в/с 450г уп]" c="Хлеб ЗОЛОТОЙ КОЛОС Пшен в/с 450г уп"/>
        <s v="[dct_goods].[name_rrun].&amp;[Хлеб ЗОЛОТОЙ КОЛОС Пшеничный Новый Формовой 450г у]" c="Хлеб ЗОЛОТОЙ КОЛОС Пшеничный Новый Формовой 450г у"/>
        <s v="[dct_goods].[name_rrun].&amp;[Хлеб ЗОЛОТОЙ КОЛОС Сельский Рж-пш 680г уп]" c="Хлеб ЗОЛОТОЙ КОЛОС Сельский Рж-пш 680г уп"/>
        <s v="[dct_goods].[name_rrun].&amp;[Хлеб И.СТРУЖКИН Волжский Пшен нарезка 350г уп]" c="Хлеб И.СТРУЖКИН Волжский Пшен нарезка 350г уп"/>
        <s v="[dct_goods].[name_rrun].&amp;[Хлеб И.СТРУЖКИН Полезный Пшен нарезка 300г уп]" c="Хлеб И.СТРУЖКИН Полезный Пшен нарезка 300г уп"/>
        <s v="[dct_goods].[name_rrun].&amp;[Хлеб из пшеничной муки 250г уп ЖЕЛЕЗНОДОРОЖНЫЙ ХЛЕБ]" c="Хлеб из пшеничной муки 250г уп ЖЕЛЕЗНОДОРОЖНЫЙ ХЛЕБ"/>
        <s v="[dct_goods].[name_rrun].&amp;[Хлеб из пшеничной муки 400г уп ЖЕЛЕЗНОДОРОЖНЫЙ ХЛЕБ]" c="Хлеб из пшеничной муки 400г уп ЖЕЛЕЗНОДОРОЖНЫЙ ХЛЕБ"/>
        <s v="[dct_goods].[name_rrun].&amp;[Хлеб Из пшеничной муки в/с 500г б/уп Х/З СОВЕТСКОГО РАЙПО]" c="Хлеб Из пшеничной муки в/с 500г б/уп Х/З СОВЕТСКОГО РАЙПО"/>
        <s v="[dct_goods].[name_rrun].&amp;[Хлеб Йодированный пшен 450г уп ЧЕБОКСАРСКИЙ Х/З N2]" c="Хлеб Йодированный пшен 450г уп ЧЕБОКСАРСКИЙ Х/З N2"/>
        <s v="[dct_goods].[name_rrun].&amp;[Хлеб Йодированный Пшен в/с формовой 400г уп ШУМЕРЛ]" c="Хлеб Йодированный Пшен в/с формовой 400г уп ШУМЕРЛ"/>
        <s v="[dct_goods].[name_rrun].&amp;[Хлеб КАЛУЖСКИЙ ХК Бородинский рж-пш нарезка 300г у]" c="Хлеб КАЛУЖСКИЙ ХК Бородинский рж-пш нарезка 300г у"/>
        <s v="[dct_goods].[name_rrun].&amp;[Хлеб КАЛУЖСКИЙ ХК Молочный Пшен Нарезка 350г уп]" c="Хлеб КАЛУЖСКИЙ ХК Молочный Пшен Нарезка 350г уп"/>
        <s v="[dct_goods].[name_rrun].&amp;[Хлеб КАЛУЖСКИЙ ХК Орловский рж-пш форм нарезка 350 уп]" c="Хлеб КАЛУЖСКИЙ ХК Орловский рж-пш форм нарезка 350 уп"/>
        <s v="[dct_goods].[name_rrun].&amp;[Хлеб Каравай Акпарс рж-пш 500г]" c="Хлеб Каравай Акпарс рж-пш 500г"/>
        <s v="[dct_goods].[name_rrun].&amp;[Хлеб КАРАВАЙ Гурман заварной Рж-пш 300г уп]" c="Хлеб КАРАВАЙ Гурман заварной Рж-пш 300г уп"/>
        <s v="[dct_goods].[name_rrun].&amp;[Хлеб КАРАВАЙ КУБАНИ Бородинский Новый Рж-пш Нарезка 450г уп]" c="Хлеб КАРАВАЙ КУБАНИ Бородинский Новый Рж-пш Нарезка 450г уп"/>
        <s v="[dct_goods].[name_rrun].&amp;[Хлеб КАРАВАЙ КУБАНИ Городской Пшен 500г уп]" c="Хлеб КАРАВАЙ КУБАНИ Городской Пшен 500г уп"/>
        <s v="[dct_goods].[name_rrun].&amp;[Хлеб КАРАВАЙ КУБАНИ Подовый Пшен Нарезка 550г уп]" c="Хлеб КАРАВАЙ КУБАНИ Подовый Пшен Нарезка 550г уп"/>
        <s v="[dct_goods].[name_rrun].&amp;[Хлеб КАРАВАЙ КУБАНИ Столичный Рж-пш Нарезка 210г уп]" c="Хлеб КАРАВАЙ КУБАНИ Столичный Рж-пш Нарезка 210г уп"/>
        <s v="[dct_goods].[name_rrun].&amp;[Хлеб Каравай Пшеничный рж-пш в/с 450г]" c="Хлеб Каравай Пшеничный рж-пш в/с 450г"/>
        <s v="[dct_goods].[name_rrun].&amp;[Хлеб КАРАВАЙ Старославянский Рж-пш форм 450г уп]" c="Хлеб КАРАВАЙ Старославянский Рж-пш форм 450г уп"/>
        <s v="[dct_goods].[name_rrun].&amp;[Хлеб КАРАВАЙ Тибетский белый Пшен 500г уп]" c="Хлеб КАРАВАЙ Тибетский белый Пшен 500г уп"/>
        <s v="[dct_goods].[name_rrun].&amp;[Хлеб КИНДЕ Урожайный Рж-пш 500г уп]" c="Хлеб КИНДЕ Урожайный Рж-пш 500г уп"/>
        <s v="[dct_goods].[name_rrun].&amp;[Хлеб КОЛОМЕНСКИЙ Бородинский Рж-пш форм.Нарезка 400г уп]" c="Хлеб КОЛОМЕНСКИЙ Бородинский Рж-пш форм.Нарезка 400г уп"/>
        <s v="[dct_goods].[name_rrun].&amp;[Хлеб КОЛОМЕНСКИЙ Даниловский Пшен Нарезка 250г уп]" c="Хлеб КОЛОМЕНСКИЙ Даниловский Пшен Нарезка 250г уп"/>
        <s v="[dct_goods].[name_rrun].&amp;[Хлеб Коломенский Дарницкий Нарезка 350г уп]" c="Хлеб Коломенский Дарницкий Нарезка 350г уп"/>
        <s v="[dct_goods].[name_rrun].&amp;[Хлеб КОЛОМЕНСКИЙ Ржаной край Рж-пш Нарезка 300г уп]" c="Хлеб КОЛОМЕНСКИЙ Ржаной край Рж-пш Нарезка 300г уп"/>
        <s v="[dct_goods].[name_rrun].&amp;[Хлеб Колос пшен 510г уп ХК ТИМАШЕВСКОГО РАЙПО]" c="Хлеб Колос пшен 510г уп ХК ТИМАШЕВСКОГО РАЙПО"/>
        <s v="[dct_goods].[name_rrun].&amp;[Хлеб Колосок Рж-пш 550г б/уп БАВЛИНСКИЙ Х/З]" c="Хлеб Колосок Рж-пш 550г б/уп БАВЛИНСКИЙ Х/З"/>
        <s v="[dct_goods].[name_rrun].&amp;[Хлеб Кооперативный Рж-пш 550г уп СУРА]" c="Хлеб Кооперативный Рж-пш 550г уп СУРА"/>
        <s v="[dct_goods].[name_rrun].&amp;[Хлеб КРАЙ КАРАВАЙ Бородинский рж-пш форм нарезка 4]" c="Хлеб КРАЙ КАРАВАЙ Бородинский рж-пш форм нарезка 4"/>
        <s v="[dct_goods].[name_rrun].&amp;[Хлеб КРАЙ КАРАВАЙ Русский пш подов нарезка 350г уп]" c="Хлеб КРАЙ КАРАВАЙ Русский пш подов нарезка 350г уп"/>
        <s v="[dct_goods].[name_rrun].&amp;[Хлеб КРАЙ КАРАВАЙ Старосельский Рж-пш подовый нарезка 400г уп]" c="Хлеб КРАЙ КАРАВАЙ Старосельский Рж-пш подовый нарезка 400г уп"/>
        <s v="[dct_goods].[name_rrun].&amp;[Хлеб КРАЙ КАРАВАЙ Таежный Рж-пш подовый нарезка 400г уп]" c="Хлеб КРАЙ КАРАВАЙ Таежный Рж-пш подовый нарезка 400г уп"/>
        <s v="[dct_goods].[name_rrun].&amp;[Хлеб КРАЙ КАРАВАЙ Тостовый Пш формовой нарезка 500г уп]" c="Хлеб КРАЙ КАРАВАЙ Тостовый Пш формовой нарезка 500г уп"/>
        <s v="[dct_goods].[name_rrun].&amp;[Хлеб КРАЙ КАРАВАЙ Усинский Рж-пш подовый нарезка 300г уп]" c="Хлеб КРАЙ КАРАВАЙ Усинский Рж-пш подовый нарезка 300г уп"/>
        <s v="[dct_goods].[name_rrun].&amp;[Хлеб КРАЙ КАРАВАЙ Финский Рж-пш подовый нарезка 400г уп]" c="Хлеб КРАЙ КАРАВАЙ Финский Рж-пш подовый нарезка 400г уп"/>
        <s v="[dct_goods].[name_rrun].&amp;[Хлеб Крестьянский Рж-пш 650г уп СУРСКИЙ ХК]" c="Хлеб Крестьянский Рж-пш 650г уп СУРСКИЙ ХК"/>
        <s v="[dct_goods].[name_rrun].&amp;[Хлеб КРЫМХЛЕБ Бородинский новый Рж-пш нарезка 400г]" c="Хлеб КРЫМХЛЕБ Бородинский новый Рж-пш нарезка 400г"/>
        <s v="[dct_goods].[name_rrun].&amp;[Хлеб КРЫМХЛЕБ Боспорский Рж-пш нарезка 600г уп]" c="Хлеб КРЫМХЛЕБ Боспорский Рж-пш нарезка 600г уп"/>
        <s v="[dct_goods].[name_rrun].&amp;[Хлеб КРЫМХЛЕБ Городской белый Пшен 600г б/уп]" c="Хлеб КРЫМХЛЕБ Городской белый Пшен 600г б/уп"/>
        <s v="[dct_goods].[name_rrun].&amp;[Хлеб КРЫМХЛЕБ Городской белый Пшен 600г уп]" c="Хлеб КРЫМХЛЕБ Городской белый Пшен 600г уп"/>
        <s v="[dct_goods].[name_rrun].&amp;[Хлеб КРЫМХЛЕБ Дарницкий Рж-пш 750г б/уп]" c="Хлеб КРЫМХЛЕБ Дарницкий Рж-пш 750г б/уп"/>
        <s v="[dct_goods].[name_rrun].&amp;[Хлеб КРЫМХЛЕБ Деревенский Рж-пш нарезка 400г уп]" c="Хлеб КРЫМХЛЕБ Деревенский Рж-пш нарезка 400г уп"/>
        <s v="[dct_goods].[name_rrun].&amp;[Хлеб КРЫМХЛЕБ Добрый Пшен 500г]" c="Хлеб КРЫМХЛЕБ Добрый Пшен 500г"/>
        <s v="[dct_goods].[name_rrun].&amp;[Хлеб КРЫМХЛЕБ Подольский заварной Рж-пш нарезка 400г уп]" c="Хлеб КРЫМХЛЕБ Подольский заварной Рж-пш нарезка 400г уп"/>
        <s v="[dct_goods].[name_rrun].&amp;[Хлеб КРЫМХЛЕБ Ржаной заварной нарезка 325г]" c="Хлеб КРЫМХЛЕБ Ржаной заварной нарезка 325г"/>
        <s v="[dct_goods].[name_rrun].&amp;[Хлеб КРЫМХЛЕБ Тостерный Пшен нарезка 600г]" c="Хлеб КРЫМХЛЕБ Тостерный Пшен нарезка 600г"/>
        <s v="[dct_goods].[name_rrun].&amp;[Хлеб Кубанский Рж-пш нарезка 300г уп БЕЖИЦКИЙ ХК]" c="Хлеб Кубанский Рж-пш нарезка 300г уп БЕЖИЦКИЙ ХК"/>
        <s v="[dct_goods].[name_rrun].&amp;[Хлеб КУНДРАТ Пшенично-ржаной Подовый 400г уп]" c="Хлеб КУНДРАТ Пшенично-ржаной Подовый 400г уп"/>
        <s v="[dct_goods].[name_rrun].&amp;[Хлеб КУНДРАТ Пшеничный в/с 550г уп]" c="Хлеб КУНДРАТ Пшеничный в/с 550г уп"/>
        <s v="[dct_goods].[name_rrun].&amp;[Хлеб КУНДРАТ Ржано-пшеничный формовой Нарезка 500г уп]" c="Хлеб КУНДРАТ Ржано-пшеничный формовой Нарезка 500г уп"/>
        <s v="[dct_goods].[name_rrun].&amp;[Хлеб Купеческий Рж-пш 250г уп КУРГАНИНСКИЙ ХК]" c="Хлеб Купеческий Рж-пш 250г уп КУРГАНИНСКИЙ ХК"/>
        <s v="[dct_goods].[name_rrun].&amp;[Хлеб КУРГАНИНСКИЙ ХК 500г Кубанский]" c="Хлеб КУРГАНИНСКИЙ ХК 500г Кубанский"/>
        <s v="[dct_goods].[name_rrun].&amp;[Хлеб КУРСКХЛЕБ Белый Пшен 500г уп]" c="Хлеб КУРСКХЛЕБ Белый Пшен 500г уп"/>
        <s v="[dct_goods].[name_rrun].&amp;[Хлеб КУРСКХЛЕБ Дарницкий Рж-пш 600г уп]" c="Хлеб КУРСКХЛЕБ Дарницкий Рж-пш 600г уп"/>
        <s v="[dct_goods].[name_rrun].&amp;[Хлеб КУРСКХЛЕБ Жито Рж-пш 600г уп]" c="Хлеб КУРСКХЛЕБ Жито Рж-пш 600г уп"/>
        <s v="[dct_goods].[name_rrun].&amp;[Хлеб КУРСКХЛЕБ Коренской Рж-пш нарезка 300г уп]" c="Хлеб КУРСКХЛЕБ Коренской Рж-пш нарезка 300г уп"/>
        <s v="[dct_goods].[name_rrun].&amp;[Хлеб КУРСКХЛЕБ Ямской Рж-пш нарезка 300г уп]" c="Хлеб КУРСКХЛЕБ Ямской Рж-пш нарезка 300г уп"/>
        <s v="[dct_goods].[name_rrun].&amp;[Хлеб Легкий ржаной Рж-пш 490г уп ИП СТАРКИН]" c="Хлеб Легкий ржаной Рж-пш 490г уп ИП СТАРКИН"/>
        <s v="[dct_goods].[name_rrun].&amp;[Хлеб ЛИМАК Бородинский Рж-пш нарезка 500г уп]" c="Хлеб ЛИМАК Бородинский Рж-пш нарезка 500г уп"/>
        <s v="[dct_goods].[name_rrun].&amp;[Хлеб ЛИМАК Донской Рж-пш Нарезка 300г уп]" c="Хлеб ЛИМАК Донской Рж-пш Нарезка 300г уп"/>
        <s v="[dct_goods].[name_rrun].&amp;[Хлеб ЛИМАК Липовский Рж-пш 650г уп]" c="Хлеб ЛИМАК Липовский Рж-пш 650г уп"/>
        <s v="[dct_goods].[name_rrun].&amp;[Хлеб ЛИМАК Любительский новый Рж-пш 450г уп]" c="Хлеб ЛИМАК Любительский новый Рж-пш 450г уп"/>
        <s v="[dct_goods].[name_rrun].&amp;[Хлеб ЛИМАК Пеклеванный нарезка 325г уп]" c="Хлеб ЛИМАК Пеклеванный нарезка 325г уп"/>
        <s v="[dct_goods].[name_rrun].&amp;[Хлеб ЛИМАК Подовый Рж-пш нарезка 700г уп]" c="Хлеб ЛИМАК Подовый Рж-пш нарезка 700г уп"/>
        <s v="[dct_goods].[name_rrun].&amp;[Хлеб ЛИМАК С отрубями Пшен нарезка 350г уп]" c="Хлеб ЛИМАК С отрубями Пшен нарезка 350г уп"/>
        <s v="[dct_goods].[name_rrun].&amp;[Хлеб ЛИМАК Тостовый Нежный на кефире Пшен 290г уп]" c="Хлеб ЛИМАК Тостовый Нежный на кефире Пшен 290г уп"/>
        <s v="[dct_goods].[name_rrun].&amp;[Хлеб ЛЮБИМЫЕ ТРАДИЦИИ Домашний Новый Пшен нарезка]" c="Хлеб ЛЮБИМЫЕ ТРАДИЦИИ Домашний Новый Пшен нарезка"/>
        <s v="[dct_goods].[name_rrun].&amp;[Хлеб ЛЮБИМЫЕ ТРАДИЦИИ Тостовый Пшен нарезка 300г у]" c="Хлеб ЛЮБИМЫЕ ТРАДИЦИИ Тостовый Пшен нарезка 300г у"/>
        <s v="[dct_goods].[name_rrun].&amp;[Хлеб Любительский рж-пш 500г уп МЕСТПРОМОВЕЦ]" c="Хлеб Любительский рж-пш 500г уп МЕСТПРОМОВЕЦ"/>
        <s v="[dct_goods].[name_rrun].&amp;[Хлеб МБМ Городской нарезка 600г уп]" c="Хлеб МБМ Городской нарезка 600г уп"/>
        <s v="[dct_goods].[name_rrun].&amp;[Хлеб МЕНЗЕЛИНСКИЙ Х/З Пшеничный 500г уп]" c="Хлеб МЕНЗЕЛИНСКИЙ Х/З Пшеничный 500г уп"/>
        <s v="[dct_goods].[name_rrun].&amp;[Хлеб Многозерновой легкий Рж-пш 275г уп ЭНГЕЛЬССКИЙ ХК]" c="Хлеб Многозерновой легкий Рж-пш 275г уп ЭНГЕЛЬССКИЙ ХК"/>
        <s v="[dct_goods].[name_rrun].&amp;[Хлеб Многозерновой легкий Рж-пш 340г уп ЭНГЕЛЬССКИ]" c="Хлеб Многозерновой легкий Рж-пш 340г уп ЭНГЕЛЬССКИ"/>
        <s v="[dct_goods].[name_rrun].&amp;[Хлеб Монастырский Пшен 400г уп БОЛХОВСКИЙ ХЛЕБ]" c="Хлеб Монастырский Пшен 400г уп БОЛХОВСКИЙ ХЛЕБ"/>
        <s v="[dct_goods].[name_rrun].&amp;[Хлеб Монастырский Рж-пшен 330г уп ИП Абраамян К.А.]" c="Хлеб Монастырский Рж-пшен 330г уп ИП Абраамян К.А."/>
        <s v="[dct_goods].[name_rrun].&amp;[Хлеб Московский С тмином Рж-пш 500г уп ТД ДАВЛЕКАНОВСКИЙ]" c="Хлеб Московский С тмином Рж-пш 500г уп ТД ДАВЛЕКАНОВСКИЙ"/>
        <s v="[dct_goods].[name_rrun].&amp;[Хлеб МОЯ СТАНИЦА 200г 8 Злаков]" c="Хлеб МОЯ СТАНИЦА 200г 8 Злаков"/>
        <s v="[dct_goods].[name_rrun].&amp;[Хлеб МОЯ СТАНИЦА 550г Фермерский]" c="Хлеб МОЯ СТАНИЦА 550г Фермерский"/>
        <s v="[dct_goods].[name_rrun].&amp;[Хлеб МОЯ СТАНИЦА Гречишный Рж-пш 400г уп]" c="Хлеб МОЯ СТАНИЦА Гречишный Рж-пш 400г уп"/>
        <s v="[dct_goods].[name_rrun].&amp;[Хлеб МОЯ СТАНИЦА Дарницкий Рж-Пш 550г уп]" c="Хлеб МОЯ СТАНИЦА Дарницкий Рж-Пш 550г уп"/>
        <s v="[dct_goods].[name_rrun].&amp;[Хлеб МОЯ СТАНИЦА Фермерский Пшен 350г уп]" c="Хлеб МОЯ СТАНИЦА Фермерский Пшен 350г уп"/>
        <s v="[dct_goods].[name_rrun].&amp;[Хлеб МОЯ СТАНИЦА Фермерский Пшен 800г уп]" c="Хлеб МОЯ СТАНИЦА Фермерский Пшен 800г уп"/>
        <s v="[dct_goods].[name_rrun].&amp;[Хлеб НАВАШИНСКИЙ ХЛЕБ Дарницкий Рж-пш 700г уп]" c="Хлеб НАВАШИНСКИЙ ХЛЕБ Дарницкий Рж-пш 700г уп"/>
        <s v="[dct_goods].[name_rrun].&amp;[Хлеб НАВАШИНСКИЙ ХЛЕБ Карельский новый Рж-пш нарезка 400г уп]" c="Хлеб НАВАШИНСКИЙ ХЛЕБ Карельский новый Рж-пш нарезка 400г уп"/>
        <s v="[dct_goods].[name_rrun].&amp;[Хлеб НАВАШИНСКИЙ ХЛЕБ Суворовский Рж-пш 350г уп]" c="Хлеб НАВАШИНСКИЙ ХЛЕБ Суворовский Рж-пш 350г уп"/>
        <s v="[dct_goods].[name_rrun].&amp;[Хлеб НАСТОЯЩИЙ ХЛЕБ Каравайчик Рж-Пш 500г уп]" c="Хлеб НАСТОЯЩИЙ ХЛЕБ Каравайчик Рж-Пш 500г уп"/>
        <s v="[dct_goods].[name_rrun].&amp;[Хлеб НАСТОЯЩИЙ ХЛЕБ Славянский Рж-Пш форм 500г уп]" c="Хлеб НАСТОЯЩИЙ ХЛЕБ Славянский Рж-Пш форм 500г уп"/>
        <s v="[dct_goods].[name_rrun].&amp;[Хлеб НЕВИННОМЫССКИЙ Х/К 550г Ассорти нарезка уп]" c="Хлеб НЕВИННОМЫССКИЙ Х/К 550г Ассорти нарезка уп"/>
        <s v="[dct_goods].[name_rrun].&amp;[Хлеб Нива пшен.400г уп ЦПТПО ПАЛЛАСОВСКОГО Р-НА]" c="Хлеб Нива пшен.400г уп ЦПТПО ПАЛЛАСОВСКОГО Р-НА"/>
        <s v="[dct_goods].[name_rrun].&amp;[Хлеб НИЖНЕКАМСКИЙ ХК Золотистый пшен нарезка 500г]" c="Хлеб НИЖНЕКАМСКИЙ ХК Золотистый пшен нарезка 500г"/>
        <s v="[dct_goods].[name_rrun].&amp;[Хлеб НИЖНЕКАМСКИЙ ХК Камский Ржаной Подовый Нарезка 350г уп]" c="Хлеб НИЖНЕКАМСКИЙ ХК Камский Ржаной Подовый Нарезка 350г уп"/>
        <s v="[dct_goods].[name_rrun].&amp;[Хлеб НИЖНЕКАМСКИЙ ХК Тостовый Пшен Нарезка 250г уп]" c="Хлеб НИЖНЕКАМСКИЙ ХК Тостовый Пшен Нарезка 250г уп"/>
        <s v="[dct_goods].[name_rrun].&amp;[Хлеб Никольский Пшен 420г уп ИП СТАРКИН]" c="Хлеб Никольский Пшен 420г уп ИП СТАРКИН"/>
        <s v="[dct_goods].[name_rrun].&amp;[Хлеб Ново-Бородинский Рж-пш 400г уп НИВА]" c="Хлеб Ново-Бородинский Рж-пш 400г уп НИВА"/>
        <s v="[dct_goods].[name_rrun].&amp;[Хлеб НОВОКУБАНСКИЙ ХК Бородинский Новый Рж-пш наре]" c="Хлеб НОВОКУБАНСКИЙ ХК Бородинский Новый Рж-пш наре"/>
        <s v="[dct_goods].[name_rrun].&amp;[Хлеб НОВОКУБАНСКИЙ ХК Городской Пшен 500г уп]" c="Хлеб НОВОКУБАНСКИЙ ХК Городской Пшен 500г уп"/>
        <s v="[dct_goods].[name_rrun].&amp;[Хлеб НОВОКУБАНСКИЙ ХК Деревенский Обогащ.биойодом]" c="Хлеб НОВОКУБАНСКИЙ ХК Деревенский Обогащ.биойодом"/>
        <s v="[dct_goods].[name_rrun].&amp;[Хлеб НОВОКУБАНСКИЙ ХК Для пикника Пшен нарезка 450]" c="Хлеб НОВОКУБАНСКИЙ ХК Для пикника Пшен нарезка 450"/>
        <s v="[dct_goods].[name_rrun].&amp;[Хлеб НОВОКУБАНСКИЙ ХК Домашний Пшен 450г уп]" c="Хлеб НОВОКУБАНСКИЙ ХК Домашний Пшен 450г уп"/>
        <s v="[dct_goods].[name_rrun].&amp;[Хлеб Новосемейкинский Пшен 600г уп ПОВОЛЖЬЕ ПЛЮС]" c="Хлеб Новосемейкинский Пшен 600г уп ПОВОЛЖЬЕ ПЛЮС"/>
        <s v="[dct_goods].[name_rrun].&amp;[Хлеб НОВЫЙ ПРОДУКТЪ 250г Раменский нарезка уп]" c="Хлеб НОВЫЙ ПРОДУКТЪ 250г Раменский нарезка уп"/>
        <s v="[dct_goods].[name_rrun].&amp;[Хлеб НОВЫЙ ПРОДУКТЪ Бородинский Рж-пш 300г уп]" c="Хлеб НОВЫЙ ПРОДУКТЪ Бородинский Рж-пш 300г уп"/>
        <s v="[dct_goods].[name_rrun].&amp;[Хлеб НОВЫЙ ПРОДУКТЪ Матнакаш 400г уп]" c="Хлеб НОВЫЙ ПРОДУКТЪ Матнакаш 400г уп"/>
        <s v="[dct_goods].[name_rrun].&amp;[Хлеб НОВЫЙ ПРОДУКТЪ Пшеничный из муки в/с 550г уп]" c="Хлеб НОВЫЙ ПРОДУКТЪ Пшеничный из муки в/с 550г уп"/>
        <s v="[dct_goods].[name_rrun].&amp;[Хлеб НОВЫЙ ПРОДУКТЪ Ржаное чудо Купеческий Рж-пш Нарезка 300г уп]" c="Хлеб НОВЫЙ ПРОДУКТЪ Ржаное чудо Купеческий Рж-пш Нарезка 300г уп"/>
        <s v="[dct_goods].[name_rrun].&amp;[Хлеб НОВЫЙ ПРОДУКТЪ Ржано-пшеничный 600г уп]" c="Хлеб НОВЫЙ ПРОДУКТЪ Ржано-пшеничный 600г уп"/>
        <s v="[dct_goods].[name_rrun].&amp;[Хлеб НОВЫЙ ПРОДУКТЪ Русь С отрубями Пшен нарезка 3]" c="Хлеб НОВЫЙ ПРОДУКТЪ Русь С отрубями Пшен нарезка 3"/>
        <s v="[dct_goods].[name_rrun].&amp;[Хлеб НОВЫЙ ПРОДУКТЪ Фитнес Рж-пш нарезка 150г уп]" c="Хлеб НОВЫЙ ПРОДУКТЪ Фитнес Рж-пш нарезка 150г уп"/>
        <s v="[dct_goods].[name_rrun].&amp;[Хлеб НОВЫЙ ПРОДУКТЪ Хмелевой Пшен 320г уп]" c="Хлеб НОВЫЙ ПРОДУКТЪ Хмелевой Пшен 320г уп"/>
        <s v="[dct_goods].[name_rrun].&amp;[Хлеб Новый пшен 500г уп МЕСТПРОМОВЕЦ]" c="Хлеб Новый пшен 500г уп МЕСТПРОМОВЕЦ"/>
        <s v="[dct_goods].[name_rrun].&amp;[Хлеб Новый Рж-пш 650г СУРСКИЙ ХК]" c="Хлеб Новый Рж-пш 650г СУРСКИЙ ХК"/>
        <s v="[dct_goods].[name_rrun].&amp;[Хлеб Октябрьский Рж-пш 550г уп ОКТЯБРЬСКИЙ Х/З]" c="Хлеб Октябрьский Рж-пш 550г уп ОКТЯБРЬСКИЙ Х/З"/>
        <s v="[dct_goods].[name_rrun].&amp;[Хлеб ОРЕНБУРГСКИЙ ХЛЕБ Бородинский Рж-пш Нарезка 400г уп]" c="Хлеб ОРЕНБУРГСКИЙ ХЛЕБ Бородинский Рж-пш Нарезка 400г уп"/>
        <s v="[dct_goods].[name_rrun].&amp;[Хлеб ОРЕНБУРГСКИЙ ХЛЕБ Дарницкий Рж-пш формовой 700г уп]" c="Хлеб ОРЕНБУРГСКИЙ ХЛЕБ Дарницкий Рж-пш формовой 700г уп"/>
        <s v="[dct_goods].[name_rrun].&amp;[Хлеб ОРЕНБУРГСКИЙ ХЛЕБ Солнышко Рж-пш формовой 200г уп]" c="Хлеб ОРЕНБУРГСКИЙ ХЛЕБ Солнышко Рж-пш формовой 200г уп"/>
        <s v="[dct_goods].[name_rrun].&amp;[Хлеб ОРЕНБУРГСКИЙ ХЛЕБ Тостовый Пшен Нарезка 500г уп]" c="Хлеб ОРЕНБУРГСКИЙ ХЛЕБ Тостовый Пшен Нарезка 500г уп"/>
        <s v="[dct_goods].[name_rrun].&amp;[Хлеб Орловский новый рж-пш формовой 620г уп]" c="Хлеб Орловский новый рж-пш формовой 620г уп"/>
        <s v="[dct_goods].[name_rrun].&amp;[Хлеб Орловский Рж-пш 600г уп КЛЯВЛИНСКИЙ ХЛЕБОСОЛЪ]" c="Хлеб Орловский Рж-пш 600г уп КЛЯВЛИНСКИЙ ХЛЕБОСОЛЪ"/>
        <s v="[dct_goods].[name_rrun].&amp;[Хлеб ОРЛОВСКИЙ ХК Русский Пш-рж нарезка 300г уп]" c="Хлеб ОРЛОВСКИЙ ХК Русский Пш-рж нарезка 300г уп"/>
        <s v="[dct_goods].[name_rrun].&amp;[Хлеб Осенний Рж-пш 600г уп БОЛХОВСКИЙ ХЛЕБ]" c="Хлеб Осенний Рж-пш 600г уп БОЛХОВСКИЙ ХЛЕБ"/>
        <s v="[dct_goods].[name_rrun].&amp;[Хлеб Особый Рж-пш 400г б/уп КУРГАНИНСКИЙ ХК]" c="Хлеб Особый Рж-пш 400г б/уп КУРГАНИНСКИЙ ХК"/>
        <s v="[dct_goods].[name_rrun].&amp;[Хлеб Отрубной Пшен нарезка 230г уп БЕЖИЦКИЙ ХК]" c="Хлеб Отрубной Пшен нарезка 230г уп БЕЖИЦКИЙ ХК"/>
        <s v="[dct_goods].[name_rrun].&amp;[Хлеб Отрубной пшен.в/с 400г уп ЦПТПО ПАЛЛАСОВСКОГО Р-НА]" c="Хлеб Отрубной пшен.в/с 400г уп ЦПТПО ПАЛЛАСОВСКОГО Р-НА"/>
        <s v="[dct_goods].[name_rrun].&amp;[Хлеб Охотничий рж-пш 390г СУРСКИЙ ХК]" c="Хлеб Охотничий рж-пш 390г СУРСКИЙ ХК"/>
        <s v="[dct_goods].[name_rrun].&amp;[Хлеб Пастуший Рж-пш 550г б/уп ИП ХАЧАТРЯН Г.Ф.]" c="Хлеб Пастуший Рж-пш 550г б/уп ИП ХАЧАТРЯН Г.Ф."/>
        <s v="[dct_goods].[name_rrun].&amp;[Хлеб ПЕКАРНЯ ПАВЛЕНКО Бородинский Рж-пш 500г уп]" c="Хлеб ПЕКАРНЯ ПАВЛЕНКО Бородинский Рж-пш 500г уп"/>
        <s v="[dct_goods].[name_rrun].&amp;[Хлеб ПЕКАРНЯ ПАВЛЕНКО Заливной Пшен 500г уп]" c="Хлеб ПЕКАРНЯ ПАВЛЕНКО Заливной Пшен 500г уп"/>
        <s v="[dct_goods].[name_rrun].&amp;[Хлеб ПЕКАРНЯ ПАВЛЕНКО Из пшеничной муки 1с 550г уп]" c="Хлеб ПЕКАРНЯ ПАВЛЕНКО Из пшеничной муки 1с 550г уп"/>
        <s v="[dct_goods].[name_rrun].&amp;[Хлеб ПЕКАРНЯ ПАВЛЕНКО Петровский Рж-пш 600г уп]" c="Хлеб ПЕКАРНЯ ПАВЛЕНКО Петровский Рж-пш 600г уп"/>
        <s v="[dct_goods].[name_rrun].&amp;[Хлеб ПЕКАРНЯ ПАВЛЕНКО Пшен Подовый 650г уп]" c="Хлеб ПЕКАРНЯ ПАВЛЕНКО Пшен Подовый 650г уп"/>
        <s v="[dct_goods].[name_rrun].&amp;[Хлеб ПЕКАРНЯ ПАВЛЕНКО Солодовый Рж-пш 500г уп]" c="Хлеб ПЕКАРНЯ ПАВЛЕНКО Солодовый Рж-пш 500г уп"/>
        <s v="[dct_goods].[name_rrun].&amp;[Хлеб ПЕКАРНЯ ПАВЛЕНКО Чесночный Рж-пш нарезка 500г]" c="Хлеб ПЕКАРНЯ ПАВЛЕНКО Чесночный Рж-пш нарезка 500г"/>
        <s v="[dct_goods].[name_rrun].&amp;[Хлеб Пеклеванный Новый Рж-Пш 500г уп ЦПТПО ПАЛЛАСОВСКОГО Р-НА]" c="Хлеб Пеклеванный Новый Рж-Пш 500г уп ЦПТПО ПАЛЛАСОВСКОГО Р-НА"/>
        <s v="[dct_goods].[name_rrun].&amp;[Хлеб Пеклеванный Новый рж-пш формовой нарезка 650г]" c="Хлеб Пеклеванный Новый рж-пш формовой нарезка 650г"/>
        <s v="[dct_goods].[name_rrun].&amp;[Хлеб ПЕНЗЕНСКИЙ Х/З N4 Уральский Рж-пш 510г уп]" c="Хлеб ПЕНЗЕНСКИЙ Х/З N4 Уральский Рж-пш 510г уп"/>
        <s v="[dct_goods].[name_rrun].&amp;[Хлеб Петровский Рж-пш 630г уп БЕЖИЦКИЙ ХК]" c="Хлеб Петровский Рж-пш 630г уп БЕЖИЦКИЙ ХК"/>
        <s v="[dct_goods].[name_rrun].&amp;[Хлеб Пикник Пшен 370г СУРСКИЙ ХК]" c="Хлеб Пикник Пшен 370г СУРСКИЙ ХК"/>
        <s v="[dct_goods].[name_rrun].&amp;[Хлеб ПОВОЛЖСКИЙ ХЛЕБУШЕК Пшен Луковый 320г уп]" c="Хлеб ПОВОЛЖСКИЙ ХЛЕБУШЕК Пшен Луковый 320г уп"/>
        <s v="[dct_goods].[name_rrun].&amp;[Хлеб Подовый Пшен в/с 500г уп ИП ГРИДНЕВ В.А.]" c="Хлеб Подовый Пшен в/с 500г уп ИП ГРИДНЕВ В.А."/>
        <s v="[dct_goods].[name_rrun].&amp;[Хлеб По-домашнему Пшен 480г уп РУАМ]" c="Хлеб По-домашнему Пшен 480г уп РУАМ"/>
        <s v="[dct_goods].[name_rrun].&amp;[Хлеб Подсолнух С семенами подсолнечника Рж-пш 500г уп ТД ДАВЛЕКАНОВСКИ]" c="Хлеб Подсолнух С семенами подсолнечника Рж-пш 500г уп ТД ДАВЛЕКАНОВСКИ"/>
        <s v="[dct_goods].[name_rrun].&amp;[Хлеб Приволжский Рж-пш 300г уп ОКТЯБРЬСКИЙ ХК]" c="Хлеб Приволжский Рж-пш 300г уп ОКТЯБРЬСКИЙ ХК"/>
        <s v="[dct_goods].[name_rrun].&amp;[Хлеб Приволжский Рж-пш 470г уп ИП СТАРКИН]" c="Хлеб Приволжский Рж-пш 470г уп ИП СТАРКИН"/>
        <s v="[dct_goods].[name_rrun].&amp;[Хлеб Приволжский Рж-пш подовый 500г уп ИП СТАРКИН]" c="Хлеб Приволжский Рж-пш подовый 500г уп ИП СТАРКИН"/>
        <s v="[dct_goods].[name_rrun].&amp;[Хлеб Простой Пшен 500г уп КУРГАНИНСКИЙ ХК]" c="Хлеб Простой Пшен 500г уп КУРГАНИНСКИЙ ХК"/>
        <s v="[dct_goods].[name_rrun].&amp;[Хлеб ПРОЧНООКОПСКИЙ ХЛЕБ Житный новый рж 560г уп]" c="Хлеб ПРОЧНООКОПСКИЙ ХЛЕБ Житный новый рж 560г уп"/>
        <s v="[dct_goods].[name_rrun].&amp;[Хлеб ПРОЧНООКОПСКИЙ ХЛЕБ Любительский рж-пш 250 уп]" c="Хлеб ПРОЧНООКОПСКИЙ ХЛЕБ Любительский рж-пш 250 уп"/>
        <s v="[dct_goods].[name_rrun].&amp;[Хлеб ПРОЧНООКОПСКИЙ ХЛЕБ Наш Бородин рж-пш 400г уп]" c="Хлеб ПРОЧНООКОПСКИЙ ХЛЕБ Наш Бородин рж-пш 400г уп"/>
        <s v="[dct_goods].[name_rrun].&amp;[Хлеб ПРОЧНООКОПСКИЙ ХЛЕБ Новый рж-пш 320г уп]" c="Хлеб ПРОЧНООКОПСКИЙ ХЛЕБ Новый рж-пш 320г уп"/>
        <s v="[dct_goods].[name_rrun].&amp;[Хлеб ПРОЧНООКОПСКИЙ ХЛЕБ Сельский пш 500г уп]" c="Хлеб ПРОЧНООКОПСКИЙ ХЛЕБ Сельский пш 500г уп"/>
        <s v="[dct_goods].[name_rrun].&amp;[Хлеб ПРОЧНООКОПСКИЙ ХЛЕБ Тостовый пш 400г уп]" c="Хлеб ПРОЧНООКОПСКИЙ ХЛЕБ Тостовый пш 400г уп"/>
        <s v="[dct_goods].[name_rrun].&amp;[Хлеб Пряный Рж-пш 400г уп ОКТЯБРЬСКИЙ Х/З]" c="Хлеб Пряный Рж-пш 400г уп ОКТЯБРЬСКИЙ Х/З"/>
        <s v="[dct_goods].[name_rrun].&amp;[Хлеб Пшенично-ржаной 550г уп ХК ТИМАШЕВСКОГО РАЙПО]" c="Хлеб Пшенично-ржаной 550г уп ХК ТИМАШЕВСКОГО РАЙПО"/>
        <s v="[dct_goods].[name_rrun].&amp;[Хлеб Пшенично-ржаной формовой 600г уп]" c="Хлеб Пшенично-ржаной формовой 600г уп"/>
        <s v="[dct_goods].[name_rrun].&amp;[Хлеб Пшенично-ржаной формовой 600г уп ВОЛЖАНКА]" c="Хлеб Пшенично-ржаной формовой 600г уп ВОЛЖАНКА"/>
        <s v="[dct_goods].[name_rrun].&amp;[Хлеб пшеничный 1с 500г б/уп СТРАНА ПЕКАРНИЯ ЧАЙКОВСКИЙ]" c="Хлеб пшеничный 1с 500г б/уп СТРАНА ПЕКАРНИЯ ЧАЙКОВСКИЙ"/>
        <s v="[dct_goods].[name_rrun].&amp;[Хлеб Пшеничный 1С 550г б/уп Балаковохлеб]" c="Хлеб Пшеничный 1С 550г б/уп Балаковохлеб"/>
        <s v="[dct_goods].[name_rrun].&amp;[Хлеб Пшеничный 500г б/уп РЕСУРСКОНТАКТ]" c="Хлеб Пшеничный 500г б/уп РЕСУРСКОНТАКТ"/>
        <s v="[dct_goods].[name_rrun].&amp;[Хлеб Пшеничный 550г б/уп НОВЫЙ ХЛЕБ]" c="Хлеб Пшеничный 550г б/уп НОВЫЙ ХЛЕБ"/>
        <s v="[dct_goods].[name_rrun].&amp;[Хлеб Пшеничный 600г б/уп ОРБИТА-ХЛЕБ]" c="Хлеб Пшеничный 600г б/уп ОРБИТА-ХЛЕБ"/>
        <s v="[dct_goods].[name_rrun].&amp;[Хлеб Пшеничный в/с 400г уп ЦПТПО ПАЛЛАСОВСКОГО Р-НА]" c="Хлеб Пшеничный в/с 400г уп ЦПТПО ПАЛЛАСОВСКОГО Р-НА"/>
        <s v="[dct_goods].[name_rrun].&amp;[Хлеб Пшеничный в/с 450г б/уп КАРАВАЙ]" c="Хлеб Пшеничный в/с 450г б/уп КАРАВАЙ"/>
        <s v="[dct_goods].[name_rrun].&amp;[Хлеб Пшеничный в/с 510г уп БУГУЛЬМИНСКИЙ Х/З N1]" c="Хлеб Пшеничный в/с 510г уп БУГУЛЬМИНСКИЙ Х/З N1"/>
        <s v="[dct_goods].[name_rrun].&amp;[Хлеб Пшеничный из муки 1с 500г уп БМП]" c="Хлеб Пшеничный из муки 1с 500г уп БМП"/>
        <s v="[dct_goods].[name_rrun].&amp;[Хлеб Пшеничный из муки 1с 500г уп ИП АБДРАШИТОВ З.]" c="Хлеб Пшеничный из муки 1с 500г уп ИП АБДРАШИТОВ З."/>
        <s v="[dct_goods].[name_rrun].&amp;[Хлеб Пшеничный из муки 1с 550г б/уп ИП Зайнуллина А.Ф.]" c="Хлеб Пшеничный из муки 1с 550г б/уп ИП Зайнуллина А.Ф."/>
        <s v="[dct_goods].[name_rrun].&amp;[Хлеб Пшеничный из муки 1с 550г уп БКК]" c="Хлеб Пшеничный из муки 1с 550г уп БКК"/>
        <s v="[dct_goods].[name_rrun].&amp;[Хлеб Пшеничный из муки 1с Нарезка 250г уп БКК]" c="Хлеб Пшеничный из муки 1с Нарезка 250г уп БКК"/>
        <s v="[dct_goods].[name_rrun].&amp;[Хлеб пшеничный из муки 1с формовой 500г б/уп ТД ДАВЛЕКАНОВСКИЙ]" c="Хлеб пшеничный из муки 1с формовой 500г б/уп ТД ДАВЛЕКАНОВСКИЙ"/>
        <s v="[dct_goods].[name_rrun].&amp;[Хлеб Пшеничный Нарезка 500г уп СПСПК БАГЕТНЫЙ]" c="Хлеб Пшеничный Нарезка 500г уп СПСПК БАГЕТНЫЙ"/>
        <s v="[dct_goods].[name_rrun].&amp;[Хлеб Пшеничный С семенами льна и морковью Нарезка 300г уп]" c="Хлеб Пшеничный С семенами льна и морковью Нарезка 300г уп"/>
        <s v="[dct_goods].[name_rrun].&amp;[Хлеб пшеничный формовой 500г уп ИП Абраамян К.А.]" c="Хлеб пшеничный формовой 500г уп ИП Абраамян К.А."/>
        <s v="[dct_goods].[name_rrun].&amp;[Хлеб Пшеничный формовой 500г уп КАРАВАЙ ПЛЮС]" c="Хлеб Пшеничный формовой 500г уп КАРАВАЙ ПЛЮС"/>
        <s v="[dct_goods].[name_rrun].&amp;[Хлеб пшеничный формовой 500г уп КЛЯВЛИНСКИЙ ХЛЕБОСОЛЪ]" c="Хлеб пшеничный формовой 500г уп КЛЯВЛИНСКИЙ ХЛЕБОСОЛЪ"/>
        <s v="[dct_goods].[name_rrun].&amp;[Хлеб Пшеничный формовой 500г уп НИВА]" c="Хлеб Пшеничный формовой 500г уп НИВА"/>
        <s v="[dct_goods].[name_rrun].&amp;[Хлеб Пшеничный формовой уп 550г ЭНГЕЛЬССКИЙ ХК]" c="Хлеб Пшеничный формовой уп 550г ЭНГЕЛЬССКИЙ ХК"/>
        <s v="[dct_goods].[name_rrun].&amp;[Хлеб РАДОНЕЖ Формовой нарезанный 450г уп]" c="Хлеб РАДОНЕЖ Формовой нарезанный 450г уп"/>
        <s v="[dct_goods].[name_rrun].&amp;[Хлеб РАССКАЗОВО Белый Пшен формовой 500г уп]" c="Хлеб РАССКАЗОВО Белый Пшен формовой 500г уп"/>
        <s v="[dct_goods].[name_rrun].&amp;[Хлеб РАССКАЗОВО Тамбовский Новый Рж-пш формовой 70]" c="Хлеб РАССКАЗОВО Тамбовский Новый Рж-пш формовой 70"/>
        <s v="[dct_goods].[name_rrun].&amp;[Хлеб Ремесленный На закваске Зерновой Рж-пш 300г уп БКК]" c="Хлеб Ремесленный На закваске Зерновой Рж-пш 300г уп БКК"/>
        <s v="[dct_goods].[name_rrun].&amp;[Хлеб Ремесленный На закваске Рж-пш 300г уп БКК]" c="Хлеб Ремесленный На закваске Рж-пш 300г уп БКК"/>
        <s v="[dct_goods].[name_rrun].&amp;[Хлеб Ржаной Рж-пш 400г уп БМП]" c="Хлеб Ржаной Рж-пш 400г уп БМП"/>
        <s v="[dct_goods].[name_rrun].&amp;[Хлеб Ржано-пшеничный 600г б/уп НОВЫЙ ХЛЕБ]" c="Хлеб Ржано-пшеничный 600г б/уп НОВЫЙ ХЛЕБ"/>
        <s v="[dct_goods].[name_rrun].&amp;[Хлеб Ржано-пшеничный 600г уп ПОВОЛЖЬЕ ПЛЮС]" c="Хлеб Ржано-пшеничный 600г уп ПОВОЛЖЬЕ ПЛЮС"/>
        <s v="[dct_goods].[name_rrun].&amp;[Хлеб Ржано-пшеничный новый 550г уп ИП Собгайда О.Н.]" c="Хлеб Ржано-пшеничный новый 550г уп ИП Собгайда О.Н."/>
        <s v="[dct_goods].[name_rrun].&amp;[Хлеб Ржано-пшеничный с тмином 400г б/уп ОРБИТА-ХЛЕБ]" c="Хлеб Ржано-пшеничный с тмином 400г б/уп ОРБИТА-ХЛЕБ"/>
        <s v="[dct_goods].[name_rrun].&amp;[Хлеб Ржано-пшеничный формовой 600г уп ХУЗУР]" c="Хлеб Ржано-пшеничный формовой 600г уп ХУЗУР"/>
        <s v="[dct_goods].[name_rrun].&amp;[Хлеб Ржано-пшеничный формовой 700г б/уп УЛЬЯНХЛЕБПРОМ]" c="Хлеб Ржано-пшеничный формовой 700г б/уп УЛЬЯНХЛЕБПРОМ"/>
        <s v="[dct_goods].[name_rrun].&amp;[Хлеб рж-пш формовой 600г ВОЛЖАНКА б/уп]" c="Хлеб рж-пш формовой 600г ВОЛЖАНКА б/уп"/>
        <s v="[dct_goods].[name_rrun].&amp;[Хлеб Рижский Рж-пш 350г уп ИП Зайнуллина А.Ф.]" c="Хлеб Рижский Рж-пш 350г уп ИП Зайнуллина А.Ф."/>
        <s v="[dct_goods].[name_rrun].&amp;[Хлеб Ромашка Пшен 400г уп КАРАВАЙ]" c="Хлеб Ромашка Пшен 400г уп КАРАВАЙ"/>
        <s v="[dct_goods].[name_rrun].&amp;[Хлеб Русский из муки в/с Пшен 300г уп ОКТЯБРЬСКИЙ]" c="Хлеб Русский из муки в/с Пшен 300г уп ОКТЯБРЬСКИЙ"/>
        <s v="[dct_goods].[name_rrun].&amp;[Хлеб Русский Подовый Рж-пш 400г уп ЖЕЛЕЗНОДОРОЖНЫЙ ХЛЕБ]" c="Хлеб Русский Подовый Рж-пш 400г уп ЖЕЛЕЗНОДОРОЖНЫЙ ХЛЕБ"/>
        <s v="[dct_goods].[name_rrun].&amp;[Хлеб Русский Пшен 500г б/уп СТРАНА ПЕКАРНИЯ ЧАЙКОВСКИЙ]" c="Хлеб Русский Пшен 500г б/уп СТРАНА ПЕКАРНИЯ ЧАЙКОВСКИЙ"/>
        <s v="[dct_goods].[name_rrun].&amp;[Хлеб РУССКИЙ ХЛЕБ Бородинский Рж-пш нарезка 350г у]" c="Хлеб РУССКИЙ ХЛЕБ Бородинский Рж-пш нарезка 350г у"/>
        <s v="[dct_goods].[name_rrun].&amp;[Хлеб РУССКИЙ ХЛЕБ Боярский Рж-пш нарезка 380г уп]" c="Хлеб РУССКИЙ ХЛЕБ Боярский Рж-пш нарезка 380г уп"/>
        <s v="[dct_goods].[name_rrun].&amp;[Хлеб РУССКИЙ ХЛЕБ Дарницкий Рж-пш 700г уп]" c="Хлеб РУССКИЙ ХЛЕБ Дарницкий Рж-пш 700г уп"/>
        <s v="[dct_goods].[name_rrun].&amp;[Хлеб РУССКИЙ ХЛЕБ Пшеничный нарезка 400г уп]" c="Хлеб РУССКИЙ ХЛЕБ Пшеничный нарезка 400г уп"/>
        <s v="[dct_goods].[name_rrun].&amp;[Хлеб РУССКИЙ ХЛЕБ Старорусский Подовый Рж-пш нарезка 700г уп]" c="Хлеб РУССКИЙ ХЛЕБ Старорусский Подовый Рж-пш нарезка 700г уп"/>
        <s v="[dct_goods].[name_rrun].&amp;[Хлеб РЯЗАНСКИЙ ПЕКАРЬ Бородинский Рж-пш формовой 4]" c="Хлеб РЯЗАНСКИЙ ПЕКАРЬ Бородинский Рж-пш формовой 4"/>
        <s v="[dct_goods].[name_rrun].&amp;[Хлеб РЯЗАНСКИЙ ПЕКАРЬ Дарницкий Рж-пш круглый 650г]" c="Хлеб РЯЗАНСКИЙ ПЕКАРЬ Дарницкий Рж-пш круглый 650г"/>
        <s v="[dct_goods].[name_rrun].&amp;[Хлеб РЯЗАНСКИЙ ПЕКАРЬ Демидовский Пшен нарезка 300]" c="Хлеб РЯЗАНСКИЙ ПЕКАРЬ Демидовский Пшен нарезка 300"/>
        <s v="[dct_goods].[name_rrun].&amp;[Хлеб РЯЗАНСКИЙ ПЕКАРЬ Тостовый Пшен нарезка 350г у]" c="Хлеб РЯЗАНСКИЙ ПЕКАРЬ Тостовый Пшен нарезка 350г у"/>
        <s v="[dct_goods].[name_rrun].&amp;[Хлеб С зерновыми добавками Пшен нарезка 300г уп ХЛ]" c="Хлеб С зерновыми добавками Пшен нарезка 300г уп ХЛ"/>
        <s v="[dct_goods].[name_rrun].&amp;[Хлеб С отрубями Пшен нарезка 300г уп ХЛЕБОЗАВОД N7]" c="Хлеб С отрубями Пшен нарезка 300г уп ХЛЕБОЗАВОД N7"/>
        <s v="[dct_goods].[name_rrun].&amp;[Хлеб СВЕЖИЙ ХЛЕБ Горчичный Пшен нарезка 510г уп]" c="Хлеб СВЕЖИЙ ХЛЕБ Горчичный Пшен нарезка 510г уп"/>
        <s v="[dct_goods].[name_rrun].&amp;[Хлеб СВЕЖИЙ ХЛЕБ Курский Рж-пш подовый Нарезка 700г уп]" c="Хлеб СВЕЖИЙ ХЛЕБ Курский Рж-пш подовый Нарезка 700г уп"/>
        <s v="[dct_goods].[name_rrun].&amp;[Хлеб СВЕЖИЙ ХЛЕБ Лапландский Рж-пш 300г уп]" c="Хлеб СВЕЖИЙ ХЛЕБ Лапландский Рж-пш 300г уп"/>
        <s v="[dct_goods].[name_rrun].&amp;[Хлеб СВЕЖИЙ ХЛЕБ Спасский Рж-пш формовой нарезка 325г уп]" c="Хлеб СВЕЖИЙ ХЛЕБ Спасский Рж-пш формовой нарезка 325г уп"/>
        <s v="[dct_goods].[name_rrun].&amp;[Хлеб Сельский новый рж-пш 650г уп БКК]" c="Хлеб Сельский новый рж-пш 650г уп БКК"/>
        <s v="[dct_goods].[name_rrun].&amp;[Хлеб Сельский Рж-Пш 600г б/уп РЕСУРСКОНТАКТ]" c="Хлеб Сельский Рж-Пш 600г б/уп РЕСУРСКОНТАКТ"/>
        <s v="[dct_goods].[name_rrun].&amp;[Хлеб Сельский Рж-пш 600г уп НИВА]" c="Хлеб Сельский Рж-пш 600г уп НИВА"/>
        <s v="[dct_goods].[name_rrun].&amp;[Хлеб Сельский Рж-пш формовой Нарезка 500г уп ВОЛЖАНКА]" c="Хлеб Сельский Рж-пш формовой Нарезка 500г уп ВОЛЖАНКА"/>
        <s v="[dct_goods].[name_rrun].&amp;[Хлеб СЛАВНА Дарницкий Подовый Рж-пш Нарезка 335г уп]" c="Хлеб СЛАВНА Дарницкий Подовый Рж-пш Нарезка 335г уп"/>
        <s v="[dct_goods].[name_rrun].&amp;[Хлеб СЛАВНА Ржаное диво Рж-пш Нарезка 300г уп]" c="Хлеб СЛАВНА Ржаное диво Рж-пш Нарезка 300г уп"/>
        <s v="[dct_goods].[name_rrun].&amp;[Хлеб СЛАВНА Тостовый Зерновой микс Пш Формовой Нарезка 400г уп]" c="Хлеб СЛАВНА Тостовый Зерновой микс Пш Формовой Нарезка 400г уп"/>
        <s v="[dct_goods].[name_rrun].&amp;[Хлеб СЛАВНА Тостовый Пш Формовой Нарезка 400г уп]" c="Хлеб СЛАВНА Тостовый Пш Формовой Нарезка 400г уп"/>
        <s v="[dct_goods].[name_rrun].&amp;[Хлеб Солодовый пшен 500г уп МЕСТПРОМОВЕЦ]" c="Хлеб Солодовый пшен 500г уп МЕСТПРОМОВЕЦ"/>
        <s v="[dct_goods].[name_rrun].&amp;[Хлеб Солодовый рж-пш нарезка 350г Фкуснофф]" c="Хлеб Солодовый рж-пш нарезка 350г Фкуснофф"/>
        <s v="[dct_goods].[name_rrun].&amp;[Хлеб Солодовый рж-пш С семенами подсолнуха Нарезка 300г уп]" c="Хлеб Солодовый рж-пш С семенами подсолнуха Нарезка 300г уп"/>
        <s v="[dct_goods].[name_rrun].&amp;[Хлеб Социальный Пшен из муки 1с 300г уп ТД ДАВЛЕКАНОВСКИЙ]" c="Хлеб Социальный Пшен из муки 1с 300г уп ТД ДАВЛЕКАНОВСКИЙ"/>
        <s v="[dct_goods].[name_rrun].&amp;[Хлеб Спасский Рж-пш 600г уп ОРЛОВСКИЙ ХК]" c="Хлеб Спасский Рж-пш 600г уп ОРЛОВСКИЙ ХК"/>
        <s v="[dct_goods].[name_rrun].&amp;[Хлеб СТЕРХ Деревенский Нарезка 300г уп]" c="Хлеб СТЕРХ Деревенский Нарезка 300г уп"/>
        <s v="[dct_goods].[name_rrun].&amp;[Хлеб СТЕРХ Дорожный Нарезка 250г уп]" c="Хлеб СТЕРХ Дорожный Нарезка 250г уп"/>
        <s v="[dct_goods].[name_rrun].&amp;[Хлеб СТЕРХ Пшеничный Нарезка 500г уп]" c="Хлеб СТЕРХ Пшеничный Нарезка 500г уп"/>
        <s v="[dct_goods].[name_rrun].&amp;[Хлеб СТЕРХ Тостовый К завтраку нарезка 225г уп]" c="Хлеб СТЕРХ Тостовый К завтраку нарезка 225г уп"/>
        <s v="[dct_goods].[name_rrun].&amp;[Хлеб СТЕРХ У дачный Нарезка 250г уп]" c="Хлеб СТЕРХ У дачный Нарезка 250г уп"/>
        <s v="[dct_goods].[name_rrun].&amp;[Хлеб СТЕРХ Цельнозерновой Пшен Нарезка 250г уп]" c="Хлеб СТЕРХ Цельнозерновой Пшен Нарезка 250г уп"/>
        <s v="[dct_goods].[name_rrun].&amp;[Хлеб Столичный Рж-пш 550г уп ХК ТИМАШЕВСКОГО РАЙПО]" c="Хлеб Столичный Рж-пш 550г уп ХК ТИМАШЕВСКОГО РАЙПО"/>
        <s v="[dct_goods].[name_rrun].&amp;[Хлеб Столичный Рж-пш Нарезка 250г уп БЛАГХЛЕБ]" c="Хлеб Столичный Рж-пш Нарезка 250г уп БЛАГХЛЕБ"/>
        <s v="[dct_goods].[name_rrun].&amp;[Хлеб Столичный Рж-пш Нарезка 700г уп ХЛЕБОЗАВОД 22]" c="Хлеб Столичный Рж-пш Нарезка 700г уп ХЛЕБОЗАВОД 22"/>
        <s v="[dct_goods].[name_rrun].&amp;[Хлеб Столовый 1сорт Рж-пш 500г б/уп КАРАВАЙ]" c="Хлеб Столовый 1сорт Рж-пш 500г б/уп КАРАВАЙ"/>
        <s v="[dct_goods].[name_rrun].&amp;[Хлеб Столовый Рж-пш 700г уп ХЛЕБОЗАВОД N28]" c="Хлеб Столовый Рж-пш 700г уп ХЛЕБОЗАВОД N28"/>
        <s v="[dct_goods].[name_rrun].&amp;[Хлеб Столовый Рж-пш нарезка 340г уп ХЛЕБОЗАВОД N28]" c="Хлеб Столовый Рж-пш нарезка 340г уп ХЛЕБОЗАВОД N28"/>
        <s v="[dct_goods].[name_rrun].&amp;[Хлеб Суворовский Рж-пш форм 500г уп ИП ПЕТРЕНКО О.В.]" c="Хлеб Суворовский Рж-пш форм 500г уп ИП ПЕТРЕНКО О.В."/>
        <s v="[dct_goods].[name_rrun].&amp;[Хлеб Сурский пшен 450г СУРА]" c="Хлеб Сурский пшен 450г СУРА"/>
        <s v="[dct_goods].[name_rrun].&amp;[Хлеб Тамбовский Новый Рж-пш 700г уп ТАМБОВСКИЙ Х/З]" c="Хлеб Тамбовский Новый Рж-пш 700г уп ТАМБОВСКИЙ Х/З"/>
        <s v="[dct_goods].[name_rrun].&amp;[Хлеб Тамбовский Новый Рж-пш нарезка 700г уп ТАМБОВ]" c="Хлеб Тамбовский Новый Рж-пш нарезка 700г уп ТАМБОВ"/>
        <s v="[dct_goods].[name_rrun].&amp;[Хлеб ТВМ Белоруссия Рж-пшен 500г уп]" c="Хлеб ТВМ Белоруссия Рж-пшен 500г уп"/>
        <s v="[dct_goods].[name_rrun].&amp;[Хлеб ТВМ Юсуповский Бездрожжевой 450г уп]" c="Хлеб ТВМ Юсуповский Бездрожжевой 450г уп"/>
        <s v="[dct_goods].[name_rrun].&amp;[Хлеб Темный Рж-Пшен 570г уп РУАМ]" c="Хлеб Темный Рж-Пшен 570г уп РУАМ"/>
        <s v="[dct_goods].[name_rrun].&amp;[Хлеб Тормыш рж-пш 650г уп БКК]" c="Хлеб Тормыш рж-пш 650г уп БКК"/>
        <s v="[dct_goods].[name_rrun].&amp;[Хлеб Тоскано Рж-пш 300г уп КУРГАНИНСКИЙ ХК]" c="Хлеб Тоскано Рж-пш 300г уп КУРГАНИНСКИЙ ХК"/>
        <s v="[dct_goods].[name_rrun].&amp;[Хлеб Тостерный Нарезка 500г уп]" c="Хлеб Тостерный Нарезка 500г уп"/>
        <s v="[dct_goods].[name_rrun].&amp;[Хлеб Тостерный Пш-Рж 650г уп ИП ГРИДНЕВ В.А.]" c="Хлеб Тостерный Пш-Рж 650г уп ИП ГРИДНЕВ В.А."/>
        <s v="[dct_goods].[name_rrun].&amp;[Хлеб Тостовый Зерновой Пшен Нарезка 250г уп БКК]" c="Хлеб Тостовый Зерновой Пшен Нарезка 250г уп БКК"/>
        <s v="[dct_goods].[name_rrun].&amp;[Хлеб Тостовый Классический Пшен 300г уп ОРЛОВСКИЙ]" c="Хлеб Тостовый Классический Пшен 300г уп ОРЛОВСКИЙ"/>
        <s v="[dct_goods].[name_rrun].&amp;[Хлеб Тостовый Классический Пшен в/с 400г уп ХЛЕБЗА]" c="Хлеб Тостовый Классический Пшен в/с 400г уп ХЛЕБЗА"/>
        <s v="[dct_goods].[name_rrun].&amp;[Хлеб Тостовый Классический Пшен Формовой Нарезка 250г уп БКК]" c="Хлеб Тостовый Классический Пшен Формовой Нарезка 250г уп БКК"/>
        <s v="[dct_goods].[name_rrun].&amp;[Хлеб Тостовый Пшен 300г уп КУРГАНИНСКИЙ ХК]" c="Хлеб Тостовый Пшен 300г уп КУРГАНИНСКИЙ ХК"/>
        <s v="[dct_goods].[name_rrun].&amp;[Хлеб Тостовый Пшен 530г уп КУРГАНИНСКИЙ ХК]" c="Хлеб Тостовый Пшен 530г уп КУРГАНИНСКИЙ ХК"/>
        <s v="[dct_goods].[name_rrun].&amp;[Хлеб Тостовый Пшен Нарезка 250г уп ЭНГЕЛЬССКИЙ ХК]" c="Хлеб Тостовый Пшен Нарезка 250г уп ЭНГЕЛЬССКИЙ ХК"/>
        <s v="[dct_goods].[name_rrun].&amp;[Хлеб Тостовый Пшен нарезка 300г уп ИП СТАРКИН]" c="Хлеб Тостовый Пшен нарезка 300г уп ИП СТАРКИН"/>
        <s v="[dct_goods].[name_rrun].&amp;[Хлеб Тотовый Пшен форм Нарезка 400г уп ИП ПЕТРЕНКО О.В.]" c="Хлеб Тотовый Пшен форм Нарезка 400г уп ИП ПЕТРЕНКО О.В."/>
        <s v="[dct_goods].[name_rrun].&amp;[Хлеб ТРУНОВСКИЙ ХЛЕБ Купеческий Рж-пш 300г уп]" c="Хлеб ТРУНОВСКИЙ ХЛЕБ Купеческий Рж-пш 300г уп"/>
        <s v="[dct_goods].[name_rrun].&amp;[Хлеб ТРУНОВСКИЙ ХЛЕБ Окский Диабетический Рж-пш 40]" c="Хлеб ТРУНОВСКИЙ ХЛЕБ Окский Диабетический Рж-пш 40"/>
        <s v="[dct_goods].[name_rrun].&amp;[Хлеб ТРУНОВСКИЙ ХЛЕБ Пшеничный 500г уп]" c="Хлеб ТРУНОВСКИЙ ХЛЕБ Пшеничный 500г уп"/>
        <s v="[dct_goods].[name_rrun].&amp;[Хлеб ТРУНОВСКИЙ ХЛЕБ Ромашка Отрубная Пшен 400г уп]" c="Хлеб ТРУНОВСКИЙ ХЛЕБ Ромашка Отрубная Пшен 400г уп"/>
        <s v="[dct_goods].[name_rrun].&amp;[Хлеб ТРУНОВСКИЙ ХЛЕБ Шпаковский Рж-пш 400г уп]" c="Хлеб ТРУНОВСКИЙ ХЛЕБ Шпаковский Рж-пш 400г уп"/>
        <s v="[dct_goods].[name_rrun].&amp;[Хлеб Украинский новый Рж-пш 2С 670г б/уп Балаковохлеб]" c="Хлеб Украинский новый Рж-пш 2С 670г б/уп Балаковохлеб"/>
        <s v="[dct_goods].[name_rrun].&amp;[Хлеб Украинский Рж-пш формовой 680г уп ЭНГЕЛЬССКИЙ]" c="Хлеб Украинский Рж-пш формовой 680г уп ЭНГЕЛЬССКИЙ"/>
        <s v="[dct_goods].[name_rrun].&amp;[Хлеб УЛЬЯНХЛЕБПРОМ Домашний Пшен подовый нарезка 500г уп]" c="Хлеб УЛЬЯНХЛЕБПРОМ Домашний Пшен подовый нарезка 500г уп"/>
        <s v="[dct_goods].[name_rrun].&amp;[Хлеб УЛЬЯНХЛЕБПРОМ Многозерновой Рж-пш Нарезка 400г уп]" c="Хлеб УЛЬЯНХЛЕБПРОМ Многозерновой Рж-пш Нарезка 400г уп"/>
        <s v="[dct_goods].[name_rrun].&amp;[Хлеб УЛЬЯНХЛЕБПРОМ Обогащенный йодказеином Рж-пш 700г уп]" c="Хлеб УЛЬЯНХЛЕБПРОМ Обогащенный йодказеином Рж-пш 700г уп"/>
        <s v="[dct_goods].[name_rrun].&amp;[Хлеб УЛЬЯНХЛЕБПРОМ Популярный рж-пш подовый 700г]" c="Хлеб УЛЬЯНХЛЕБПРОМ Популярный рж-пш подовый 700г"/>
        <s v="[dct_goods].[name_rrun].&amp;[Хлеб УЛЬЯНХЛЕБПРОМ Популярный рж-пш подовый 700г б/уп]" c="Хлеб УЛЬЯНХЛЕБПРОМ Популярный рж-пш подовый 700г б/уп"/>
        <s v="[dct_goods].[name_rrun].&amp;[Хлеб УЛЬЯНХЛЕБПРОМ Ржано-пшеничный заварной подовый нарезка 400г уп]" c="Хлеб УЛЬЯНХЛЕБПРОМ Ржано-пшеничный заварной подовый нарезка 400г уп"/>
        <s v="[dct_goods].[name_rrun].&amp;[Хлеб УЛЬЯНХЛЕБПРОМ Ржано-пшеничный Формовой 350г уп]" c="Хлеб УЛЬЯНХЛЕБПРОМ Ржано-пшеничный Формовой 350г уп"/>
        <s v="[dct_goods].[name_rrun].&amp;[Хлеб УЛЬЯНХЛЕБПРОМ рж-пш формовой 700г]" c="Хлеб УЛЬЯНХЛЕБПРОМ рж-пш формовой 700г"/>
        <s v="[dct_goods].[name_rrun].&amp;[Хлеб Упский рж-пш формовой 620г уп]" c="Хлеб Упский рж-пш формовой 620г уп"/>
        <s v="[dct_goods].[name_rrun].&amp;[Хлеб УРОЖАЙ Бородинский формовой Рж-пш 400г уп]" c="Хлеб УРОЖАЙ Бородинский формовой Рж-пш 400г уп"/>
        <s v="[dct_goods].[name_rrun].&amp;[Хлеб УРОЖАЙ Горчичный Подовый круглый Пшен 650г уп]" c="Хлеб УРОЖАЙ Горчичный Подовый круглый Пшен 650г уп"/>
        <s v="[dct_goods].[name_rrun].&amp;[Хлеб УРОЖАЙ Монастырский Подовый Рж-пш 500г уп]" c="Хлеб УРОЖАЙ Монастырский Подовый Рж-пш 500г уп"/>
        <s v="[dct_goods].[name_rrun].&amp;[Хлеб УРОЖАЙ Монастырский Подовый Рж-пш Нарезка 500г уп]" c="Хлеб УРОЖАЙ Монастырский Подовый Рж-пш Нарезка 500г уп"/>
        <s v="[dct_goods].[name_rrun].&amp;[Хлеб УРОЖАЙ Тостовый Пшен Нарезка 350г уп]" c="Хлеб УРОЖАЙ Тостовый Пшен Нарезка 350г уп"/>
        <s v="[dct_goods].[name_rrun].&amp;[Хлеб Фермерский Пшен 600г уп ТД ДАВЛЕКАНОВСКИЙ]" c="Хлеб Фермерский Пшен 600г уп ТД ДАВЛЕКАНОВСКИЙ"/>
        <s v="[dct_goods].[name_rrun].&amp;[Хлеб ФК.Дружба 250г]" c="Хлеб ФК.Дружба 250г"/>
        <s v="[dct_goods].[name_rrun].&amp;[Хлеб ФК.Пшеничный в/с 500г нарезка]" c="Хлеб ФК.Пшеничный в/с 500г нарезка"/>
        <s v="[dct_goods].[name_rrun].&amp;[Хлеб ФК.Тостовый 300г нарезка]" c="Хлеб ФК.Тостовый 300г нарезка"/>
        <s v="[dct_goods].[name_rrun].&amp;[Хлеб Французский Деревенский Пшен 400г уп БЛАГХЛЕБ]" c="Хлеб Французский Деревенский Пшен 400г уп БЛАГХЛЕБ"/>
        <s v="[dct_goods].[name_rrun].&amp;[Хлеб ХК ЛАВИНА Бородинский Особый Рж-пш 450г уп]" c="Хлеб ХК ЛАВИНА Бородинский Особый Рж-пш 450г уп"/>
        <s v="[dct_goods].[name_rrun].&amp;[Хлеб ХК ЛАВИНА Пшеничный 1сорт 500г уп]" c="Хлеб ХК ЛАВИНА Пшеничный 1сорт 500г уп"/>
        <s v="[dct_goods].[name_rrun].&amp;[Хлеб ХК ПЕТРОВСКИЙ Дарницкий Рж-пш формовой Нарезка 400г уп]" c="Хлеб ХК ПЕТРОВСКИЙ Дарницкий Рж-пш формовой Нарезка 400г уп"/>
        <s v="[dct_goods].[name_rrun].&amp;[Хлеб ХК ПЕТРОВСКИЙ Медянский Пш нарезка 300г уп]" c="Хлеб ХК ПЕТРОВСКИЙ Медянский Пш нарезка 300г уп"/>
        <s v="[dct_goods].[name_rrun].&amp;[Хлеб ХК ПЕТРОВСКИЙ Медянский Рж-Пш нарезка 600г уп]" c="Хлеб ХК ПЕТРОВСКИЙ Медянский Рж-Пш нарезка 600г уп"/>
        <s v="[dct_goods].[name_rrun].&amp;[Хлеб ХК ПЕТРОВСКИЙ Орловский Рж-пш подовый Нарезка 300г уп]" c="Хлеб ХК ПЕТРОВСКИЙ Орловский Рж-пш подовый Нарезка 300г уп"/>
        <s v="[dct_goods].[name_rrun].&amp;[Хлеб ХК ПЕТРОВСКИЙ Отрубной Пшен нарезка 400г уп]" c="Хлеб ХК ПЕТРОВСКИЙ Отрубной Пшен нарезка 400г уп"/>
        <s v="[dct_goods].[name_rrun].&amp;[Хлеб ХК ПЕТРОВСКИЙ Петровский Новый Пшен нарезка 7]" c="Хлеб ХК ПЕТРОВСКИЙ Петровский Новый Пшен нарезка 7"/>
        <s v="[dct_goods].[name_rrun].&amp;[Хлеб ХК ПЕТРОВСКИЙ Петровский Рж-пш Нарезка 350г уп]" c="Хлеб ХК ПЕТРОВСКИЙ Петровский Рж-пш Нарезка 350г уп"/>
        <s v="[dct_goods].[name_rrun].&amp;[Хлеб ХК ПЕТРОВСКИЙ Пшеничный формовой Нарезка 350г уп]" c="Хлеб ХК ПЕТРОВСКИЙ Пшеничный формовой Нарезка 350г уп"/>
        <s v="[dct_goods].[name_rrun].&amp;[Хлеб ХК ПЕТРОВСКИЙ Французский Рж-пш подовый Нарезка 300г уп]" c="Хлеб ХК ПЕТРОВСКИЙ Французский Рж-пш подовый Нарезка 300г уп"/>
        <s v="[dct_goods].[name_rrun].&amp;[Хлеб ХЛЕБ САБУРОВО Донской Нарезка 700г уп]" c="Хлеб ХЛЕБ САБУРОВО Донской Нарезка 700г уп"/>
        <s v="[dct_goods].[name_rrun].&amp;[Хлеб ХЛЕБНАШ Бородинский Рж-пш Нарезка 330г уп]" c="Хлеб ХЛЕБНАШ Бородинский Рж-пш Нарезка 330г уп"/>
        <s v="[dct_goods].[name_rrun].&amp;[Хлеб ХЛЕБНАШ Деревенский рж-пш нарезка 350г уп]" c="Хлеб ХЛЕБНАШ Деревенский рж-пш нарезка 350г уп"/>
        <s v="[dct_goods].[name_rrun].&amp;[Хлеб ХЛЕБНАШ Пеклеванный Новый Рж-пш 550г уп]" c="Хлеб ХЛЕБНАШ Пеклеванный Новый Рж-пш 550г уп"/>
        <s v="[dct_goods].[name_rrun].&amp;[Хлеб ХЛЕБНАШ Пшеничный форм 500г уп]" c="Хлеб ХЛЕБНАШ Пшеничный форм 500г уп"/>
        <s v="[dct_goods].[name_rrun].&amp;[Хлеб ХЛЕБНАШ Тостовый Горчичный Пшен нарезка 280г уп]" c="Хлеб ХЛЕБНАШ Тостовый Горчичный Пшен нарезка 280г уп"/>
        <s v="[dct_goods].[name_rrun].&amp;[Хлеб ХЛЕБНАШ Тостовый пш нарезка 570г уп]" c="Хлеб ХЛЕБНАШ Тостовый пш нарезка 570г уп"/>
        <s v="[dct_goods].[name_rrun].&amp;[Хлеб ХЛЕБНАЯ КАРУСЕЛЬ На закваске Пшен 400г уп]" c="Хлеб ХЛЕБНАЯ КАРУСЕЛЬ На закваске Пшен 400г уп"/>
        <s v="[dct_goods].[name_rrun].&amp;[Хлеб ХЛЕБНАЯ КАРУСЕЛЬ На опаре Пшен 400г уп]" c="Хлеб ХЛЕБНАЯ КАРУСЕЛЬ На опаре Пшен 400г уп"/>
        <s v="[dct_goods].[name_rrun].&amp;[Хлеб ХЛЕБНАЯ КАРУСЕЛЬ Российский Нарезка Рж-пш 150г уп]" c="Хлеб ХЛЕБНАЯ КАРУСЕЛЬ Российский Нарезка Рж-пш 150г уп"/>
        <s v="[dct_goods].[name_rrun].&amp;[Хлеб ХЛЕБНЫЙ ДОМ Тостовый Пшен Нарезка 350г уп]" c="Хлеб ХЛЕБНЫЙ ДОМ Тостовый Пшен Нарезка 350г уп"/>
        <s v="[dct_goods].[name_rrun].&amp;[Хлеб ХЛЕБОЗАВОД N1 Белый из пшеничной муки в/с 500г уп]" c="Хлеб ХЛЕБОЗАВОД N1 Белый из пшеничной муки в/с 500г уп"/>
        <s v="[dct_goods].[name_rrun].&amp;[Хлеб ХЛЕБОЗАВОД N1 Ржаное диво С сем.льна и подсолнеч.Рж Нарезка 250г]" c="Хлеб ХЛЕБОЗАВОД N1 Ржаное диво С сем.льна и подсолнеч.Рж Нарезка 250г"/>
        <s v="[dct_goods].[name_rrun].&amp;[Хлеб ХЛЕБОЗАВОД N7 600г Домашний уп]" c="Хлеб ХЛЕБОЗАВОД N7 600г Домашний уп"/>
        <s v="[dct_goods].[name_rrun].&amp;[Хлеб ХЛЕБПРОДУКТ Шпаковский нарезка 600г уп]" c="Хлеб ХЛЕБПРОДУКТ Шпаковский нарезка 600г уп"/>
        <s v="[dct_goods].[name_rrun].&amp;[Хлеб Чабатта 350г уп ИП СТАРКИН Ю.С.]" c="Хлеб Чабатта 350г уп ИП СТАРКИН Ю.С."/>
        <s v="[dct_goods].[name_rrun].&amp;[Хлеб ЧЕЛНЫ-ХЛЕБ Бородинский новый Рж-пш 400г уп]" c="Хлеб ЧЕЛНЫ-ХЛЕБ Бородинский новый Рж-пш 400г уп"/>
        <s v="[dct_goods].[name_rrun].&amp;[Хлеб ЧЕЛНЫ-ХЛЕБ Граненброт Пшен Нарезка 350г уп]" c="Хлеб ЧЕЛНЫ-ХЛЕБ Граненброт Пшен Нарезка 350г уп"/>
        <s v="[dct_goods].[name_rrun].&amp;[Хлеб ЧЕЛНЫ-ХЛЕБ Дарницкий Рж-пш 580г б/уп]" c="Хлеб ЧЕЛНЫ-ХЛЕБ Дарницкий Рж-пш 580г б/уп"/>
        <s v="[dct_goods].[name_rrun].&amp;[Хлеб ЧЕЛНЫ-ХЛЕБ Деревенский Рж-пш Нарезка 275г уп]" c="Хлеб ЧЕЛНЫ-ХЛЕБ Деревенский Рж-пш Нарезка 275г уп"/>
        <s v="[dct_goods].[name_rrun].&amp;[Хлеб ЧЕЛНЫ-ХЛЕБ Домашний новый 550г б/уп]" c="Хлеб ЧЕЛНЫ-ХЛЕБ Домашний новый 550г б/уп"/>
        <s v="[dct_goods].[name_rrun].&amp;[Хлеб ЧЕЛНЫ-ХЛЕБ Здоровье ржи Рж-пш 300г уп]" c="Хлеб ЧЕЛНЫ-ХЛЕБ Здоровье ржи Рж-пш 300г уп"/>
        <s v="[dct_goods].[name_rrun].&amp;[Хлеб ЧЕЛНЫ-ХЛЕБ Покровский Рж-пш Нарезка 300г уп]" c="Хлеб ЧЕЛНЫ-ХЛЕБ Покровский Рж-пш Нарезка 300г уп"/>
        <s v="[dct_goods].[name_rrun].&amp;[Хлеб ЧЕЛНЫ-ХЛЕБ Пшеничный На долгой опаре Нарезка 250г уп]" c="Хлеб ЧЕЛНЫ-ХЛЕБ Пшеничный На долгой опаре Нарезка 250г уп"/>
        <s v="[dct_goods].[name_rrun].&amp;[Хлеб ЧЕЛНЫ-ХЛЕБ Семейный Рж-пш 300г уп]" c="Хлеб ЧЕЛНЫ-ХЛЕБ Семейный Рж-пш 300г уп"/>
        <s v="[dct_goods].[name_rrun].&amp;[Хлеб ЧЕЛНЫ-ХЛЕБ Цельнозерновой Рж-пш Нарезка 300г уп]" c="Хлеб ЧЕЛНЫ-ХЛЕБ Цельнозерновой Рж-пш Нарезка 300г уп"/>
        <s v="[dct_goods].[name_rrun].&amp;[Хлеб ЧЕЛНЫ-ХЛЕБ Челнинский Зерновой Рж-пш Нарезка 300г уп]" c="Хлеб ЧЕЛНЫ-ХЛЕБ Челнинский Зерновой Рж-пш Нарезка 300г уп"/>
        <s v="[dct_goods].[name_rrun].&amp;[Хлеб ЧЕЛНЫ-ХЛЕБ Челнинский Рж-пш 650г б/уп]" c="Хлеб ЧЕЛНЫ-ХЛЕБ Челнинский Рж-пш 650г б/уп"/>
        <s v="[dct_goods].[name_rrun].&amp;[Хлеб ЧЕЛНЫ-ХЛЕБ Челнинский Рж-пш Нарезка 325г уп]" c="Хлеб ЧЕЛНЫ-ХЛЕБ Челнинский Рж-пш Нарезка 325г уп"/>
        <s v="[dct_goods].[name_rrun].&amp;[Хлеб ЧЕРЕМУШКИ Пшеничный 300г уп]" c="Хлеб ЧЕРЕМУШКИ Пшеничный 300г уп"/>
        <s v="[dct_goods].[name_rrun].&amp;[Хлеб Черноземный Рж-пш нарезка 325г ХЛЕБОЗАВОД N7]" c="Хлеб Черноземный Рж-пш нарезка 325г ХЛЕБОЗАВОД N7"/>
        <s v="[dct_goods].[name_rrun].&amp;[Хлеб ЧУДОХЛЕБ Адмиралтейский подовый Рж-Пш Нароезка 300г уп]" c="Хлеб ЧУДОХЛЕБ Адмиралтейский подовый Рж-Пш Нароезка 300г уп"/>
        <s v="[dct_goods].[name_rrun].&amp;[Хлеб ЧУДОХЛЕБ Бородинский формовой Рж-Пш Нарезка 300г уп]" c="Хлеб ЧУДОХЛЕБ Бородинский формовой Рж-Пш Нарезка 300г уп"/>
        <s v="[dct_goods].[name_rrun].&amp;[Хлеб ЧУДОХЛЕБ Дарницкий формовой Рж-Пш 600г уп]" c="Хлеб ЧУДОХЛЕБ Дарницкий формовой Рж-Пш 600г уп"/>
        <s v="[dct_goods].[name_rrun].&amp;[Хлеб ЧУДОХЛЕБ Дарницкий формовой Рж-Пш Нароезка 300г уп]" c="Хлеб ЧУДОХЛЕБ Дарницкий формовой Рж-Пш Нароезка 300г уп"/>
        <s v="[dct_goods].[name_rrun].&amp;[Хлеб ЧУДОХЛЕБ Пшеничный формовой Нарезка 510г уп]" c="Хлеб ЧУДОХЛЕБ Пшеничный формовой Нарезка 510г уп"/>
        <s v="[dct_goods].[name_rrun].&amp;[Хлеб ЧУДОХЛЕБ Тостовый Канапе Пш Нарезка 300г уп]" c="Хлеб ЧУДОХЛЕБ Тостовый Канапе Пш Нарезка 300г уп"/>
        <s v="[dct_goods].[name_rrun].&amp;[Хлеб ШЕНТАЛИНСКИЙ Х/З Загребский Рж-пш 500г уп]" c="Хлеб ШЕНТАЛИНСКИЙ Х/З Загребский Рж-пш 500г уп"/>
        <s v="[dct_goods].[name_rrun].&amp;[Хлеб Шумерлинский Рж-пш форм 550г уп ШУМЕРЛИНСКИЙ]" c="Хлеб Шумерлинский Рж-пш форм 550г уп ШУМЕРЛИНСКИЙ"/>
        <s v="[dct_goods].[name_rrun].&amp;[Хлеб Юбилейный Пшен 550г уп КУРГАНИНСКИЙ ХК]" c="Хлеб Юбилейный Пшен 550г уп КУРГАНИНСКИЙ ХК"/>
        <s v="[dct_goods].[name_rrun].&amp;[Хлеб Южный Рж-пш 500г б/уп КУРГАНИНСКИЙ ХК]" c="Хлеб Южный Рж-пш 500г б/уп КУРГАНИНСКИЙ ХК"/>
        <s v="[dct_goods].[name_rrun].&amp;[Хлеб Южный Рж-пш 550г уп КУРГАНИНСКИЙ ХК]" c="Хлеб Южный Рж-пш 550г уп КУРГАНИНСКИЙ ХК"/>
        <s v="[dct_goods].[name_rrun].&amp;[Хлебец Бородинский новый Рж-пш формовой 400г уп ХЛЕБОЗАВОД N5]" c="Хлебец Бородинский новый Рж-пш формовой 400г уп ХЛЕБОЗАВОД N5"/>
        <s v="[dct_goods].[name_rrun].&amp;[Хлебец Злаковый Рж-пш формовой нарезка 400г уп ХЛЕБОЗАВОД N5]" c="Хлебец Злаковый Рж-пш формовой нарезка 400г уп ХЛЕБОЗАВОД N5"/>
        <s v="[dct_goods].[name_rrun].&amp;[Хлебец СЛАВНА Бородинский новый Рж-пш Формовой Нарезка 400г уп]" c="Хлебец СЛАВНА Бородинский новый Рж-пш Формовой Нарезка 400г уп"/>
        <s v="[dct_goods].[name_rrun].&amp;[Хлебница ХАНПЛАСТ Овальная]" c="Хлебница ХАНПЛАСТ Овальная"/>
        <s v="[dct_goods].[name_rrun].&amp;[Хлебные палочки 300г уп ТД ДАВЛЕКАНОВСКИЙ]" c="Хлебные палочки 300г уп ТД ДАВЛЕКАНОВСКИЙ"/>
        <s v="[dct_goods].[name_rrun].&amp;[Хлебные палочки Просто-напросто Простые 500г]" c="Хлебные палочки Просто-напросто Простые 500г"/>
        <s v="[dct_goods].[name_rrun].&amp;[Хлебные палочки Просто-напросто С сыром 500г]" c="Хлебные палочки Просто-напросто С сыром 500г"/>
        <s v="[dct_goods].[name_rrun].&amp;[Хлебушек Аппетитный Рж-пш 300г уп ЭНГЕЛЬССКИЙ ХК]" c="Хлебушек Аппетитный Рж-пш 300г уп ЭНГЕЛЬССКИЙ ХК"/>
        <s v="[dct_goods].[name_rrun].&amp;[Хлебушек Венский Рж-пш нарезка 400г уп ХК ТИМАШЕВС]" c="Хлебушек Венский Рж-пш нарезка 400г уп ХК ТИМАШЕВС"/>
        <s v="[dct_goods].[name_rrun].&amp;[Хлебушек Вечерний Рж-пшен формовой 400г уп КРАСНОАРМЕЙСКИЙ ХК]" c="Хлебушек Вечерний Рж-пшен формовой 400г уп КРАСНОАРМЕЙСКИЙ ХК"/>
        <s v="[dct_goods].[name_rrun].&amp;[Хлебушек Дарницкий Рж-пш 500г уп ХК ТИМАШЕВСКОГО Р]" c="Хлебушек Дарницкий Рж-пш 500г уп ХК ТИМАШЕВСКОГО Р"/>
        <s v="[dct_goods].[name_rrun].&amp;[Хлебушек ДЕРЕВЕНСКИЙ ПЕКАРЬ Гражданский Пшен 500г уп]" c="Хлебушек ДЕРЕВЕНСКИЙ ПЕКАРЬ Гражданский Пшен 500г уп"/>
        <s v="[dct_goods].[name_rrun].&amp;[Хлебушек КУБАНЬХЛЕБ Домашний Пшен 350г уп]" c="Хлебушек КУБАНЬХЛЕБ Домашний Пшен 350г уп"/>
        <s v="[dct_goods].[name_rrun].&amp;[Хлебушек КУБАНЬХЛЕБ Монастырский Пшен 300г уп]" c="Хлебушек КУБАНЬХЛЕБ Монастырский Пшен 300г уп"/>
        <s v="[dct_goods].[name_rrun].&amp;[Хлебушек КУБАНЬХЛЕБ Ржаной Рж-пш 400г уп]" c="Хлебушек КУБАНЬХЛЕБ Ржаной Рж-пш 400г уп"/>
        <s v="[dct_goods].[name_rrun].&amp;[Хлебушек КУБАНЬХЛЕБ Русский Рж-пш 400г уп]" c="Хлебушек КУБАНЬХЛЕБ Русский Рж-пш 400г уп"/>
        <s v="[dct_goods].[name_rrun].&amp;[Хлебушек Особый Рж-пш 450г уп ХК ТИМАШЕВСКОГО РАЙП]" c="Хлебушек Особый Рж-пш 450г уп ХК ТИМАШЕВСКОГО РАЙП"/>
        <s v="[dct_goods].[name_rrun].&amp;[Хлебушек Сельский Рж-пшен формовой 300г уп КРАСНОАРМЕЙСКИЙ ХК]" c="Хлебушек Сельский Рж-пшен формовой 300г уп КРАСНОАРМЕЙСКИЙ ХК"/>
        <s v="[dct_goods].[name_rrun].&amp;[Хлебушек Серый рж-пш формовой 300г уп ИП КАРГАНЯН]" c="Хлебушек Серый рж-пш формовой 300г уп ИП КАРГАНЯН"/>
        <s v="[dct_goods].[name_rrun].&amp;[Хлебушек СЛАВНА Ржаной с отрубями Нарезка 200г уп]" c="Хлебушек СЛАВНА Ржаной с отрубями Нарезка 200г уп"/>
        <s v="[dct_goods].[name_rrun].&amp;[Хлебушек Чиабатта 400г уп ХК ТИМАШЕВСКОГО РАЙПО]" c="Хлебушек Чиабатта 400г уп ХК ТИМАШЕВСКОГО РАЙПО"/>
        <s v="[dct_goods].[name_rrun].&amp;[Хлебцы DR.KORNER Злаковый коктейль с черной смородиной 80г]" c="Хлебцы DR.KORNER Злаковый коктейль с черной смородиной 80г"/>
        <s v="[dct_goods].[name_rrun].&amp;[Хлебцы ZAI CRACKER Льняные овощные 50г]" c="Хлебцы ZAI CRACKER Льняные овощные 50г"/>
        <s v="[dct_goods].[name_rrun].&amp;[Хлебцы ВКУС МАЯ Гречнево-ржаные Гречневые 100г]" c="Хлебцы ВКУС МАЯ Гречнево-ржаные Гречневые 100г"/>
        <s v="[dct_goods].[name_rrun].&amp;[Хлебцы ДЕЛИКАТ Немецкие Ржаные с отрубями 100г]" c="Хлебцы ДЕЛИКАТ Немецкие Ржаные с отрубями 100г"/>
        <s v="[dct_goods].[name_rrun].&amp;[Хлебцы Докторские С отрубями 200г уп ОКТЯБРЬСКИЙ Х]" c="Хлебцы Докторские С отрубями 200г уп ОКТЯБРЬСКИЙ Х"/>
        <s v="[dct_goods].[name_rrun].&amp;[Хлебцы КУРСКХЛЕБ Отрубные 4шт*80г уп]" c="Хлебцы КУРСКХЛЕБ Отрубные 4шт*80г уп"/>
        <s v="[dct_goods].[name_rrun].&amp;[Хлебцы САМАРСКИЕ Гречнево-пшеничные 110г]" c="Хлебцы САМАРСКИЕ Гречнево-пшеничные 110г"/>
        <s v="[dct_goods].[name_rrun].&amp;[Хлебцы САМАРСКИЕ ХЛЕБЦЫ Карамельные 110г]" c="Хлебцы САМАРСКИЕ ХЛЕБЦЫ Карамельные 110г"/>
        <s v="[dct_goods].[name_rrun].&amp;[Хлебцы САМАРСКИЕ Черная Смородина 110г]" c="Хлебцы САМАРСКИЕ Черная Смородина 110г"/>
        <s v="[dct_goods].[name_rrun].&amp;[Хлебцы ЩЕДРЫЕ Ржаные 200г]" c="Хлебцы ЩЕДРЫЕ Ржаные 200г"/>
        <s v="[dct_goods].[name_rrun].&amp;[Хлебцы ЩЕДРЫЕ Тонкие Многозерновые 170г]" c="Хлебцы ЩЕДРЫЕ Тонкие Многозерновые 170г"/>
        <s v="[dct_goods].[name_rrun].&amp;[Хлопушка МАЛЕНЬКИЙ ПОМОЩНИК САНТЫ Пневматическая 40см]" c="Хлопушка МАЛЕНЬКИЙ ПОМОЩНИК САНТЫ Пневматическая 40см"/>
        <s v="[dct_goods].[name_rrun].&amp;[Хлопушка МАЛЕНЬКИЙ ПОМОЩНИК САНТЫ Пружинная 10.5см]" c="Хлопушка МАЛЕНЬКИЙ ПОМОЩНИК САНТЫ Пружинная 10.5см"/>
        <s v="[dct_goods].[name_rrun].&amp;[Хлопушка надувная 22*14см_]" c="Хлопушка надувная 22*14см_"/>
        <s v="[dct_goods].[name_rrun].&amp;[Хлопушка Сноу Бум пружинная 20см наполн.фольга]" c="Хлопушка Сноу Бум пружинная 20см наполн.фольга"/>
        <s v="[dct_goods].[name_rrun].&amp;[Хлопья ОБЕД БЕЗ БЕД 5 злаков Без варки 400г]" c="Хлопья ОБЕД БЕЗ БЕД 5 злаков Без варки 400г"/>
        <s v="[dct_goods].[name_rrun].&amp;[Хлопья ОБЕД БЕЗ БЕД 5 злаков Без варки 400г к/уп]" c="Хлопья ОБЕД БЕЗ БЕД 5 злаков Без варки 400г к/уп"/>
        <s v="[dct_goods].[name_rrun].&amp;[Хлопья ОБЕД БЕЗ БЕД Овсяные Без варки 400г]" c="Хлопья ОБЕД БЕЗ БЕД Овсяные Без варки 400г"/>
        <s v="[dct_goods].[name_rrun].&amp;[Хлопья ОБЕД БЕЗ БЕД Овсяные Без варки 400г к/уп]" c="Хлопья ОБЕД БЕЗ БЕД Овсяные Без варки 400г к/уп"/>
        <s v="[dct_goods].[name_rrun].&amp;[Хлопья овсяные Геркулес 400г]" c="Хлопья овсяные Геркулес 400г"/>
        <s v="[dct_goods].[name_rrun].&amp;[Хлопья овсяные геркулес 500г]" c="Хлопья овсяные геркулес 500г"/>
        <s v="[dct_goods].[name_rrun].&amp;[Хлопья овсяные СЕМЕЙНЫЙ АМБАР Геркулес 500г]" c="Хлопья овсяные СЕМЕЙНЫЙ АМБАР Геркулес 500г"/>
        <s v="[dct_goods].[name_rrun].&amp;[Хлопья УВЕЛКА Кукурузные Классические 550г]" c="Хлопья УВЕЛКА Кукурузные Классические 550г"/>
        <s v="[dct_goods].[name_rrun].&amp;[Холодец МИРОСЛАВА Из говядины По-домашнему 380г]" c="Холодец МИРОСЛАВА Из говядины По-домашнему 380г"/>
        <s v="[dct_goods].[name_rrun].&amp;[Холодец По-домашнему 300г ЗАВОЛЖСКИЙ МК в/у]" c="Холодец По-домашнему 300г ЗАВОЛЖСКИЙ МК в/у"/>
        <s v="[dct_goods].[name_rrun].&amp;[Холодец РЕМИТ 400г]" c="Холодец РЕМИТ 400г"/>
        <s v="[dct_goods].[name_rrun].&amp;[Холодец СИМБИРСКИЕ ДЕЛИКАТЕСЫ По-домашнему Свиной 300г]" c="Холодец СИМБИРСКИЕ ДЕЛИКАТЕСЫ По-домашнему Свиной 300г"/>
        <s v="[dct_goods].[name_rrun].&amp;[Холст МУЛЬТИ АРТ 10*15см_]" c="Холст МУЛЬТИ АРТ 10*15см_"/>
        <s v="[dct_goods].[name_rrun].&amp;[Холст РЫЖИЙ КОТ По номерам С красками 30*30см_]" c="Холст РЫЖИЙ КОТ По номерам С красками 30*30см_"/>
        <s v="[dct_goods].[name_rrun].&amp;[Холст РЫЖИЙ КОТ По номерам С красками 40*50см_]" c="Холст РЫЖИЙ КОТ По номерам С красками 40*50см_"/>
        <s v="[dct_goods].[name_rrun].&amp;[Хрен МАХЕЕВЪ Столовый 140г д/п]" c="Хрен МАХЕЕВЪ Столовый 140г д/п"/>
        <s v="[dct_goods].[name_rrun].&amp;[Хрен РУССКИЙ АППЕТИТ Столовый 190г с/б]" c="Хрен РУССКИЙ АППЕТИТ Столовый 190г с/б"/>
        <s v="[dct_goods].[name_rrun].&amp;[Хренодер ДОМАШНИЙ ВКУС Ядреный 220г пэт]" c="Хренодер ДОМАШНИЙ ВКУС Ядреный 220г пэт"/>
        <s v="[dct_goods].[name_rrun].&amp;[Хренодер МИСТЕР САЛАТ 400г пэт]" c="Хренодер МИСТЕР САЛАТ 400г пэт"/>
        <s v="[dct_goods].[name_rrun].&amp;[Хренодер ТРАДИЦИИ ВКУСА 400г пэт]" c="Хренодер ТРАДИЦИИ ВКУСА 400г пэт"/>
        <s v="[dct_goods].[name_rrun].&amp;[Хруст.изделия ВКУС МАЯ Миндалики Со вкусом шоколада 25]" c="Хруст.изделия ВКУС МАЯ Миндалики Со вкусом шоколада 25"/>
        <s v="[dct_goods].[name_rrun].&amp;[Хумус ЛУНСКОЕ МОРЕ Со свеклой и шпинатом 200г с/б]" c="Хумус ЛУНСКОЕ МОРЕ Со свеклой и шпинатом 200г с/б"/>
        <s v="[dct_goods].[name_rrun].&amp;[Хумус СОКРОВИЩА ОКЕАНА 270г пл/у]" c="Хумус СОКРОВИЩА ОКЕАНА 270г пл/у"/>
        <s v="[dct_goods].[name_rrun].&amp;[Хурма АЗИЯ-ФУД Сушеная]" c="Хурма АЗИЯ-ФУД Сушеная"/>
        <s v="[dct_goods].[name_rrun].&amp;[Хурма вес]" c="Хурма вес"/>
        <s v="[dct_goods].[name_rrun].&amp;[Хурма Медовая вес]" c="Хурма Медовая вес"/>
        <s v="[dct_goods].[name_rrun].&amp;[Цветы Икусственные Бонсай в горшке WB250925007_]" c="Цветы Икусственные Бонсай в горшке WB250925007_"/>
        <s v="[dct_goods].[name_rrun].&amp;[Цветы Икусственные Бонсай в горшке WB250925011_]" c="Цветы Икусственные Бонсай в горшке WB250925011_"/>
        <s v="[dct_goods].[name_rrun].&amp;[Цветы Икусственные в горшке WB250925009_]" c="Цветы Икусственные в горшке WB250925009_"/>
        <s v="[dct_goods].[name_rrun].&amp;[Цветы искусственные 6 бутонов арт.ST6290_]" c="Цветы искусственные 6 бутонов арт.ST6290_"/>
        <s v="[dct_goods].[name_rrun].&amp;[Цветы искусственные 8 бутонов арт.ST6472_]" c="Цветы искусственные 8 бутонов арт.ST6472_"/>
        <s v="[dct_goods].[name_rrun].&amp;[Цикорий ELZA Натуральный 100г с/б]" c="Цикорий ELZA Натуральный 100г с/б"/>
        <s v="[dct_goods].[name_rrun].&amp;[Цикорий ЦИКОРИЧ Gold гранулированный 100г д/п]" c="Цикорий ЦИКОРИЧ Gold гранулированный 100г д/п"/>
        <s v="[dct_goods].[name_rrun].&amp;[Цикорий ЭКО ЛОГИКА Натуральный 85г с/б]" c="Цикорий ЭКО ЛОГИКА Натуральный 85г с/б"/>
        <s v="[dct_goods].[name_rrun].&amp;[Цукаты ВОСТОЧНЫЙ БАЗАР Ананас]" c="Цукаты ВОСТОЧНЫЙ БАЗАР Ананас"/>
        <s v="[dct_goods].[name_rrun].&amp;[Цукаты ВОСТОЧНЫЙ БАЗАР Ананас 250г]" c="Цукаты ВОСТОЧНЫЙ БАЗАР Ананас 250г"/>
        <s v="[dct_goods].[name_rrun].&amp;[Цукаты ВОСТОЧНЫЙ БАЗАР Ананас 300г]" c="Цукаты ВОСТОЧНЫЙ БАЗАР Ананас 300г"/>
        <s v="[dct_goods].[name_rrun].&amp;[Цыпленок зам.AGAMA В сливочном соусе 250г]" c="Цыпленок зам.AGAMA В сливочном соусе 250г"/>
        <s v="[dct_goods].[name_rrun].&amp;[Цыпленок табака охл.АГРОКОМПЛЕКС ВЫСЕЛКОВСКИЙ В красном соусе]" c="Цыпленок табака охл.АГРОКОМПЛЕКС ВЫСЕЛКОВСКИЙ В красном соусе"/>
        <s v="[dct_goods].[name_rrun].&amp;[Цыпленок табака охл.АГРОСИЛА В маринаде]" c="Цыпленок табака охл.АГРОСИЛА В маринаде"/>
        <s v="[dct_goods].[name_rrun].&amp;[Цыпленок табака охл.АКАШЕВО Для запекания]" c="Цыпленок табака охл.АКАШЕВО Для запекания"/>
        <s v="[dct_goods].[name_rrun].&amp;[Цыпленок табака охл.БЛАГОЯР В маринаде]" c="Цыпленок табака охл.БЛАГОЯР В маринаде"/>
        <s v="[dct_goods].[name_rrun].&amp;[Цыпленок табака охл.В фирменном соусе от Экоптицы]" c="Цыпленок табака охл.В фирменном соусе от Экоптицы"/>
        <s v="[dct_goods].[name_rrun].&amp;[Цыпленок табака охл.МИРАТОРГ В маринаде в/у]" c="Цыпленок табака охл.МИРАТОРГ В маринаде в/у"/>
        <s v="[dct_goods].[name_rrun].&amp;[Чай AHMAD Зеленый Китайский 25п*1.8г к/уп]" c="Чай AHMAD Зеленый Китайский 25п*1.8г к/уп"/>
        <s v="[dct_goods].[name_rrun].&amp;[Чай AHMAD Черный Classic Grey 25п*1.9г к/уп]" c="Чай AHMAD Черный Classic Grey 25п*1.9г к/уп"/>
        <s v="[dct_goods].[name_rrun].&amp;[Чай AHMAD Черный Lemon/Mint 25п*1.5г к/уп]" c="Чай AHMAD Черный Lemon/Mint 25п*1.5г к/уп"/>
        <s v="[dct_goods].[name_rrun].&amp;[Чай AHMAD Черный Английский Завтрак 100г к/уп]" c="Чай AHMAD Черный Английский Завтрак 100г к/уп"/>
        <s v="[dct_goods].[name_rrun].&amp;[Чай AHMAD Черный Классический 100п*1.8г к/уп]" c="Чай AHMAD Черный Классический 100п*1.8г к/уп"/>
        <s v="[dct_goods].[name_rrun].&amp;[Чай AKBAR Gold Черный Цейлонский 100г]" c="Чай AKBAR Gold Черный Цейлонский 100г"/>
        <s v="[dct_goods].[name_rrun].&amp;[Чай AKBAR Черный Gold 250г]" c="Чай AKBAR Черный Gold 250г"/>
        <s v="[dct_goods].[name_rrun].&amp;[Чай AKBAR Черный Малина/Черника 25п*1.5г]" c="Чай AKBAR Черный Малина/Черника 25п*1.5г"/>
        <s v="[dct_goods].[name_rrun].&amp;[Чай ARDEN Черный Подарочный чай Мята 100г ж/б]" c="Чай ARDEN Черный Подарочный чай Мята 100г ж/б"/>
        <s v="[dct_goods].[name_rrun].&amp;[Чай Azadan 100г черный оригинальный]" c="Чай Azadan 100г черный оригинальный"/>
        <s v="[dct_goods].[name_rrun].&amp;[Чай AZERCAY Черный ароматизированный 250г]" c="Чай AZERCAY Черный ароматизированный 250г"/>
        <s v="[dct_goods].[name_rrun].&amp;[Чай BAYCE Зеленый Китайский 400г]" c="Чай BAYCE Зеленый Китайский 400г"/>
        <s v="[dct_goods].[name_rrun].&amp;[Чай BERNLEY Черный Инглиш Классик 25п*2г]" c="Чай BERNLEY Черный Инглиш Классик 25п*2г"/>
        <s v="[dct_goods].[name_rrun].&amp;[Чай BETA TEA Елка с медвежатами Черный Байховый 50г ж/б_]" c="Чай BETA TEA Елка с медвежатами Черный Байховый 50г ж/б_"/>
        <s v="[dct_goods].[name_rrun].&amp;[Чай BETA TEA Елка Черный Байховый Цейлонский 30г ж/б_]" c="Чай BETA TEA Елка Черный Байховый Цейлонский 30г ж/б_"/>
        <s v="[dct_goods].[name_rrun].&amp;[Чай BETA TEA Черный Mix Fruit 100п*1.5г]" c="Чай BETA TEA Черный Mix Fruit 100п*1.5г"/>
        <s v="[dct_goods].[name_rrun].&amp;[Чай BETA TEA Черный Opa крупнолистовой 250г]" c="Чай BETA TEA Черный Opa крупнолистовой 250г"/>
        <s v="[dct_goods].[name_rrun].&amp;[Чай CURTIS Dessert Tea Collection Ассорти 30п*50г]" c="Чай CURTIS Dessert Tea Collection Ассорти 30п*50г"/>
        <s v="[dct_goods].[name_rrun].&amp;[Чай CURTIS Черный Elegant Earl Grey 100п*1.7г]" c="Чай CURTIS Черный Elegant Earl Grey 100п*1.7г"/>
        <s v="[dct_goods].[name_rrun].&amp;[Чай CURTIS Черный Tender Moments 100п*1.5г к/уп]" c="Чай CURTIS Черный Tender Moments 100п*1.5г к/уп"/>
        <s v="[dct_goods].[name_rrun].&amp;[Чай CURTIS Черный Tender Moments 25п*1.5г к/уп]" c="Чай CURTIS Черный Tender Moments 25п*1.5г к/уп"/>
        <s v="[dct_goods].[name_rrun].&amp;[Чай GREENFEILD Зеленый Милки Оолонг 20п*1.8г к/уп]" c="Чай GREENFEILD Зеленый Милки Оолонг 20п*1.8г к/уп"/>
        <s v="[dct_goods].[name_rrun].&amp;[Чай GREENFIELD Зеленый Green Melissa 100п*1.5г]" c="Чай GREENFIELD Зеленый Green Melissa 100п*1.5г"/>
        <s v="[dct_goods].[name_rrun].&amp;[Чай GREENFIELD Зеленый Флаинг Драгон 100г к/уп]" c="Чай GREENFIELD Зеленый Флаинг Драгон 100г к/уп"/>
        <s v="[dct_goods].[name_rrun].&amp;[Чай GREENFIELD Зеленый Флаинг Дракон 200г]" c="Чай GREENFIELD Зеленый Флаинг Дракон 200г"/>
        <s v="[dct_goods].[name_rrun].&amp;[Чай GREENFIELD Черный Kenyan Sunrise 200г]" c="Чай GREENFIELD Черный Kenyan Sunrise 200г"/>
        <s v="[dct_goods].[name_rrun].&amp;[Чай GREENFIELD Черный Kenyan Sunrise 25п*2г]" c="Чай GREENFIELD Черный Kenyan Sunrise 25п*2г"/>
        <s v="[dct_goods].[name_rrun].&amp;[Чай GREENFIELD Черный Голден Цейлон 100п*2г к/уп]" c="Чай GREENFIELD Черный Голден Цейлон 100п*2г к/уп"/>
        <s v="[dct_goods].[name_rrun].&amp;[Чай GREENFIELD Черный Инглиш Эдишн 100п*2г]" c="Чай GREENFIELD Черный Инглиш Эдишн 100п*2г"/>
        <s v="[dct_goods].[name_rrun].&amp;[Чай GREENFIELD Черный Спринг Мелоди 25п*1.5г к/уп]" c="Чай GREENFIELD Черный Спринг Мелоди 25п*1.5г к/уп"/>
        <s v="[dct_goods].[name_rrun].&amp;[Чай IMPRA Черный 90г Зеленая пачка]" c="Чай IMPRA Черный 90г Зеленая пачка"/>
        <s v="[dct_goods].[name_rrun].&amp;[Чай MASTER TEAM Черный Земляника 250г]" c="Чай MASTER TEAM Черный Земляника 250г"/>
        <s v="[dct_goods].[name_rrun].&amp;[Чай RICHARD Черный Energy 20п*1.7г]" c="Чай RICHARD Черный Energy 20п*1.7г"/>
        <s v="[dct_goods].[name_rrun].&amp;[Чай Tess 20п*1.8г Pina Colada зеленый]" c="Чай Tess 20п*1.8г Pina Colada зеленый"/>
        <s v="[dct_goods].[name_rrun].&amp;[Чай TESS Зеленый Citrus 100п*1.5г]" c="Чай TESS Зеленый Citrus 100п*1.5г"/>
        <s v="[dct_goods].[name_rrun].&amp;[Чай TESS Зеленый Flirt 100г к/уп]" c="Чай TESS Зеленый Flirt 100г к/уп"/>
        <s v="[dct_goods].[name_rrun].&amp;[Чай TESS Зеленый Лайм 100п*1.5г]" c="Чай TESS Зеленый Лайм 100п*1.5г"/>
        <s v="[dct_goods].[name_rrun].&amp;[Чай TESS Черный Bergamot 100п*1.7г]" c="Чай TESS Черный Bergamot 100п*1.7г"/>
        <s v="[dct_goods].[name_rrun].&amp;[Чай TESS Черный Ceylon 100п*2г]" c="Чай TESS Черный Ceylon 100п*2г"/>
        <s v="[dct_goods].[name_rrun].&amp;[Чай TESS Черный Happiness Шиповник/Клубника 100п*1.5г]" c="Чай TESS Черный Happiness Шиповник/Клубника 100п*1.5г"/>
        <s v="[dct_goods].[name_rrun].&amp;[Чай TESS Черный Nectarine 100п*1.5г]" c="Чай TESS Черный Nectarine 100п*1.5г"/>
        <s v="[dct_goods].[name_rrun].&amp;[Чай TESS Черный Санрайз 100г к/уп]" c="Чай TESS Черный Санрайз 100г к/уп"/>
        <s v="[dct_goods].[name_rrun].&amp;[Чай TESS Черный Цейлон 25п*2г]" c="Чай TESS Черный Цейлон 25п*2г"/>
        <s v="[dct_goods].[name_rrun].&amp;[Чай WELLINGTON Зеленый Байховый 25п*2г]" c="Чай WELLINGTON Зеленый Байховый 25п*2г"/>
        <s v="[dct_goods].[name_rrun].&amp;[Чай WELLINGTON Зеленый Мята/Мелисса 25п*1.5г]" c="Чай WELLINGTON Зеленый Мята/Мелисса 25п*1.5г"/>
        <s v="[dct_goods].[name_rrun].&amp;[Чай WELLINGTON Черный Цейлонский 100п*1.6г]" c="Чай WELLINGTON Черный Цейлонский 100п*1.6г"/>
        <s v="[dct_goods].[name_rrun].&amp;[Чай WELLINGTON Черный Цейлонский 25п*1.6г]" c="Чай WELLINGTON Черный Цейлонский 25п*1.6г"/>
        <s v="[dct_goods].[name_rrun].&amp;[Чай WELLINGTON Черный Цейлонский 25п*2г]" c="Чай WELLINGTON Черный Цейлонский 25п*2г"/>
        <s v="[dct_goods].[name_rrun].&amp;[Чай АЗЕРЧАЙ Букет Черный байховый 100п*2г к/уп]" c="Чай АЗЕРЧАЙ Букет Черный байховый 100п*2г к/уп"/>
        <s v="[dct_goods].[name_rrun].&amp;[Чай Акбар 100г черный Классическ.серия]" c="Чай Акбар 100г черный Классическ.серия"/>
        <s v="[dct_goods].[name_rrun].&amp;[Чай АКБАР Зеленый Классический 100п*2г]" c="Чай АКБАР Зеленый Классический 100п*2г"/>
        <s v="[dct_goods].[name_rrun].&amp;[Чай АКБАР Зеленый Классический 25п*2г]" c="Чай АКБАР Зеленый Классический 25п*2г"/>
        <s v="[dct_goods].[name_rrun].&amp;[Чай АКБАР Черный Роза/Цитрус/Малина 100п*1.5г]" c="Чай АКБАР Черный Роза/Цитрус/Малина 100п*1.5г"/>
        <s v="[dct_goods].[name_rrun].&amp;[Чай АКБАР Черный Цейлон 100п*2г]" c="Чай АКБАР Черный Цейлон 100п*2г"/>
        <s v="[dct_goods].[name_rrun].&amp;[Чай АКБАР Черный Цейлон 25п*2г]" c="Чай АКБАР Черный Цейлон 25п*2г"/>
        <s v="[dct_goods].[name_rrun].&amp;[Чай ЛИСМА Черный Насыщенный Индийский 25п*1.8г]" c="Чай ЛИСМА Черный Насыщенный Индийский 25п*1.8г"/>
        <s v="[dct_goods].[name_rrun].&amp;[Чай Майский 20п*1.8г черный Ароматные травы]" c="Чай Майский 20п*1.8г черный Ароматные травы"/>
        <s v="[dct_goods].[name_rrun].&amp;[Чай ПРИНЦЕССА ГИТА Черный Индийский б/я 100п*2г]" c="Чай ПРИНЦЕССА ГИТА Черный Индийский б/я 100п*2г"/>
        <s v="[dct_goods].[name_rrun].&amp;[Чай ПРИНЦЕССА НУРИ Черный Высокогорный 100п*2г к/уп]" c="Чай ПРИНЦЕССА НУРИ Черный Высокогорный 100п*2г к/уп"/>
        <s v="[dct_goods].[name_rrun].&amp;[Чай ПРИНЦЕССА НУРИ Черный Отборный 100п*2г]" c="Чай ПРИНЦЕССА НУРИ Черный Отборный 100п*2г"/>
        <s v="[dct_goods].[name_rrun].&amp;[Чай ТЕSS Зеленый Ginger Mojito 20п*1.8г к/уп]" c="Чай ТЕSS Зеленый Ginger Mojito 20п*1.8г к/уп"/>
        <s v="[dct_goods].[name_rrun].&amp;[Чай Традиционный 25п*1.7г Черный байховый]" c="Чай Традиционный 25п*1.7г Черный байховый"/>
        <s v="[dct_goods].[name_rrun].&amp;[Чай ХАН Черный Классический Индийский 150г]" c="Чай ХАН Черный Классический Индийский 150г"/>
        <s v="[dct_goods].[name_rrun].&amp;[Чай ХОДЖА Зеленый Байховый 400г]" c="Чай ХОДЖА Зеленый Байховый 400г"/>
        <s v="[dct_goods].[name_rrun].&amp;[Чай ХОДЖА НАСРЕДДИН Зеленый Байховый 400г]" c="Чай ХОДЖА НАСРЕДДИН Зеленый Байховый 400г"/>
        <s v="[dct_goods].[name_rrun].&amp;[Чай ХОДЖА Черный Байховый 400г]" c="Чай ХОДЖА Черный Байховый 400г"/>
        <s v="[dct_goods].[name_rrun].&amp;[Чай ЧАЙНЫЙ ВЕК Зеленый С ароматом жасмина 25п*1.8г]" c="Чай ЧАЙНЫЙ ВЕК Зеленый С ароматом жасмина 25п*1.8г"/>
        <s v="[dct_goods].[name_rrun].&amp;[Чай ЧАЙНЫЙ ВЕК Черный Кения 100п*1.5г]" c="Чай ЧАЙНЫЙ ВЕК Черный Кения 100п*1.5г"/>
        <s v="[dct_goods].[name_rrun].&amp;[Чай ЧАЙНЫЙ ВЕК Черный Кения 25п*1.5г]" c="Чай ЧАЙНЫЙ ВЕК Черный Кения 25п*1.5г"/>
        <s v="[dct_goods].[name_rrun].&amp;[Чай ЧАЙНЫЙ ВЕК Черный Кения 25п*1.8г]" c="Чай ЧАЙНЫЙ ВЕК Черный Кения 25п*1.8г"/>
        <s v="[dct_goods].[name_rrun].&amp;[Чай ЧАЙНЫЙ ВЕК Черный С ароматом клюквы 25п*1.8г]" c="Чай ЧАЙНЫЙ ВЕК Черный С ароматом клюквы 25п*1.8г"/>
        <s v="[dct_goods].[name_rrun].&amp;[Чай ШАХ Черный Gold Индийский гранулированный 230г к/уп]" c="Чай ШАХ Черный Gold Индийский гранулированный 230г к/уп"/>
        <s v="[dct_goods].[name_rrun].&amp;[Чай.напиток БУКЕТЫ КРЫМА Витаминный 20п*1.5г]" c="Чай.напиток БУКЕТЫ КРЫМА Витаминный 20п*1.5г"/>
        <s v="[dct_goods].[name_rrun].&amp;[Чай.напиток ДОБРЫНЯ НИКИТИЧ Суданская роза Каркаде 70г м/у]" c="Чай.напиток ДОБРЫНЯ НИКИТИЧ Суданская роза Каркаде 70г м/у"/>
        <s v="[dct_goods].[name_rrun].&amp;[Чай.напиток ИМПЕРАТОРСКИЙ ЧАЙ Здоровый сон 20п*1.5г]" c="Чай.напиток ИМПЕРАТОРСКИЙ ЧАЙ Здоровый сон 20п*1.5г"/>
        <s v="[dct_goods].[name_rrun].&amp;[Чай.напиток СИБИРСКАЯ ТРАВНИЦА Иван-чай 25п*1.8г]" c="Чай.напиток СИБИРСКАЯ ТРАВНИЦА Иван-чай 25п*1.8г"/>
        <s v="[dct_goods].[name_rrun].&amp;[Чай.напиток СИБИРСКАЯ ТРАВНИЦА Чабрец с мятой 25п*1.3г]" c="Чай.напиток СИБИРСКАЯ ТРАВНИЦА Чабрец с мятой 25п*1.3г"/>
        <s v="[dct_goods].[name_rrun].&amp;[Чайная пара арт.ST138_]" c="Чайная пара арт.ST138_"/>
        <s v="[dct_goods].[name_rrun].&amp;[Чайник 2.5л арт.ST6502_]" c="Чайник 2.5л арт.ST6502_"/>
        <s v="[dct_goods].[name_rrun].&amp;[Чайник BEON Электрический 2л PE-41_]" c="Чайник BEON Электрический 2л PE-41_"/>
        <s v="[dct_goods].[name_rrun].&amp;[Чайник Casual Нержавеющая сталь Со свистком 2.7л]" c="Чайник Casual Нержавеющая сталь Со свистком 2.7л"/>
        <s v="[dct_goods].[name_rrun].&amp;[Чайник GOOD HELPER KPS-185C 1.8л]" c="Чайник GOOD HELPER KPS-185C 1.8л"/>
        <s v="[dct_goods].[name_rrun].&amp;[Чайник Good Helper Электрический KS-18B 1.8л]" c="Чайник Good Helper Электрический KS-18B 1.8л"/>
        <s v="[dct_goods].[name_rrun].&amp;[Чайник GOODHELPER Электрический KPS-187С 1.85л]" c="Чайник GOODHELPER Электрический KPS-187С 1.85л"/>
        <s v="[dct_goods].[name_rrun].&amp;[Чайник HOMU Электрический Металлический 1.8л]" c="Чайник HOMU Электрический Металлический 1.8л"/>
        <s v="[dct_goods].[name_rrun].&amp;[Чайник HOMU Электрический Стеклянный 1.7/1.8л]" c="Чайник HOMU Электрический Стеклянный 1.7/1.8л"/>
        <s v="[dct_goods].[name_rrun].&amp;[Чайник KITCHEN SECRETS Из нержавеющей стали Со свистком 2.5л]" c="Чайник KITCHEN SECRETS Из нержавеющей стали Со свистком 2.5л"/>
        <s v="[dct_goods].[name_rrun].&amp;[Чайник TENDENZA Электрический 1.7л TZ-EK004]" c="Чайник TENDENZA Электрический 1.7л TZ-EK004"/>
        <s v="[dct_goods].[name_rrun].&amp;[Чайник TENDENZA Электрический из нержавеющей стали 1.8л TZ-EK005]" c="Чайник TENDENZA Электрический из нержавеющей стали 1.8л TZ-EK005"/>
        <s v="[dct_goods].[name_rrun].&amp;[Чайник TENDENZA Электрический стеклянный 1.8л TZ-EK007]" c="Чайник TENDENZA Электрический стеклянный 1.8л TZ-EK007"/>
        <s v="[dct_goods].[name_rrun].&amp;[Чайник TIMA Эмалированный С рисунком 2.5л_]" c="Чайник TIMA Эмалированный С рисунком 2.5л_"/>
        <s v="[dct_goods].[name_rrun].&amp;[Чайник заварочный 1500мл ST6239_]" c="Чайник заварочный 1500мл ST6239_"/>
        <s v="[dct_goods].[name_rrun].&amp;[Чайник Заварочный 750мл арт.ST6155_]" c="Чайник Заварочный 750мл арт.ST6155_"/>
        <s v="[dct_goods].[name_rrun].&amp;[Чайник заварочный 900мл арт.ST6476]" c="Чайник заварочный 900мл арт.ST6476"/>
        <s v="[dct_goods].[name_rrun].&amp;[Чайник заварочный 950мл арт.ST8210]" c="Чайник заварочный 950мл арт.ST8210"/>
        <s v="[dct_goods].[name_rrun].&amp;[Чайник заварочный FOODSOL 1л арт.40212706]" c="Чайник заварочный FOODSOL 1л арт.40212706"/>
        <s v="[dct_goods].[name_rrun].&amp;[Чайник заварочный LAVENIR Стеклянный с бамбуковой крышкой 1000мл_]" c="Чайник заварочный LAVENIR Стеклянный с бамбуковой крышкой 1000мл_"/>
        <s v="[dct_goods].[name_rrun].&amp;[Чайник заварочный TIMA Земляника 0.9л]" c="Чайник заварочный TIMA Земляника 0.9л"/>
        <s v="[dct_goods].[name_rrun].&amp;[Чайник заварочный TIMA Стеклянный с бамбуковой крышкой 1000мл]" c="Чайник заварочный TIMA Стеклянный с бамбуковой крышкой 1000мл"/>
        <s v="[dct_goods].[name_rrun].&amp;[Чак-чак АЗОВЧАНКА Медовый 250г]" c="Чак-чак АЗОВЧАНКА Медовый 250г"/>
        <s v="[dct_goods].[name_rrun].&amp;[Чак-чак ВКУСНОТЕЕВЪ Домашний Халяль 300г]" c="Чак-чак ВКУСНОТЕЕВЪ Домашний Халяль 300г"/>
        <s v="[dct_goods].[name_rrun].&amp;[Чак-чак ТАМЛЕ Вкусный Халяль 300г]" c="Чак-чак ТАМЛЕ Вкусный Халяль 300г"/>
        <s v="[dct_goods].[name_rrun].&amp;[Чак-чак ТИМОША Медовый 250г]" c="Чак-чак ТИМОША Медовый 250г"/>
        <s v="[dct_goods].[name_rrun].&amp;[Чахохбили ЦБ зам РЯБА КРЫМСКАЯ лоток]" c="Чахохбили ЦБ зам РЯБА КРЫМСКАЯ лоток"/>
        <s v="[dct_goods].[name_rrun].&amp;[Чахохбили ЦБ охл.АКАШЕВО подложка]" c="Чахохбили ЦБ охл.АКАШЕВО подложка"/>
        <s v="[dct_goods].[name_rrun].&amp;[Чебуманы ГОРЯЧАЯ ШТУЧКА С говядиной 280г]" c="Чебуманы ГОРЯЧАЯ ШТУЧКА С говядиной 280г"/>
        <s v="[dct_goods].[name_rrun].&amp;[Чебупели ГОРЯЧАЯ ШТУЧКА С курицей 300г]" c="Чебупели ГОРЯЧАЯ ШТУЧКА С курицей 300г"/>
        <s v="[dct_goods].[name_rrun].&amp;[Чебурек зам.ЖАРЕНКИ Богатырь С мясом 180г]" c="Чебурек зам.ЖАРЕНКИ Богатырь С мясом 180г"/>
        <s v="[dct_goods].[name_rrun].&amp;[Чебуреки зам.БЫСТРО И ТОЧКА С говядиной 1кг]" c="Чебуреки зам.БЫСТРО И ТОЧКА С говядиной 1кг"/>
        <s v="[dct_goods].[name_rrun].&amp;[Чебуреки зам.Зажарики 1кг]" c="Чебуреки зам.Зажарики 1кг"/>
        <s v="[dct_goods].[name_rrun].&amp;[Чебуреки зам.ЭЛИКА Сочные 980г]" c="Чебуреки зам.ЭЛИКА Сочные 980г"/>
        <s v="[dct_goods].[name_rrun].&amp;[Чебуреки СКОРОВАР 1кг С мясом]" c="Чебуреки СКОРОВАР 1кг С мясом"/>
        <s v="[dct_goods].[name_rrun].&amp;[Чебурики ОГОГОНЬ с мясом 250г]" c="Чебурики ОГОГОНЬ с мясом 250г"/>
        <s v="[dct_goods].[name_rrun].&amp;[Чебурики ОГОГОНЬ С мясом 360г]" c="Чебурики ОГОГОНЬ С мясом 360г"/>
        <s v="[dct_goods].[name_rrun].&amp;[Чевапчичи охл.СЛОВО МЯСНИКА Для гриля Кат.Б 300г]" c="Чевапчичи охл.СЛОВО МЯСНИКА Для гриля Кат.Б 300г"/>
        <s v="[dct_goods].[name_rrun].&amp;[Чевапчичи свиные зам МПК ПОВОЛЖСКИЙ Шашлычные фас]" c="Чевапчичи свиные зам МПК ПОВОЛЖСКИЙ Шашлычные фас"/>
        <s v="[dct_goods].[name_rrun].&amp;[Чевапчичи ЦБ охл.АГРОКОМПЛЕКС ВЫСЕЛКОВСКИЙ 350г лоток]" c="Чевапчичи ЦБ охл.АГРОКОМПЛЕКС ВЫСЕЛКОВСКИЙ 350г лоток"/>
        <s v="[dct_goods].[name_rrun].&amp;[Черенок для лопаты d40мм]" c="Черенок для лопаты d40мм"/>
        <s v="[dct_goods].[name_rrun].&amp;[Черешня вес]" c="Черешня вес"/>
        <s v="[dct_goods].[name_rrun].&amp;[Черная смородина ТОГРУС Протертая с сахаром 300г]" c="Черная смородина ТОГРУС Протертая с сахаром 300г"/>
        <s v="[dct_goods].[name_rrun].&amp;[Черника б/зам.500г]" c="Черника б/зам.500г"/>
        <s v="[dct_goods].[name_rrun].&amp;[Черника ТОГРУС Протертая с сахаром 300г]" c="Черника ТОГРУС Протертая с сахаром 300г"/>
        <s v="[dct_goods].[name_rrun].&amp;[Чернослив ВОСТОЧНЫЙ БАЗАР б/к 500г]" c="Чернослив ВОСТОЧНЫЙ БАЗАР б/к 500г"/>
        <s v="[dct_goods].[name_rrun].&amp;[Чеснок]" c="Чеснок"/>
        <s v="[dct_goods].[name_rrun].&amp;[Чеснок GASTROSHEFF Сушеный гранулированный 20г]" c="Чеснок GASTROSHEFF Сушеный гранулированный 20г"/>
        <s v="[dct_goods].[name_rrun].&amp;[Чеснок вес]" c="Чеснок вес"/>
        <s v="[dct_goods].[name_rrun].&amp;[Чеснок ЭСТЕТИКА ВКУСА Сушеный 10г]" c="Чеснок ЭСТЕТИКА ВКУСА Сушеный 10г"/>
        <s v="[dct_goods].[name_rrun].&amp;[Чеснокодавилка арт.ST151_]" c="Чеснокодавилка арт.ST151_"/>
        <s v="[dct_goods].[name_rrun].&amp;[Чечевица МИСТРАЛЬ Красная колотая 450г]" c="Чечевица МИСТРАЛЬ Красная колотая 450г"/>
        <s v="[dct_goods].[name_rrun].&amp;[Чиабатта 250г уп ИП ХАЧАТРЯН Г.Ф.]" c="Чиабатта 250г уп ИП ХАЧАТРЯН Г.Ф."/>
        <s v="[dct_goods].[name_rrun].&amp;[Чиабатта охл.МИРАТОРГ С куриным филе 165г]" c="Чиабатта охл.МИРАТОРГ С куриным филе 165г"/>
        <s v="[dct_goods].[name_rrun].&amp;[Чиабатта Пшеничная 300г уп ХУЗУР]" c="Чиабатта Пшеничная 300г уп ХУЗУР"/>
        <s v="[dct_goods].[name_rrun].&amp;[Чизбургер охл.МИРАТОРГ 115г]" c="Чизбургер охл.МИРАТОРГ 115г"/>
        <s v="[dct_goods].[name_rrun].&amp;[Чикенбургер зам.МИРАТОРГ Со сливочно-грибным соусом 150г]" c="Чикенбургер зам.МИРАТОРГ Со сливочно-грибным соусом 150г"/>
        <s v="[dct_goods].[name_rrun].&amp;[Чикенбургер охл.МИРАТОРГ 125г]" c="Чикенбургер охл.МИРАТОРГ 125г"/>
        <s v="[dct_goods].[name_rrun].&amp;[Чипсы BIG BON Краб 75г]" c="Чипсы BIG BON Краб 75г"/>
        <s v="[dct_goods].[name_rrun].&amp;[Чипсы BIG BON Острый мед 50г]" c="Чипсы BIG BON Острый мед 50г"/>
        <s v="[dct_goods].[name_rrun].&amp;[Чипсы BRUTO Атлантический краб 100г]" c="Чипсы BRUTO Атлантический краб 100г"/>
        <s v="[dct_goods].[name_rrun].&amp;[Чипсы BRUTO Острая паприка 100г]" c="Чипсы BRUTO Острая паприка 100г"/>
        <s v="[dct_goods].[name_rrun].&amp;[Чипсы CRIZZON Краб 300г]" c="Чипсы CRIZZON Краб 300г"/>
        <s v="[dct_goods].[name_rrun].&amp;[Чипсы CRIZZON Сметана/Лук 300г]" c="Чипсы CRIZZON Сметана/Лук 300г"/>
        <s v="[dct_goods].[name_rrun].&amp;[Чипсы CRIZZON Соломка Сметана/Лук 120г]" c="Чипсы CRIZZON Соломка Сметана/Лук 120г"/>
        <s v="[dct_goods].[name_rrun].&amp;[Чипсы HAPPY CRISP Nachos Кукурузные Тайский кисло-сладкий соус чили 75]" c="Чипсы HAPPY CRISP Nachos Кукурузные Тайский кисло-сладкий соус чили 75"/>
        <s v="[dct_goods].[name_rrun].&amp;[Чипсы LAY'S Maxx Куриные крылышки барбекю 110г]" c="Чипсы LAY'S Maxx Куриные крылышки барбекю 110г"/>
        <s v="[dct_goods].[name_rrun].&amp;[Чипсы LAYS Краб 140г]" c="Чипсы LAYS Краб 140г"/>
        <s v="[dct_goods].[name_rrun].&amp;[Чипсы LAY'S Краб 225г]" c="Чипсы LAY'S Краб 225г"/>
        <s v="[dct_goods].[name_rrun].&amp;[Чипсы LAY'S Краб 70г]" c="Чипсы LAY'S Краб 70г"/>
        <s v="[dct_goods].[name_rrun].&amp;[Чипсы LAY'S Красная икра 105г]" c="Чипсы LAY'S Красная икра 105г"/>
        <s v="[dct_goods].[name_rrun].&amp;[Чипсы LAY'S Молодой зеленый лук 140г]" c="Чипсы LAY'S Молодой зеленый лук 140г"/>
        <s v="[dct_goods].[name_rrun].&amp;[Чипсы LAY'S Рифленые Лобстер 140г]" c="Чипсы LAY'S Рифленые Лобстер 140г"/>
        <s v="[dct_goods].[name_rrun].&amp;[Чипсы LAY'S Рифленые Сметана и лук 225г]" c="Чипсы LAY'S Рифленые Сметана и лук 225г"/>
        <s v="[dct_goods].[name_rrun].&amp;[Чипсы LAY'S Рифленые Стейк рибай с перичным соусом 140г]" c="Чипсы LAY'S Рифленые Стейк рибай с перичным соусом 140г"/>
        <s v="[dct_goods].[name_rrun].&amp;[Чипсы LAY'S Сметана и зелень 225г]" c="Чипсы LAY'S Сметана и зелень 225г"/>
        <s v="[dct_goods].[name_rrun].&amp;[Чипсы LAY'S Сметана и зелень 70г]" c="Чипсы LAY'S Сметана и зелень 70г"/>
        <s v="[dct_goods].[name_rrun].&amp;[Чипсы PRINGLES Паприка 165г]" c="Чипсы PRINGLES Паприка 165г"/>
        <s v="[dct_goods].[name_rrun].&amp;[Чипсы PRINGLES Сметана и лук 165г]" c="Чипсы PRINGLES Сметана и лук 165г"/>
        <s v="[dct_goods].[name_rrun].&amp;[Чипсы PROЧИПСЫ Краб 150г]" c="Чипсы PROЧИПСЫ Краб 150г"/>
        <s v="[dct_goods].[name_rrun].&amp;[Чипсы PROЧИПСЫ Сметана/Лук 150г]" c="Чипсы PROЧИПСЫ Сметана/Лук 150г"/>
        <s v="[dct_goods].[name_rrun].&amp;[Чипсы RED SNACKS Бекон 200г]" c="Чипсы RED SNACKS Бекон 200г"/>
        <s v="[dct_goods].[name_rrun].&amp;[Чипсы RED SNACKS Бекон Овал 200г]" c="Чипсы RED SNACKS Бекон Овал 200г"/>
        <s v="[dct_goods].[name_rrun].&amp;[Чипсы RED SNACKS Луковые кольца Сметана/Зелень 200г]" c="Чипсы RED SNACKS Луковые кольца Сметана/Зелень 200г"/>
        <s v="[dct_goods].[name_rrun].&amp;[Чипсы РУССКАЯ КАРТОШКА Вкус жареной курицы 50г]" c="Чипсы РУССКАЯ КАРТОШКА Вкус жареной курицы 50г"/>
        <s v="[dct_goods].[name_rrun].&amp;[Чипсы РУССКАЯ КАРТОШКА Куриные крылышки 50г]" c="Чипсы РУССКАЯ КАРТОШКА Куриные крылышки 50г"/>
        <s v="[dct_goods].[name_rrun].&amp;[Чипсы РУССКАЯ КАРТОШКА Сметана и лук 50г]" c="Чипсы РУССКАЯ КАРТОШКА Сметана и лук 50г"/>
        <s v="[dct_goods].[name_rrun].&amp;[Чипсы РУССКАЯ КАРТОШКА Сыр Начо 50г]" c="Чипсы РУССКАЯ КАРТОШКА Сыр Начо 50г"/>
        <s v="[dct_goods].[name_rrun].&amp;[Чипсы ЯМЧАН Нори Оригинал 5г]" c="Чипсы ЯМЧАН Нори Оригинал 5г"/>
        <s v="[dct_goods].[name_rrun].&amp;[Чист.ср-во GRASS Sidelit Антижир Для казана и чугун.поврхностей 600мл]" c="Чист.ср-во GRASS Sidelit Антижир Для казана и чугун.поврхностей 600мл"/>
        <s v="[dct_goods].[name_rrun].&amp;[Чистящая паста BRANDFREE Чудо-паста Универсальная 500г_]" c="Чистящая паста BRANDFREE Чудо-паста Универсальная 500г_"/>
        <s v="[dct_goods].[name_rrun].&amp;[Чистящее ср-во CHISTIN Professional Универсал 750г]" c="Чистящее ср-во CHISTIN Professional Универсал 750г"/>
        <s v="[dct_goods].[name_rrun].&amp;[Чистящее ср-во GRASS Azelit Анти-жир Для блестящего казана 600мл]" c="Чистящее ср-во GRASS Azelit Анти-жир Для блестящего казана 600мл"/>
        <s v="[dct_goods].[name_rrun].&amp;[Чистящее ср-во GRASS Azelit Анти-жир Для плит/духовок/грилей 600мл]" c="Чистящее ср-во GRASS Azelit Анти-жир Для плит/духовок/грилей 600мл"/>
        <s v="[dct_goods].[name_rrun].&amp;[Чистящее ср-во GRASS Sidelit Антижир Для плит/духовок/грилей 600мл]" c="Чистящее ср-во GRASS Sidelit Антижир Для плит/духовок/грилей 600мл"/>
        <s v="[dct_goods].[name_rrun].&amp;[Чистящее ср-во GRASS Sidelit Ванная 600мл]" c="Чистящее ср-во GRASS Sidelit Ванная 600мл"/>
        <s v="[dct_goods].[name_rrun].&amp;[Чистящее ср-во SANITA Антиналет и Антиржавчина 500мл]" c="Чистящее ср-во SANITA Антиналет и Антиржавчина 500мл"/>
        <s v="[dct_goods].[name_rrun].&amp;[Чистящее ср-во VANISH Gold Шампунь для ручной чистки ковров 450мл]" c="Чистящее ср-во VANISH Gold Шампунь для ручной чистки ковров 450мл"/>
        <s v="[dct_goods].[name_rrun].&amp;[Чистящее ср-во д/унитаза BREF 2*50г]" c="Чистящее ср-во д/унитаза BREF 2*50г"/>
        <s v="[dct_goods].[name_rrun].&amp;[Чистящее ср-во д/унитаза БРЕФ ДеЛюкс Волшебная орхидея 2шт*50г]" c="Чистящее ср-во д/унитаза БРЕФ ДеЛюкс Волшебная орхидея 2шт*50г"/>
        <s v="[dct_goods].[name_rrun].&amp;[Чистящее ср-во д/унитаза БРЕФ Сила-Актив Океанский бриз 2шт*50г]" c="Чистящее ср-во д/унитаза БРЕФ Сила-Актив Океанский бриз 2шт*50г"/>
        <s v="[dct_goods].[name_rrun].&amp;[Чистящий крем CIF Актив Лимон 230мл]" c="Чистящий крем CIF Актив Лимон 230мл"/>
        <s v="[dct_goods].[name_rrun].&amp;[Чистящий крем СИФ Актив Лимон 440мл]" c="Чистящий крем СИФ Актив Лимон 440мл"/>
        <s v="[dct_goods].[name_rrun].&amp;[Чистящий крем СИФ Актив Лимон 750мл_]" c="Чистящий крем СИФ Актив Лимон 750мл_"/>
        <s v="[dct_goods].[name_rrun].&amp;[Чистящий порошок ПЕМОЛЮКС Лимон 480г]" c="Чистящий порошок ПЕМОЛЮКС Лимон 480г"/>
        <s v="[dct_goods].[name_rrun].&amp;[Чистящий порошок ПЕМОЛЮКС Сода 7 Яблоко 480г]" c="Чистящий порошок ПЕМОЛЮКС Сода 7 Яблоко 480г"/>
        <s v="[dct_goods].[name_rrun].&amp;[Шамп.DOVE  200мл Против секущихся кончиков]" c="Шамп.DOVE  200мл Против секущихся кончиков"/>
        <s v="[dct_goods].[name_rrun].&amp;[Шамп.Красная линия 400мл Укрепляющий]" c="Шамп.Красная линия 400мл Укрепляющий"/>
        <s v="[dct_goods].[name_rrun].&amp;[Шамп.РБА 350мл Для укрепления силы и роста]" c="Шамп.РБА 350мл Для укрепления силы и роста"/>
        <s v="[dct_goods].[name_rrun].&amp;[Шамп.ЧИСТАЯ ЛИНИЯ 385мл Комплексный уход]" c="Шамп.ЧИСТАЯ ЛИНИЯ 385мл Комплексный уход"/>
        <s v="[dct_goods].[name_rrun].&amp;[Шампиньоны 400г Победа]" c="Шампиньоны 400г Победа"/>
        <s v="[dct_goods].[name_rrun].&amp;[Шампиньоны BOTANICA Целые Отборные 400г ж/б]" c="Шампиньоны BOTANICA Целые Отборные 400г ж/б"/>
        <s v="[dct_goods].[name_rrun].&amp;[Шампиньоны б/зам МОРОЗКО GREEN Резаные 400г]" c="Шампиньоны б/зам МОРОЗКО GREEN Резаные 400г"/>
        <s v="[dct_goods].[name_rrun].&amp;[Шампиньоны б/зам МОРОЗКО Резаные 1кг]" c="Шампиньоны б/зам МОРОЗКО Резаные 1кг"/>
        <s v="[dct_goods].[name_rrun].&amp;[Шампиньоны б/зам нарезаные 1кг ХК Западный]" c="Шампиньоны б/зам нарезаные 1кг ХК Западный"/>
        <s v="[dct_goods].[name_rrun].&amp;[Шампиньоны б/зам Резаные 800г МК ХОЛДИНГ]" c="Шампиньоны б/зам Резаные 800г МК ХОЛДИНГ"/>
        <s v="[dct_goods].[name_rrun].&amp;[Шампиньоны вес]" c="Шампиньоны вес"/>
        <s v="[dct_goods].[name_rrun].&amp;[Шампиньоны Гриль 700г Победа]" c="Шампиньоны Гриль 700г Победа"/>
        <s v="[dct_goods].[name_rrun].&amp;[Шампиньоны ЗОЛОТАЯ ДОЛИНА Резаные 425мл]" c="Шампиньоны ЗОЛОТАЯ ДОЛИНА Резаные 425мл"/>
        <s v="[dct_goods].[name_rrun].&amp;[Шампиньоны резаные 300г Победа]" c="Шампиньоны резаные 300г Победа"/>
        <s v="[dct_goods].[name_rrun].&amp;[Шампиньоны с вешенками BOTANICA Резаные 400г ж/б]" c="Шампиньоны с вешенками BOTANICA Резаные 400г ж/б"/>
        <s v="[dct_goods].[name_rrun].&amp;[Шампиньоны СЕМЕЙНЫЙ АМБАР Резаные 400мл]" c="Шампиньоны СЕМЕЙНЫЙ АМБАР Резаные 400мл"/>
        <s v="[dct_goods].[name_rrun].&amp;[Шампиньоны СЕМЕЙНЫЙ АМБАР Резаные 425мл]" c="Шампиньоны СЕМЕЙНЫЙ АМБАР Резаные 425мл"/>
        <s v="[dct_goods].[name_rrun].&amp;[Шампиньоны ТРАДИЦИИ ВКУСА Маринованные 200г]" c="Шампиньоны ТРАДИЦИИ ВКУСА Маринованные 200г"/>
        <s v="[dct_goods].[name_rrun].&amp;[Шампунь AMBREE Professional Berlin poesie Кератиновый 1л]" c="Шампунь AMBREE Professional Berlin poesie Кератиновый 1л"/>
        <s v="[dct_goods].[name_rrun].&amp;[Шампунь AURA Питание и восстановление Аргана/Хлопок 380мл]" c="Шампунь AURA Питание и восстановление Аргана/Хлопок 380мл"/>
        <s v="[dct_goods].[name_rrun].&amp;[Шампунь CLEAN Men Против перхоти Питающий Мятная Свежесть 365мл]" c="Шампунь CLEAN Men Против перхоти Питающий Мятная Свежесть 365мл"/>
        <s v="[dct_goods].[name_rrun].&amp;[Шампунь DECIDE Professional Интенсивное восстановление 1л]" c="Шампунь DECIDE Professional Интенсивное восстановление 1л"/>
        <s v="[dct_goods].[name_rrun].&amp;[Шампунь DEONICA Микробиом уход 380мл_]" c="Шампунь DEONICA Микробиом уход 380мл_"/>
        <s v="[dct_goods].[name_rrun].&amp;[Шампунь FRUCTIS Стойкий цвет 382.5мл]" c="Шампунь FRUCTIS Стойкий цвет 382.5мл"/>
        <s v="[dct_goods].[name_rrun].&amp;[Шампунь HEAD&amp;SHOULDERS 2в1 Ментол 600мл]" c="Шампунь HEAD&amp;SHOULDERS 2в1 Ментол 600мл"/>
        <s v="[dct_goods].[name_rrun].&amp;[Шампунь HEAD&amp;SHOULDERS Основной уход 360мл]" c="Шампунь HEAD&amp;SHOULDERS Основной уход 360мл"/>
        <s v="[dct_goods].[name_rrun].&amp;[Шампунь HEAD&amp;SHOULDERS Основной уход 400мл]" c="Шампунь HEAD&amp;SHOULDERS Основной уход 400мл"/>
        <s v="[dct_goods].[name_rrun].&amp;[Шампунь PARLI COSMETICS Prof Эффективное восстановление 1л]" c="Шампунь PARLI COSMETICS Prof Эффективное восстановление 1л"/>
        <s v="[dct_goods].[name_rrun].&amp;[Шампунь TIMOTEI Легкость и объем 400мл]" c="Шампунь TIMOTEI Легкость и объем 400мл"/>
        <s v="[dct_goods].[name_rrun].&amp;[Шампунь TIMOTEI Увлажнение и питание 385мл]" c="Шампунь TIMOTEI Увлажнение и питание 385мл"/>
        <s v="[dct_goods].[name_rrun].&amp;[Шампунь КРЯ-КРЯ Для самых маленьких с витамином F 200мл_]" c="Шампунь КРЯ-КРЯ Для самых маленьких с витамином F 200мл_"/>
        <s v="[dct_goods].[name_rrun].&amp;[Шампунь МОЕ СОЛНЫШКО Леденцовая свежесть 400мл]" c="Шампунь МОЕ СОЛНЫШКО Леденцовая свежесть 400мл"/>
        <s v="[dct_goods].[name_rrun].&amp;[Шампунь МОЯ ПРЕЛЕСТЬ 3в1 Мармеладный взрыв 500мл]" c="Шампунь МОЯ ПРЕЛЕСТЬ 3в1 Мармеладный взрыв 500мл"/>
        <s v="[dct_goods].[name_rrun].&amp;[Шампунь МЫЛОЗАВРЫ Детский Для легкого расчесывания волос 300мл_]" c="Шампунь МЫЛОЗАВРЫ Детский Для легкого расчесывания волос 300мл_"/>
        <s v="[dct_goods].[name_rrun].&amp;[Шампунь НЕВСКАЯ КОСМЕТИКА Дегтярный 250мл_]" c="Шампунь НЕВСКАЯ КОСМЕТИКА Дегтярный 250мл_"/>
        <s v="[dct_goods].[name_rrun].&amp;[Шампунь сухой ПРЕЛЕСТЬ Bio Mint&amp;Fresh 200мл]" c="Шампунь сухой ПРЕЛЕСТЬ Bio Mint&amp;Fresh 200мл"/>
        <s v="[dct_goods].[name_rrun].&amp;[Шампунь сухой ПРЕЛЕСТЬ Next Generation Fresh Day 150мл_]" c="Шампунь сухой ПРЕЛЕСТЬ Next Generation Fresh Day 150мл_"/>
        <s v="[dct_goods].[name_rrun].&amp;[Шампунь СЬЕСС Volume 750мл]" c="Шампунь СЬЕСС Volume 750мл"/>
        <s v="[dct_goods].[name_rrun].&amp;[Шампунь ТИК-ТАК Детский с экстрактом персика и пантенола 350мл]" c="Шампунь ТИК-ТАК Детский с экстрактом персика и пантенола 350мл"/>
        <s v="[dct_goods].[name_rrun].&amp;[Шампунь УШАСТЫЙ НЯНЬ Детский с ромашкой 200мл]" c="Шампунь УШАСТЫЙ НЯНЬ Детский с ромашкой 200мл"/>
        <s v="[dct_goods].[name_rrun].&amp;[Шампунь ШАУМА 7 трав 650мл]" c="Шампунь ШАУМА 7 трав 650мл"/>
        <s v="[dct_goods].[name_rrun].&amp;[Шампунь ШАУМА Men 3-в-1 Морская свежесть 370мл]" c="Шампунь ШАУМА Men 3-в-1 Морская свежесть 370мл"/>
        <s v="[dct_goods].[name_rrun].&amp;[Шампунь ШАУМА Men Против Перхоти Интенсивный 650мл]" c="Шампунь ШАУМА Men Против Перхоти Интенсивный 650мл"/>
        <s v="[dct_goods].[name_rrun].&amp;[Шампунь ШАУМА Восстановление и уход 360мл]" c="Шампунь ШАУМА Восстановление и уход 360мл"/>
        <s v="[dct_goods].[name_rrun].&amp;[Шампунь/Бальзам PANTENE Pro-V 3в1 Интенсивное восстановление 360мл]" c="Шампунь/Бальзам PANTENE Pro-V 3в1 Интенсивное восстановление 360мл"/>
        <s v="[dct_goods].[name_rrun].&amp;[Шампунь/Гель для душа Q'MEN 3in1 640мл]" c="Шампунь/Гель для душа Q'MEN 3in1 640мл"/>
        <s v="[dct_goods].[name_rrun].&amp;[Шампунь/Гель для душа Q'MEN 4in1 640мл_]" c="Шампунь/Гель для душа Q'MEN 4in1 640мл_"/>
        <s v="[dct_goods].[name_rrun].&amp;[Шампунь-бальзам AURA 2в1 Ежедневный уход 380мл_]" c="Шампунь-бальзам AURA 2в1 Ежедневный уход 380мл_"/>
        <s v="[dct_goods].[name_rrun].&amp;[Шампунь-бальзам HEAD&amp;SHOULDERS 2в1 Основной уход 330мл]" c="Шампунь-бальзам HEAD&amp;SHOULDERS 2в1 Основной уход 330мл"/>
        <s v="[dct_goods].[name_rrun].&amp;[Шампунь-гель-пена ПРИНЦЕССА 3в1 650мл]" c="Шампунь-гель-пена ПРИНЦЕССА 3в1 650мл"/>
        <s v="[dct_goods].[name_rrun].&amp;[Шампунь-кондиционер EXXE 2в1 Кератиновый уход 1000мл_]" c="Шампунь-кондиционер EXXE 2в1 Кератиновый уход 1000мл_"/>
        <s v="[dct_goods].[name_rrun].&amp;[Шампуры ДОМАШНИЙ СУНДУК Деревянные 30см 100шт]" c="Шампуры ДОМАШНИЙ СУНДУК Деревянные 30см 100шт"/>
        <s v="[dct_goods].[name_rrun].&amp;[Шапка женская арт.939040]" c="Шапка женская арт.939040"/>
        <s v="[dct_goods].[name_rrun].&amp;[Шапка мужская арт.31041]" c="Шапка мужская арт.31041"/>
        <s v="[dct_goods].[name_rrun].&amp;[Шапка мужская Двойная]" c="Шапка мужская Двойная"/>
        <s v="[dct_goods].[name_rrun].&amp;[Шапка мужская Флисовая]" c="Шапка мужская Флисовая"/>
        <s v="[dct_goods].[name_rrun].&amp;[Шар для ванн SO HAPPY Бурлящий 120г_]" c="Шар для ванн SO HAPPY Бурлящий 120г_"/>
        <s v="[dct_goods].[name_rrun].&amp;[Шарики УВЕЛКА Шоколадные 400г]" c="Шарики УВЕЛКА Шоколадные 400г"/>
        <s v="[dct_goods].[name_rrun].&amp;[Шары PBD Воздушные 30см 20шт_]" c="Шары PBD Воздушные 30см 20шт_"/>
        <s v="[dct_goods].[name_rrun].&amp;[Шатер TO THE NATURE! Дачный С москитной сеткой 2.4*2.4/3*3м]" c="Шатер TO THE NATURE! Дачный С москитной сеткой 2.4*2.4/3*3м"/>
        <s v="[dct_goods].[name_rrun].&amp;[Шаурма СЫТНО ВКУСНО В лаваше с копченой курицей 200г]" c="Шаурма СЫТНО ВКУСНО В лаваше с копченой курицей 200г"/>
        <s v="[dct_goods].[name_rrun].&amp;[Шашлык из свинины зам.Для пикника Кат.Б в/у]" c="Шашлык из свинины зам.Для пикника Кат.Б в/у"/>
        <s v="[dct_goods].[name_rrun].&amp;[Шашлык из свинины зам.МИРАТОРГ Деликатесный Кат.Б в/у]" c="Шашлык из свинины зам.МИРАТОРГ Деликатесный Кат.Б в/у"/>
        <s v="[dct_goods].[name_rrun].&amp;[Шашлык из свинины охл.МИРАТОРГ Классический Кат.Б в/у]" c="Шашлык из свинины охл.МИРАТОРГ Классический Кат.Б в/у"/>
        <s v="[dct_goods].[name_rrun].&amp;[Шашлык из свинины охл.МЯСНАЯ ЛИГА Традиционный Кат.В в/у]" c="Шашлык из свинины охл.МЯСНАЯ ЛИГА Традиционный Кат.В в/у"/>
        <s v="[dct_goods].[name_rrun].&amp;[Шашлык из свинины охл.МЯСНАЯ ЯРМАРКА В маринаде Кат.Б в/у]" c="Шашлык из свинины охл.МЯСНАЯ ЯРМАРКА В маринаде Кат.Б в/у"/>
        <s v="[dct_goods].[name_rrun].&amp;[Шашлык из свинины охл.СОСНОВОБОРСКАЯ Экстра в/у]" c="Шашлык из свинины охл.СОСНОВОБОРСКАЯ Экстра в/у"/>
        <s v="[dct_goods].[name_rrun].&amp;[Шашлык ЦБ охл.АГРОКОМПЛЕКС ВЫСЕЛКОВСКИЙ В красном соусе в/у]" c="Шашлык ЦБ охл.АГРОКОМПЛЕКС ВЫСЕЛКОВСКИЙ В красном соусе в/у"/>
        <s v="[dct_goods].[name_rrun].&amp;[Шашлык ЦБ охл.АГРОСИЛА Классический Халяль в/у]" c="Шашлык ЦБ охл.АГРОСИЛА Классический Халяль в/у"/>
        <s v="[dct_goods].[name_rrun].&amp;[Шашлык ЦБ охл.АКАШЕВО Особый ведро]" c="Шашлык ЦБ охл.АКАШЕВО Особый ведро"/>
        <s v="[dct_goods].[name_rrun].&amp;[Шашлык ЦБ охл.КАЗАЧЬЯ ФЕРМА В маринаде По-домашнему в/у]" c="Шашлык ЦБ охл.КАЗАЧЬЯ ФЕРМА В маринаде По-домашнему в/у"/>
        <s v="[dct_goods].[name_rrun].&amp;[Шашлык ЦБ охл.КОПИТАНИЯ Пикантный]" c="Шашлык ЦБ охл.КОПИТАНИЯ Пикантный"/>
        <s v="[dct_goods].[name_rrun].&amp;[Шашлык ЦБ охл.МИРАТОРГ В маринаде в/у]" c="Шашлык ЦБ охл.МИРАТОРГ В маринаде в/у"/>
        <s v="[dct_goods].[name_rrun].&amp;[Шашлык ЦБ охл.ПРИОСКОЛЬЕ Вкусный ведро]" c="Шашлык ЦБ охл.ПРИОСКОЛЬЕ Вкусный ведро"/>
        <s v="[dct_goods].[name_rrun].&amp;[Швабра Good Sale 120см GS-Y-130]" c="Швабра Good Sale 120см GS-Y-130"/>
        <s v="[dct_goods].[name_rrun].&amp;[Швабра VETTA C насадкой из микрофибры Телескопическая 70-120см_]" c="Швабра VETTA C насадкой из микрофибры Телескопическая 70-120см_"/>
        <s v="[dct_goods].[name_rrun].&amp;[Швабра д/пола ЛИГА ЧИСТОТЫ С насадкой ПВА Телескопическая ручка 110см]" c="Швабра д/пола ЛИГА ЧИСТОТЫ С насадкой ПВА Телескопическая ручка 110см"/>
        <s v="[dct_goods].[name_rrun].&amp;[Швабра д/пола ЛИГА ЧИСТОТЫ С насадкой Телескопическая ручка 120см]" c="Швабра д/пола ЛИГА ЧИСТОТЫ С насадкой Телескопическая ручка 120см"/>
        <s v="[dct_goods].[name_rrun].&amp;[Швабра д/пола ЛИГА ЧИСТОТЫ С отжимом С насадкой микрофибра 115см]" c="Швабра д/пола ЛИГА ЧИСТОТЫ С отжимом С насадкой микрофибра 115см"/>
        <s v="[dct_goods].[name_rrun].&amp;[Швабра РЫЖИЙ КОТ Mop Clean С насадкой из микрофибры]" c="Швабра РЫЖИЙ КОТ Mop Clean С насадкой из микрофибры"/>
        <s v="[dct_goods].[name_rrun].&amp;[Швабра РЫЖИЙ КОТ Wring Simple С насад.из микрофибры/механизмом отжима]" c="Швабра РЫЖИЙ КОТ Wring Simple С насад.из микрофибры/механизмом отжима"/>
        <s v="[dct_goods].[name_rrun].&amp;[Шеи ЦБ зам АКАШЕВО 1кг пакет]" c="Шеи ЦБ зам АКАШЕВО 1кг пакет"/>
        <s v="[dct_goods].[name_rrun].&amp;[Шеи ЦБ зам.ИЛОВЛИНСКИЕ ЦЫПЛЯТА 1кг пакет]" c="Шеи ЦБ зам.ИЛОВЛИНСКИЕ ЦЫПЛЯТА 1кг пакет"/>
        <s v="[dct_goods].[name_rrun].&amp;[Шейка свиная к/в МЯСНИЦКИЙ РЯД Московская от Шефа Кат.Б 80г в/у]" c="Шейка свиная к/в МЯСНИЦКИЙ РЯД Московская от Шефа Кат.Б 80г в/у"/>
        <s v="[dct_goods].[name_rrun].&amp;[Шейка свиная охл.в/у Победа]" c="Шейка свиная охл.в/у Победа"/>
        <s v="[dct_goods].[name_rrun].&amp;[Шеф-нож арт.INT160_]" c="Шеф-нож арт.INT160_"/>
        <s v="[dct_goods].[name_rrun].&amp;[Шея ЦБ зам.МИТФУД пакет]" c="Шея ЦБ зам.МИТФУД пакет"/>
        <s v="[dct_goods].[name_rrun].&amp;[Шея ЦБ зам.РЯБА КРЫМСКАЯ пакет]" c="Шея ЦБ зам.РЯБА КРЫМСКАЯ пакет"/>
        <s v="[dct_goods].[name_rrun].&amp;[Шея ЦБ зам.ЭКОПТИЦА подложка]" c="Шея ЦБ зам.ЭКОПТИЦА подложка"/>
        <s v="[dct_goods].[name_rrun].&amp;[Шланг садовый Метеор армированный 3слоя 18мм*20м]" c="Шланг садовый Метеор армированный 3слоя 18мм*20м"/>
        <s v="[dct_goods].[name_rrun].&amp;[Шницель зам.МИРАТОРГ Куриный 360г]" c="Шницель зам.МИРАТОРГ Куриный 360г"/>
        <s v="[dct_goods].[name_rrun].&amp;[Шницель свиной зам.пакет]" c="Шницель свиной зам.пакет"/>
        <s v="[dct_goods].[name_rrun].&amp;[Шницель ЦБ охл.НАША ПТИЧКА Классический 260г лоток]" c="Шницель ЦБ охл.НАША ПТИЧКА Классический 260г лоток"/>
        <s v="[dct_goods].[name_rrun].&amp;[Шок.Аленка 100г мол/много моло]" c="Шок.Аленка 100г мол/много моло"/>
        <s v="[dct_goods].[name_rrun].&amp;[Шок.фигурка Дед Мороз 60г]" c="Шок.фигурка Дед Мороз 60г"/>
        <s v="[dct_goods].[name_rrun].&amp;[Шок.яйцо КОНФИТРЕЙД Волшебное 20г]" c="Шок.яйцо КОНФИТРЕЙД Волшебное 20г"/>
        <s v="[dct_goods].[name_rrun].&amp;[Шок.яйцо Сладкий подарок с сюрпризом ХВ 90г]" c="Шок.яйцо Сладкий подарок с сюрпризом ХВ 90г"/>
        <s v="[dct_goods].[name_rrun].&amp;[Шоколад ALPEN GOLD Молочный Oreo Черничная поляна 85г]" c="Шоколад ALPEN GOLD Молочный Oreo Черничная поляна 85г"/>
        <s v="[dct_goods].[name_rrun].&amp;[Шоколад ALPEN GOLD Молочный Капучино 80г]" c="Шоколад ALPEN GOLD Молочный Капучино 80г"/>
        <s v="[dct_goods].[name_rrun].&amp;[Шоколад ALPEN GOLD Молочный Клубнично-йогуртовая начинка 80г]" c="Шоколад ALPEN GOLD Молочный Клубнично-йогуртовая начинка 80г"/>
        <s v="[dct_goods].[name_rrun].&amp;[Шоколад BABYFOX Молочный С молочной начинкой 45г]" c="Шоколад BABYFOX Молочный С молочной начинкой 45г"/>
        <s v="[dct_goods].[name_rrun].&amp;[Шоколад BABYFOX Молочный с молочной начинкой 90г]" c="Шоколад BABYFOX Молочный с молочной начинкой 90г"/>
        <s v="[dct_goods].[name_rrun].&amp;[Шоколад BUCHERON Blanc Edition Молочный С изюмом и орехами 85г]" c="Шоколад BUCHERON Blanc Edition Молочный С изюмом и орехами 85г"/>
        <s v="[dct_goods].[name_rrun].&amp;[Шоколад GOODMIX Duo Молочный с хрустащей вафлей 40г]" c="Шоколад GOODMIX Duo Молочный с хрустащей вафлей 40г"/>
        <s v="[dct_goods].[name_rrun].&amp;[Шоколад GOODMIX Молочный со вкусом соленой карамел]" c="Шоколад GOODMIX Молочный со вкусом соленой карамел"/>
        <s v="[dct_goods].[name_rrun].&amp;[Шоколад IMPRESSO Темный с клюквенной начинкой 141г]" c="Шоколад IMPRESSO Темный с клюквенной начинкой 141г"/>
        <s v="[dct_goods].[name_rrun].&amp;[Шоколад IMPRESSO Темный с помадно-молочной начинкой 141г]" c="Шоколад IMPRESSO Темный с помадно-молочной начинкой 141г"/>
        <s v="[dct_goods].[name_rrun].&amp;[Шоколад JUMBLE Молочный С двуслойной начинкой 180г]" c="Шоколад JUMBLE Молочный С двуслойной начинкой 180г"/>
        <s v="[dct_goods].[name_rrun].&amp;[Шоколад KINDER Chocolate c молочной начинкой 100г]" c="Шоколад KINDER Chocolate c молочной начинкой 100г"/>
        <s v="[dct_goods].[name_rrun].&amp;[Шоколад KITKAT Chunky Classic Молочный с хрустящей вафлей 40г]" c="Шоколад KITKAT Chunky Classic Молочный с хрустящей вафлей 40г"/>
        <s v="[dct_goods].[name_rrun].&amp;[Шоколад KITKAT Молочный с хрустящей вафлей 41.5г]" c="Шоколад KITKAT Молочный с хрустящей вафлей 41.5г"/>
        <s v="[dct_goods].[name_rrun].&amp;[Шоколад KONFESTA Молочный с цельным фундуком 180г]" c="Шоколад KONFESTA Молочный с цельным фундуком 180г"/>
        <s v="[dct_goods].[name_rrun].&amp;[Шоколад MILKA Молочный с карамельной начинкой 90г]" c="Шоколад MILKA Молочный с карамельной начинкой 90г"/>
        <s v="[dct_goods].[name_rrun].&amp;[Шоколад O'ZERA Темный с аэрированной начинкой 32г]" c="Шоколад O'ZERA Темный с аэрированной начинкой 32г"/>
        <s v="[dct_goods].[name_rrun].&amp;[Шоколад RITTER SPORT Молочный Лесной орех 100г]" c="Шоколад RITTER SPORT Молочный Лесной орех 100г"/>
        <s v="[dct_goods].[name_rrun].&amp;[Шоколад TOBLERONE Молочный Медово-миндальная нуга 100г]" c="Шоколад TOBLERONE Молочный Медово-миндальная нуга 100г"/>
        <s v="[dct_goods].[name_rrun].&amp;[Шоколад АЛЕНКА Молочный 15г]" c="Шоколад АЛЕНКА Молочный 15г"/>
        <s v="[dct_goods].[name_rrun].&amp;[Шоколад АЛЕНКА Молочный 200г]" c="Шоколад АЛЕНКА Молочный 200г"/>
        <s v="[dct_goods].[name_rrun].&amp;[Шоколад АЛЕНКА Молочный 90г]" c="Шоколад АЛЕНКА Молочный 90г"/>
        <s v="[dct_goods].[name_rrun].&amp;[Шоколад АЛЕНКА Молочный Клубника со сливками 87г]" c="Шоколад АЛЕНКА Молочный Клубника со сливками 87г"/>
        <s v="[dct_goods].[name_rrun].&amp;[Шоколад АЛЕНКА Молочный Много молока 90г]" c="Шоколад АЛЕНКА Молочный Много молока 90г"/>
        <s v="[dct_goods].[name_rrun].&amp;[Шоколад АЛЕНКА Молочный Печенье и Карамель 87г]" c="Шоколад АЛЕНКА Молочный Печенье и Карамель 87г"/>
        <s v="[dct_goods].[name_rrun].&amp;[Шоколад АЛЕНКА Молочный с начинкой с веселинками 87г]" c="Шоколад АЛЕНКА Молочный с начинкой с веселинками 87г"/>
        <s v="[dct_goods].[name_rrun].&amp;[Шоколад АЛЕНКА Молочный Фундук/Карамель 165г]" c="Шоколад АЛЕНКА Молочный Фундук/Карамель 165г"/>
        <s v="[dct_goods].[name_rrun].&amp;[Шоколад БАБАЕВСКИЙ Горький 90г]" c="Шоколад БАБАЕВСКИЙ Горький 90г"/>
        <s v="[dct_goods].[name_rrun].&amp;[Шоколад БАБАЕВСКИЙ Темный Люкс 90г]" c="Шоколад БАБАЕВСКИЙ Темный Люкс 90г"/>
        <s v="[dct_goods].[name_rrun].&amp;[Шоколад КОММУНАРКА Молочный Трюфельный Элит 180г]" c="Шоколад КОММУНАРКА Молочный Трюфельный Элит 180г"/>
        <s v="[dct_goods].[name_rrun].&amp;[Шоколад КОММУНАРКА Темный Вишневый брауни 180г]" c="Шоколад КОММУНАРКА Темный Вишневый брауни 180г"/>
        <s v="[dct_goods].[name_rrun].&amp;[Шоколад КОММУНАРКА Темный Вишневый брауни 200г]" c="Шоколад КОММУНАРКА Темный Вишневый брауни 200г"/>
        <s v="[dct_goods].[name_rrun].&amp;[Шоколад КОММУНАРКА Темный С пюре из клюквы 8шт*25г]" c="Шоколад КОММУНАРКА Темный С пюре из клюквы 8шт*25г"/>
        <s v="[dct_goods].[name_rrun].&amp;[Шоколад КОММУНАРКА Трюфельный Элит молочный 200г]" c="Шоколад КОММУНАРКА Трюфельный Элит молочный 200г"/>
        <s v="[dct_goods].[name_rrun].&amp;[Шоколад КРОКАНТ Молочный Миндаль/Соленая карамель 90г]" c="Шоколад КРОКАНТ Молочный Миндаль/Соленая карамель 90г"/>
        <s v="[dct_goods].[name_rrun].&amp;[Шоколад КФ им.КРУПСКОЙ Молочный Настоящий 85г]" c="Шоколад КФ им.КРУПСКОЙ Молочный Настоящий 85г"/>
        <s v="[dct_goods].[name_rrun].&amp;[Шоколад КФ им.КРУПСКОЙ Темный Настоящий 85г]" c="Шоколад КФ им.КРУПСКОЙ Темный Настоящий 85г"/>
        <s v="[dct_goods].[name_rrun].&amp;[Шоколад КФ им.КРУПСКОЙ Темный Настоящий из цельных какао-бобов 85г]" c="Шоколад КФ им.КРУПСКОЙ Темный Настоящий из цельных какао-бобов 85г"/>
        <s v="[dct_goods].[name_rrun].&amp;[Шоколад КФ им.КРУПСКОЙ Темный с абрикосовой начинкой 47г]" c="Шоколад КФ им.КРУПСКОЙ Темный с абрикосовой начинкой 47г"/>
        <s v="[dct_goods].[name_rrun].&amp;[Шоколад КФ им.КРУПСКОЙ Темный с помадно-сливочной начинкой 47г]" c="Шоколад КФ им.КРУПСКОЙ Темный с помадно-сливочной начинкой 47г"/>
        <s v="[dct_goods].[name_rrun].&amp;[Шоколад КФ им.КРУПСКОЙ Темный с шоколадной начинкой 47г]" c="Шоколад КФ им.КРУПСКОЙ Темный с шоколадной начинкой 47г"/>
        <s v="[dct_goods].[name_rrun].&amp;[Шоколад КФ им.КРУПСКОЙ Темный с шоколадной начинкой 50г]" c="Шоколад КФ им.КРУПСКОЙ Темный с шоколадной начинкой 50г"/>
        <s v="[dct_goods].[name_rrun].&amp;[Шоколад КФ им.КРУПСКОЙ Экстра Молочный Настоящий 85г]" c="Шоколад КФ им.КРУПСКОЙ Экстра Молочный Настоящий 85г"/>
        <s v="[dct_goods].[name_rrun].&amp;[Шоколад КФ СОРМОВСКАЯ Сказка Молочный 15г]" c="Шоколад КФ СОРМОВСКАЯ Сказка Молочный 15г"/>
        <s v="[dct_goods].[name_rrun].&amp;[Шоколад молочный Йогурт с клубникой 80г]" c="Шоколад молочный Йогурт с клубникой 80г"/>
        <s v="[dct_goods].[name_rrun].&amp;[Шоколад молочный Йогурт с черникой 80г]" c="Шоколад молочный Йогурт с черникой 80г"/>
        <s v="[dct_goods].[name_rrun].&amp;[Шоколад ПОБЕДА ВКУСА Горький 80г]" c="Шоколад ПОБЕДА ВКУСА Горький 80г"/>
        <s v="[dct_goods].[name_rrun].&amp;[Шоколад ПОБЕДА ВКУСА Горький 90г]" c="Шоколад ПОБЕДА ВКУСА Горький 90г"/>
        <s v="[dct_goods].[name_rrun].&amp;[Шоколад ПОБЕДА ВКУСА Молочный 80г]" c="Шоколад ПОБЕДА ВКУСА Молочный 80г"/>
        <s v="[dct_goods].[name_rrun].&amp;[Шоколад ПОБЕДА ВКУСА Молочный без сахара 36% какао 100г]" c="Шоколад ПОБЕДА ВКУСА Молочный без сахара 36% какао 100г"/>
        <s v="[dct_goods].[name_rrun].&amp;[Шоколад ПОБЕДА ВКУСА Молочный С орехом 80г]" c="Шоколад ПОБЕДА ВКУСА Молочный С орехом 80г"/>
        <s v="[dct_goods].[name_rrun].&amp;[Шоколад ПОБЕДА ВКУСА Молочный С орехом и изюмом 80г]" c="Шоколад ПОБЕДА ВКУСА Молочный С орехом и изюмом 80г"/>
        <s v="[dct_goods].[name_rrun].&amp;[Шоколад ПОБЕДА ВКУСА Сливочный Classic Пористый 65]" c="Шоколад ПОБЕДА ВКУСА Сливочный Classic Пористый 65"/>
        <s v="[dct_goods].[name_rrun].&amp;[Шоколад РОССИЯ ЩЕДРАЯ ДУША Зол.марка Молочный Сол.карамель/Арахис 82г]" c="Шоколад РОССИЯ ЩЕДРАЯ ДУША Зол.марка Молочный Сол.карамель/Арахис 82г"/>
        <s v="[dct_goods].[name_rrun].&amp;[Шоколад РОССИЯ ЩЕДРАЯ ДУША Молочный Карамель/Арахис 82г]" c="Шоколад РОССИЯ ЩЕДРАЯ ДУША Молочный Карамель/Арахис 82г"/>
        <s v="[dct_goods].[name_rrun].&amp;[Шоколад РОССИЯ ЩЕДРАЯ ДУША Молочный Кофе с молоком 75г]" c="Шоколад РОССИЯ ЩЕДРАЯ ДУША Молочный Кофе с молоком 75г"/>
        <s v="[dct_goods].[name_rrun].&amp;[Шоколад РОССИЯ ЩЕДРАЯ ДУША Молочный Кофе с молоком 82г]" c="Шоколад РОССИЯ ЩЕДРАЯ ДУША Молочный Кофе с молоком 82г"/>
        <s v="[dct_goods].[name_rrun].&amp;[Шоколад РОССИЯ ЩЕДРАЯ ДУША Молочный Миндаль/Вафля 82г]" c="Шоколад РОССИЯ ЩЕДРАЯ ДУША Молочный Миндаль/Вафля 82г"/>
        <s v="[dct_goods].[name_rrun].&amp;[Шоколад СЛАВЯНКА Super Step Нуга/Арахис/Карамель 65г]" c="Шоколад СЛАВЯНКА Super Step Нуга/Арахис/Карамель 65г"/>
        <s v="[dct_goods].[name_rrun].&amp;[Шоколад СОРМОВО Помадно-сливочная начинка 50г]" c="Шоколад СОРМОВО Помадно-сливочная начинка 50г"/>
        <s v="[dct_goods].[name_rrun].&amp;[Шоколад СПАРТАК Горький 56% 85г]" c="Шоколад СПАРТАК Горький 56% 85г"/>
        <s v="[dct_goods].[name_rrun].&amp;[Шоколад СТЕП Молочный Ананас/Кокос/Арахис/Карамель 80г]" c="Шоколад СТЕП Молочный Ананас/Кокос/Арахис/Карамель 80г"/>
        <s v="[dct_goods].[name_rrun].&amp;[Шоколад СТЕП Молочный Арахис/Карамель 80г]" c="Шоколад СТЕП Молочный Арахис/Карамель 80г"/>
        <s v="[dct_goods].[name_rrun].&amp;[Шоколад СТЕП Молочный Арахис/Карамель 90г]" c="Шоколад СТЕП Молочный Арахис/Карамель 90г"/>
        <s v="[dct_goods].[name_rrun].&amp;[Шоколад СТЕП Молочный Изюм/Арахис/Карамель 80г]" c="Шоколад СТЕП Молочный Изюм/Арахис/Карамель 80г"/>
        <s v="[dct_goods].[name_rrun].&amp;[Шоколад СТЕП Молочный Лесной орех и карамель 90г]" c="Шоколад СТЕП Молочный Лесной орех и карамель 90г"/>
        <s v="[dct_goods].[name_rrun].&amp;[Шоколад СТЕП Молочный Лесной орех/Арахис/Карамель 90г]" c="Шоколад СТЕП Молочный Лесной орех/Арахис/Карамель 90г"/>
        <s v="[dct_goods].[name_rrun].&amp;[Шоколад СТЕП Молочный Овсяное печенье/Арахис/Карамель 80г]" c="Шоколад СТЕП Молочный Овсяное печенье/Арахис/Карамель 80г"/>
        <s v="[dct_goods].[name_rrun].&amp;[Шоколад ЧЕБУРАШКА Молочный С начинкой вк.йогурта с апельсином 80г]" c="Шоколад ЧЕБУРАШКА Молочный С начинкой вк.йогурта с апельсином 80г"/>
        <s v="[dct_goods].[name_rrun].&amp;[Шоколадное яйцо KINDER Joy база 20г]" c="Шоколадное яйцо KINDER Joy база 20г"/>
        <s v="[dct_goods].[name_rrun].&amp;[Шоколадное яйцо KINDER Сюрприз 2шт*20г]" c="Шоколадное яйцо KINDER Сюрприз 2шт*20г"/>
        <s v="[dct_goods].[name_rrun].&amp;[Шоколадное яйцо KINDER Сюрприз из молочного шоколада Сюжет 20г]" c="Шоколадное яйцо KINDER Сюрприз из молочного шоколада Сюжет 20г"/>
        <s v="[dct_goods].[name_rrun].&amp;[Шоколадное яйцо КОНФИТРЕЙД Десерт с подарком 20г]" c="Шоколадное яйцо КОНФИТРЕЙД Десерт с подарком 20г"/>
        <s v="[dct_goods].[name_rrun].&amp;[Шоколадное яйцо КОНФИТРЕЙД с игрушкой 20г]" c="Шоколадное яйцо КОНФИТРЕЙД с игрушкой 20г"/>
        <s v="[dct_goods].[name_rrun].&amp;[Шоколадное яйцо ШОКИ ТОКИ 70г]" c="Шоколадное яйцо ШОКИ ТОКИ 70г"/>
        <s v="[dct_goods].[name_rrun].&amp;[Шоколадный батончик BON TIME Нуга Со вкусом пломбира 20г]" c="Шоколадный батончик BON TIME Нуга Со вкусом пломбира 20г"/>
        <s v="[dct_goods].[name_rrun].&amp;[Шоколадный батончик MILKY WAY 26г]" c="Шоколадный батончик MILKY WAY 26г"/>
        <s v="[dct_goods].[name_rrun].&amp;[Шоколадный батончик SNICKERS 50.5г]" c="Шоколадный батончик SNICKERS 50.5г"/>
        <s v="[dct_goods].[name_rrun].&amp;[Шоколадный батончик SNICKERS Stick 20г]" c="Шоколадный батончик SNICKERS Stick 20г"/>
        <s v="[dct_goods].[name_rrun].&amp;[Шоколадный шар CHUPA CHUPS 20г]" c="Шоколадный шар CHUPA CHUPS 20г"/>
        <s v="[dct_goods].[name_rrun].&amp;[Шоколадный шар CHUPA CHUPS Из молочного шоколада 20г+игрушка]" c="Шоколадный шар CHUPA CHUPS Из молочного шоколада 20г+игрушка"/>
        <s v="[dct_goods].[name_rrun].&amp;[Шорты детские арт.4545]" c="Шорты детские арт.4545"/>
        <s v="[dct_goods].[name_rrun].&amp;[Шорты детские арт.585369]" c="Шорты детские арт.585369"/>
        <s v="[dct_goods].[name_rrun].&amp;[Шорты детские арт.586815]" c="Шорты детские арт.586815"/>
        <s v="[dct_goods].[name_rrun].&amp;[Шорты женские Трикотажные арт. 896547]" c="Шорты женские Трикотажные арт. 896547"/>
        <s v="[dct_goods].[name_rrun].&amp;[Шорты женские Трикотажные арт.585351_]" c="Шорты женские Трикотажные арт.585351_"/>
        <s v="[dct_goods].[name_rrun].&amp;[Шорты мужские арт.847562]" c="Шорты мужские арт.847562"/>
        <s v="[dct_goods].[name_rrun].&amp;[Шорты мужские П2607 р.48-54]" c="Шорты мужские П2607 р.48-54"/>
        <s v="[dct_goods].[name_rrun].&amp;[Шорты мужские с сеткой арт 460045]" c="Шорты мужские с сеткой арт 460045"/>
        <s v="[dct_goods].[name_rrun].&amp;[Шорты мужские Трикотажные арт.875984]" c="Шорты мужские Трикотажные арт.875984"/>
        <s v="[dct_goods].[name_rrun].&amp;[Шпагат ПОМОЩНИЦА 300м]" c="Шпагат ПОМОЩНИЦА 300м"/>
        <s v="[dct_goods].[name_rrun].&amp;[Шпагат РЫЖИЙ КОТ Полипропиленовый цветной d1мм 200м]" c="Шпагат РЫЖИЙ КОТ Полипропиленовый цветной d1мм 200м"/>
        <s v="[dct_goods].[name_rrun].&amp;[Шпалера №1 Лесенка-мини 1.12*0.36м]" c="Шпалера №1 Лесенка-мини 1.12*0.36м"/>
        <s v="[dct_goods].[name_rrun].&amp;[Шпалера КОМПЛЕКТ-АГРО Металлическая 1.1м]" c="Шпалера КОМПЛЕКТ-АГРО Металлическая 1.1м"/>
        <s v="[dct_goods].[name_rrun].&amp;[Шпик АРИАНТ По-домашнему в/у]" c="Шпик АРИАНТ По-домашнему в/у"/>
        <s v="[dct_goods].[name_rrun].&amp;[Шпик ЧЕБОКСАРСКИЙ МК Закусочный соленый ГОСТ 150г]" c="Шпик ЧЕБОКСАРСКИЙ МК Закусочный соленый ГОСТ 150г"/>
        <s v="[dct_goods].[name_rrun].&amp;[Шпикачки АТЯШЕВО Домашние 2сорт 1кг]" c="Шпикачки АТЯШЕВО Домашние 2сорт 1кг"/>
        <s v="[dct_goods].[name_rrun].&amp;[Шпинат мини 75г]" c="Шпинат мини 75г"/>
        <s v="[dct_goods].[name_rrun].&amp;[Шпроты В масле из балтийской кильки 160г ж/б]" c="Шпроты В масле из балтийской кильки 160г ж/б"/>
        <s v="[dct_goods].[name_rrun].&amp;[Шпроты в масле КАПИТАН ВКУСОВ 250г с/б]" c="Шпроты в масле КАПИТАН ВКУСОВ 250г с/б"/>
        <s v="[dct_goods].[name_rrun].&amp;[Шпроты в масле МЕСЬЕ Из каспийской кильки 160г ж/б]" c="Шпроты в масле МЕСЬЕ Из каспийской кильки 160г ж/б"/>
        <s v="[dct_goods].[name_rrun].&amp;[Шпроты в масле Морская Держава 175г]" c="Шпроты в масле Морская Держава 175г"/>
        <s v="[dct_goods].[name_rrun].&amp;[Шпроты в масле РУССКИЙ РЫБНЫЙ МИР Из каспийской кильки 160г ж/б]" c="Шпроты в масле РУССКИЙ РЫБНЫЙ МИР Из каспийской кильки 160г ж/б"/>
        <s v="[dct_goods].[name_rrun].&amp;[Шпроты в масле РЫБНАЯ ДЕРЕВНЯ Из каспийской кильки 160г ж/б]" c="Шпроты в масле РЫБНАЯ ДЕРЕВНЯ Из каспийской кильки 160г ж/б"/>
        <s v="[dct_goods].[name_rrun].&amp;[Шпроты ЗА РОДИНУ В масле из балтийской кильки 160г]" c="Шпроты ЗА РОДИНУ В масле из балтийской кильки 160г"/>
        <s v="[dct_goods].[name_rrun].&amp;[Штопор 16*5.5см арт.ST180_]" c="Штопор 16*5.5см арт.ST180_"/>
        <s v="[dct_goods].[name_rrun].&amp;[Штопор STILE DI VITA 16*6.5см ST6212_]" c="Штопор STILE DI VITA 16*6.5см ST6212_"/>
        <s v="[dct_goods].[name_rrun].&amp;[Штопор TIMA арт.KHK201_]" c="Штопор TIMA арт.KHK201_"/>
        <s v="[dct_goods].[name_rrun].&amp;[Штора PICAMO Виктория на липучке 60*180см]" c="Штора PICAMO Виктория на липучке 60*180см"/>
        <s v="[dct_goods].[name_rrun].&amp;[Штора для ванной ДОЛЯНА PEVA 180*180см_]" c="Штора для ванной ДОЛЯНА PEVA 180*180см_"/>
        <s v="[dct_goods].[name_rrun].&amp;[Штора для ванной ДОЛЯНА Геометрия EVA 180*180см_]" c="Штора для ванной ДОЛЯНА Геометрия EVA 180*180см_"/>
        <s v="[dct_goods].[name_rrun].&amp;[Шторы-плиссе РЫЖИЙ КОТ Skandi Самоклеящиеся 60*180см]" c="Шторы-плиссе РЫЖИЙ КОТ Skandi Самоклеящиеся 60*180см"/>
        <s v="[dct_goods].[name_rrun].&amp;[Штрудель ЧУДОХЛЕБ С клубникой 75г уп]" c="Штрудель ЧУДОХЛЕБ С клубникой 75г уп"/>
        <s v="[dct_goods].[name_rrun].&amp;[Штрудель ШТРУДЕЛЬ &amp; КО Классический Яблоко/Корица 350г]" c="Штрудель ШТРУДЕЛЬ &amp; КО Классический Яблоко/Корица 350г"/>
        <s v="[dct_goods].[name_rrun].&amp;[Шумовка KITCHEN SECRETS 32*10.5*4.5см]" c="Шумовка KITCHEN SECRETS 32*10.5*4.5см"/>
        <s v="[dct_goods].[name_rrun].&amp;[Щавель 50г]" c="Щавель 50г"/>
        <s v="[dct_goods].[name_rrun].&amp;[Щековина в/к ГОРДОСТЬ МЯСНИКА Свиная]" c="Щековина в/к ГОРДОСТЬ МЯСНИКА Свиная"/>
        <s v="[dct_goods].[name_rrun].&amp;[Щековина в/к СИМБИРСКИЕ ДЕЛИКАТЕСЫ Свиная]" c="Щековина в/к СИМБИРСКИЕ ДЕЛИКАТЕСЫ Свиная"/>
        <s v="[dct_goods].[name_rrun].&amp;[Щепа д/копчения ДОМАШНИЙ СУНДУК Ольховая 1л]" c="Щепа д/копчения ДОМАШНИЙ СУНДУК Ольховая 1л"/>
        <s v="[dct_goods].[name_rrun].&amp;[Щербет ТИМОША Молочно-арахисовый 200г]" c="Щербет ТИМОША Молочно-арахисовый 200г"/>
        <s v="[dct_goods].[name_rrun].&amp;[Щербет ТИМОША Молочно-ореховый 250г]" c="Щербет ТИМОША Молочно-ореховый 250г"/>
        <s v="[dct_goods].[name_rrun].&amp;[Щетка д/чистки гриля PROЖАРКА 2в1 20см]" c="Щетка д/чистки гриля PROЖАРКА 2в1 20см"/>
        <s v="[dct_goods].[name_rrun].&amp;[Щетка для волос Вираж Массажная ЩМ-6_]" c="Щетка для волос Вираж Массажная ЩМ-6_"/>
        <s v="[dct_goods].[name_rrun].&amp;[Щетка для снега OKTAN Со скребком 540мм_]" c="Щетка для снега OKTAN Со скребком 540мм_"/>
        <s v="[dct_goods].[name_rrun].&amp;[Щетка стеклоочистителя Автомобильная ST 50/56см_]" c="Щетка стеклоочистителя Автомобильная ST 50/56см_"/>
        <s v="[dct_goods].[name_rrun].&amp;[Щетка стеклоочистителя Автомобильная ST 60см_]" c="Щетка стеклоочистителя Автомобильная ST 60см_"/>
        <s v="[dct_goods].[name_rrun].&amp;[Щетка универсальная Практик ут]" c="Щетка универсальная Практик ут"/>
        <s v="[dct_goods].[name_rrun].&amp;[Щетка-утюжок SPIN&amp;CLEAN Disco Аквамарин 14см]" c="Щетка-утюжок SPIN&amp;CLEAN Disco Аквамарин 14см"/>
        <s v="[dct_goods].[name_rrun].&amp;[Щетки стеклоочистителя Автомобильные Бескаркасные 2шт_]" c="Щетки стеклоочистителя Автомобильные Бескаркасные 2шт_"/>
        <s v="[dct_goods].[name_rrun].&amp;[Электрогирлянда MAGIC TIME Роса 200Led длина 20м арт 91911_]" c="Электрогирлянда MAGIC TIME Роса 200Led длина 20м арт 91911_"/>
        <s v="[dct_goods].[name_rrun].&amp;[Электрогирлянда МАЛЕНЬКИЙ ПОМОЩНИК САНТЫ 8р.100ламп 220В 50-60Гц 10м]" c="Электрогирлянда МАЛЕНЬКИЙ ПОМОЩНИК САНТЫ 8р.100ламп 220В 50-60Гц 10м"/>
        <s v="[dct_goods].[name_rrun].&amp;[Электрогирлянда МАЛЕНЬКИЙ ПОМОЩНИК САНТЫ 8режимов 144LED 3*2м]" c="Электрогирлянда МАЛЕНЬКИЙ ПОМОЩНИК САНТЫ 8режимов 144LED 3*2м"/>
        <s v="[dct_goods].[name_rrun].&amp;[Электрогирлянда МАЛЕНЬКИЙ ПОМОЩНИК САНТЫ Роса 200ламп 220В 50-60Гц 20м]" c="Электрогирлянда МАЛЕНЬКИЙ ПОМОЩНИК САНТЫ Роса 200ламп 220В 50-60Гц 20м"/>
        <s v="[dct_goods].[name_rrun].&amp;[Электрофумигатор Тайга]" c="Электрофумигатор Тайга"/>
        <s v="[dct_goods].[name_rrun].&amp;[Элемент питания ТРОФИ Heavy Duty R03-10S pack 10шт_]" c="Элемент питания ТРОФИ Heavy Duty R03-10S pack 10шт_"/>
        <s v="[dct_goods].[name_rrun].&amp;[Элемент питания ТРОФИ Heavy Duty R6-10S pack 10шт_]" c="Элемент питания ТРОФИ Heavy Duty R6-10S pack 10шт_"/>
        <s v="[dct_goods].[name_rrun].&amp;[Энтеросорбент Полиапсорбин Форте Природный С пребиотиком пакет 3г]" c="Энтеросорбент Полиапсорбин Форте Природный С пребиотиком пакет 3г"/>
        <s v="[dct_goods].[name_rrun].&amp;[Эссенция для лица SENDO Пиллинг-ПЭД c AHA- кислотами 95мл_]" c="Эссенция для лица SENDO Пиллинг-ПЭД c AHA- кислотами 95мл_"/>
        <s v="[dct_goods].[name_rrun].&amp;[Этажерка 4 FAMILY Угловая 3секции]" c="Этажерка 4 FAMILY Угловая 3секции"/>
        <s v="[dct_goods].[name_rrun].&amp;[Этажерка 4 FAMILY Флер Узкая 3секции 475*225*630мм_]" c="Этажерка 4 FAMILY Флер Узкая 3секции 475*225*630мм_"/>
        <s v="[dct_goods].[name_rrun].&amp;[Этажерка для обуви 4 FAMILY Модульная 6секций_]" c="Этажерка для обуви 4 FAMILY Модульная 6секций_"/>
        <s v="[dct_goods].[name_rrun].&amp;[Этажерка Пластиковая на колесиках 3секции lf250925037_]" c="Этажерка Пластиковая на колесиках 3секции lf250925037_"/>
        <s v="[dct_goods].[name_rrun].&amp;[Яблоко вес]" c="Яблоко вес"/>
        <s v="[dct_goods].[name_rrun].&amp;[Яблоко зеленое вес]" c="Яблоко зеленое вес"/>
        <s v="[dct_goods].[name_rrun].&amp;[Яблоко Импорт вес]" c="Яблоко Импорт вес"/>
        <s v="[dct_goods].[name_rrun].&amp;[Яблоко красное вес]" c="Яблоко красное вес"/>
        <s v="[dct_goods].[name_rrun].&amp;[Яблоко сортовое вес]" c="Яблоко сортовое вес"/>
        <s v="[dct_goods].[name_rrun].&amp;[Яблоко фасованное вес]" c="Яблоко фасованное вес"/>
        <s v="[dct_goods].[name_rrun].&amp;[Ягодный коктейль зам.МИРАТОРГ 300г]" c="Ягодный коктейль зам.МИРАТОРГ 300г"/>
        <s v="[dct_goods].[name_rrun].&amp;[Ягодный микс АЗИЯ-ФУД Клюква/Клубника/Вишня в бел.шоколаде]" c="Ягодный микс АЗИЯ-ФУД Клюква/Клубника/Вишня в бел.шоколаде"/>
        <s v="[dct_goods].[name_rrun].&amp;[Язык говяжий зам.]" c="Язык говяжий зам."/>
        <s v="[dct_goods].[name_rrun].&amp;[Язык свиной зам АТЯШЕВО]" c="Язык свиной зам АТЯШЕВО"/>
        <s v="[dct_goods].[name_rrun].&amp;[Яйцерезка MALLONY 10.4*8.1*2.5см_]" c="Яйцерезка MALLONY 10.4*8.1*2.5см_"/>
        <s v="[dct_goods].[name_rrun].&amp;[Яйцо Перепелиное 20шт ПК Ключ к здоровью]" c="Яйцо Перепелиное 20шт ПК Ключ к здоровью"/>
        <s v="[dct_goods].[name_rrun].&amp;[Яйцо перепелиное QEGG 20шт]" c="Яйцо перепелиное QEGG 20шт"/>
        <s v="[dct_goods].[name_rrun].&amp;[Яйцо С1 10шт]" c="Яйцо С1 10шт"/>
        <s v="[dct_goods].[name_rrun].&amp;[Яйцо С1 10шт куриное пищевое фас.]" c="Яйцо С1 10шт куриное пищевое фас."/>
        <s v="[dct_goods].[name_rrun].&amp;[Яйцо С1 10шт фас.]" c="Яйцо С1 10шт фас."/>
        <s v="[dct_goods].[name_rrun].&amp;[Яйцо С1 30шт]" c="Яйцо С1 30шт"/>
        <s v="[dct_goods].[name_rrun].&amp;[Яйцо С2 30шт]" c="Яйцо С2 30шт"/>
        <s v="[dct_goods].[name_rrun].&amp;[Яйцо С3 30шт]" c="Яйцо С3 30шт"/>
        <s v="[dct_goods].[name_rrun].&amp;[Яйцо СО 10шт]" c="Яйцо СО 10шт"/>
        <s v="[dct_goods].[name_rrun].&amp;[Яйцо СО 10шт фас.]" c="Яйцо СО 10шт фас."/>
        <s v="[dct_goods].[name_rrun].&amp;[Яйцо СО белое 10шт фас.]" c="Яйцо СО белое 10шт фас."/>
        <s v="[dct_goods].[name_rrun].&amp;[Янтарин AVGUST ВРК Регулятор роста растений 100мл]" c="Янтарин AVGUST ВРК Регулятор роста растений 100мл"/>
        <s v="[dct_goods].[name_rrun].&amp;[Янтарная кислота 5г ФАРМКОМПЛЕКТ]" c="Янтарная кислота 5г ФАРМКОМПЛЕКТ"/>
        <s v="[dct_goods].[name_rrun].&amp;[Янтарная кислота ФАРМКОМПЛЕКТ 50г]" c="Янтарная кислота ФАРМКОМПЛЕКТ 50г"/>
        <s v="[dct_goods].[name_rrun].&amp;[Ящик FIMAKO С крышкой-створками 27л арт.7725_]" c="Ящик FIMAKO С крышкой-створками 27л арт.7725_"/>
        <s v="[dct_goods].[name_rrun].&amp;[Ящик балконный АНГОРА С дренажной решеткой 8.5л_]" c="Ящик балконный АНГОРА С дренажной решеткой 8.5л_"/>
        <s v="[dct_goods].[name_rrun].&amp;[Ящик д/инструментов BLOCKER Boombox 16_]" c="Ящик д/инструментов BLOCKER Boombox 16_"/>
        <s v="[dct_goods].[name_rrun].&amp;[Ящик д/рассады ХАНПЛАСТ 43*20*10см]" c="Ящик д/рассады ХАНПЛАСТ 43*20*10см"/>
        <s v="[dct_goods].[name_rrun].&amp;[Ящик д/рассады ХАНПЛАСТ_]" c="Ящик д/рассады ХАНПЛАСТ_"/>
        <s v="[dct_goods].[name_rrun].&amp;[Ящик для игрушек ПОЛИМЕРБЫТ 600*400*300мм 45л арт.301_]" c="Ящик для игрушек ПОЛИМЕРБЫТ 600*400*300мм 45л арт.301_"/>
        <s v="[dct_goods].[name_rrun].&amp;[Ящик для хранения FUNBOX Basic С крышкой 37л_]" c="Ящик для хранения FUNBOX Basic С крышкой 37л_"/>
        <s v="[dct_goods].[name_rrun].&amp;[Ящик для хранения FUNBOX Standart с ручкой 40л_]" c="Ящик для хранения FUNBOX Standart с ручкой 40л_"/>
        <s v="[dct_goods].[name_rrun].&amp;[Ящик для хранения KEEPLEX Happy 14л 45.2*29.8*14см_]" c="Ящик для хранения KEEPLEX Happy 14л 45.2*29.8*14см_"/>
        <s v="[dct_goods].[name_rrun].&amp;[Ящик для хранения KEEPLEX Happy 6л 32*21.1*11см_]" c="Ящик для хранения KEEPLEX Happy 6л 32*21.1*11см_"/>
        <s v="[dct_goods].[name_rrun].&amp;[Ящик для хранения KEEPLEX Happy 7.5л 32*21.1*14.1см_]" c="Ящик для хранения KEEPLEX Happy 7.5л 32*21.1*14.1см_"/>
        <s v="[dct_goods].[name_rrun].&amp;[Ящик для хранения мелочей ПОЛИМЕРБЫТ 284*144*85мм_]" c="Ящик для хранения мелочей ПОЛИМЕРБЫТ 284*144*85мм_"/>
        <s v="[dct_goods].[name_rrun].&amp;[Ящик органайзер FUNBOX Аптечка с ручкой 5л_]" c="Ящик органайзер FUNBOX Аптечка с ручкой 5л_"/>
        <s v="[dct_goods].[name_rrun].&amp;[Ящик пластмассовый (вторсырье)]" c="Ящик пластмассовый (вторсырье)"/>
        <s v="[dct_goods].[name_rrun].&amp;[Ящик ХАНПЛАСТ Универсальный 30л_]" c="Ящик ХАНПЛАСТ Универсальный 30л_"/>
      </sharedItems>
    </cacheField>
    <cacheField name="[dct_db].[Opening Date].[Opening Date]" caption="Дата открытия" numFmtId="0" hierarchy="132" level="1">
      <sharedItems containsSemiMixedTypes="0" containsString="0"/>
    </cacheField>
    <cacheField name="[dct_db].[o-n].[name].[Day Name Close]" caption="Дата закрытия" propertyName="Day Name Close" numFmtId="0" hierarchy="48" level="2" memberPropertyField="1">
      <sharedItems containsSemiMixedTypes="0" containsString="0"/>
    </cacheField>
    <cacheField name="[dct_db].[o-n].[name].[Day Name Open]" caption="Дата открытия" propertyName="Day Name Open" numFmtId="0" hierarchy="48" level="2" memberPropertyField="1">
      <sharedItems containsSemiMixedTypes="0" containsString="0"/>
    </cacheField>
    <cacheField name="[dct_db].[o-n].[name].[Latitude]" caption="Широта" propertyName="Latitude" numFmtId="0" hierarchy="48" level="2" memberPropertyField="1">
      <sharedItems containsSemiMixedTypes="0" containsString="0"/>
    </cacheField>
    <cacheField name="[dct_db].[o-n].[name].[Longitude]" caption="Долгота" propertyName="Longitude" numFmtId="0" hierarchy="48" level="2" memberPropertyField="1">
      <sharedItems containsSemiMixedTypes="0" containsString="0"/>
    </cacheField>
    <cacheField name="[dct_db].[o-n].[name].[Month Id Close]" caption="Month Id Close" propertyName="Month Id Close" numFmtId="0" hierarchy="48" level="2" memberPropertyField="1">
      <sharedItems containsSemiMixedTypes="0" containsString="0"/>
    </cacheField>
    <cacheField name="[dct_db].[o-n].[name].[Month Id Open]" caption="Month Id Open" propertyName="Month Id Open" numFmtId="0" hierarchy="48" level="2" memberPropertyField="1">
      <sharedItems containsSemiMixedTypes="0" containsString="0"/>
    </cacheField>
    <cacheField name="[dct_db].[o-n].[name].[Repl Code]" caption="Код репликации" propertyName="Repl Code" numFmtId="0" hierarchy="48" level="2" memberPropertyField="1">
      <sharedItems containsSemiMixedTypes="0" containsString="0"/>
    </cacheField>
    <cacheField name="[dct_db].[Comparability Year1].[Comparability Year1]" caption="Сопоставимость к 2025 году" numFmtId="0" hierarchy="27" level="1">
      <sharedItems containsSemiMixedTypes="0" containsString="0"/>
    </cacheField>
    <cacheField name="[dct_db].[name].[name]" caption="Подразделения" numFmtId="0" hierarchy="45" level="1" mappingCount="38">
      <sharedItems count="42">
        <s v="[dct_db].[name].&amp;[560]" c="МП16 АЗН Марджани, 41А" cp="38"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</s>
        <s v="[dct_db].[name].&amp;[968]" c="МП16 АКС Водстрой, 1" cp="38">
          <x/>
          <x/>
          <x/>
          <x/>
          <x/>
          <x v="1"/>
          <x/>
          <x/>
          <x/>
          <x/>
          <x v="1"/>
          <x v="1"/>
          <x/>
          <x v="1"/>
          <x/>
          <x v="1"/>
          <x v="1"/>
          <x/>
          <x v="1"/>
          <x v="1"/>
          <x v="1"/>
          <x/>
          <x v="1"/>
          <x v="1"/>
          <x v="1"/>
          <x v="1"/>
          <x/>
          <x/>
          <x/>
          <x v="1"/>
          <x/>
          <x v="1"/>
          <x/>
          <x v="1"/>
          <x v="1"/>
          <x/>
          <x/>
          <x v="1"/>
        </s>
        <s v="[dct_db].[name].&amp;[942]" c="МП16 АКТ Лесная, 5А/1" cp="38">
          <x/>
          <x/>
          <x/>
          <x/>
          <x/>
          <x v="1"/>
          <x/>
          <x/>
          <x/>
          <x/>
          <x v="2"/>
          <x v="2"/>
          <x/>
          <x v="2"/>
          <x/>
          <x/>
          <x v="2"/>
          <x/>
          <x v="2"/>
          <x v="1"/>
          <x v="2"/>
          <x/>
          <x v="2"/>
          <x v="2"/>
          <x v="2"/>
          <x v="2"/>
          <x/>
          <x/>
          <x/>
          <x v="2"/>
          <x/>
          <x v="2"/>
          <x/>
          <x v="2"/>
          <x v="2"/>
          <x/>
          <x/>
          <x v="2"/>
        </s>
        <s v="[dct_db].[name].&amp;[348]" c="МП16 АЛМ Базовая, 9" cp="38">
          <x/>
          <x/>
          <x/>
          <x/>
          <x/>
          <x/>
          <x/>
          <x/>
          <x/>
          <x/>
          <x v="3"/>
          <x v="3"/>
          <x/>
          <x v="3"/>
          <x/>
          <x/>
          <x/>
          <x/>
          <x v="3"/>
          <x v="2"/>
          <x v="3"/>
          <x/>
          <x v="3"/>
          <x v="3"/>
          <x v="3"/>
          <x v="3"/>
          <x/>
          <x/>
          <x/>
          <x v="3"/>
          <x/>
          <x v="3"/>
          <x/>
          <x v="3"/>
          <x v="3"/>
          <x/>
          <x/>
          <x v="3"/>
        </s>
        <s v="[dct_db].[name].&amp;[1032]" c="МП16 АЛМ Ленина, 1А" cp="38">
          <x/>
          <x/>
          <x/>
          <x/>
          <x/>
          <x v="1"/>
          <x/>
          <x/>
          <x/>
          <x/>
          <x v="4"/>
          <x v="4"/>
          <x/>
          <x v="4"/>
          <x/>
          <x/>
          <x/>
          <x/>
          <x v="4"/>
          <x v="3"/>
          <x v="4"/>
          <x/>
          <x v="4"/>
          <x v="4"/>
          <x v="4"/>
          <x v="4"/>
          <x/>
          <x/>
          <x/>
          <x v="4"/>
          <x/>
          <x v="4"/>
          <x/>
          <x v="3"/>
          <x v="4"/>
          <x/>
          <x/>
          <x v="4"/>
        </s>
        <s v="[dct_db].[name].&amp;[429]" c="МП16 АЛМ Советская, 184" cp="38">
          <x/>
          <x/>
          <x/>
          <x/>
          <x/>
          <x/>
          <x/>
          <x/>
          <x/>
          <x/>
          <x v="5"/>
          <x v="5"/>
          <x/>
          <x v="5"/>
          <x v="1"/>
          <x/>
          <x/>
          <x/>
          <x v="5"/>
          <x v="4"/>
          <x v="5"/>
          <x/>
          <x v="5"/>
          <x v="5"/>
          <x v="5"/>
          <x v="5"/>
          <x/>
          <x/>
          <x/>
          <x v="5"/>
          <x/>
          <x v="5"/>
          <x/>
          <x v="3"/>
          <x v="5"/>
          <x/>
          <x/>
          <x v="5"/>
        </s>
        <s v="[dct_db].[name].&amp;[479]" c="МП16 АЛМ Шевченко, 25" cp="38">
          <x/>
          <x/>
          <x/>
          <x/>
          <x/>
          <x/>
          <x/>
          <x/>
          <x/>
          <x/>
          <x v="6"/>
          <x v="6"/>
          <x/>
          <x v="6"/>
          <x/>
          <x/>
          <x/>
          <x/>
          <x v="6"/>
          <x v="5"/>
          <x v="6"/>
          <x/>
          <x v="6"/>
          <x v="6"/>
          <x v="6"/>
          <x v="6"/>
          <x/>
          <x/>
          <x/>
          <x v="6"/>
          <x/>
          <x v="6"/>
          <x/>
          <x v="3"/>
          <x v="6"/>
          <x/>
          <x/>
          <x v="6"/>
        </s>
        <s v="[dct_db].[name].&amp;[336]" c="МП16 АРС Сибирский тракт, 3" cp="38">
          <x/>
          <x/>
          <x/>
          <x/>
          <x/>
          <x/>
          <x/>
          <x/>
          <x/>
          <x/>
          <x v="7"/>
          <x v="7"/>
          <x/>
          <x v="7"/>
          <x/>
          <x v="1"/>
          <x v="3"/>
          <x/>
          <x v="7"/>
          <x v="2"/>
          <x v="7"/>
          <x/>
          <x v="7"/>
          <x v="7"/>
          <x v="7"/>
          <x v="7"/>
          <x/>
          <x/>
          <x/>
          <x v="7"/>
          <x/>
          <x v="7"/>
          <x/>
          <x v="4"/>
          <x v="7"/>
          <x/>
          <x/>
          <x v="7"/>
        </s>
        <s v="[dct_db].[name].&amp;[1162]" c="МП16 БГЛ В. Воровского, 41.1" cp="38">
          <x/>
          <x/>
          <x/>
          <x/>
          <x v="1"/>
          <x v="1"/>
          <x/>
          <x/>
          <x/>
          <x/>
          <x v="8"/>
          <x v="8"/>
          <x/>
          <x v="8"/>
          <x/>
          <x/>
          <x/>
          <x/>
          <x v="8"/>
          <x v="2"/>
          <x v="8"/>
          <x/>
          <x v="8"/>
          <x v="8"/>
          <x v="8"/>
          <x v="8"/>
          <x/>
          <x/>
          <x/>
          <x v="8"/>
          <x/>
          <x v="8"/>
          <x/>
          <x v="5"/>
          <x v="8"/>
          <x/>
          <x/>
          <x v="8"/>
        </s>
        <s v="[dct_db].[name].&amp;[356]" c="МП16 БГЛ Герцена, 182" cp="38">
          <x/>
          <x/>
          <x/>
          <x/>
          <x/>
          <x/>
          <x/>
          <x/>
          <x/>
          <x/>
          <x v="9"/>
          <x v="9"/>
          <x/>
          <x v="9"/>
          <x/>
          <x/>
          <x/>
          <x/>
          <x v="9"/>
          <x v="5"/>
          <x v="9"/>
          <x/>
          <x v="9"/>
          <x v="9"/>
          <x v="9"/>
          <x v="9"/>
          <x/>
          <x/>
          <x/>
          <x v="9"/>
          <x/>
          <x v="9"/>
          <x/>
          <x v="5"/>
          <x v="9"/>
          <x/>
          <x/>
          <x v="9"/>
        </s>
        <s v="[dct_db].[name].&amp;[947]" c="МП16 БГС Объездная, 4" cp="38">
          <x/>
          <x/>
          <x/>
          <x/>
          <x/>
          <x v="1"/>
          <x/>
          <x/>
          <x/>
          <x/>
          <x v="10"/>
          <x v="10"/>
          <x/>
          <x v="10"/>
          <x v="1"/>
          <x v="1"/>
          <x v="3"/>
          <x/>
          <x v="10"/>
          <x v="1"/>
          <x v="10"/>
          <x/>
          <x v="2"/>
          <x v="10"/>
          <x v="10"/>
          <x v="10"/>
          <x/>
          <x/>
          <x/>
          <x v="10"/>
          <x/>
          <x v="10"/>
          <x/>
          <x v="6"/>
          <x v="10"/>
          <x/>
          <x/>
          <x v="10"/>
        </s>
        <s v="[dct_db].[name].&amp;[987]" c="МП16 БЗМ Солнечная, 15Д" cp="38">
          <x/>
          <x/>
          <x/>
          <x/>
          <x/>
          <x v="1"/>
          <x/>
          <x/>
          <x/>
          <x/>
          <x v="11"/>
          <x v="11"/>
          <x/>
          <x v="11"/>
          <x/>
          <x v="1"/>
          <x v="1"/>
          <x v="1"/>
          <x v="11"/>
          <x v="1"/>
          <x v="11"/>
          <x/>
          <x v="10"/>
          <x v="11"/>
          <x v="11"/>
          <x v="11"/>
          <x/>
          <x/>
          <x/>
          <x v="11"/>
          <x/>
          <x v="11"/>
          <x/>
          <x v="7"/>
          <x v="11"/>
          <x/>
          <x/>
          <x v="11"/>
        </s>
        <s v="[dct_db].[name].&amp;[271]" c="МП16 БНС Розы Люксембург, 142Б" cp="38">
          <x/>
          <x/>
          <x/>
          <x/>
          <x/>
          <x/>
          <x/>
          <x/>
          <x/>
          <x/>
          <x v="12"/>
          <x v="12"/>
          <x v="1"/>
          <x v="12"/>
          <x/>
          <x v="2"/>
          <x v="4"/>
          <x v="1"/>
          <x v="12"/>
          <x v="6"/>
          <x v="12"/>
          <x/>
          <x v="11"/>
          <x v="12"/>
          <x v="12"/>
          <x v="12"/>
          <x/>
          <x/>
          <x/>
          <x v="12"/>
          <x/>
          <x v="12"/>
          <x/>
          <x v="8"/>
          <x v="12"/>
          <x/>
          <x/>
          <x v="12"/>
        </s>
        <s v="[dct_db].[name].&amp;[275]" c="МП16 ВСЛ Космонавтов, 48Б" cp="38">
          <x/>
          <x/>
          <x/>
          <x/>
          <x/>
          <x/>
          <x/>
          <x/>
          <x/>
          <x/>
          <x v="13"/>
          <x v="13"/>
          <x/>
          <x v="13"/>
          <x/>
          <x v="1"/>
          <x v="1"/>
          <x v="1"/>
          <x v="13"/>
          <x v="2"/>
          <x v="13"/>
          <x/>
          <x v="12"/>
          <x v="13"/>
          <x v="13"/>
          <x v="13"/>
          <x/>
          <x/>
          <x/>
          <x v="13"/>
          <x/>
          <x v="13"/>
          <x/>
          <x v="9"/>
          <x v="13"/>
          <x/>
          <x/>
          <x v="13"/>
        </s>
        <s v="[dct_db].[name].&amp;[840]" c="МП16 ЕЛБ пр-кт Нефтяников, 8.1" cp="38">
          <x/>
          <x/>
          <x/>
          <x/>
          <x/>
          <x v="1"/>
          <x/>
          <x/>
          <x/>
          <x/>
          <x v="14"/>
          <x v="14"/>
          <x/>
          <x v="14"/>
          <x/>
          <x/>
          <x v="5"/>
          <x/>
          <x v="14"/>
          <x v="3"/>
          <x v="14"/>
          <x/>
          <x v="13"/>
          <x v="14"/>
          <x v="14"/>
          <x v="14"/>
          <x/>
          <x/>
          <x/>
          <x v="14"/>
          <x/>
          <x v="14"/>
          <x/>
          <x v="10"/>
          <x v="14"/>
          <x/>
          <x/>
          <x v="14"/>
        </s>
        <s v="[dct_db].[name].&amp;[868]" c="МП16 ЗЛН Ленина, 70" cp="38">
          <x v="1"/>
          <x/>
          <x/>
          <x/>
          <x/>
          <x v="1"/>
          <x/>
          <x/>
          <x/>
          <x/>
          <x v="15"/>
          <x v="15"/>
          <x/>
          <x v="15"/>
          <x v="2"/>
          <x v="1"/>
          <x v="1"/>
          <x v="1"/>
          <x v="15"/>
          <x v="5"/>
          <x v="15"/>
          <x/>
          <x v="14"/>
          <x v="15"/>
          <x v="15"/>
          <x v="15"/>
          <x/>
          <x/>
          <x/>
          <x v="15"/>
          <x/>
          <x v="15"/>
          <x/>
          <x v="11"/>
          <x v="15"/>
          <x/>
          <x/>
          <x v="4"/>
        </s>
        <s v="[dct_db].[name].&amp;[331]" c="МП16 ЗЛН Новостроительная, 2/4" cp="38">
          <x/>
          <x/>
          <x/>
          <x/>
          <x/>
          <x/>
          <x/>
          <x/>
          <x/>
          <x/>
          <x v="16"/>
          <x v="16"/>
          <x/>
          <x v="16"/>
          <x/>
          <x v="1"/>
          <x v="1"/>
          <x v="1"/>
          <x v="16"/>
          <x v="2"/>
          <x v="16"/>
          <x/>
          <x v="7"/>
          <x v="16"/>
          <x v="16"/>
          <x v="16"/>
          <x/>
          <x/>
          <x/>
          <x v="16"/>
          <x/>
          <x v="16"/>
          <x/>
          <x v="11"/>
          <x v="16"/>
          <x/>
          <x/>
          <x v="15"/>
        </s>
        <s v="[dct_db].[name].&amp;[409]" c="МП16 ЗНС Казанская, 14" cp="38">
          <x/>
          <x/>
          <x/>
          <x/>
          <x/>
          <x/>
          <x/>
          <x/>
          <x/>
          <x/>
          <x v="17"/>
          <x v="17"/>
          <x/>
          <x v="17"/>
          <x/>
          <x/>
          <x v="5"/>
          <x/>
          <x v="17"/>
          <x/>
          <x v="17"/>
          <x/>
          <x v="15"/>
          <x v="17"/>
          <x v="17"/>
          <x v="17"/>
          <x/>
          <x/>
          <x/>
          <x v="17"/>
          <x/>
          <x v="17"/>
          <x/>
          <x v="12"/>
          <x v="17"/>
          <x/>
          <x/>
          <x v="16"/>
        </s>
        <s v="[dct_db].[name].&amp;[682]" c="МП16 КЗН Беломорская, 69А" cp="38">
          <x v="1"/>
          <x/>
          <x/>
          <x/>
          <x/>
          <x/>
          <x/>
          <x/>
          <x/>
          <x/>
          <x v="18"/>
          <x v="18"/>
          <x/>
          <x v="18"/>
          <x v="1"/>
          <x v="1"/>
          <x v="3"/>
          <x v="1"/>
          <x v="18"/>
          <x v="2"/>
          <x v="18"/>
          <x/>
          <x v="16"/>
          <x v="18"/>
          <x v="18"/>
          <x v="18"/>
          <x/>
          <x/>
          <x/>
          <x v="18"/>
          <x/>
          <x v="18"/>
          <x/>
          <x v="13"/>
          <x v="18"/>
          <x/>
          <x/>
          <x v="17"/>
        </s>
        <s v="[dct_db].[name].&amp;[992]" c="МП16 КЗН Декабристов, 180" cp="38">
          <x v="1"/>
          <x/>
          <x/>
          <x/>
          <x/>
          <x v="1"/>
          <x/>
          <x/>
          <x/>
          <x/>
          <x v="19"/>
          <x v="19"/>
          <x v="2"/>
          <x v="19"/>
          <x v="3"/>
          <x v="3"/>
          <x v="6"/>
          <x v="1"/>
          <x v="19"/>
          <x v="5"/>
          <x v="19"/>
          <x/>
          <x v="10"/>
          <x v="19"/>
          <x v="19"/>
          <x v="19"/>
          <x/>
          <x/>
          <x/>
          <x v="19"/>
          <x/>
          <x v="19"/>
          <x/>
          <x v="13"/>
          <x v="19"/>
          <x/>
          <x/>
          <x v="18"/>
        </s>
        <s v="[dct_db].[name].&amp;[523]" c="МП16 КЗН Маршала Чуйкова, 54А" cp="38">
          <x/>
          <x/>
          <x/>
          <x/>
          <x/>
          <x/>
          <x/>
          <x/>
          <x/>
          <x/>
          <x v="20"/>
          <x v="20"/>
          <x/>
          <x v="20"/>
          <x/>
          <x v="1"/>
          <x v="3"/>
          <x v="1"/>
          <x v="20"/>
          <x v="5"/>
          <x v="20"/>
          <x/>
          <x v="17"/>
          <x v="20"/>
          <x v="20"/>
          <x v="20"/>
          <x/>
          <x/>
          <x/>
          <x v="20"/>
          <x/>
          <x v="20"/>
          <x/>
          <x v="13"/>
          <x v="20"/>
          <x/>
          <x/>
          <x v="19"/>
        </s>
        <s v="[dct_db].[name].&amp;[470]" c="МП16 КЗН пр-кт Победы, 116/114" cp="38">
          <x v="2"/>
          <x/>
          <x/>
          <x/>
          <x/>
          <x/>
          <x/>
          <x/>
          <x/>
          <x/>
          <x v="21"/>
          <x v="21"/>
          <x/>
          <x v="21"/>
          <x/>
          <x v="1"/>
          <x v="1"/>
          <x v="1"/>
          <x v="21"/>
          <x v="5"/>
          <x v="21"/>
          <x/>
          <x v="18"/>
          <x v="21"/>
          <x v="21"/>
          <x v="21"/>
          <x/>
          <x/>
          <x/>
          <x v="21"/>
          <x/>
          <x v="21"/>
          <x/>
          <x v="13"/>
          <x v="21"/>
          <x/>
          <x/>
          <x v="20"/>
        </s>
        <s v="[dct_db].[name].&amp;[478]" c="МП16 КПЛ 1-й микрорайон,1/02.2" cp="38">
          <x v="2"/>
          <x/>
          <x/>
          <x/>
          <x/>
          <x/>
          <x/>
          <x/>
          <x/>
          <x/>
          <x v="22"/>
          <x v="22"/>
          <x/>
          <x v="22"/>
          <x/>
          <x/>
          <x v="2"/>
          <x/>
          <x v="22"/>
          <x/>
          <x v="22"/>
          <x/>
          <x v="6"/>
          <x v="22"/>
          <x v="22"/>
          <x v="22"/>
          <x/>
          <x/>
          <x/>
          <x v="22"/>
          <x/>
          <x v="22"/>
          <x/>
          <x v="14"/>
          <x v="22"/>
          <x/>
          <x/>
          <x v="21"/>
        </s>
        <s v="[dct_db].[name].&amp;[529]" c="МП16 ЛНН Чайковского, 2А.1" cp="38">
          <x/>
          <x/>
          <x/>
          <x/>
          <x/>
          <x/>
          <x/>
          <x/>
          <x/>
          <x/>
          <x v="23"/>
          <x v="23"/>
          <x/>
          <x v="23"/>
          <x/>
          <x/>
          <x/>
          <x/>
          <x v="23"/>
          <x v="2"/>
          <x v="23"/>
          <x/>
          <x v="17"/>
          <x v="23"/>
          <x v="23"/>
          <x v="23"/>
          <x/>
          <x/>
          <x/>
          <x v="23"/>
          <x/>
          <x v="23"/>
          <x/>
          <x v="15"/>
          <x v="23"/>
          <x/>
          <x/>
          <x v="22"/>
        </s>
        <s v="[dct_db].[name].&amp;[692]" c="МП16 ЛШВ Шмидта, 1А" cp="38">
          <x v="1"/>
          <x/>
          <x/>
          <x/>
          <x/>
          <x/>
          <x/>
          <x/>
          <x/>
          <x/>
          <x v="24"/>
          <x v="24"/>
          <x/>
          <x v="24"/>
          <x v="2"/>
          <x v="1"/>
          <x v="1"/>
          <x/>
          <x v="24"/>
          <x v="1"/>
          <x v="24"/>
          <x/>
          <x v="16"/>
          <x v="24"/>
          <x v="24"/>
          <x v="24"/>
          <x/>
          <x/>
          <x/>
          <x v="24"/>
          <x/>
          <x v="24"/>
          <x/>
          <x v="16"/>
          <x v="4"/>
          <x/>
          <x/>
          <x v="23"/>
        </s>
        <s v="[dct_db].[name].&amp;[415]" c="МП16 МНД Габдуллы Тукая, 1" cp="38">
          <x/>
          <x/>
          <x/>
          <x/>
          <x/>
          <x/>
          <x/>
          <x/>
          <x/>
          <x/>
          <x v="25"/>
          <x v="25"/>
          <x/>
          <x v="25"/>
          <x/>
          <x/>
          <x v="5"/>
          <x/>
          <x v="25"/>
          <x v="5"/>
          <x v="25"/>
          <x/>
          <x v="19"/>
          <x v="25"/>
          <x v="25"/>
          <x v="25"/>
          <x/>
          <x/>
          <x/>
          <x v="25"/>
          <x/>
          <x v="25"/>
          <x/>
          <x v="17"/>
          <x v="1"/>
          <x/>
          <x/>
          <x v="24"/>
        </s>
        <s v="[dct_db].[name].&amp;[443]" c="МП16 МНЗ Челнинский Тракт, 32" cp="38">
          <x v="2"/>
          <x/>
          <x/>
          <x/>
          <x/>
          <x/>
          <x/>
          <x/>
          <x/>
          <x/>
          <x v="26"/>
          <x v="26"/>
          <x/>
          <x v="26"/>
          <x/>
          <x/>
          <x v="2"/>
          <x/>
          <x v="26"/>
          <x/>
          <x/>
          <x/>
          <x v="20"/>
          <x v="26"/>
          <x v="26"/>
          <x v="26"/>
          <x/>
          <x/>
          <x/>
          <x v="26"/>
          <x/>
          <x v="26"/>
          <x/>
          <x v="18"/>
          <x v="24"/>
          <x/>
          <x/>
          <x v="25"/>
        </s>
        <s v="[dct_db].[name].&amp;[1088]" c="МП16 МСЛ Тукая, 42" cp="38">
          <x/>
          <x/>
          <x/>
          <x/>
          <x v="1"/>
          <x v="1"/>
          <x/>
          <x/>
          <x/>
          <x/>
          <x v="27"/>
          <x v="27"/>
          <x/>
          <x v="27"/>
          <x/>
          <x/>
          <x v="5"/>
          <x/>
          <x v="27"/>
          <x v="1"/>
          <x v="26"/>
          <x/>
          <x v="21"/>
          <x v="27"/>
          <x v="27"/>
          <x v="27"/>
          <x/>
          <x/>
          <x/>
          <x v="27"/>
          <x/>
          <x v="27"/>
          <x/>
          <x v="19"/>
          <x v="8"/>
          <x/>
          <x/>
          <x v="26"/>
        </s>
        <s v="[dct_db].[name].&amp;[448]" c="МП16 НБЧ Ахметшина, 106" cp="38">
          <x/>
          <x/>
          <x/>
          <x/>
          <x/>
          <x/>
          <x/>
          <x/>
          <x/>
          <x/>
          <x v="28"/>
          <x v="28"/>
          <x/>
          <x v="28"/>
          <x/>
          <x/>
          <x v="2"/>
          <x/>
          <x v="28"/>
          <x v="5"/>
          <x v="27"/>
          <x/>
          <x v="22"/>
          <x v="28"/>
          <x v="28"/>
          <x v="28"/>
          <x/>
          <x/>
          <x/>
          <x v="28"/>
          <x/>
          <x v="28"/>
          <x/>
          <x v="20"/>
          <x v="25"/>
          <x/>
          <x/>
          <x v="27"/>
        </s>
        <s v="[dct_db].[name].&amp;[438]" c="МП16 НБЧ Комсомольская наб,28А" cp="38">
          <x v="2"/>
          <x/>
          <x/>
          <x/>
          <x/>
          <x/>
          <x/>
          <x/>
          <x/>
          <x/>
          <x v="29"/>
          <x v="29"/>
          <x/>
          <x v="29"/>
          <x/>
          <x/>
          <x v="5"/>
          <x/>
          <x v="29"/>
          <x v="5"/>
          <x v="28"/>
          <x/>
          <x v="5"/>
          <x v="29"/>
          <x v="29"/>
          <x v="29"/>
          <x/>
          <x/>
          <x/>
          <x v="29"/>
          <x/>
          <x v="29"/>
          <x/>
          <x v="20"/>
          <x v="26"/>
          <x/>
          <x/>
          <x v="28"/>
        </s>
        <s v="[dct_db].[name].&amp;[416]" c="МП16 НБЧ Шамиля Усманова, 130А" cp="38">
          <x v="2"/>
          <x/>
          <x/>
          <x/>
          <x/>
          <x/>
          <x/>
          <x/>
          <x/>
          <x/>
          <x v="30"/>
          <x v="30"/>
          <x/>
          <x v="30"/>
          <x v="1"/>
          <x/>
          <x v="2"/>
          <x/>
          <x v="30"/>
          <x v="5"/>
          <x v="29"/>
          <x/>
          <x v="23"/>
          <x v="30"/>
          <x v="30"/>
          <x v="30"/>
          <x/>
          <x/>
          <x/>
          <x v="30"/>
          <x/>
          <x v="30"/>
          <x/>
          <x v="20"/>
          <x v="27"/>
          <x/>
          <x/>
          <x v="29"/>
        </s>
        <s v="[dct_db].[name].&amp;[1145]" c="МП16 НВШ Ленина, 24" cp="38">
          <x/>
          <x/>
          <x/>
          <x/>
          <x v="1"/>
          <x v="1"/>
          <x/>
          <x/>
          <x/>
          <x/>
          <x v="31"/>
          <x v="31"/>
          <x/>
          <x v="31"/>
          <x v="1"/>
          <x/>
          <x v="2"/>
          <x/>
          <x v="31"/>
          <x v="1"/>
          <x v="30"/>
          <x/>
          <x v="24"/>
          <x v="31"/>
          <x v="31"/>
          <x v="31"/>
          <x/>
          <x/>
          <x/>
          <x v="31"/>
          <x/>
          <x v="31"/>
          <x/>
          <x v="21"/>
          <x v="28"/>
          <x/>
          <x/>
          <x v="4"/>
        </s>
        <s v="[dct_db].[name].&amp;[1137]" c="МП16 НЖМ Хакима, 13А" cp="38">
          <x/>
          <x/>
          <x/>
          <x/>
          <x v="1"/>
          <x v="1"/>
          <x/>
          <x/>
          <x/>
          <x/>
          <x v="32"/>
          <x v="32"/>
          <x/>
          <x v="32"/>
          <x v="1"/>
          <x/>
          <x/>
          <x/>
          <x v="32"/>
          <x v="1"/>
          <x v="31"/>
          <x/>
          <x v="25"/>
          <x v="32"/>
          <x v="32"/>
          <x v="32"/>
          <x/>
          <x/>
          <x/>
          <x v="32"/>
          <x/>
          <x v="32"/>
          <x/>
          <x v="22"/>
          <x v="29"/>
          <x/>
          <x/>
          <x v="30"/>
        </s>
        <s v="[dct_db].[name].&amp;[1295]" c="МП16 НЖН Вахитова, 30.62" cp="38">
          <x/>
          <x/>
          <x/>
          <x/>
          <x/>
          <x/>
          <x/>
          <x/>
          <x/>
          <x/>
          <x v="33"/>
          <x v="33"/>
          <x/>
          <x v="33"/>
          <x v="1"/>
          <x/>
          <x v="2"/>
          <x/>
          <x v="33"/>
          <x v="6"/>
          <x v="32"/>
          <x/>
          <x v="26"/>
          <x v="33"/>
          <x v="33"/>
          <x v="33"/>
          <x/>
          <x/>
          <x/>
          <x v="33"/>
          <x/>
          <x v="33"/>
          <x/>
          <x v="23"/>
          <x v="30"/>
          <x/>
          <x/>
          <x v="31"/>
        </s>
        <s v="[dct_db].[name].&amp;[757]" c="МП16 НРЛ Куйбышева, 44А" cp="38">
          <x/>
          <x/>
          <x/>
          <x/>
          <x/>
          <x/>
          <x/>
          <x/>
          <x/>
          <x/>
          <x v="34"/>
          <x v="34"/>
          <x/>
          <x v="34"/>
          <x v="1"/>
          <x/>
          <x/>
          <x v="2"/>
          <x v="34"/>
          <x/>
          <x v="33"/>
          <x/>
          <x v="27"/>
          <x v="34"/>
          <x v="34"/>
          <x v="34"/>
          <x/>
          <x/>
          <x/>
          <x v="34"/>
          <x/>
          <x v="34"/>
          <x/>
          <x v="24"/>
          <x v="31"/>
          <x/>
          <x/>
          <x v="32"/>
        </s>
        <s v="[dct_db].[name].&amp;[423]" c="МП16 НРЛ Советская, 179" cp="38">
          <x/>
          <x/>
          <x/>
          <x/>
          <x/>
          <x/>
          <x/>
          <x/>
          <x/>
          <x/>
          <x v="35"/>
          <x v="35"/>
          <x/>
          <x v="35"/>
          <x/>
          <x/>
          <x/>
          <x v="2"/>
          <x v="35"/>
          <x v="2"/>
          <x v="34"/>
          <x/>
          <x v="28"/>
          <x v="35"/>
          <x v="35"/>
          <x v="35"/>
          <x/>
          <x/>
          <x/>
          <x v="35"/>
          <x/>
          <x v="35"/>
          <x/>
          <x v="24"/>
          <x v="32"/>
          <x/>
          <x/>
          <x v="5"/>
        </s>
        <s v="[dct_db].[name].&amp;[1064]" c="МП16 ПСТ Школьная, 10Г" cp="38">
          <x/>
          <x/>
          <x/>
          <x/>
          <x v="1"/>
          <x v="1"/>
          <x/>
          <x/>
          <x/>
          <x/>
          <x v="36"/>
          <x v="36"/>
          <x/>
          <x v="36"/>
          <x v="1"/>
          <x v="1"/>
          <x v="3"/>
          <x/>
          <x v="36"/>
          <x/>
          <x v="35"/>
          <x/>
          <x v="29"/>
          <x v="36"/>
          <x v="36"/>
          <x v="36"/>
          <x/>
          <x/>
          <x/>
          <x v="36"/>
          <x/>
          <x v="36"/>
          <x/>
          <x v="25"/>
          <x v="33"/>
          <x/>
          <x/>
          <x v="33"/>
        </s>
        <s v="[dct_db].[name].&amp;[704]" c="МП16 СТД А.Абязова, 2" cp="38">
          <x v="1"/>
          <x/>
          <x/>
          <x/>
          <x/>
          <x/>
          <x/>
          <x/>
          <x/>
          <x/>
          <x v="37"/>
          <x v="37"/>
          <x v="1"/>
          <x v="37"/>
          <x v="1"/>
          <x v="2"/>
          <x v="4"/>
          <x v="1"/>
          <x v="37"/>
          <x v="1"/>
          <x v="36"/>
          <x/>
          <x v="30"/>
          <x v="37"/>
          <x v="37"/>
          <x v="37"/>
          <x/>
          <x/>
          <x/>
          <x v="37"/>
          <x/>
          <x v="37"/>
          <x/>
          <x v="26"/>
          <x v="34"/>
          <x/>
          <x/>
          <x v="34"/>
        </s>
        <s v="[dct_db].[name].&amp;[273]" c="МП16 ТТШ 200 Лет Тетюшам, 14Е" cp="38">
          <x/>
          <x/>
          <x/>
          <x/>
          <x/>
          <x/>
          <x/>
          <x/>
          <x/>
          <x/>
          <x v="38"/>
          <x v="38"/>
          <x v="1"/>
          <x v="38"/>
          <x/>
          <x v="2"/>
          <x v="4"/>
          <x v="1"/>
          <x v="38"/>
          <x v="1"/>
          <x v="37"/>
          <x/>
          <x v="31"/>
          <x v="38"/>
          <x v="38"/>
          <x v="38"/>
          <x/>
          <x/>
          <x/>
          <x v="38"/>
          <x/>
          <x v="38"/>
          <x/>
          <x v="27"/>
          <x v="35"/>
          <x/>
          <x/>
          <x v="35"/>
        </s>
        <s v="[dct_db].[name].&amp;[367]" c="МП16 ЧСТ Валиева, 4Л" cp="38">
          <x/>
          <x/>
          <x/>
          <x/>
          <x/>
          <x/>
          <x/>
          <x/>
          <x/>
          <x/>
          <x v="39"/>
          <x v="39"/>
          <x/>
          <x v="39"/>
          <x/>
          <x v="1"/>
          <x v="3"/>
          <x/>
          <x v="39"/>
          <x v="2"/>
          <x v="38"/>
          <x/>
          <x v="32"/>
          <x v="39"/>
          <x v="39"/>
          <x v="39"/>
          <x/>
          <x/>
          <x/>
          <x v="39"/>
          <x/>
          <x v="39"/>
          <x/>
          <x v="28"/>
          <x v="36"/>
          <x/>
          <x/>
          <x v="36"/>
        </s>
        <s v="[dct_db].[name].&amp;[909]" c="МП16 ЧСТ Мира, 48Б" cp="38">
          <x/>
          <x/>
          <x/>
          <x/>
          <x/>
          <x v="1"/>
          <x/>
          <x/>
          <x/>
          <x/>
          <x v="40"/>
          <x v="40"/>
          <x/>
          <x v="40"/>
          <x/>
          <x v="1"/>
          <x v="3"/>
          <x/>
          <x v="40"/>
          <x v="2"/>
          <x v="39"/>
          <x/>
          <x v="33"/>
          <x v="40"/>
          <x v="40"/>
          <x v="40"/>
          <x/>
          <x/>
          <x/>
          <x v="40"/>
          <x/>
          <x v="40"/>
          <x/>
          <x v="28"/>
          <x v="13"/>
          <x/>
          <x/>
          <x v="37"/>
        </s>
        <s v="[dct_db].[name].&amp;[988]" c="МП16 ЧСТ Энгельса, 100" cp="38">
          <x/>
          <x/>
          <x/>
          <x/>
          <x/>
          <x v="1"/>
          <x/>
          <x/>
          <x/>
          <x/>
          <x v="41"/>
          <x v="41"/>
          <x/>
          <x v="41"/>
          <x/>
          <x v="1"/>
          <x v="3"/>
          <x/>
          <x v="41"/>
          <x v="4"/>
          <x v="40"/>
          <x/>
          <x v="10"/>
          <x v="41"/>
          <x v="41"/>
          <x v="41"/>
          <x/>
          <x/>
          <x/>
          <x v="41"/>
          <x/>
          <x v="41"/>
          <x/>
          <x v="28"/>
          <x v="37"/>
          <x/>
          <x/>
          <x v="38"/>
        </s>
      </sharedItems>
      <mpMap v="80"/>
      <mpMap v="81"/>
      <mpMap v="82"/>
      <mpMap v="83"/>
      <mpMap v="84"/>
      <mpMap v="85"/>
      <mpMap v="86"/>
      <mpMap v="87"/>
      <mpMap v="88"/>
      <mpMap v="89"/>
      <mpMap v="90"/>
      <mpMap v="91"/>
      <mpMap v="92"/>
      <mpMap v="93"/>
      <mpMap v="94"/>
      <mpMap v="95"/>
      <mpMap v="96"/>
      <mpMap v="97"/>
      <mpMap v="98"/>
      <mpMap v="99"/>
      <mpMap v="100"/>
      <mpMap v="101"/>
      <mpMap v="102"/>
      <mpMap v="103"/>
      <mpMap v="104"/>
      <mpMap v="105"/>
      <mpMap v="106"/>
      <mpMap v="107"/>
      <mpMap v="108"/>
      <mpMap v="109"/>
      <mpMap v="110"/>
      <mpMap v="111"/>
      <mpMap v="112"/>
      <mpMap v="113"/>
      <mpMap v="114"/>
      <mpMap v="115"/>
      <mpMap v="116"/>
      <mpMap v="117"/>
    </cacheField>
    <cacheField name="[dct_db].[name].[name].[Cash Count]" caption="Количество касс" propertyName="Cash Count" numFmtId="0" hierarchy="45" level="1" memberPropertyField="1">
      <sharedItems containsSemiMixedTypes="0" containsString="0" containsNumber="1" containsInteger="1" minValue="3" maxValue="5" count="3">
        <n v="4"/>
        <n v="3"/>
        <n v="5"/>
      </sharedItems>
    </cacheField>
    <cacheField name="[dct_db].[name].[name].[Cheif Name]" caption="ФИО Директора" propertyName="Cheif Name" numFmtId="0" hierarchy="45" level="1" memberPropertyField="1">
      <sharedItems count="1">
        <s v=""/>
      </sharedItems>
    </cacheField>
    <cacheField name="[dct_db].[name].[name].[Closing Date]" caption="Дата закрытия" propertyName="Closing Date" numFmtId="0" hierarchy="45" level="1" memberPropertyField="1">
      <sharedItems containsSemiMixedTypes="0" containsDate="1" containsString="0" minDate="1899-12-30T00:00:00" maxDate="1899-12-31T00:00:00" count="1">
        <d v="1899-12-30T00:00:00"/>
      </sharedItems>
    </cacheField>
    <cacheField name="[dct_db].[name].[name].[Comparability Year1]" caption="Сопоставимость &quot;- 1 год&quot;" propertyName="Comparability Year1" numFmtId="0" hierarchy="45" level="1" memberPropertyField="1">
      <sharedItems count="1">
        <s v="Да"/>
      </sharedItems>
    </cacheField>
    <cacheField name="[dct_db].[name].[name].[Comparability Year2]" caption="Сопоставимость &quot;- 2 года&quot;" propertyName="Comparability Year2" numFmtId="0" hierarchy="45" level="1" memberPropertyField="1">
      <sharedItems count="2">
        <s v="Да"/>
        <s v="Нет"/>
      </sharedItems>
    </cacheField>
    <cacheField name="[dct_db].[name].[name].[Comparability Year3]" caption="Сопоставимость к 2018 году" propertyName="Comparability Year3" numFmtId="0" hierarchy="45" level="1" memberPropertyField="1">
      <sharedItems count="2">
        <s v="Да"/>
        <s v="Нет"/>
      </sharedItems>
    </cacheField>
    <cacheField name="[dct_db].[name].[name].[Comparability10]" caption="Кулинарный участок" propertyName="Comparability10" numFmtId="0" hierarchy="45" level="1" memberPropertyField="1">
      <sharedItems count="1">
        <s v="Нет"/>
      </sharedItems>
    </cacheField>
    <cacheField name="[dct_db].[name].[name].[Comparability20]" caption="Пекарня" propertyName="Comparability20" numFmtId="0" hierarchy="45" level="1" memberPropertyField="1">
      <sharedItems count="1">
        <s v="Нет"/>
      </sharedItems>
    </cacheField>
    <cacheField name="[dct_db].[name].[name].[Comparability50]" caption="Сопоставимость 50" propertyName="Comparability50" numFmtId="0" hierarchy="45" level="1" memberPropertyField="1">
      <sharedItems count="1">
        <s v="Нет"/>
      </sharedItems>
    </cacheField>
    <cacheField name="[dct_db].[name].[name].[Day Name Close]" caption="Дата закрытия" propertyName="Day Name Close" numFmtId="0" hierarchy="45" level="1" memberPropertyField="1">
      <sharedItems count="1">
        <s v=""/>
      </sharedItems>
    </cacheField>
    <cacheField name="[dct_db].[name].[name].[Day Name Open]" caption="Дата открытия" propertyName="Day Name Open" numFmtId="0" hierarchy="45" level="1" memberPropertyField="1">
      <sharedItems count="42">
        <s v="15.07.2021"/>
        <s v="24.08.2023"/>
        <s v="22.06.2023"/>
        <s v="13.06.2018"/>
        <s v="21.12.2023"/>
        <s v="11.03.2020"/>
        <s v="28.10.2020"/>
        <s v="26.04.2018"/>
        <s v="12.12.2024"/>
        <s v="29.08.2018"/>
        <s v="29.06.2023"/>
        <s v="19.09.2023"/>
        <s v="30.08.2017"/>
        <s v="18.10.2017"/>
        <s v="19.01.2023"/>
        <s v="16.02.2023"/>
        <s v="19.04.2018"/>
        <s v="24.07.2019"/>
        <s v="08.06.2022"/>
        <s v="12.09.2023"/>
        <s v="17.03.2021"/>
        <s v="02.09.2020"/>
        <s v="14.10.2020"/>
        <s v="24.03.2021"/>
        <s v="29.06.2022"/>
        <s v="18.09.2019"/>
        <s v="15.04.2020"/>
        <s v="20.06.2024"/>
        <s v="27.05.2020"/>
        <s v="18.03.2020"/>
        <s v="02.10.2019"/>
        <s v="21.11.2024"/>
        <s v="15.10.2024"/>
        <s v="23.12.2025"/>
        <s v="01.11.2022"/>
        <s v="13.11.2019"/>
        <s v="07.03.2024"/>
        <s v="20.07.2022"/>
        <s v="27.09.2017"/>
        <s v="19.09.2018"/>
        <s v="04.05.2023"/>
        <s v="05.09.2023"/>
      </sharedItems>
    </cacheField>
    <cacheField name="[dct_db].[name].[name].[db_id]" caption="Код" propertyName="db_id" numFmtId="0" hierarchy="45" level="1" memberPropertyField="1">
      <sharedItems containsSemiMixedTypes="0" containsString="0" containsNumber="1" containsInteger="1" minValue="271" maxValue="1295" count="42">
        <n v="560"/>
        <n v="968"/>
        <n v="942"/>
        <n v="348"/>
        <n v="1032"/>
        <n v="429"/>
        <n v="479"/>
        <n v="336"/>
        <n v="1162"/>
        <n v="356"/>
        <n v="947"/>
        <n v="987"/>
        <n v="271"/>
        <n v="275"/>
        <n v="840"/>
        <n v="868"/>
        <n v="331"/>
        <n v="409"/>
        <n v="682"/>
        <n v="992"/>
        <n v="523"/>
        <n v="470"/>
        <n v="478"/>
        <n v="529"/>
        <n v="692"/>
        <n v="415"/>
        <n v="443"/>
        <n v="1088"/>
        <n v="448"/>
        <n v="438"/>
        <n v="416"/>
        <n v="1145"/>
        <n v="1137"/>
        <n v="1295"/>
        <n v="757"/>
        <n v="423"/>
        <n v="1064"/>
        <n v="704"/>
        <n v="273"/>
        <n v="367"/>
        <n v="909"/>
        <n v="988"/>
      </sharedItems>
    </cacheField>
    <cacheField name="[dct_db].[name].[name].[F District]" caption="Федеральный округ" propertyName="F District" numFmtId="0" hierarchy="45" level="1" memberPropertyField="1">
      <sharedItems count="3">
        <s v="ПФО Восток"/>
        <s v="ПФО Запад"/>
        <s v="ПМ"/>
      </sharedItems>
    </cacheField>
    <cacheField name="[dct_db].[name].[name].[Floor Space]" caption="Площадь полезная, м2" propertyName="Floor Space" numFmtId="0" hierarchy="45" level="1" memberPropertyField="1">
      <sharedItems containsSemiMixedTypes="0" containsString="0" containsNumber="1" minValue="195" maxValue="750" count="42">
        <n v="591"/>
        <n v="643"/>
        <n v="594"/>
        <n v="647"/>
        <n v="701"/>
        <n v="491"/>
        <n v="547"/>
        <n v="750"/>
        <n v="610"/>
        <n v="715"/>
        <n v="439"/>
        <n v="584"/>
        <n v="673"/>
        <n v="658"/>
        <n v="556"/>
        <n v="524"/>
        <n v="683"/>
        <n v="717"/>
        <n v="492"/>
        <n v="195"/>
        <n v="635"/>
        <n v="582"/>
        <n v="590"/>
        <n v="596"/>
        <n v="424"/>
        <n v="690"/>
        <n v="645"/>
        <n v="626"/>
        <n v="611"/>
        <n v="663"/>
        <n v="474"/>
        <n v="449"/>
        <n v="498"/>
        <n v="510"/>
        <n v="547.29999999999995"/>
        <n v="629"/>
        <n v="419.7"/>
        <n v="493"/>
        <n v="719.5"/>
        <n v="573"/>
        <n v="623"/>
        <n v="491.5"/>
      </sharedItems>
    </cacheField>
    <cacheField name="[dct_db].[name].[name].[format]" caption="Формат" propertyName="format" numFmtId="0" hierarchy="45" level="1" memberPropertyField="1">
      <sharedItems count="4">
        <s v="ПС1"/>
        <s v="ПС2"/>
        <s v="ПС3"/>
        <s v="ПМ"/>
      </sharedItems>
    </cacheField>
    <cacheField name="[dct_db].[name].[name].[Group1 Name]" caption="Дивизион" propertyName="Group1 Name" numFmtId="0" hierarchy="45" level="1" memberPropertyField="1">
      <sharedItems count="4">
        <s v="Набережно-Челнинский дивизион"/>
        <s v="Казанский дивизион"/>
        <s v="Ульяновский дивизион"/>
        <s v="ПМ дивизион"/>
      </sharedItems>
    </cacheField>
    <cacheField name="[dct_db].[name].[name].[Group2 Name]" caption="Группа" propertyName="Group2 Name" numFmtId="0" hierarchy="45" level="1" memberPropertyField="1">
      <sharedItems count="7">
        <s v="ПС-НБЧ3"/>
        <s v="ПС-КЗН2"/>
        <s v="ПС-НБЧ2"/>
        <s v="ПС-КЗН1"/>
        <s v="ПС-УЛН4"/>
        <s v="ПС-НБЧ5"/>
        <s v="ПМ-УЛН1"/>
      </sharedItems>
    </cacheField>
    <cacheField name="[dct_db].[name].[name].[L District]" caption="Логистический округ" propertyName="L District" numFmtId="0" hierarchy="45" level="1" memberPropertyField="1">
      <sharedItems count="3">
        <s v="Набережные челны"/>
        <s v="Ульяновск"/>
        <s v="Самара"/>
      </sharedItems>
    </cacheField>
    <cacheField name="[dct_db].[name].[name].[Latitude]" caption="Широта" propertyName="Latitude" numFmtId="0" hierarchy="45" level="1" memberPropertyField="1">
      <sharedItems containsSemiMixedTypes="0" containsString="0" containsNumber="1" minValue="54.422699999999999" maxValue="56.103400000000001" count="42">
        <n v="54.8645"/>
        <n v="54.849699999999999"/>
        <n v="55.707500000000003"/>
        <n v="54.889200000000002"/>
        <n v="54.903500000000001"/>
        <n v="54.913200000000003"/>
        <n v="54.893500000000003"/>
        <n v="56.103400000000001"/>
        <n v="54.527900000000002"/>
        <n v="54.536200000000001"/>
        <n v="56.0167"/>
        <n v="54.9131"/>
        <n v="54.981000000000002"/>
        <n v="55.836100000000002"/>
        <n v="55.748100000000001"/>
        <n v="55.845399999999998"/>
        <n v="55.841200000000001"/>
        <n v="55.287799999999997"/>
        <n v="55.865699999999997"/>
        <n v="55.839599999999997"/>
        <n v="55.8352"/>
        <n v="55.770899999999997"/>
        <n v="55.434199999999997"/>
        <n v="54.596899999999998"/>
        <n v="55.407699999999998"/>
        <n v="55.881900000000002"/>
        <n v="55.720599999999997"/>
        <n v="55.301099999999998"/>
        <n v="55.714199999999998"/>
        <n v="55.692300000000003"/>
        <n v="55.77"/>
        <n v="55.0655"/>
        <n v="54.869199999999999"/>
        <n v="55.652900000000002"/>
        <n v="54.422699999999999"/>
        <n v="54.429200000000002"/>
        <n v="55.765599999999999"/>
        <n v="54.725200000000001"/>
        <n v="54.9467"/>
        <n v="55.344900000000003"/>
        <n v="55.386800000000001"/>
        <n v="55.366999999999997"/>
      </sharedItems>
    </cacheField>
    <cacheField name="[dct_db].[name].[name].[Location Type]" caption="Тип локации" propertyName="Location Type" numFmtId="0" hierarchy="45" level="1" memberPropertyField="1">
      <sharedItems count="7">
        <s v="Частный сектор"/>
        <s v="Малый населенный пункт"/>
        <s v="Промышленная зона"/>
        <s v="Рынок"/>
        <s v="Оптовая база"/>
        <s v="Спальный район"/>
        <s v="ТЦ"/>
      </sharedItems>
    </cacheField>
    <cacheField name="[dct_db].[name].[name].[Longitude]" caption="Долгота" propertyName="Longitude" numFmtId="0" hierarchy="45" level="1" memberPropertyField="1">
      <sharedItems containsSemiMixedTypes="0" containsString="0" containsNumber="1" minValue="47.567900000000002" maxValue="54.0749" count="41">
        <n v="53.080300000000001"/>
        <n v="50.793500000000002"/>
        <n v="54.0749"/>
        <n v="52.290300000000002"/>
        <n v="52.315199999999997"/>
        <n v="52.322400000000002"/>
        <n v="52.270200000000003"/>
        <n v="49.866"/>
        <n v="52.783099999999997"/>
        <n v="52.815300000000001"/>
        <n v="50.431800000000003"/>
        <n v="49.924500000000002"/>
        <n v="48.300199999999997"/>
        <n v="48.683399999999999"/>
        <n v="52.008899999999997"/>
        <n v="48.5259"/>
        <n v="48.498699999999999"/>
        <n v="52.008600000000001"/>
        <n v="49.029299999999999"/>
        <n v="49.081899999999997"/>
        <n v="49.141399999999997"/>
        <n v="49.221299999999999"/>
        <n v="51.413800000000002"/>
        <n v="52.467100000000002"/>
        <n v="49.540700000000001"/>
        <n v="52.305799999999998"/>
        <n v="53.1999"/>
        <n v="52.399099999999997"/>
        <n v="52.2941"/>
        <n v="52.430999999999997"/>
        <n v="51.235500000000002"/>
        <n v="52.417499999999997"/>
        <n v="51.823399999999999"/>
        <n v="50.801600000000001"/>
        <n v="50.781700000000001"/>
        <n v="49.643900000000002"/>
        <n v="47.567900000000002"/>
        <n v="48.8307"/>
        <n v="50.651800000000001"/>
        <n v="50.6768"/>
        <n v="50.608400000000003"/>
      </sharedItems>
    </cacheField>
    <cacheField name="[dct_db].[name].[name].[Month Id Close]" caption="Month Id Close" propertyName="Month Id Close" numFmtId="0" hierarchy="45" level="1" memberPropertyField="1">
      <sharedItems containsSemiMixedTypes="0" containsString="0" containsNumber="1" containsInteger="1" minValue="0" maxValue="0" count="1">
        <n v="0"/>
      </sharedItems>
    </cacheField>
    <cacheField name="[dct_db].[name].[name].[Month Id Open]" caption="Month Id Open" propertyName="Month Id Open" numFmtId="0" hierarchy="45" level="1" memberPropertyField="1">
      <sharedItems containsSemiMixedTypes="0" containsString="0" containsNumber="1" containsInteger="1" minValue="201708" maxValue="202512" count="34">
        <n v="202107"/>
        <n v="202308"/>
        <n v="202306"/>
        <n v="201806"/>
        <n v="202312"/>
        <n v="202003"/>
        <n v="202010"/>
        <n v="201804"/>
        <n v="202412"/>
        <n v="201808"/>
        <n v="202309"/>
        <n v="201708"/>
        <n v="201710"/>
        <n v="202301"/>
        <n v="202302"/>
        <n v="201907"/>
        <n v="202206"/>
        <n v="202103"/>
        <n v="202009"/>
        <n v="201909"/>
        <n v="202004"/>
        <n v="202406"/>
        <n v="202005"/>
        <n v="201910"/>
        <n v="202411"/>
        <n v="202410"/>
        <n v="202512"/>
        <n v="202211"/>
        <n v="201911"/>
        <n v="202403"/>
        <n v="202207"/>
        <n v="201709"/>
        <n v="201809"/>
        <n v="202305"/>
      </sharedItems>
    </cacheField>
    <cacheField name="[dct_db].[name].[name].[Name Full]" caption="Полное имя подразделения" propertyName="Name Full" numFmtId="0" hierarchy="45" level="1" memberPropertyField="1">
      <sharedItems count="42">
        <s v="МП16 АЗН Марджани, 41А"/>
        <s v="МП16 АКС Водстрой, 1"/>
        <s v="МП16 АКТ Лесная, 5А/1"/>
        <s v="МП16 АЛМ Базовая, 9"/>
        <s v="МП16 АЛМ Ленина, 1А"/>
        <s v="МП16 АЛМ Советская, 184"/>
        <s v="МП16 АЛМ Шевченко, 25"/>
        <s v="МП16 АРС Сибирский тракт, 3"/>
        <s v="МП16 БГЛ Вацлава Воровского, 41.1"/>
        <s v="МП16 БГЛ Герцена, 182"/>
        <s v="МП16 БГС Объездная, 4"/>
        <s v="МП16 БЗМ Солнечная, 15Д"/>
        <s v="МП16 БНС Розы Люксембург, 142Б"/>
        <s v="МП16 ВСЛ Космонавтов, 48Б"/>
        <s v="МП16 ЕЛБ пр-кт Нефтяников, 8.1"/>
        <s v="МП16 ЗЛН Ленина, 70"/>
        <s v="МП16 ЗЛН Новостроительная, 2/4"/>
        <s v="МП16 ЗНС Казанская, 14"/>
        <s v="МП16 КЗН Беломорская, 69А"/>
        <s v="МП16 КЗН Декабристов, 180"/>
        <s v="МП16 КЗН Маршала Чуйкова, 54А"/>
        <s v="МП16 КЗН пр-кт Победы, 116/114"/>
        <s v="МП16 КПЛ 1-й микрорайон, 1/02.2"/>
        <s v="МП16 ЛНН Чайковского, 2А.1"/>
        <s v="МП16 ЛШВ Шмидта, 1А"/>
        <s v="МП16 МНД Габдуллы Тукая, 1"/>
        <s v="МП16 МНЗ Челнинский Тракт, 32"/>
        <s v="МП16 МСЛ Тукая, 42"/>
        <s v="МП16 НБЧ Ахметшина, 106"/>
        <s v="МП16 НБЧ Комсомольская набережная, 28А"/>
        <s v="МП16 НБЧ Шамиля Усманова, 130А"/>
        <s v="МП16 НВШ Ленина, 24"/>
        <s v="МП16 НЖМ Хакима, 13А"/>
        <s v="МП16 НЖН Вахитова, 30.62"/>
        <s v="МП16 НРЛ Куйбышева, 44А"/>
        <s v="МП16 НРЛ Советская, 179"/>
        <s v="МП16 ПСТ Школьная, 10Г"/>
        <s v="МП16 СТД А.Абязова, 2"/>
        <s v="МП16 ТТШ 200 Лет Тетюшам, 14Е.1"/>
        <s v="МП16 ЧСТ Валиева, 4Л"/>
        <s v="МП16 ЧСТ Мира, 48Б"/>
        <s v="МП16 ЧСТ Энгельса, 100"/>
      </sharedItems>
    </cacheField>
    <cacheField name="[dct_db].[name].[name].[Note Division]" caption="IP адрес" propertyName="Note Division" numFmtId="0" hierarchy="45" level="1" memberPropertyField="1">
      <sharedItems count="42">
        <s v="10.16.238.7"/>
        <s v="10.16.209.7"/>
        <s v="10.16.251.7"/>
        <s v="10.16.217.7"/>
        <s v="10.16.202.7"/>
        <s v="10.16.227.7"/>
        <s v="10.16.234.7"/>
        <s v="10.16.216.7"/>
        <s v="10.16.194.7"/>
        <s v="10.16.219.7"/>
        <s v="10.16.254.7"/>
        <s v="10.16.204.7"/>
        <s v="10.16.213.7"/>
        <s v="10.16.215.7"/>
        <s v="10.16.232.7"/>
        <s v="10.16.247.7"/>
        <s v="10.16.211.7"/>
        <s v="10.16.222.7"/>
        <s v="10.16.239.7"/>
        <s v="10.16.206.7"/>
        <s v="10.16.236.7"/>
        <s v="10.16.233.7"/>
        <s v="10.16.235.7"/>
        <s v="10.16.237.7"/>
        <s v="10.16.240.7"/>
        <s v="10.16.224.7"/>
        <s v="10.16.229.7"/>
        <s v="10.16.200.7"/>
        <s v="10.16.231.7"/>
        <s v="10.16.228.7"/>
        <s v="10.16.225.7"/>
        <s v="10.16.196.7"/>
        <s v="10.16.197.7"/>
        <s v="10.16.190.7"/>
        <s v="10.16.244.7"/>
        <s v="10.16.226.7"/>
        <s v="10.16.201.7"/>
        <s v="10.16.241.7"/>
        <s v="10.16.214.7"/>
        <s v="10.16.220.7"/>
        <s v="10.16.250.7"/>
        <s v="10.16.205.7"/>
      </sharedItems>
    </cacheField>
    <cacheField name="[dct_db].[name].[name].[Opening Date]" caption="Дата открытия" propertyName="Opening Date" numFmtId="0" hierarchy="45" level="1" memberPropertyField="1">
      <sharedItems containsSemiMixedTypes="0" containsDate="1" containsString="0" minDate="2017-08-30T00:00:00" maxDate="2025-12-24T00:00:00" count="42">
        <d v="2021-07-15T00:00:00"/>
        <d v="2023-08-24T00:00:00"/>
        <d v="2023-06-22T00:00:00"/>
        <d v="2018-06-13T00:00:00"/>
        <d v="2023-12-21T00:00:00"/>
        <d v="2020-03-11T00:00:00"/>
        <d v="2020-10-28T00:00:00"/>
        <d v="2018-04-26T00:00:00"/>
        <d v="2024-12-12T00:00:00"/>
        <d v="2018-08-29T00:00:00"/>
        <d v="2023-06-29T00:00:00"/>
        <d v="2023-09-19T00:00:00"/>
        <d v="2017-08-30T00:00:00"/>
        <d v="2017-10-18T00:00:00"/>
        <d v="2023-01-19T00:00:00"/>
        <d v="2023-02-16T00:00:00"/>
        <d v="2018-04-19T00:00:00"/>
        <d v="2019-07-24T00:00:00"/>
        <d v="2022-06-08T00:00:00"/>
        <d v="2023-09-12T00:00:00"/>
        <d v="2021-03-17T00:00:00"/>
        <d v="2020-09-02T00:00:00"/>
        <d v="2020-10-14T00:00:00"/>
        <d v="2021-03-24T00:00:00"/>
        <d v="2022-06-29T00:00:00"/>
        <d v="2019-09-18T00:00:00"/>
        <d v="2020-04-15T00:00:00"/>
        <d v="2024-06-20T00:00:00"/>
        <d v="2020-05-27T00:00:00"/>
        <d v="2020-03-18T00:00:00"/>
        <d v="2019-10-02T00:00:00"/>
        <d v="2024-11-21T00:00:00"/>
        <d v="2024-10-15T00:00:00"/>
        <d v="2025-12-23T00:00:00"/>
        <d v="2022-11-01T00:00:00"/>
        <d v="2019-11-13T00:00:00"/>
        <d v="2024-03-07T00:00:00"/>
        <d v="2022-07-20T00:00:00"/>
        <d v="2017-09-27T00:00:00"/>
        <d v="2018-09-19T00:00:00"/>
        <d v="2023-05-04T00:00:00"/>
        <d v="2023-09-05T00:00:00"/>
      </sharedItems>
    </cacheField>
    <cacheField name="[dct_db].[name].[name].[owner_name]" caption="Юр. лицо" propertyName="owner_name" numFmtId="0" hierarchy="45" level="1" memberPropertyField="1">
      <sharedItems count="1">
        <s v="ООО &quot;ТК Лето&quot;"/>
      </sharedItems>
    </cacheField>
    <cacheField name="[dct_db].[name].[name].[Reconstruction Date Begin]" caption="Начало реконструкции" propertyName="Reconstruction Date Begin" numFmtId="0" hierarchy="45" level="1" memberPropertyField="1">
      <sharedItems containsSemiMixedTypes="0" containsDate="1" containsString="0" minDate="1899-12-30T00:00:00" maxDate="1899-12-31T00:00:00" count="1">
        <d v="1899-12-30T00:00:00"/>
      </sharedItems>
    </cacheField>
    <cacheField name="[dct_db].[name].[name].[Reconstruction Date End]" caption="Конец реконструкции" propertyName="Reconstruction Date End" numFmtId="0" hierarchy="45" level="1" memberPropertyField="1">
      <sharedItems containsSemiMixedTypes="0" containsDate="1" containsString="0" minDate="1899-12-30T00:00:00" maxDate="1899-12-31T00:00:00" count="1">
        <d v="1899-12-30T00:00:00"/>
      </sharedItems>
    </cacheField>
    <cacheField name="[dct_db].[name].[name].[Repl Code]" caption="Код репликации" propertyName="Repl Code" numFmtId="0" hierarchy="45" level="1" memberPropertyField="1">
      <sharedItems containsSemiMixedTypes="0" containsString="0" containsNumber="1" containsInteger="1" minValue="245" maxValue="1290" count="42">
        <n v="541"/>
        <n v="962"/>
        <n v="936"/>
        <n v="317"/>
        <n v="1029"/>
        <n v="389"/>
        <n v="438"/>
        <n v="305"/>
        <n v="1166"/>
        <n v="324"/>
        <n v="941"/>
        <n v="982"/>
        <n v="245"/>
        <n v="251"/>
        <n v="833"/>
        <n v="858"/>
        <n v="304"/>
        <n v="373"/>
        <n v="673"/>
        <n v="985"/>
        <n v="483"/>
        <n v="431"/>
        <n v="439"/>
        <n v="488"/>
        <n v="685"/>
        <n v="378"/>
        <n v="404"/>
        <n v="1078"/>
        <n v="411"/>
        <n v="398"/>
        <n v="379"/>
        <n v="1135"/>
        <n v="1128"/>
        <n v="1290"/>
        <n v="756"/>
        <n v="384"/>
        <n v="1061"/>
        <n v="696"/>
        <n v="248"/>
        <n v="335"/>
        <n v="902"/>
        <n v="975"/>
      </sharedItems>
    </cacheField>
    <cacheField name="[dct_db].[name].[name].[Retail Com]" caption="Торговая Сеть" propertyName="Retail Com" numFmtId="0" hierarchy="45" level="1" memberPropertyField="1">
      <sharedItems count="1">
        <s v="ТС Победа"/>
      </sharedItems>
    </cacheField>
    <cacheField name="[dct_db].[name].[name].[Total Space]" caption="Площадь общая, м2" propertyName="Total Space" numFmtId="0" hierarchy="45" level="1" memberPropertyField="1">
      <sharedItems containsSemiMixedTypes="0" containsString="0" containsNumber="1" minValue="271.2" maxValue="1090" count="42">
        <n v="691"/>
        <n v="736"/>
        <n v="717"/>
        <n v="788"/>
        <n v="917"/>
        <n v="687"/>
        <n v="677"/>
        <n v="1022.2"/>
        <n v="772"/>
        <n v="830.9"/>
        <n v="559.1"/>
        <n v="667"/>
        <n v="752.3"/>
        <n v="1090"/>
        <n v="689"/>
        <n v="654"/>
        <n v="801.7"/>
        <n v="871"/>
        <n v="610.79999999999995"/>
        <n v="271.2"/>
        <n v="791.6"/>
        <n v="732"/>
        <n v="763"/>
        <n v="792.4"/>
        <n v="530"/>
        <n v="877.1"/>
        <n v="844.8"/>
        <n v="784"/>
        <n v="906.4"/>
        <n v="912.1"/>
        <n v="637.6"/>
        <n v="545.20000000000005"/>
        <n v="640.29999999999995"/>
        <n v="625"/>
        <n v="698.7"/>
        <n v="830.2"/>
        <n v="559.29999999999995"/>
        <n v="560"/>
        <n v="867.8"/>
        <n v="675"/>
        <n v="843"/>
        <n v="637"/>
      </sharedItems>
    </cacheField>
    <cacheField name="[dct_db].[name].[name].[type_name]" caption="Тип подразделения" propertyName="type_name" numFmtId="0" hierarchy="45" level="1" memberPropertyField="1">
      <sharedItems count="1">
        <s v="розничный магазин"/>
      </sharedItems>
    </cacheField>
    <cacheField name="[dct_db].[name].[name].[Upd City]" caption="Город" propertyName="Upd City" numFmtId="0" hierarchy="45" level="1" memberPropertyField="1">
      <sharedItems count="29">
        <s v="Азнакаево"/>
        <s v="Аксубаево"/>
        <s v="Актаныш"/>
        <s v="Альметьевск"/>
        <s v="Арск"/>
        <s v="Бугульма"/>
        <s v="Богатые Сабы"/>
        <s v="Базарные Матаки"/>
        <s v="Буинск"/>
        <s v="Васильево"/>
        <s v="Елабуга"/>
        <s v="Зеленодольск"/>
        <s v="Заинск"/>
        <s v="Казань"/>
        <s v="Камские Поляны"/>
        <s v="Лениногорск"/>
        <s v="Лаишево"/>
        <s v="Менделеевск"/>
        <s v="Мензелинск"/>
        <s v="Муслюмово"/>
        <s v="Набережные Челны"/>
        <s v="Новошешминск"/>
        <s v="Нижняя Мактама"/>
        <s v="Нижнекамск"/>
        <s v="Нурлат"/>
        <s v="Пестрецы"/>
        <s v="Старое Дрожжаное"/>
        <s v="Тетюши"/>
        <s v="Чистополь"/>
      </sharedItems>
    </cacheField>
    <cacheField name="[dct_db].[name].[name].[Upd House]" caption="Дом" propertyName="Upd House" numFmtId="0" hierarchy="45" level="1" memberPropertyField="1">
      <sharedItems count="38">
        <s v="41А"/>
        <s v="1"/>
        <s v="5а/1"/>
        <s v="9"/>
        <s v="1А"/>
        <s v="184"/>
        <s v="25"/>
        <s v="3"/>
        <s v="42"/>
        <s v="182"/>
        <s v="4"/>
        <s v="15Д"/>
        <s v="142Б"/>
        <s v="48Б"/>
        <s v="8.1"/>
        <s v="70"/>
        <s v="2/4"/>
        <s v="14"/>
        <s v="69А"/>
        <s v="180"/>
        <s v="54А"/>
        <s v="116/114"/>
        <s v="1/02.2"/>
        <s v="2А.1"/>
        <s v="32"/>
        <s v="106"/>
        <s v="28А"/>
        <s v="130А"/>
        <s v="24"/>
        <s v="13 А"/>
        <s v="30 помещ. 62"/>
        <s v="44А"/>
        <s v="179"/>
        <s v="10Г"/>
        <s v="2"/>
        <s v="14Е.1"/>
        <s v="4А"/>
        <s v="100"/>
      </sharedItems>
    </cacheField>
    <cacheField name="[dct_db].[name].[name].[Upd Postal Index]" caption="Код региона" propertyName="Upd Postal Index" numFmtId="0" hierarchy="45" level="1" memberPropertyField="1">
      <sharedItems count="1">
        <s v="16"/>
      </sharedItems>
    </cacheField>
    <cacheField name="[dct_db].[name].[name].[Upd Region]" caption="Регион" propertyName="Upd Region" numFmtId="0" hierarchy="45" level="1" memberPropertyField="1">
      <sharedItems count="1">
        <s v="Республика Татарстан"/>
      </sharedItems>
    </cacheField>
    <cacheField name="[dct_db].[name].[name].[Upd Street]" caption="Улица" propertyName="Upd Street" numFmtId="0" hierarchy="45" level="1" memberPropertyField="1">
      <sharedItems count="39">
        <s v="Марджани"/>
        <s v="Водстрой"/>
        <s v="Лесная"/>
        <s v="Базовая"/>
        <s v="Ленина"/>
        <s v="Советская"/>
        <s v="Шевченко"/>
        <s v="Сибирский тракт"/>
        <s v="Вацлава Воровского"/>
        <s v="Герцена"/>
        <s v="Объездная"/>
        <s v="Солнечная"/>
        <s v="Розы Люксенбург"/>
        <s v="Космонавтов"/>
        <s v="пр-кт Нефтяников"/>
        <s v="Новостроительная"/>
        <s v="Казанская"/>
        <s v="Беломорская"/>
        <s v="Декабристов"/>
        <s v="Маршала Чуйкова"/>
        <s v="пр-кт Победы"/>
        <s v="1-й микрорайон"/>
        <s v="Чайковского"/>
        <s v="Шмидта"/>
        <s v="Габдуллы Тукая"/>
        <s v="Челнинский Тракт"/>
        <s v="Тукая"/>
        <s v="Ахметшина"/>
        <s v="Комсомольская Набережная"/>
        <s v="Шамиля Усманова"/>
        <s v="С. Хакима"/>
        <s v="проспект Вахитова"/>
        <s v="Куйбышева"/>
        <s v="Школьная"/>
        <s v="А.Абязова"/>
        <s v="200 Лет Тетюшам"/>
        <s v="Валиева"/>
        <s v="Мира"/>
        <s v="Энгельса"/>
      </sharedItems>
    </cacheField>
    <cacheField name="[Measures].[сheque_сount]" caption="Количество чеков, шт" numFmtId="0" hierarchy="158" level="32767"/>
    <cacheField name="[Measures].[quantity]" caption="Продажи, шт" numFmtId="0" hierarchy="150" level="32767"/>
    <cacheField name="[Measures].[fact_grs]" caption="РТО, руб с ндс" numFmtId="0" hierarchy="151" level="32767"/>
    <cacheField name="[Measures].[Пенетрация, %]" caption="Пенетрация, %" numFmtId="0" hierarchy="162" level="32767"/>
    <cacheField name="[dct_db].[Upd Region].[Upd Region]" caption="Регион" numFmtId="0" hierarchy="56" level="1">
      <sharedItems containsSemiMixedTypes="0" containsString="0"/>
    </cacheField>
    <cacheField name="[dct_goods].[group_name].[group_name]" caption="Уровень 1" numFmtId="0" hierarchy="67" level="1">
      <sharedItems count="1">
        <s v="[dct_goods].[group_name].&amp;[6DEB5BF5-33FD-4F00-B1E5-EB9E52E408F3]" c="ФРЕШ"/>
      </sharedItems>
    </cacheField>
  </cacheFields>
  <cacheHierarchies count="191">
    <cacheHierarchy uniqueName="[dct_amount_positions].[name]" caption="Количество строк в чеке" attribute="1" keyAttribute="1" defaultMemberUniqueName="[dct_amount_positions].[name].[Все]" allUniqueName="[dct_amount_positions].[name].[Все]" dimensionUniqueName="[dct_amount_positions]" displayFolder="" count="0" unbalanced="0"/>
    <cacheHierarchy uniqueName="[dct_cash_registers].[name]" caption="Список ККМ" attribute="1" keyAttribute="1" defaultMemberUniqueName="[dct_cash_registers].[name].[Все]" allUniqueName="[dct_cash_registers].[name].[Все]" dimensionUniqueName="[dct_cash_registers]" displayFolder="" count="0" unbalanced="0"/>
    <cacheHierarchy uniqueName="[dct_cash_registers].[Num]" caption="Номер ККМ" attribute="1" defaultMemberUniqueName="[dct_cash_registers].[Num].[Все]" allUniqueName="[dct_cash_registers].[Num].[Все]" dimensionUniqueName="[dct_cash_registers]" displayFolder="" count="0" unbalanced="0"/>
    <cacheHierarchy uniqueName="[dct_cash_registers].[Sign Kso]" caption="Признак КСО" attribute="1" defaultMemberUniqueName="[dct_cash_registers].[Sign Kso].[Все]" allUniqueName="[dct_cash_registers].[Sign Kso].[Все]" dimensionUniqueName="[dct_cash_registers]" displayFolder="" count="0" unbalanced="0"/>
    <cacheHierarchy uniqueName="[dct_cash_registers].[s-n]" caption="Источник - ККМ" defaultMemberUniqueName="[dct_cash_registers].[s-n].[Все]" allUniqueName="[dct_cash_registers].[s-n].[Все]" dimensionUniqueName="[dct_cash_registers]" displayFolder="" count="3" unbalanced="0"/>
    <cacheHierarchy uniqueName="[dct_cash_registers].[source_name]" caption="Источник" attribute="1" defaultMemberUniqueName="[dct_cash_registers].[source_name].[Все]" allUniqueName="[dct_cash_registers].[source_name].[Все]" dimensionUniqueName="[dct_cash_registers]" displayFolder="" count="0" unbalanced="0"/>
    <cacheHierarchy uniqueName="[dct_cheque_sum].[Сумма чеков по 10 руб]" caption="Сумма с шагом 10 руб" attribute="1" keyAttribute="1" defaultMemberUniqueName="[dct_cheque_sum].[Сумма чеков по 10 руб].[Все]" allUniqueName="[dct_cheque_sum].[Сумма чеков по 10 руб].[Все]" dimensionUniqueName="[dct_cheque_sum]" displayFolder="" count="0" unbalanced="0"/>
    <cacheHierarchy uniqueName="[dct_cheque_sum].[Сумма чеков по 100 руб]" caption="Сумма с шагом 100 руб" attribute="1" defaultMemberUniqueName="[dct_cheque_sum].[Сумма чеков по 100 руб].[Все]" allUniqueName="[dct_cheque_sum].[Сумма чеков по 100 руб].[Все]" dimensionUniqueName="[dct_cheque_sum]" displayFolder="" count="0" unbalanced="0"/>
    <cacheHierarchy uniqueName="[dct_cheque_sum].[Сумма чеков по 1000 руб]" caption="Сумма с шагом 1000 руб" attribute="1" defaultMemberUniqueName="[dct_cheque_sum].[Сумма чеков по 1000 руб].[Все]" allUniqueName="[dct_cheque_sum].[Сумма чеков по 1000 руб].[Все]" dimensionUniqueName="[dct_cheque_sum]" displayFolder="" count="0" unbalanced="0"/>
    <cacheHierarchy uniqueName="[dct_cheque_sum].[Суммы чеков]" caption="Сегментация чеков" defaultMemberUniqueName="[dct_cheque_sum].[Суммы чеков].[Все]" allUniqueName="[dct_cheque_sum].[Суммы чеков].[Все]" dimensionUniqueName="[dct_cheque_sum]" displayFolder="" count="4" unbalanced="0"/>
    <cacheHierarchy uniqueName="[dct_cheque_type].[name]" caption="Тип чека" attribute="1" keyAttribute="1" defaultMemberUniqueName="[dct_cheque_type].[name].[Все]" allUniqueName="[dct_cheque_type].[name].[Все]" dimensionUniqueName="[dct_cheque_type]" displayFolder="" count="2" unbalanced="0">
      <fieldsUsage count="2">
        <fieldUsage x="-1"/>
        <fieldUsage x="1"/>
      </fieldsUsage>
    </cacheHierarchy>
    <cacheHierarchy uniqueName="[dct_date].[date_name]" caption="Год-месяц-дата" attribute="1" time="1" keyAttribute="1" defaultMemberUniqueName="[dct_date].[date_name].[Все]" allUniqueName="[dct_date].[date_name].[Все]" dimensionUniqueName="[dct_date]" displayFolder="" count="0" memberValueDatatype="130" unbalanced="0"/>
    <cacheHierarchy uniqueName="[dct_date].[date_type_name]" caption="Тип дня" attribute="1" time="1" defaultMemberUniqueName="[dct_date].[date_type_name].[Все]" allUniqueName="[dct_date].[date_type_name].[Все]" dimensionUniqueName="[dct_date]" displayFolder="" count="0" unbalanced="0"/>
    <cacheHierarchy uniqueName="[dct_date].[day_month]" caption="День месяца" attribute="1" time="1" defaultMemberUniqueName="[dct_date].[day_month].[Все]" allUniqueName="[dct_date].[day_month].[Все]" dimensionUniqueName="[dct_date]" displayFolder="" count="0" unbalanced="0"/>
    <cacheHierarchy uniqueName="[dct_date].[month_full_name]" caption="Год/Месяц" attribute="1" time="1" defaultMemberUniqueName="[dct_date].[month_full_name].[Все]" allUniqueName="[dct_date].[month_full_name].[Все]" dimensionUniqueName="[dct_date]" displayFolder="" count="0" unbalanced="0"/>
    <cacheHierarchy uniqueName="[dct_date].[month_name]" caption="Месяц" attribute="1" time="1" defaultMemberUniqueName="[dct_date].[month_name].[Все]" allUniqueName="[dct_date].[month_name].[Все]" dimensionUniqueName="[dct_date]" displayFolder="" count="2" unbalanced="0">
      <fieldsUsage count="2">
        <fieldUsage x="-1"/>
        <fieldUsage x="2"/>
      </fieldsUsage>
    </cacheHierarchy>
    <cacheHierarchy uniqueName="[dct_date].[month_number]" caption="Номер месяца" attribute="1" time="1" defaultMemberUniqueName="[dct_date].[month_number].[Все]" allUniqueName="[dct_date].[month_number].[Все]" dimensionUniqueName="[dct_date]" displayFolder="" count="0" unbalanced="0"/>
    <cacheHierarchy uniqueName="[dct_date].[quarter_full_name]" caption="Год/Квартал" attribute="1" time="1" defaultMemberUniqueName="[dct_date].[quarter_full_name].[Все]" allUniqueName="[dct_date].[quarter_full_name].[Все]" dimensionUniqueName="[dct_date]" displayFolder="" count="0" unbalanced="0"/>
    <cacheHierarchy uniqueName="[dct_date].[Week Full Name]" caption="Год/Неделя" attribute="1" time="1" defaultMemberUniqueName="[dct_date].[Week Full Name].[Все]" allUniqueName="[dct_date].[Week Full Name].[Все]" dimensionUniqueName="[dct_date]" displayFolder="" count="0" unbalanced="0"/>
    <cacheHierarchy uniqueName="[dct_date].[week_number]" caption="Номер недели" attribute="1" time="1" defaultMemberUniqueName="[dct_date].[week_number].[Все]" allUniqueName="[dct_date].[week_number].[Все]" dimensionUniqueName="[dct_date]" displayFolder="" count="0" unbalanced="0"/>
    <cacheHierarchy uniqueName="[dct_date].[weekday_name]" caption="День недели" attribute="1" time="1" defaultMemberUniqueName="[dct_date].[weekday_name].[Все]" allUniqueName="[dct_date].[weekday_name].[Все]" dimensionUniqueName="[dct_date]" displayFolder="" count="0" unbalanced="0"/>
    <cacheHierarchy uniqueName="[dct_date].[weekday_number]" caption="Номер дня недели" attribute="1" time="1" defaultMemberUniqueName="[dct_date].[weekday_number].[Все]" allUniqueName="[dct_date].[weekday_number].[Все]" dimensionUniqueName="[dct_date]" displayFolder="" count="0" unbalanced="0"/>
    <cacheHierarchy uniqueName="[dct_date].[year_name]" caption="Год" attribute="1" time="1" defaultMemberUniqueName="[dct_date].[year_name].[Все]" allUniqueName="[dct_date].[year_name].[Все]" dimensionUniqueName="[dct_date]" displayFolder="" count="2" unbalanced="0">
      <fieldsUsage count="2">
        <fieldUsage x="-1"/>
        <fieldUsage x="0"/>
      </fieldsUsage>
    </cacheHierarchy>
    <cacheHierarchy uniqueName="[dct_date].[y-m-d]" caption="Г-М-Д" time="1" defaultMemberUniqueName="[dct_date].[y-m-d].[Все]" allUniqueName="[dct_date].[y-m-d].[Все]" dimensionUniqueName="[dct_date]" displayFolder="" count="4" unbalanced="0">
      <fieldsUsage count="4">
        <fieldUsage x="-1"/>
        <fieldUsage x="3"/>
        <fieldUsage x="4"/>
        <fieldUsage x="5"/>
      </fieldsUsage>
    </cacheHierarchy>
    <cacheHierarchy uniqueName="[dct_date].[y-q-m-d]" caption="Г-К-М-Д" time="1" defaultMemberUniqueName="[dct_date].[y-q-m-d].[Все]" allUniqueName="[dct_date].[y-q-m-d].[Все]" dimensionUniqueName="[dct_date]" displayFolder="" count="5" unbalanced="0"/>
    <cacheHierarchy uniqueName="[dct_date].[y-w-d]" caption="Г-Н-Д" time="1" defaultMemberUniqueName="[dct_date].[y-w-d].[All]" allUniqueName="[dct_date].[y-w-d].[All]" dimensionUniqueName="[dct_date]" displayFolder="" count="4" unbalanced="0"/>
    <cacheHierarchy uniqueName="[dct_db].[Cash Count]" caption="Количество касс" attribute="1" defaultMemberUniqueName="[dct_db].[Cash Count].[Все]" allUniqueName="[dct_db].[Cash Count].[Все]" dimensionUniqueName="[dct_db]" displayFolder="" count="0" unbalanced="0"/>
    <cacheHierarchy uniqueName="[dct_db].[Comparability Year1]" caption="Сопоставимость к 2025 году" attribute="1" defaultMemberUniqueName="[dct_db].[Comparability Year1].[Все]" allUniqueName="[dct_db].[Comparability Year1].[Все]" dimensionUniqueName="[dct_db]" displayFolder="" count="2" unbalanced="0">
      <fieldsUsage count="2">
        <fieldUsage x="-1"/>
        <fieldUsage x="78"/>
      </fieldsUsage>
    </cacheHierarchy>
    <cacheHierarchy uniqueName="[dct_db].[Comparability Year2]" caption="Сопоставимость к 2024 году" attribute="1" defaultMemberUniqueName="[dct_db].[Comparability Year2].[Все]" allUniqueName="[dct_db].[Comparability Year2].[Все]" dimensionUniqueName="[dct_db]" displayFolder="" count="0" unbalanced="0"/>
    <cacheHierarchy uniqueName="[dct_db].[Comparability Year3]" caption="Сопоставимость к 2023 году" attribute="1" defaultMemberUniqueName="[dct_db].[Comparability Year3].[Все]" allUniqueName="[dct_db].[Comparability Year3].[Все]" dimensionUniqueName="[dct_db]" displayFolder="" count="0" unbalanced="0"/>
    <cacheHierarchy uniqueName="[dct_db].[Comparability10]" caption="Наличие КЦ" attribute="1" defaultMemberUniqueName="[dct_db].[Comparability10].[Все]" allUniqueName="[dct_db].[Comparability10].[Все]" dimensionUniqueName="[dct_db]" displayFolder="" count="0" unbalanced="0"/>
    <cacheHierarchy uniqueName="[dct_db].[Comparability20]" caption="Наличие Пекарни" attribute="1" defaultMemberUniqueName="[dct_db].[Comparability20].[Все]" allUniqueName="[dct_db].[Comparability20].[Все]" dimensionUniqueName="[dct_db]" displayFolder="" count="0" unbalanced="0"/>
    <cacheHierarchy uniqueName="[dct_db].[Comparability50]" caption="Сопоставимые 50 (Гулливер)" attribute="1" defaultMemberUniqueName="[dct_db].[Comparability50].[Все]" allUniqueName="[dct_db].[Comparability50].[Все]" dimensionUniqueName="[dct_db]" displayFolder="" count="0" unbalanced="0"/>
    <cacheHierarchy uniqueName="[dct_db].[Day Name Close]" caption="Дата закрытия" attribute="1" defaultMemberUniqueName="[dct_db].[Day Name Close].[Все]" allUniqueName="[dct_db].[Day Name Close].[Все]" dimensionUniqueName="[dct_db]" displayFolder="" count="0" unbalanced="0"/>
    <cacheHierarchy uniqueName="[dct_db].[Day Name Open]" caption="Дата открытия" attribute="1" defaultMemberUniqueName="[dct_db].[Day Name Open].[Все]" allUniqueName="[dct_db].[Day Name Open].[Все]" dimensionUniqueName="[dct_db]" displayFolder="" count="0" unbalanced="0"/>
    <cacheHierarchy uniqueName="[dct_db].[db_id]" caption="Код BI" attribute="1" defaultMemberUniqueName="[dct_db].[db_id].[Все]" allUniqueName="[dct_db].[db_id].[Все]" dimensionUniqueName="[dct_db]" displayFolder="" count="0" unbalanced="0"/>
    <cacheHierarchy uniqueName="[dct_db].[F District]" caption="Федеральный округ" attribute="1" defaultMemberUniqueName="[dct_db].[F District].[Все]" allUniqueName="[dct_db].[F District].[Все]" dimensionUniqueName="[dct_db]" displayFolder="" count="0" unbalanced="0"/>
    <cacheHierarchy uniqueName="[dct_db].[Floor Space]" caption="Торговая площадь, кв.м" attribute="1" defaultMemberUniqueName="[dct_db].[Floor Space].[Все]" allUniqueName="[dct_db].[Floor Space].[Все]" dimensionUniqueName="[dct_db]" displayFolder="" count="0" unbalanced="0"/>
    <cacheHierarchy uniqueName="[dct_db].[format]" caption="Формат подразделения" attribute="1" defaultMemberUniqueName="[dct_db].[format].[Все]" allUniqueName="[dct_db].[format].[Все]" dimensionUniqueName="[dct_db]" displayFolder="" count="2" unbalanced="0">
      <fieldsUsage count="2">
        <fieldUsage x="-1"/>
        <fieldUsage x="57"/>
      </fieldsUsage>
    </cacheHierarchy>
    <cacheHierarchy uniqueName="[dct_db].[Group1 Name]" caption="Дивизион" attribute="1" defaultMemberUniqueName="[dct_db].[Group1 Name].[Все]" allUniqueName="[dct_db].[Group1 Name].[Все]" dimensionUniqueName="[dct_db]" displayFolder="" count="2" unbalanced="0">
      <fieldsUsage count="2">
        <fieldUsage x="-1"/>
        <fieldUsage x="65"/>
      </fieldsUsage>
    </cacheHierarchy>
    <cacheHierarchy uniqueName="[dct_db].[Group2 Name]" caption="Группа" attribute="1" defaultMemberUniqueName="[dct_db].[Group2 Name].[Все]" allUniqueName="[dct_db].[Group2 Name].[Все]" dimensionUniqueName="[dct_db]" displayFolder="" count="0" unbalanced="0"/>
    <cacheHierarchy uniqueName="[dct_db].[L District]" caption="Логистический округ" attribute="1" defaultMemberUniqueName="[dct_db].[L District].[Все]" allUniqueName="[dct_db].[L District].[Все]" dimensionUniqueName="[dct_db]" displayFolder="" count="0" unbalanced="0"/>
    <cacheHierarchy uniqueName="[dct_db].[Latitude]" caption="Координаты (Широта)" attribute="1" defaultMemberUniqueName="[dct_db].[Latitude].[Все]" allUniqueName="[dct_db].[Latitude].[Все]" dimensionUniqueName="[dct_db]" displayFolder="" count="0" unbalanced="0"/>
    <cacheHierarchy uniqueName="[dct_db].[Location Type]" caption="Тип локации" attribute="1" defaultMemberUniqueName="[dct_db].[Location Type].[Все]" allUniqueName="[dct_db].[Location Type].[Все]" dimensionUniqueName="[dct_db]" displayFolder="" count="2" unbalanced="0"/>
    <cacheHierarchy uniqueName="[dct_db].[Longitude]" caption="Координаты (Долгота)" attribute="1" defaultMemberUniqueName="[dct_db].[Longitude].[Все]" allUniqueName="[dct_db].[Longitude].[Все]" dimensionUniqueName="[dct_db]" displayFolder="" count="0" unbalanced="0"/>
    <cacheHierarchy uniqueName="[dct_db].[name]" caption="Подразделения" attribute="1" keyAttribute="1" defaultMemberUniqueName="[dct_db].[name].[Все]" allUniqueName="[dct_db].[name].[Все]" dimensionUniqueName="[dct_db]" displayFolder="" count="2" unbalanced="0">
      <fieldsUsage count="2">
        <fieldUsage x="-1"/>
        <fieldUsage x="79"/>
      </fieldsUsage>
    </cacheHierarchy>
    <cacheHierarchy uniqueName="[dct_db].[Name Full]" caption="Полное имя подразделения" attribute="1" defaultMemberUniqueName="[dct_db].[Name Full].[Все]" allUniqueName="[dct_db].[Name Full].[Все]" dimensionUniqueName="[dct_db]" displayFolder="" count="0" unbalanced="0"/>
    <cacheHierarchy uniqueName="[dct_db].[Note Division]" caption="IP адрес" attribute="1" defaultMemberUniqueName="[dct_db].[Note Division].[Все]" allUniqueName="[dct_db].[Note Division].[Все]" dimensionUniqueName="[dct_db]" displayFolder="" count="0" unbalanced="0"/>
    <cacheHierarchy uniqueName="[dct_db].[o-n]" caption="Подразделения" defaultMemberUniqueName="[dct_db].[o-n].[Все]" allUniqueName="[dct_db].[o-n].[Все]" dimensionUniqueName="[dct_db]" displayFolder="" count="3" unbalanced="0">
      <fieldsUsage count="3">
        <fieldUsage x="-1"/>
        <fieldUsage x="23"/>
        <fieldUsage x="24"/>
      </fieldsUsage>
    </cacheHierarchy>
    <cacheHierarchy uniqueName="[dct_db].[owner_name]" caption="Юр. лицо" attribute="1" defaultMemberUniqueName="[dct_db].[owner_name].[Все]" allUniqueName="[dct_db].[owner_name].[Все]" dimensionUniqueName="[dct_db]" displayFolder="" count="2" unbalanced="0">
      <fieldsUsage count="2">
        <fieldUsage x="-1"/>
        <fieldUsage x="64"/>
      </fieldsUsage>
    </cacheHierarchy>
    <cacheHierarchy uniqueName="[dct_db].[Repl Code]" caption="Код репликации" attribute="1" defaultMemberUniqueName="[dct_db].[Repl Code].[Все]" allUniqueName="[dct_db].[Repl Code].[Все]" dimensionUniqueName="[dct_db]" displayFolder="" count="0" unbalanced="0"/>
    <cacheHierarchy uniqueName="[dct_db].[Retail Com]" caption="Торговая Сеть" attribute="1" defaultMemberUniqueName="[dct_db].[Retail Com].[Все]" allUniqueName="[dct_db].[Retail Com].[Все]" dimensionUniqueName="[dct_db]" displayFolder="" count="0" unbalanced="0"/>
    <cacheHierarchy uniqueName="[dct_db].[Total Space]" caption="Общая площадь, кв.м" attribute="1" defaultMemberUniqueName="[dct_db].[Total Space].[Все]" allUniqueName="[dct_db].[Total Space].[Все]" dimensionUniqueName="[dct_db]" displayFolder="" count="0" unbalanced="0"/>
    <cacheHierarchy uniqueName="[dct_db].[type_name]" caption="Тип подразделения" attribute="1" defaultMemberUniqueName="[dct_db].[type_name].[Все]" allUniqueName="[dct_db].[type_name].[Все]" dimensionUniqueName="[dct_db]" displayFolder="" count="0" unbalanced="0"/>
    <cacheHierarchy uniqueName="[dct_db].[Upd City]" caption="Город" attribute="1" defaultMemberUniqueName="[dct_db].[Upd City].[Все]" allUniqueName="[dct_db].[Upd City].[Все]" dimensionUniqueName="[dct_db]" displayFolder="" count="0" unbalanced="0"/>
    <cacheHierarchy uniqueName="[dct_db].[Upd Postal Index]" caption="Код региона" attribute="1" defaultMemberUniqueName="[dct_db].[Upd Postal Index].[Все]" allUniqueName="[dct_db].[Upd Postal Index].[Все]" dimensionUniqueName="[dct_db]" displayFolder="" count="0" unbalanced="0"/>
    <cacheHierarchy uniqueName="[dct_db].[Upd Region]" caption="Регион" attribute="1" defaultMemberUniqueName="[dct_db].[Upd Region].[Все]" allUniqueName="[dct_db].[Upd Region].[Все]" dimensionUniqueName="[dct_db]" displayFolder="" count="2" unbalanced="0">
      <fieldsUsage count="2">
        <fieldUsage x="-1"/>
        <fieldUsage x="122"/>
      </fieldsUsage>
    </cacheHierarchy>
    <cacheHierarchy uniqueName="[dct_db].[y-m-d-close]" caption="Дата закрытия  Г-М-Д" defaultMemberUniqueName="[dct_db].[y-m-d-close].[Все]" allUniqueName="[dct_db].[y-m-d-close].[Все]" dimensionUniqueName="[dct_db]" displayFolder="" count="4" unbalanced="0"/>
    <cacheHierarchy uniqueName="[dct_db].[y-m-d-open]" caption="Дата открытия Г-М-Д" defaultMemberUniqueName="[dct_db].[y-m-d-open].[Все]" allUniqueName="[dct_db].[y-m-d-open].[Все]" dimensionUniqueName="[dct_db]" displayFolder="" count="4" unbalanced="0"/>
    <cacheHierarchy uniqueName="[dct_gift_cards].[Card Amount]" caption="Номинал подарочной карты" attribute="1" defaultMemberUniqueName="[dct_gift_cards].[Card Amount].[All]" allUniqueName="[dct_gift_cards].[Card Amount].[All]" dimensionUniqueName="[dct_gift_cards]" displayFolder="" count="0" unbalanced="0"/>
    <cacheHierarchy uniqueName="[dct_gift_cards].[Card Number]" caption="Номер подарочной карты" attribute="1" keyAttribute="1" defaultMemberUniqueName="[dct_gift_cards].[Card Number].[All]" allUniqueName="[dct_gift_cards].[Card Number].[All]" dimensionUniqueName="[dct_gift_cards]" displayFolder="" count="0" unbalanced="0"/>
    <cacheHierarchy uniqueName="[dct_goods].[bonus_group_name]" caption="Группа бонусов" attribute="1" defaultMemberUniqueName="[dct_goods].[bonus_group_name].[Все]" allUniqueName="[dct_goods].[bonus_group_name].[Все]" dimensionUniqueName="[dct_goods]" displayFolder="" count="0" unbalanced="0"/>
    <cacheHierarchy uniqueName="[dct_goods].[Brand Name]" caption="Бренд" attribute="1" defaultMemberUniqueName="[dct_goods].[Brand Name].[Все]" allUniqueName="[dct_goods].[Brand Name].[Все]" dimensionUniqueName="[dct_goods]" displayFolder="" count="0" unbalanced="0"/>
    <cacheHierarchy uniqueName="[dct_goods].[Format Level]" caption="Формат товара" attribute="1" defaultMemberUniqueName="[dct_goods].[Format Level].[Все]" allUniqueName="[dct_goods].[Format Level].[Все]" dimensionUniqueName="[dct_goods]" displayFolder="" count="0" unbalanced="0"/>
    <cacheHierarchy uniqueName="[dct_goods].[Good Cod Rr Int]" caption="Код товара" attribute="1" defaultMemberUniqueName="[dct_goods].[Good Cod Rr Int].[Все]" allUniqueName="[dct_goods].[Good Cod Rr Int].[Все]" dimensionUniqueName="[dct_goods]" displayFolder="" count="0" unbalanced="0"/>
    <cacheHierarchy uniqueName="[dct_goods].[Gross Weight Thing]" caption="Вес брутто шт, кг" attribute="1" defaultMemberUniqueName="[dct_goods].[Gross Weight Thing].[Все]" allUniqueName="[dct_goods].[Gross Weight Thing].[Все]" dimensionUniqueName="[dct_goods]" displayFolder="" count="0" unbalanced="0"/>
    <cacheHierarchy uniqueName="[dct_goods].[gross_weight]" caption="Вес брутто уп, кг" attribute="1" defaultMemberUniqueName="[dct_goods].[gross_weight].[Все]" allUniqueName="[dct_goods].[gross_weight].[Все]" dimensionUniqueName="[dct_goods]" displayFolder="" count="0" unbalanced="0"/>
    <cacheHierarchy uniqueName="[dct_goods].[group_name]" caption="Уровень 1" attribute="1" defaultMemberUniqueName="[dct_goods].[group_name].[Все]" allUniqueName="[dct_goods].[group_name].[Все]" dimensionUniqueName="[dct_goods]" displayFolder="" count="2" unbalanced="0">
      <fieldsUsage count="2">
        <fieldUsage x="-1"/>
        <fieldUsage x="123"/>
      </fieldsUsage>
    </cacheHierarchy>
    <cacheHierarchy uniqueName="[dct_goods].[g-s-n (rrun)]" caption="Классификатор" defaultMemberUniqueName="[dct_goods].[g-s-n (rrun)].[Все]" allUniqueName="[dct_goods].[g-s-n (rrun)].[Все]" dimensionUniqueName="[dct_goods]" displayFolder="" count="7" unbalanced="0">
      <fieldsUsage count="7">
        <fieldUsage x="-1"/>
        <fieldUsage x="50"/>
        <fieldUsage x="51"/>
        <fieldUsage x="52"/>
        <fieldUsage x="53"/>
        <fieldUsage x="54"/>
        <fieldUsage x="55"/>
      </fieldsUsage>
    </cacheHierarchy>
    <cacheHierarchy uniqueName="[dct_goods].[Import]" caption="Победа Импорт" attribute="1" defaultMemberUniqueName="[dct_goods].[Import].[Все]" allUniqueName="[dct_goods].[Import].[Все]" dimensionUniqueName="[dct_goods]" displayFolder="" count="0" unbalanced="0"/>
    <cacheHierarchy uniqueName="[dct_goods].[In Out]" caption="In-out" attribute="1" defaultMemberUniqueName="[dct_goods].[In Out].[Все]" allUniqueName="[dct_goods].[In Out].[Все]" dimensionUniqueName="[dct_goods]" displayFolder="" count="0" unbalanced="0"/>
    <cacheHierarchy uniqueName="[dct_goods].[Is Head Order]" caption="Центрозаказ" attribute="1" defaultMemberUniqueName="[dct_goods].[Is Head Order].[Все]" allUniqueName="[dct_goods].[Is Head Order].[Все]" dimensionUniqueName="[dct_goods]" displayFolder="" count="0" unbalanced="0"/>
    <cacheHierarchy uniqueName="[dct_goods].[Is New]" caption="Новинка" attribute="1" defaultMemberUniqueName="[dct_goods].[Is New].[Все]" allUniqueName="[dct_goods].[Is New].[Все]" dimensionUniqueName="[dct_goods]" displayFolder="" count="0" unbalanced="0"/>
    <cacheHierarchy uniqueName="[dct_goods].[Level 3 Name]" caption="Уровень 3" attribute="1" defaultMemberUniqueName="[dct_goods].[Level 3 Name].[Все]" allUniqueName="[dct_goods].[Level 3 Name].[Все]" dimensionUniqueName="[dct_goods]" displayFolder="" count="2" unbalanced="0"/>
    <cacheHierarchy uniqueName="[dct_goods].[Level 4 Name]" caption="Уровень 4" attribute="1" defaultMemberUniqueName="[dct_goods].[Level 4 Name].[Все]" allUniqueName="[dct_goods].[Level 4 Name].[Все]" dimensionUniqueName="[dct_goods]" displayFolder="" count="2" unbalanced="0"/>
    <cacheHierarchy uniqueName="[dct_goods].[Level 5 Name]" caption="Уровень 5" attribute="1" defaultMemberUniqueName="[dct_goods].[Level 5 Name].[Все]" allUniqueName="[dct_goods].[Level 5 Name].[Все]" dimensionUniqueName="[dct_goods]" displayFolder="" count="2" unbalanced="0"/>
    <cacheHierarchy uniqueName="[dct_goods].[Local Assortment]" caption="Локальный ассортимент" attribute="1" defaultMemberUniqueName="[dct_goods].[Local Assortment].[Все]" allUniqueName="[dct_goods].[Local Assortment].[Все]" dimensionUniqueName="[dct_goods]" displayFolder="" count="0" unbalanced="0"/>
    <cacheHierarchy uniqueName="[dct_goods].[Localgoods]" caption="Товар местного производителя" attribute="1" defaultMemberUniqueName="[dct_goods].[Localgoods].[Все]" allUniqueName="[dct_goods].[Localgoods].[Все]" dimensionUniqueName="[dct_goods]" displayFolder="" count="0" unbalanced="0"/>
    <cacheHierarchy uniqueName="[dct_goods].[man_name]" caption="Производитель" attribute="1" defaultMemberUniqueName="[dct_goods].[man_name].[Все]" allUniqueName="[dct_goods].[man_name].[Все]" dimensionUniqueName="[dct_goods]" displayFolder="" count="0" unbalanced="0"/>
    <cacheHierarchy uniqueName="[dct_goods].[manager]" caption="Менеджер ТС Гулливер" attribute="1" defaultMemberUniqueName="[dct_goods].[manager].[Все]" allUniqueName="[dct_goods].[manager].[Все]" dimensionUniqueName="[dct_goods]" displayFolder="" count="0" unbalanced="0"/>
    <cacheHierarchy uniqueName="[dct_goods].[Manager Leto]" caption="Менеджер ТС Победа" attribute="1" defaultMemberUniqueName="[dct_goods].[Manager Leto].[Все]" allUniqueName="[dct_goods].[Manager Leto].[Все]" dimensionUniqueName="[dct_goods]" displayFolder="" count="0" unbalanced="0"/>
    <cacheHierarchy uniqueName="[dct_goods].[Measurement Price List Life]" caption="Срок годности" attribute="1" defaultMemberUniqueName="[dct_goods].[Measurement Price List Life].[Все]" allUniqueName="[dct_goods].[Measurement Price List Life].[Все]" dimensionUniqueName="[dct_goods]" displayFolder="" count="0" unbalanced="0"/>
    <cacheHierarchy uniqueName="[dct_goods].[name_rrun]" caption="Номенклатура" attribute="1" defaultMemberUniqueName="[dct_goods].[name_rrun].[Все]" allUniqueName="[dct_goods].[name_rrun].[Все]" dimensionUniqueName="[dct_goods]" displayFolder="" count="2" unbalanced="0">
      <fieldsUsage count="2">
        <fieldUsage x="-1"/>
        <fieldUsage x="69"/>
      </fieldsUsage>
    </cacheHierarchy>
    <cacheHierarchy uniqueName="[dct_goods].[net_volume]" caption="Объем нетто, л" attribute="1" defaultMemberUniqueName="[dct_goods].[net_volume].[Все]" allUniqueName="[dct_goods].[net_volume].[Все]" dimensionUniqueName="[dct_goods]" displayFolder="" count="0" unbalanced="0"/>
    <cacheHierarchy uniqueName="[dct_goods].[net_weight]" caption="Вес нетто шт, кг" attribute="1" defaultMemberUniqueName="[dct_goods].[net_weight].[Все]" allUniqueName="[dct_goods].[net_weight].[Все]" dimensionUniqueName="[dct_goods]" displayFolder="" count="0" unbalanced="0"/>
    <cacheHierarchy uniqueName="[dct_goods].[package]" caption="Количество штук в упаковке, шт" attribute="1" defaultMemberUniqueName="[dct_goods].[package].[Все]" allUniqueName="[dct_goods].[package].[Все]" dimensionUniqueName="[dct_goods]" displayFolder="" count="0" unbalanced="0"/>
    <cacheHierarchy uniqueName="[dct_goods].[Package Form]" caption="Вид упаковки" attribute="1" defaultMemberUniqueName="[dct_goods].[Package Form].[Все]" allUniqueName="[dct_goods].[Package Form].[Все]" dimensionUniqueName="[dct_goods]" displayFolder="" count="0" unbalanced="0"/>
    <cacheHierarchy uniqueName="[dct_goods].[Package Type]" caption="Тип упаковки" attribute="1" defaultMemberUniqueName="[dct_goods].[Package Type].[Все]" allUniqueName="[dct_goods].[Package Type].[Все]" dimensionUniqueName="[dct_goods]" displayFolder="" count="0" unbalanced="0"/>
    <cacheHierarchy uniqueName="[dct_goods].[Price Range]" caption="Ценовой сегмент ТС Победа" attribute="1" defaultMemberUniqueName="[dct_goods].[Price Range].[Все]" allUniqueName="[dct_goods].[Price Range].[Все]" dimensionUniqueName="[dct_goods]" displayFolder="" count="0" unbalanced="0"/>
    <cacheHierarchy uniqueName="[dct_goods].[Price Segment]" caption="Ценовой сегмент ТС Гулливер" attribute="1" defaultMemberUniqueName="[dct_goods].[Price Segment].[Все]" allUniqueName="[dct_goods].[Price Segment].[Все]" dimensionUniqueName="[dct_goods]" displayFolder="" count="0" unbalanced="0"/>
    <cacheHierarchy uniqueName="[dct_goods].[Seasonal Lvl 1]" caption="Сезонный товар ПОБЕДА" attribute="1" defaultMemberUniqueName="[dct_goods].[Seasonal Lvl 1].[Все]" allUniqueName="[dct_goods].[Seasonal Lvl 1].[Все]" dimensionUniqueName="[dct_goods]" displayFolder="" count="0" unbalanced="0"/>
    <cacheHierarchy uniqueName="[dct_goods].[STM]" caption="Признак СТМ" attribute="1" defaultMemberUniqueName="[dct_goods].[STM].[Все]" allUniqueName="[dct_goods].[STM].[Все]" dimensionUniqueName="[dct_goods]" displayFolder="" count="0" unbalanced="0"/>
    <cacheHierarchy uniqueName="[dct_goods].[STM Gul]" caption="Признак СТМ Гулливер" attribute="1" defaultMemberUniqueName="[dct_goods].[STM Gul].[Все]" allUniqueName="[dct_goods].[STM Gul].[Все]" dimensionUniqueName="[dct_goods]" displayFolder="" count="0" unbalanced="0"/>
    <cacheHierarchy uniqueName="[dct_goods].[sub_group_name]" caption="Уровень 2" attribute="1" defaultMemberUniqueName="[dct_goods].[sub_group_name].[Все]" allUniqueName="[dct_goods].[sub_group_name].[Все]" dimensionUniqueName="[dct_goods]" displayFolder="" count="2" unbalanced="0"/>
    <cacheHierarchy uniqueName="[dct_goods].[unit_name]" caption="Единица измерения" attribute="1" defaultMemberUniqueName="[dct_goods].[unit_name].[Все]" allUniqueName="[dct_goods].[unit_name].[Все]" dimensionUniqueName="[dct_goods]" displayFolder="" count="0" unbalanced="0"/>
    <cacheHierarchy uniqueName="[dct_goods].[vat]" caption="Ставка НДС" attribute="1" defaultMemberUniqueName="[dct_goods].[vat].[Все]" allUniqueName="[dct_goods].[vat].[Все]" dimensionUniqueName="[dct_goods]" displayFolder="" count="0" unbalanced="0"/>
    <cacheHierarchy uniqueName="[dct_goods].[ZKD Leto]" caption="ЗКД ТС Победа" attribute="1" defaultMemberUniqueName="[dct_goods].[ZKD Leto].[Все]" allUniqueName="[dct_goods].[ZKD Leto].[Все]" dimensionUniqueName="[dct_goods]" displayFolder="" count="0" unbalanced="0"/>
    <cacheHierarchy uniqueName="[dct_goods].[zona_sklada]" caption="Зона склада" attribute="1" defaultMemberUniqueName="[dct_goods].[zona_sklada].[Все]" allUniqueName="[dct_goods].[zona_sklada].[Все]" dimensionUniqueName="[dct_goods]" displayFolder="" count="0" unbalanced="0"/>
    <cacheHierarchy uniqueName="[dct_number_cheque].[Number Id]" caption="Номер чека" attribute="1" keyAttribute="1" defaultMemberUniqueName="[dct_number_cheque].[Number Id].[All]" allUniqueName="[dct_number_cheque].[Number Id].[All]" dimensionUniqueName="[dct_number_cheque]" displayFolder="" count="0" unbalanced="0"/>
    <cacheHierarchy uniqueName="[dct_payment_type].[name]" caption="Способ оплаты" attribute="1" keyAttribute="1" defaultMemberUniqueName="[dct_payment_type].[name].[Все]" allUniqueName="[dct_payment_type].[name].[Все]" dimensionUniqueName="[dct_payment_type]" displayFolder="" count="0" unbalanced="0"/>
    <cacheHierarchy uniqueName="[dct_time].[day_part_id]" caption="ID времени суток" attribute="1" defaultMemberUniqueName="[dct_time].[day_part_id].[Все]" allUniqueName="[dct_time].[day_part_id].[Все]" dimensionUniqueName="[dct_time]" displayFolder="" count="0" unbalanced="0"/>
    <cacheHierarchy uniqueName="[dct_time].[day_part_name]" caption="Время суток" attribute="1" defaultMemberUniqueName="[dct_time].[day_part_name].[Все]" allUniqueName="[dct_time].[day_part_name].[Все]" dimensionUniqueName="[dct_time]" displayFolder="" count="0" unbalanced="0"/>
    <cacheHierarchy uniqueName="[dct_time].[hour_id]" caption="ID часа" attribute="1" defaultMemberUniqueName="[dct_time].[hour_id].[Все]" allUniqueName="[dct_time].[hour_id].[Все]" dimensionUniqueName="[dct_time]" displayFolder="" count="0" unbalanced="0"/>
    <cacheHierarchy uniqueName="[dct_time].[hour_name]" caption="Час" attribute="1" defaultMemberUniqueName="[dct_time].[hour_name].[Все]" allUniqueName="[dct_time].[hour_name].[Все]" dimensionUniqueName="[dct_time]" displayFolder="" count="0" unbalanced="0"/>
    <cacheHierarchy uniqueName="[dct_time].[minute_id]" caption="ID минуты" attribute="1" defaultMemberUniqueName="[dct_time].[minute_id].[Все]" allUniqueName="[dct_time].[minute_id].[Все]" dimensionUniqueName="[dct_time]" displayFolder="" count="0" unbalanced="0"/>
    <cacheHierarchy uniqueName="[dct_time].[minute_name]" caption="Минута" attribute="1" defaultMemberUniqueName="[dct_time].[minute_name].[Все]" allUniqueName="[dct_time].[minute_name].[Все]" dimensionUniqueName="[dct_time]" displayFolder="" count="0" unbalanced="0"/>
    <cacheHierarchy uniqueName="[dct_time].[pt-h-m]" caption="В-Ч-М" defaultMemberUniqueName="[dct_time].[pt-h-m].[Все]" allUniqueName="[dct_time].[pt-h-m].[Все]" dimensionUniqueName="[dct_time]" displayFolder="" count="4" unbalanced="0"/>
    <cacheHierarchy uniqueName="[dct_time].[time_dt]" caption="Время" attribute="1" defaultMemberUniqueName="[dct_time].[time_dt].[Все]" allUniqueName="[dct_time].[time_dt].[Все]" dimensionUniqueName="[dct_time]" displayFolder="" count="0" unbalanced="0"/>
    <cacheHierarchy uniqueName="[dct_time].[time_id]" caption="ID Время" attribute="1" keyAttribute="1" defaultMemberUniqueName="[dct_time].[time_id].[Все]" allUniqueName="[dct_time].[time_id].[Все]" dimensionUniqueName="[dct_time]" displayFolder="" count="0" unbalanced="0"/>
    <cacheHierarchy uniqueName="[dct_type_print_cheque].[Name]" caption="Тип выдачи чека" attribute="1" keyAttribute="1" defaultMemberUniqueName="[dct_type_print_cheque].[Name].[All]" allUniqueName="[dct_type_print_cheque].[Name].[All]" dimensionUniqueName="[dct_type_print_cheque]" displayFolder="" count="0" unbalanced="0"/>
    <cacheHierarchy uniqueName="[dct_users].[name]" caption="Список кассиров" attribute="1" keyAttribute="1" defaultMemberUniqueName="[dct_users].[name].[Все]" allUniqueName="[dct_users].[name].[Все]" dimensionUniqueName="[dct_users]" displayFolder="" count="0" unbalanced="0"/>
    <cacheHierarchy uniqueName="[dct_users].[source_name]" caption="Источник" attribute="1" defaultMemberUniqueName="[dct_users].[source_name].[Все]" allUniqueName="[dct_users].[source_name].[Все]" dimensionUniqueName="[dct_users]" displayFolder="" count="0" unbalanced="0"/>
    <cacheHierarchy uniqueName="[Gulliver v Olap Dct Sale Vid].[Name]" caption="Тип продаж" attribute="1" keyAttribute="1" defaultMemberUniqueName="[Gulliver v Olap Dct Sale Vid].[Name].[All]" allUniqueName="[Gulliver v Olap Dct Sale Vid].[Name].[All]" dimensionUniqueName="[Gulliver v Olap Dct Sale Vid]" displayFolder="" count="0" unbalanced="0"/>
    <cacheHierarchy uniqueName="[Lasmart v Olap Dct Cheque Total Sum].[Total_sum]" caption="Общая сумма чека" attribute="1" keyAttribute="1" defaultMemberUniqueName="[Lasmart v Olap Dct Cheque Total Sum].[Total_sum].[All]" allUniqueName="[Lasmart v Olap Dct Cheque Total Sum].[Total_sum].[All]" dimensionUniqueName="[Lasmart v Olap Dct Cheque Total Sum]" displayFolder="" count="0" unbalanced="0"/>
    <cacheHierarchy uniqueName="[v_Dct_Sale].[Name]" caption="Наименование скидки" attribute="1" keyAttribute="1" defaultMemberUniqueName="[v_Dct_Sale].[Name].[All]" allUniqueName="[v_Dct_Sale].[Name].[All]" dimensionUniqueName="[v_Dct_Sale]" displayFolder="" count="0" unbalanced="0"/>
    <cacheHierarchy uniqueName="[dct_date].[date_id]" caption="Код даты" attribute="1" time="1" defaultMemberUniqueName="[dct_date].[date_id].[Все]" allUniqueName="[dct_date].[date_id].[Все]" dimensionUniqueName="[dct_date]" displayFolder="" count="0" unbalanced="0" hidden="1"/>
    <cacheHierarchy uniqueName="[dct_date].[date_time]" caption="Дата время" attribute="1" time="1" defaultMemberUniqueName="[dct_date].[date_time].[Все]" allUniqueName="[dct_date].[date_time].[Все]" dimensionUniqueName="[dct_date]" displayFolder="" count="0" unbalanced="0" hidden="1"/>
    <cacheHierarchy uniqueName="[dct_date].[date_type_id]" caption="Код типа дня" attribute="1" time="1" defaultMemberUniqueName="[dct_date].[date_type_id].[Все]" allUniqueName="[dct_date].[date_type_id].[Все]" dimensionUniqueName="[dct_date]" displayFolder="" count="0" unbalanced="0" hidden="1"/>
    <cacheHierarchy uniqueName="[dct_date].[month_id]" caption="Код месяца" attribute="1" time="1" defaultMemberUniqueName="[dct_date].[month_id].[Все]" allUniqueName="[dct_date].[month_id].[Все]" dimensionUniqueName="[dct_date]" displayFolder="" count="0" unbalanced="0" hidden="1"/>
    <cacheHierarchy uniqueName="[dct_date].[quarter_id]" caption="Код квартала" attribute="1" time="1" defaultMemberUniqueName="[dct_date].[quarter_id].[Все]" allUniqueName="[dct_date].[quarter_id].[Все]" dimensionUniqueName="[dct_date]" displayFolder="" count="0" unbalanced="0" hidden="1"/>
    <cacheHierarchy uniqueName="[dct_date].[quarter_name]" caption="Квартал" attribute="1" time="1" defaultMemberUniqueName="[dct_date].[quarter_name].[Все]" allUniqueName="[dct_date].[quarter_name].[Все]" dimensionUniqueName="[dct_date]" displayFolder="" count="0" unbalanced="0" hidden="1"/>
    <cacheHierarchy uniqueName="[dct_date].[week_id]" caption="Код недели" attribute="1" time="1" defaultMemberUniqueName="[dct_date].[week_id].[Все]" allUniqueName="[dct_date].[week_id].[Все]" dimensionUniqueName="[dct_date]" displayFolder="" count="0" unbalanced="0" hidden="1"/>
    <cacheHierarchy uniqueName="[dct_date].[week_name]" caption="Неделя" attribute="1" time="1" defaultMemberUniqueName="[dct_date].[week_name].[Все]" allUniqueName="[dct_date].[week_name].[Все]" dimensionUniqueName="[dct_date]" displayFolder="" count="0" unbalanced="0" hidden="1"/>
    <cacheHierarchy uniqueName="[dct_date].[Year w Id]" caption="Код года недели" attribute="1" time="1" defaultMemberUniqueName="[dct_date].[Year w Id].[Все]" allUniqueName="[dct_date].[Year w Id].[Все]" dimensionUniqueName="[dct_date]" displayFolder="" count="0" unbalanced="0" hidden="1"/>
    <cacheHierarchy uniqueName="[dct_date].[Year w Name]" caption="Год недели" attribute="1" time="1" defaultMemberUniqueName="[dct_date].[Year w Name].[Все]" allUniqueName="[dct_date].[Year w Name].[Все]" dimensionUniqueName="[dct_date]" displayFolder="" count="0" unbalanced="0" hidden="1"/>
    <cacheHierarchy uniqueName="[dct_date].[year_id]" caption="Код года" attribute="1" time="1" defaultMemberUniqueName="[dct_date].[year_id].[Все]" allUniqueName="[dct_date].[year_id].[Все]" dimensionUniqueName="[dct_date]" displayFolder="" count="0" unbalanced="0" hidden="1"/>
    <cacheHierarchy uniqueName="[dct_db].[Cheif Name]" caption="ФИО Директора" attribute="1" defaultMemberUniqueName="[dct_db].[Cheif Name].[Все]" allUniqueName="[dct_db].[Cheif Name].[Все]" dimensionUniqueName="[dct_db]" displayFolder="" count="0" unbalanced="0" hidden="1"/>
    <cacheHierarchy uniqueName="[dct_db].[Closing Date]" caption="Дата закрытия" attribute="1" defaultMemberUniqueName="[dct_db].[Closing Date].[Все]" allUniqueName="[dct_db].[Closing Date].[Все]" dimensionUniqueName="[dct_db]" displayFolder="" count="0" unbalanced="0" hidden="1"/>
    <cacheHierarchy uniqueName="[dct_db].[Month Id Close]" caption="Month Id Close" attribute="1" defaultMemberUniqueName="[dct_db].[Month Id Close].[Все]" allUniqueName="[dct_db].[Month Id Close].[Все]" dimensionUniqueName="[dct_db]" displayFolder="" count="0" unbalanced="0" hidden="1"/>
    <cacheHierarchy uniqueName="[dct_db].[Month Id Open]" caption="Month Id Open" attribute="1" defaultMemberUniqueName="[dct_db].[Month Id Open].[Все]" allUniqueName="[dct_db].[Month Id Open].[Все]" dimensionUniqueName="[dct_db]" displayFolder="" count="0" unbalanced="0" hidden="1"/>
    <cacheHierarchy uniqueName="[dct_db].[Month Name Close]" caption="Month Name Close" attribute="1" defaultMemberUniqueName="[dct_db].[Month Name Close].[Все]" allUniqueName="[dct_db].[Month Name Close].[Все]" dimensionUniqueName="[dct_db]" displayFolder="" count="0" unbalanced="0" hidden="1"/>
    <cacheHierarchy uniqueName="[dct_db].[Month Name Open]" caption="Month Name Open" attribute="1" defaultMemberUniqueName="[dct_db].[Month Name Open].[Все]" allUniqueName="[dct_db].[Month Name Open].[Все]" dimensionUniqueName="[dct_db]" displayFolder="" count="0" unbalanced="0" hidden="1"/>
    <cacheHierarchy uniqueName="[dct_db].[Opening Date]" caption="Дата открытия" attribute="1" defaultMemberUniqueName="[dct_db].[Opening Date].[Все]" allUniqueName="[dct_db].[Opening Date].[Все]" dimensionUniqueName="[dct_db]" displayFolder="" count="2" unbalanced="0" hidden="1">
      <fieldsUsage count="2">
        <fieldUsage x="-1"/>
        <fieldUsage x="70"/>
      </fieldsUsage>
    </cacheHierarchy>
    <cacheHierarchy uniqueName="[dct_db].[Reconstruction Date Begin]" caption="Начало реконструкции" attribute="1" defaultMemberUniqueName="[dct_db].[Reconstruction Date Begin].[Все]" allUniqueName="[dct_db].[Reconstruction Date Begin].[Все]" dimensionUniqueName="[dct_db]" displayFolder="" count="0" unbalanced="0" hidden="1"/>
    <cacheHierarchy uniqueName="[dct_db].[Reconstruction Date End]" caption="Конец реконструкции" attribute="1" defaultMemberUniqueName="[dct_db].[Reconstruction Date End].[Все]" allUniqueName="[dct_db].[Reconstruction Date End].[Все]" dimensionUniqueName="[dct_db]" displayFolder="" count="0" unbalanced="0" hidden="1"/>
    <cacheHierarchy uniqueName="[dct_db].[Upd House]" caption="Дом" attribute="1" defaultMemberUniqueName="[dct_db].[Upd House].[Все]" allUniqueName="[dct_db].[Upd House].[Все]" dimensionUniqueName="[dct_db]" displayFolder="" count="0" unbalanced="0" hidden="1"/>
    <cacheHierarchy uniqueName="[dct_db].[Upd Street]" caption="Улица" attribute="1" defaultMemberUniqueName="[dct_db].[Upd Street].[Все]" allUniqueName="[dct_db].[Upd Street].[Все]" dimensionUniqueName="[dct_db]" displayFolder="" count="0" unbalanced="0" hidden="1"/>
    <cacheHierarchy uniqueName="[dct_db].[Year Name Close]" caption="Year Name Close" attribute="1" defaultMemberUniqueName="[dct_db].[Year Name Close].[Все]" allUniqueName="[dct_db].[Year Name Close].[Все]" dimensionUniqueName="[dct_db]" displayFolder="" count="0" unbalanced="0" hidden="1"/>
    <cacheHierarchy uniqueName="[dct_db].[Year Name Open]" caption="Year Name Open" attribute="1" defaultMemberUniqueName="[dct_db].[Year Name Open].[Все]" allUniqueName="[dct_db].[Year Name Open].[Все]" dimensionUniqueName="[dct_db]" displayFolder="" count="0" unbalanced="0" hidden="1"/>
    <cacheHierarchy uniqueName="[dct_goods].[Deny Order]" caption="Запрет заказа" attribute="1" defaultMemberUniqueName="[dct_goods].[Deny Order].[Все]" allUniqueName="[dct_goods].[Deny Order].[Все]" dimensionUniqueName="[dct_goods]" displayFolder="" count="0" unbalanced="0" hidden="1"/>
    <cacheHierarchy uniqueName="[dct_goods].[full_name]" caption="Наименование полное" attribute="1" defaultMemberUniqueName="[dct_goods].[full_name].[Все]" allUniqueName="[dct_goods].[full_name].[Все]" dimensionUniqueName="[dct_goods]" displayFolder="" count="0" unbalanced="0" hidden="1"/>
    <cacheHierarchy uniqueName="[dct_goods].[good_cod_rr]" caption="Код товара rrun" attribute="1" defaultMemberUniqueName="[dct_goods].[good_cod_rr].[Все]" allUniqueName="[dct_goods].[good_cod_rr].[Все]" dimensionUniqueName="[dct_goods]" displayFolder="" count="0" unbalanced="0" hidden="1"/>
    <cacheHierarchy uniqueName="[dct_goods].[manager_account]" caption="Аккаунт менеджера" attribute="1" defaultMemberUniqueName="[dct_goods].[manager_account].[Все]" allUniqueName="[dct_goods].[manager_account].[Все]" dimensionUniqueName="[dct_goods]" displayFolder="" count="0" unbalanced="0" hidden="1"/>
    <cacheHierarchy uniqueName="[dct_goods].[name]" caption="Номенклатура" attribute="1" keyAttribute="1" defaultMemberUniqueName="[dct_goods].[name].[Все]" allUniqueName="[dct_goods].[name].[Все]" dimensionUniqueName="[dct_goods]" displayFolder="" count="0" unbalanced="0" hidden="1"/>
    <cacheHierarchy uniqueName="[dct_goods].[prop_1]" caption="prop_1" attribute="1" defaultMemberUniqueName="[dct_goods].[prop_1].[Все]" allUniqueName="[dct_goods].[prop_1].[Все]" dimensionUniqueName="[dct_goods]" displayFolder="" count="0" unbalanced="0" hidden="1"/>
    <cacheHierarchy uniqueName="[dct_goods].[prop_2]" caption="prop_2" attribute="1" defaultMemberUniqueName="[dct_goods].[prop_2].[Все]" allUniqueName="[dct_goods].[prop_2].[Все]" dimensionUniqueName="[dct_goods]" displayFolder="" count="0" unbalanced="0" hidden="1"/>
    <cacheHierarchy uniqueName="[dct_goods].[prop_3]" caption="prop_3" attribute="1" defaultMemberUniqueName="[dct_goods].[prop_3].[Все]" allUniqueName="[dct_goods].[prop_3].[Все]" dimensionUniqueName="[dct_goods]" displayFolder="" count="0" unbalanced="0" hidden="1"/>
    <cacheHierarchy uniqueName="[dct_goods].[Seasonal Lvl 2]" caption="Сезонный товар ПОБЕДА - Ур2" attribute="1" defaultMemberUniqueName="[dct_goods].[Seasonal Lvl 2].[Все]" allUniqueName="[dct_goods].[Seasonal Lvl 2].[Все]" dimensionUniqueName="[dct_goods]" displayFolder="" count="0" unbalanced="0" hidden="1"/>
    <cacheHierarchy uniqueName="[dct_goods].[supplier_name]" caption="Основной поставщик" attribute="1" defaultMemberUniqueName="[dct_goods].[supplier_name].[Все]" allUniqueName="[dct_goods].[supplier_name].[Все]" dimensionUniqueName="[dct_goods]" displayFolder="" count="0" unbalanced="0" hidden="1"/>
    <cacheHierarchy uniqueName="[dct_type_print_cheque].[Type Print Cheque Id]" caption="Type Print Cheque Id" attribute="1" defaultMemberUniqueName="[dct_type_print_cheque].[Type Print Cheque Id].[All]" allUniqueName="[dct_type_print_cheque].[Type Print Cheque Id].[All]" dimensionUniqueName="[dct_type_print_cheque]" displayFolder="" count="0" unbalanced="0" hidden="1"/>
    <cacheHierarchy uniqueName="[Measures].[quantity]" caption="Продажи, шт" measure="1" displayFolder="" measureGroup="Чеки" count="0" oneField="1">
      <fieldsUsage count="1">
        <fieldUsage x="119"/>
      </fieldsUsage>
    </cacheHierarchy>
    <cacheHierarchy uniqueName="[Measures].[fact_grs]" caption="РТО, руб с ндс" measure="1" displayFolder="" measureGroup="Чеки" count="0" oneField="1">
      <fieldsUsage count="1">
        <fieldUsage x="120"/>
      </fieldsUsage>
    </cacheHierarchy>
    <cacheHierarchy uniqueName="[Measures].[sale_grs]" caption="Продажи, руб розн с ндс" measure="1" displayFolder="" measureGroup="Чеки" count="0"/>
    <cacheHierarchy uniqueName="[Measures].[disc_grs]" caption="Скидка, руб" measure="1" displayFolder="" measureGroup="Чеки" count="0"/>
    <cacheHierarchy uniqueName="[Measures].[disc_net]" caption="Скидка, руб без НДС" measure="1" displayFolder="" measureGroup="Чеки" count="0"/>
    <cacheHierarchy uniqueName="[Measures].[clean_row]" caption="Чистое количество строк, шт" measure="1" displayFolder="" measureGroup="Чеки" count="0"/>
    <cacheHierarchy uniqueName="[Measures].[Fact Grs Without Gift Card]" caption="РТО без учета ПК, руб с ндс" measure="1" displayFolder="" measureGroup="Чеки" count="0"/>
    <cacheHierarchy uniqueName="[Measures].[Date Db Sale]" caption="Магазино-дни, дн" measure="1" displayFolder="" measureGroup="Чеки" count="0"/>
    <cacheHierarchy uniqueName="[Measures].[сheque_сount]" caption="Количество чеков, шт" measure="1" displayFolder="" measureGroup="Количество Чеков" count="0" oneField="1">
      <fieldsUsage count="1">
        <fieldUsage x="118"/>
      </fieldsUsage>
    </cacheHierarchy>
    <cacheHierarchy uniqueName="[Measures].[day_count]" caption="Количество дней в периоде, дн" measure="1" displayFolder="" measureGroup="Кол-во дней" count="0"/>
    <cacheHierarchy uniqueName="[Measures].[Plan_Count Check]" caption="План по КП, шт" measure="1" displayFolder="План" measureGroup="Планы" count="0"/>
    <cacheHierarchy uniqueName="[Measures].[Plan_SP Count Check]" caption="Планы КП  по КЦ+СП, шт" measure="1" displayFolder="" measureGroup="Планы" count="0"/>
    <cacheHierarchy uniqueName="[Measures].[Пенетрация, %]" caption="Пенетрация, %" measure="1" displayFolder="" measureGroup="Количество Чеков" count="0" oneField="1">
      <fieldsUsage count="1">
        <fieldUsage x="121"/>
      </fieldsUsage>
    </cacheHierarchy>
    <cacheHierarchy uniqueName="[Measures].[Среднее количество покупателей на 1 МП, шт.]" caption="Среднее количество покупателей на 1 МП, шт." measure="1" displayFolder="" measureGroup="Количество Чеков" count="0"/>
    <cacheHierarchy uniqueName="[Measures].[Время обработки чека (сек.)]" caption="Время обработки чека (сек.)" measure="1" displayFolder="" measureGroup="Чеки" count="0"/>
    <cacheHierarchy uniqueName="[Measures].[Средняя цена, розн с ндс]" caption="Средняя цена, розн с ндс" measure="1" displayFolder="Средние пок-ли" measureGroup="Чеки" count="0"/>
    <cacheHierarchy uniqueName="[Measures].[Средняя цена, факт с ндс]" caption="Средняя цена, факт с ндс" measure="1" displayFolder="Средние пок-ли" measureGroup="Чеки" count="0"/>
    <cacheHierarchy uniqueName="[Measures].[Средняя цена строки, факт с ндс]" caption="Средняя цена строки, факт с ндс" measure="1" displayFolder="Средние пок-ли" measureGroup="Чеки" count="0"/>
    <cacheHierarchy uniqueName="[Measures].[Средняя цена строки, розн с ндс]" caption="Средняя цена строки, розн с ндс" measure="1" displayFolder="Средние пок-ли" measureGroup="Чеки" count="0"/>
    <cacheHierarchy uniqueName="[Measures].[Средний чек, руб розн с ндс]" caption="Средний чек, руб розн с ндс" measure="1" displayFolder="Средние пок-ли" measureGroup="Чеки" count="0"/>
    <cacheHierarchy uniqueName="[Measures].[Средний чек, факт с ндс]" caption="Средний чек, факт с ндс" measure="1" displayFolder="Средние пок-ли" measureGroup="Чеки" count="0"/>
    <cacheHierarchy uniqueName="[Measures].[Средняя скидка на чек, руб]" caption="Средняя скидка на чек, руб" measure="1" displayFolder="Средние пок-ли" measureGroup="Чеки" count="0"/>
    <cacheHierarchy uniqueName="[Measures].[Среднее кол-во строк, шт]" caption="Среднее кол-во строк, шт" measure="1" displayFolder="Средние пок-ли" measureGroup="Чеки" count="0"/>
    <cacheHierarchy uniqueName="[Measures].[План по среднему кол-ву строк в чеке]" caption="План по среднему кол-ву строк в чеке" measure="1" displayFolder="" measureGroup="Планы" count="0"/>
    <cacheHierarchy uniqueName="[Measures].[day_sales]" caption="Дни с продажами, дн" measure="1" displayFolder="" measureGroup="Чеки" count="0"/>
    <cacheHierarchy uniqueName="[Measures].[Среднее кол-во чеков в день, шт]" caption="Среднее кол-во чеков в день, шт" measure="1" displayFolder="Средние пок-ли" measureGroup="Количество Чеков" count="0"/>
    <cacheHierarchy uniqueName="[Measures].[Количество покупок, шт]" caption="Количество покупок, шт" measure="1" displayFolder="" measureGroup="Количество Чеков" count="0"/>
    <cacheHierarchy uniqueName="[Measures].[План по СЧ, руб]" caption="План по СЧ, руб" measure="1" displayFolder="" measureGroup="Планы" count="0"/>
    <cacheHierarchy uniqueName="[Measures].[Выполнение плана по КП, %]" caption="Выполнение плана по КП, %" measure="1" displayFolder="" measureGroup="Планы" count="0"/>
    <cacheHierarchy uniqueName="[Measures].[Выполнение плана по СЧ, %]" caption="Выполнение плана по СЧ, %" measure="1" displayFolder="" measureGroup="Планы" count="0"/>
    <cacheHierarchy uniqueName="[Measures].[План пенетрация КЦ+СП , %]" caption="План пенетрация КЦ+СП , %" measure="1" displayFolder="" measureGroup="Планы" count="0"/>
    <cacheHierarchy uniqueName="[Measures].[row_count]" caption="Количество строк" measure="1" displayFolder="" measureGroup="Чеки" count="0" hidden="1"/>
    <cacheHierarchy uniqueName="[Measures].[cheque_type_id]" caption="cheque_type_id" measure="1" displayFolder="" measureGroup="Чеки" count="0" hidden="1"/>
    <cacheHierarchy uniqueName="[Measures].[Cheque Time Work]" caption="Время обработки чека (с)" measure="1" displayFolder="" measureGroup="Чеки" count="0" hidden="1"/>
    <cacheHierarchy uniqueName="[Measures].[Plan_Sale Grs]" caption="Plan_Sale Grs" measure="1" displayFolder="План" measureGroup="Планы" count="0" hidden="1"/>
    <cacheHierarchy uniqueName="[Measures].[UseAsDefaultMeasure]" caption="UseAsDefaultMeasure" measure="1" displayFolder="" count="0" hidden="1"/>
    <cacheHierarchy uniqueName="[Measures].[Чистое количество строк old]" caption="Чистое количество строк old" measure="1" displayFolder="" measureGroup="Чеки" count="0" hidden="1"/>
    <cacheHierarchy uniqueName="[Measures].[count_service_rows]" caption="count_service_rows" measure="1" displayFolder="" count="0" hidden="1"/>
    <cacheHierarchy uniqueName="[Measures].[clean_row_avg_day]" caption="clean_row_avg_day" measure="1" displayFolder="" count="0" hidden="1"/>
    <cacheHierarchy uniqueName="[Measures].[сheque_сount_avg_day]" caption="сheque_сount_avg_day" measure="1" displayFolder="" count="0" hidden="1"/>
    <cacheHierarchy uniqueName="[SelectedDatesSet]" caption="SelectedDatesSet" set="1" parentSet="11" displayFolder="" count="0" unbalanced="0" unbalancedGroup="0"/>
  </cacheHierarchies>
  <kpis count="0"/>
  <dimensions count="17">
    <dimension name="dct_amount_positions" uniqueName="[dct_amount_positions]" caption="13 Сегментация чеков по кол-ву строк"/>
    <dimension name="dct_cash_registers" uniqueName="[dct_cash_registers]" caption="04 Атрибуты касс"/>
    <dimension name="dct_cheque_sum" uniqueName="[dct_cheque_sum]" caption="11 Сегментация чеков по их суммам"/>
    <dimension name="dct_cheque_type" uniqueName="[dct_cheque_type]" caption="07 Тип чека"/>
    <dimension name="dct_date" uniqueName="[dct_date]" caption="01 Дата"/>
    <dimension name="dct_db" uniqueName="[dct_db]" caption="03 Подразделение"/>
    <dimension name="dct_gift_cards" uniqueName="[dct_gift_cards]" caption="15 Подарочные карты"/>
    <dimension name="dct_goods" uniqueName="[dct_goods]" caption="02 Номенклатура"/>
    <dimension name="dct_number_cheque" uniqueName="[dct_number_cheque]" caption="12 Номер чека на кассе"/>
    <dimension name="dct_payment_type" uniqueName="[dct_payment_type]" caption="08 Способ оплаты"/>
    <dimension name="dct_time" uniqueName="[dct_time]" caption="06 Время пробития чека"/>
    <dimension name="dct_type_print_cheque" uniqueName="[dct_type_print_cheque]" caption="14 Тип выдачи чека"/>
    <dimension name="dct_users" uniqueName="[dct_users]" caption="05 Кассир"/>
    <dimension name="Gulliver v Olap Dct Sale Vid" uniqueName="[Gulliver v Olap Dct Sale Vid]" caption="09 Тип продаж"/>
    <dimension name="Lasmart v Olap Dct Cheque Total Sum" uniqueName="[Lasmart v Olap Dct Cheque Total Sum]" caption="16 Общая сумма чека"/>
    <dimension measure="1" name="Measures" uniqueName="[Measures]" caption="Measures"/>
    <dimension name="v_Dct_Sale" uniqueName="[v_Dct_Sale]" caption="10 Скидки в чеке"/>
  </dimensions>
  <measureGroups count="4">
    <measureGroup name="Кол-во дней" caption="00 Количество Дней"/>
    <measureGroup name="Количество Чеков" caption="01 Количество чеков"/>
    <measureGroup name="Планы" caption="03 Планы"/>
    <measureGroup name="Чеки" caption="02 Чеки"/>
  </measureGroups>
  <maps count="43">
    <map measureGroup="0" dimension="4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6"/>
    <map measureGroup="2" dimension="0"/>
    <map measureGroup="2" dimension="1"/>
    <map measureGroup="2" dimension="3"/>
    <map measureGroup="2" dimension="4"/>
    <map measureGroup="2" dimension="5"/>
    <map measureGroup="2" dimension="7"/>
    <map measureGroup="2" dimension="8"/>
    <map measureGroup="2" dimension="9"/>
    <map measureGroup="2" dimension="12"/>
    <map measureGroup="2" dimension="16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3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Сводная таблица7" cacheId="108" applyNumberFormats="0" applyBorderFormats="0" applyFontFormats="0" applyPatternFormats="0" applyAlignmentFormats="0" applyWidthHeightFormats="1" dataCaption="Значения" updatedVersion="6" minRefreshableVersion="3" useAutoFormatting="1" subtotalHiddenItems="1" colGrandTotals="0" itemPrintTitles="1" createdVersion="6" indent="0" compact="0" compactData="0" multipleFieldFilters="0" chartFormat="31" fieldListSortAscending="1">
  <location ref="A11:Q31" firstHeaderRow="1" firstDataRow="3" firstDataCol="1" rowPageCount="8" colPageCount="1"/>
  <pivotFields count="124"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2">
        <item c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5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5">
        <item c="1" x="0"/>
        <item c="1" x="1"/>
        <item c="1" x="2"/>
        <item c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sortType="ascending" defaultAttributeDrillState="1">
      <items count="84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howAll="0" dataSourceSort="1" defaultAttributeDrillState="1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9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2">
    <field x="-2"/>
    <field x="123"/>
  </colFields>
  <colItems count="16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  <i i="2">
      <x v="2"/>
      <x/>
    </i>
    <i r="1" i="2">
      <x v="1"/>
    </i>
    <i r="1" i="2">
      <x v="2"/>
    </i>
    <i r="1" i="2">
      <x v="3"/>
    </i>
    <i i="3">
      <x v="3"/>
      <x/>
    </i>
    <i r="1" i="3">
      <x v="1"/>
    </i>
    <i r="1" i="3">
      <x v="2"/>
    </i>
    <i r="1" i="3">
      <x v="3"/>
    </i>
  </colItems>
  <pageFields count="8">
    <pageField fld="78" hier="27" name="[dct_db].[Comparability Year1].&amp;[Да]" cap="Да"/>
    <pageField fld="1" hier="10" name="[dct_cheque_type].[name].&amp;[0]" cap="Продажа"/>
    <pageField fld="70" hier="132" name="[dct_db].[Opening Date].[Все]" cap="Все"/>
    <pageField fld="23" hier="48" name="[dct_db].[o-n].[owner_name].&amp;[7E2EA747-8026-48D9-B423-B27FDA815F64]" cap="ООО &quot;ТК Лето&quot;"/>
    <pageField fld="3" hier="23" name="[dct_date].[y-m-d].[month_full_name].&amp;[202601]" cap="2026/Январь"/>
    <pageField fld="57" hier="38" name="[dct_db].[format].&amp;[ПМ]" cap="ПМ"/>
    <pageField fld="122" hier="56" name="[dct_db].[Upd Region].&amp;[Республика Башкортостан]" cap="Республика Башкортостан"/>
    <pageField fld="50" hier="68" name="[dct_goods].[g-s-n (rrun)].[sub_group_name].&amp;[E416386B-3E0C-4A42-BE67-A2FB075A616C]" cap="ФРУКТЫ И ОВОЩИ"/>
  </pageFields>
  <dataFields count="4">
    <dataField fld="118" baseField="0" baseItem="0"/>
    <dataField fld="121" baseField="0" baseItem="0"/>
    <dataField fld="119" baseField="0" baseItem="0"/>
    <dataField fld="120" baseField="0" baseItem="0"/>
  </dataFields>
  <pivotHierarchies count="191"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ct_cheque_type].[name].&amp;[0]"/>
      </members>
    </pivotHierarchy>
    <pivotHierarchy/>
    <pivotHierarchy/>
    <pivotHierarchy/>
    <pivotHierarchy/>
    <pivotHierarchy multipleItemSelectionAllowed="1">
      <members count="1" level="1">
        <member name="[dct_date].[month_name].&amp;[10]"/>
      </members>
    </pivotHierarchy>
    <pivotHierarchy/>
    <pivotHierarchy/>
    <pivotHierarchy/>
    <pivotHierarchy/>
    <pivotHierarchy/>
    <pivotHierarchy/>
    <pivotHierarchy multipleItemSelectionAllowed="1">
      <members count="1" level="1">
        <member name="[dct_date].[year_name].&amp;[2015]"/>
      </members>
    </pivotHierarchy>
    <pivotHierarchy multipleItemSelectionAllowed="1">
      <mps count="20"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58"/>
        <mp field="59"/>
        <mp field="60"/>
      </mps>
      <members count="3" level="2">
        <member name="[dct_date].[y-m-d].[month_full_name].&amp;[202601]"/>
        <member name="[dct_date].[y-m-d].[month_full_name].&amp;[202602]"/>
        <member name="[dct_date].[y-m-d].[month_full_name].&amp;[202603]"/>
      </members>
    </pivotHierarchy>
    <pivotHierarchy/>
    <pivotHierarchy/>
    <pivotHierarchy/>
    <pivotHierarchy multipleItemSelectionAllowed="1">
      <members count="1" level="1">
        <member name="[dct_db].[Comparability Year1].&amp;[Да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ct_db].[format].&amp;[ПМ]"/>
        <member name="[dct_db].[format].&amp;[ПС1]"/>
        <member name="[dct_db].[format].&amp;[ПС2]"/>
        <member name="[dct_db].[format].&amp;[ПС3]"/>
      </members>
    </pivotHierarchy>
    <pivotHierarchy multipleItemSelectionAllowed="1">
      <members count="1" level="1">
        <member name="[dct_db].[Group1 Name].&amp;[Ульяновский дивизион]"/>
      </members>
    </pivotHierarchy>
    <pivotHierarchy/>
    <pivotHierarchy/>
    <pivotHierarchy/>
    <pivotHierarchy/>
    <pivotHierarchy/>
    <pivotHierarchy multipleItemSelectionAllowed="1">
      <mps count="38">
        <mp field="80"/>
        <mp field="81"/>
        <mp field="82"/>
        <mp field="83"/>
        <mp field="84"/>
        <mp field="85"/>
        <mp field="86"/>
        <mp field="87"/>
        <mp field="88"/>
        <mp field="89"/>
        <mp field="90"/>
        <mp field="91"/>
        <mp field="92"/>
        <mp field="93"/>
        <mp field="94"/>
        <mp field="95"/>
        <mp field="96"/>
        <mp field="97"/>
        <mp field="98"/>
        <mp field="99"/>
        <mp field="100"/>
        <mp field="101"/>
        <mp field="102"/>
        <mp field="103"/>
        <mp field="104"/>
        <mp field="105"/>
        <mp field="106"/>
        <mp field="107"/>
        <mp field="108"/>
        <mp field="109"/>
        <mp field="110"/>
        <mp field="111"/>
        <mp field="112"/>
        <mp field="113"/>
        <mp field="114"/>
        <mp field="115"/>
        <mp field="116"/>
        <mp field="117"/>
      </mps>
    </pivotHierarchy>
    <pivotHierarchy/>
    <pivotHierarchy/>
    <pivotHierarchy multipleItemSelectionAllowed="1">
      <mps count="38">
        <mp field="25"/>
        <mp field="26"/>
        <mp field="27"/>
        <mp field="28"/>
        <mp field="29"/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  <mp field="46"/>
        <mp field="47"/>
        <mp field="48"/>
        <mp field="49"/>
        <mp field="61"/>
        <mp field="62"/>
        <mp field="63"/>
        <mp field="66"/>
        <mp field="67"/>
        <mp field="68"/>
        <mp field="71"/>
        <mp field="72"/>
        <mp field="73"/>
        <mp field="74"/>
        <mp field="75"/>
        <mp field="76"/>
        <mp field="77"/>
      </mps>
      <members count="2" level="1">
        <member name="[dct_db].[o-n].[owner_name].&amp;[7E2EA747-8026-48D9-B423-B27FDA815F64]"/>
        <member name="[dct_db].[o-n].[owner_name].&amp;[C3DD5718-AC8E-4484-A32A-F4F65B98E819]"/>
      </members>
    </pivotHierarchy>
    <pivotHierarchy multipleItemSelectionAllowed="1">
      <members count="2" level="1">
        <member name="[dct_db].[owner_name].&amp;[7E2EA747-8026-48D9-B423-B27FDA815F64]"/>
        <member name="[dct_db].[owner_name].&amp;[C3DD5718-AC8E-4484-A32A-F4F65B98E819]"/>
      </members>
    </pivotHierarchy>
    <pivotHierarchy/>
    <pivotHierarchy/>
    <pivotHierarchy/>
    <pivotHierarchy/>
    <pivotHierarchy/>
    <pivotHierarchy/>
    <pivotHierarchy multipleItemSelectionAllowed="1">
      <members count="1" level="1">
        <member name="[dct_db].[Upd Region].&amp;[Республика Башкортостан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1">
        <mp field="56"/>
      </mps>
      <members count="1" level="2">
        <member name="[dct_goods].[g-s-n (rrun)].[sub_group_name].&amp;[E416386B-3E0C-4A42-BE67-A2FB075A616C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rowHierarchiesUsage count="1">
    <rowHierarchyUsage hierarchyUsage="45"/>
  </rowHierarchiesUsage>
  <colHierarchiesUsage count="2">
    <colHierarchyUsage hierarchyUsage="-2"/>
    <colHierarchyUsage hierarchyUsage="73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/>
    </ext>
  </extLst>
</pivotTableDefinition>
</file>

<file path=xl/pivotTables/pivotTable2.xml><?xml version="1.0" encoding="utf-8"?>
<pivotTableDefinition xmlns="http://schemas.openxmlformats.org/spreadsheetml/2006/main" name="Сводная таблица7" cacheId="110" applyNumberFormats="0" applyBorderFormats="0" applyFontFormats="0" applyPatternFormats="0" applyAlignmentFormats="0" applyWidthHeightFormats="1" dataCaption="Значения" updatedVersion="6" minRefreshableVersion="3" useAutoFormatting="1" subtotalHiddenItems="1" colGrandTotals="0" itemPrintTitles="1" createdVersion="6" indent="0" compact="0" compactData="0" multipleFieldFilters="0" chartFormat="31" fieldListSortAscending="1">
  <location ref="A11:E31" firstHeaderRow="1" firstDataRow="3" firstDataCol="1" rowPageCount="8" colPageCount="1"/>
  <pivotFields count="124"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2">
        <item c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5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5">
        <item c="1" x="0"/>
        <item c="1" x="1"/>
        <item c="1" x="2"/>
        <item c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sortType="ascending" defaultAttributeDrillState="1">
      <items count="84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howAll="0" dataSourceSort="1" defaultAttributeDrillState="1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9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2">
    <field x="-2"/>
    <field x="123"/>
  </colFields>
  <colItems count="4">
    <i>
      <x/>
      <x/>
    </i>
    <i i="1">
      <x v="1"/>
      <x/>
    </i>
    <i i="2">
      <x v="2"/>
      <x/>
    </i>
    <i i="3">
      <x v="3"/>
      <x/>
    </i>
  </colItems>
  <pageFields count="8">
    <pageField fld="78" hier="27" name="[dct_db].[Comparability Year1].&amp;[Да]" cap="Да"/>
    <pageField fld="1" hier="10" name="[dct_cheque_type].[name].&amp;[0]" cap="Продажа"/>
    <pageField fld="70" hier="132" name="[dct_db].[Opening Date].[Все]" cap="Все"/>
    <pageField fld="23" hier="48" name="[dct_db].[o-n].[owner_name].&amp;[7E2EA747-8026-48D9-B423-B27FDA815F64]" cap="ООО &quot;ТК Лето&quot;"/>
    <pageField fld="3" hier="23" name="[dct_date].[y-m-d].[month_full_name].&amp;[202601]" cap="2026/Январь"/>
    <pageField fld="57" hier="38" name="[dct_db].[format].&amp;[ПМ]" cap="ПМ"/>
    <pageField fld="122" hier="56" name="[dct_db].[Upd Region].&amp;[Республика Башкортостан]" cap="Республика Башкортостан"/>
    <pageField fld="50" hier="68" name="[dct_goods].[g-s-n (rrun)].[sub_group_name].&amp;[E416386B-3E0C-4A42-BE67-A2FB075A616C]" cap="ФРУКТЫ И ОВОЩИ"/>
  </pageFields>
  <dataFields count="4">
    <dataField fld="118" baseField="0" baseItem="0"/>
    <dataField fld="121" baseField="0" baseItem="0"/>
    <dataField fld="119" baseField="0" baseItem="0"/>
    <dataField fld="120" baseField="0" baseItem="0"/>
  </dataFields>
  <pivotHierarchies count="191"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ct_cheque_type].[name].&amp;[0]"/>
      </members>
    </pivotHierarchy>
    <pivotHierarchy/>
    <pivotHierarchy/>
    <pivotHierarchy/>
    <pivotHierarchy/>
    <pivotHierarchy multipleItemSelectionAllowed="1">
      <members count="1" level="1">
        <member name="[dct_date].[month_name].&amp;[10]"/>
      </members>
    </pivotHierarchy>
    <pivotHierarchy/>
    <pivotHierarchy/>
    <pivotHierarchy/>
    <pivotHierarchy/>
    <pivotHierarchy/>
    <pivotHierarchy/>
    <pivotHierarchy multipleItemSelectionAllowed="1">
      <members count="1" level="1">
        <member name="[dct_date].[year_name].&amp;[2015]"/>
      </members>
    </pivotHierarchy>
    <pivotHierarchy multipleItemSelectionAllowed="1">
      <mps count="20"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58"/>
        <mp field="59"/>
        <mp field="60"/>
      </mps>
      <members count="3" level="2">
        <member name="[dct_date].[y-m-d].[month_full_name].&amp;[202601]"/>
        <member name="[dct_date].[y-m-d].[month_full_name].&amp;[202602]"/>
        <member name="[dct_date].[y-m-d].[month_full_name].&amp;[202603]"/>
      </members>
    </pivotHierarchy>
    <pivotHierarchy/>
    <pivotHierarchy/>
    <pivotHierarchy/>
    <pivotHierarchy multipleItemSelectionAllowed="1">
      <members count="1" level="1">
        <member name="[dct_db].[Comparability Year1].&amp;[Да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ct_db].[format].&amp;[ПМ]"/>
        <member name="[dct_db].[format].&amp;[ПС1]"/>
        <member name="[dct_db].[format].&amp;[ПС2]"/>
        <member name="[dct_db].[format].&amp;[ПС3]"/>
      </members>
    </pivotHierarchy>
    <pivotHierarchy multipleItemSelectionAllowed="1">
      <members count="1" level="1">
        <member name="[dct_db].[Group1 Name].&amp;[Ульяновский дивизион]"/>
      </members>
    </pivotHierarchy>
    <pivotHierarchy/>
    <pivotHierarchy/>
    <pivotHierarchy/>
    <pivotHierarchy/>
    <pivotHierarchy/>
    <pivotHierarchy multipleItemSelectionAllowed="1">
      <mps count="38">
        <mp field="80"/>
        <mp field="81"/>
        <mp field="82"/>
        <mp field="83"/>
        <mp field="84"/>
        <mp field="85"/>
        <mp field="86"/>
        <mp field="87"/>
        <mp field="88"/>
        <mp field="89"/>
        <mp field="90"/>
        <mp field="91"/>
        <mp field="92"/>
        <mp field="93"/>
        <mp field="94"/>
        <mp field="95"/>
        <mp field="96"/>
        <mp field="97"/>
        <mp field="98"/>
        <mp field="99"/>
        <mp field="100"/>
        <mp field="101"/>
        <mp field="102"/>
        <mp field="103"/>
        <mp field="104"/>
        <mp field="105"/>
        <mp field="106"/>
        <mp field="107"/>
        <mp field="108"/>
        <mp field="109"/>
        <mp field="110"/>
        <mp field="111"/>
        <mp field="112"/>
        <mp field="113"/>
        <mp field="114"/>
        <mp field="115"/>
        <mp field="116"/>
        <mp field="117"/>
      </mps>
    </pivotHierarchy>
    <pivotHierarchy/>
    <pivotHierarchy/>
    <pivotHierarchy multipleItemSelectionAllowed="1">
      <mps count="38">
        <mp field="25"/>
        <mp field="26"/>
        <mp field="27"/>
        <mp field="28"/>
        <mp field="29"/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  <mp field="46"/>
        <mp field="47"/>
        <mp field="48"/>
        <mp field="49"/>
        <mp field="61"/>
        <mp field="62"/>
        <mp field="63"/>
        <mp field="66"/>
        <mp field="67"/>
        <mp field="68"/>
        <mp field="71"/>
        <mp field="72"/>
        <mp field="73"/>
        <mp field="74"/>
        <mp field="75"/>
        <mp field="76"/>
        <mp field="77"/>
      </mps>
      <members count="2" level="1">
        <member name="[dct_db].[o-n].[owner_name].&amp;[7E2EA747-8026-48D9-B423-B27FDA815F64]"/>
        <member name="[dct_db].[o-n].[owner_name].&amp;[C3DD5718-AC8E-4484-A32A-F4F65B98E819]"/>
      </members>
    </pivotHierarchy>
    <pivotHierarchy multipleItemSelectionAllowed="1">
      <members count="2" level="1">
        <member name="[dct_db].[owner_name].&amp;[7E2EA747-8026-48D9-B423-B27FDA815F64]"/>
        <member name="[dct_db].[owner_name].&amp;[C3DD5718-AC8E-4484-A32A-F4F65B98E819]"/>
      </members>
    </pivotHierarchy>
    <pivotHierarchy/>
    <pivotHierarchy/>
    <pivotHierarchy/>
    <pivotHierarchy/>
    <pivotHierarchy/>
    <pivotHierarchy/>
    <pivotHierarchy multipleItemSelectionAllowed="1">
      <members count="1" level="1">
        <member name="[dct_db].[Upd Region].&amp;[Республика Башкортостан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1">
        <mp field="56"/>
      </mps>
      <members count="1" level="2">
        <member name="[dct_goods].[g-s-n (rrun)].[sub_group_name].&amp;[E416386B-3E0C-4A42-BE67-A2FB075A616C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rowHierarchiesUsage count="1">
    <rowHierarchyUsage hierarchyUsage="45"/>
  </rowHierarchiesUsage>
  <colHierarchiesUsage count="2">
    <colHierarchyUsage hierarchyUsage="-2"/>
    <colHierarchyUsage hierarchyUsage="67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/>
    </ext>
  </extLst>
</pivotTableDefinition>
</file>

<file path=xl/pivotTables/pivotTable3.xml><?xml version="1.0" encoding="utf-8"?>
<pivotTableDefinition xmlns="http://schemas.openxmlformats.org/spreadsheetml/2006/main" name="Сводная таблица7" cacheId="109" applyNumberFormats="0" applyBorderFormats="0" applyFontFormats="0" applyPatternFormats="0" applyAlignmentFormats="0" applyWidthHeightFormats="1" dataCaption="Значения" updatedVersion="6" minRefreshableVersion="3" useAutoFormatting="1" subtotalHiddenItems="1" colGrandTotals="0" itemPrintTitles="1" createdVersion="6" indent="0" compact="0" compactData="0" multipleFieldFilters="0" chartFormat="31" fieldListSortAscending="1">
  <location ref="A11:U56" firstHeaderRow="1" firstDataRow="3" firstDataCol="1" rowPageCount="8" colPageCount="1"/>
  <pivotFields count="124"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2">
        <item c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5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5">
        <item c="1" x="0"/>
        <item c="1" x="1"/>
        <item c="1" x="2"/>
        <item c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sortType="ascending" defaultAttributeDrillState="1">
      <items count="84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howAll="0" dataSourceSort="1" defaultAttributeDrillState="1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9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2">
    <field x="-2"/>
    <field x="123"/>
  </colFields>
  <colItems count="20">
    <i>
      <x/>
      <x/>
    </i>
    <i r="1">
      <x v="1"/>
    </i>
    <i r="1">
      <x v="2"/>
    </i>
    <i r="1">
      <x v="3"/>
    </i>
    <i r="1">
      <x v="4"/>
    </i>
    <i i="1">
      <x v="1"/>
      <x/>
    </i>
    <i r="1" i="1">
      <x v="1"/>
    </i>
    <i r="1" i="1">
      <x v="2"/>
    </i>
    <i r="1" i="1">
      <x v="3"/>
    </i>
    <i r="1" i="1">
      <x v="4"/>
    </i>
    <i i="2">
      <x v="2"/>
      <x/>
    </i>
    <i r="1" i="2">
      <x v="1"/>
    </i>
    <i r="1" i="2">
      <x v="2"/>
    </i>
    <i r="1" i="2">
      <x v="3"/>
    </i>
    <i r="1" i="2">
      <x v="4"/>
    </i>
    <i i="3">
      <x v="3"/>
      <x/>
    </i>
    <i r="1" i="3">
      <x v="1"/>
    </i>
    <i r="1" i="3">
      <x v="2"/>
    </i>
    <i r="1" i="3">
      <x v="3"/>
    </i>
    <i r="1" i="3">
      <x v="4"/>
    </i>
  </colItems>
  <pageFields count="8">
    <pageField fld="78" hier="27" name="[dct_db].[Comparability Year1].&amp;[Да]" cap="Да"/>
    <pageField fld="1" hier="10" name="[dct_cheque_type].[name].&amp;[0]" cap="Продажа"/>
    <pageField fld="70" hier="132" name="[dct_db].[Opening Date].[Все]" cap="Все"/>
    <pageField fld="23" hier="48" name="[dct_db].[o-n].[owner_name].&amp;[7E2EA747-8026-48D9-B423-B27FDA815F64]" cap="ООО &quot;ТК Лето&quot;"/>
    <pageField fld="3" hier="23" name="[dct_date].[y-m-d].[month_full_name].&amp;[202601]" cap="2026/Январь"/>
    <pageField fld="57" hier="38" name="[dct_db].[format].&amp;[ПМ]" cap="ПМ"/>
    <pageField fld="122" hier="56" name="[dct_db].[Upd Region].&amp;[Республика Татарстан]" cap="Республика Татарстан"/>
    <pageField fld="50" hier="68" name="[dct_goods].[g-s-n (rrun)].[sub_group_name].&amp;[E416386B-3E0C-4A42-BE67-A2FB075A616C]" cap="ФРУКТЫ И ОВОЩИ"/>
  </pageFields>
  <dataFields count="4">
    <dataField fld="118" baseField="0" baseItem="0"/>
    <dataField fld="121" baseField="0" baseItem="0"/>
    <dataField fld="119" baseField="0" baseItem="0"/>
    <dataField fld="120" baseField="0" baseItem="0"/>
  </dataFields>
  <pivotHierarchies count="191"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ct_cheque_type].[name].&amp;[0]"/>
      </members>
    </pivotHierarchy>
    <pivotHierarchy/>
    <pivotHierarchy/>
    <pivotHierarchy/>
    <pivotHierarchy/>
    <pivotHierarchy multipleItemSelectionAllowed="1">
      <members count="1" level="1">
        <member name="[dct_date].[month_name].&amp;[10]"/>
      </members>
    </pivotHierarchy>
    <pivotHierarchy/>
    <pivotHierarchy/>
    <pivotHierarchy/>
    <pivotHierarchy/>
    <pivotHierarchy/>
    <pivotHierarchy/>
    <pivotHierarchy multipleItemSelectionAllowed="1">
      <members count="1" level="1">
        <member name="[dct_date].[year_name].&amp;[2015]"/>
      </members>
    </pivotHierarchy>
    <pivotHierarchy multipleItemSelectionAllowed="1">
      <mps count="20"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58"/>
        <mp field="59"/>
        <mp field="60"/>
      </mps>
      <members count="3" level="2">
        <member name="[dct_date].[y-m-d].[month_full_name].&amp;[202601]"/>
        <member name="[dct_date].[y-m-d].[month_full_name].&amp;[202602]"/>
        <member name="[dct_date].[y-m-d].[month_full_name].&amp;[202603]"/>
      </members>
    </pivotHierarchy>
    <pivotHierarchy/>
    <pivotHierarchy/>
    <pivotHierarchy/>
    <pivotHierarchy multipleItemSelectionAllowed="1">
      <members count="1" level="1">
        <member name="[dct_db].[Comparability Year1].&amp;[Да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ct_db].[format].&amp;[ПМ]"/>
        <member name="[dct_db].[format].&amp;[ПС1]"/>
        <member name="[dct_db].[format].&amp;[ПС2]"/>
        <member name="[dct_db].[format].&amp;[ПС3]"/>
      </members>
    </pivotHierarchy>
    <pivotHierarchy multipleItemSelectionAllowed="1">
      <members count="1" level="1">
        <member name="[dct_db].[Group1 Name].&amp;[Ульяновский дивизион]"/>
      </members>
    </pivotHierarchy>
    <pivotHierarchy/>
    <pivotHierarchy/>
    <pivotHierarchy/>
    <pivotHierarchy/>
    <pivotHierarchy/>
    <pivotHierarchy multipleItemSelectionAllowed="1">
      <mps count="38">
        <mp field="80"/>
        <mp field="81"/>
        <mp field="82"/>
        <mp field="83"/>
        <mp field="84"/>
        <mp field="85"/>
        <mp field="86"/>
        <mp field="87"/>
        <mp field="88"/>
        <mp field="89"/>
        <mp field="90"/>
        <mp field="91"/>
        <mp field="92"/>
        <mp field="93"/>
        <mp field="94"/>
        <mp field="95"/>
        <mp field="96"/>
        <mp field="97"/>
        <mp field="98"/>
        <mp field="99"/>
        <mp field="100"/>
        <mp field="101"/>
        <mp field="102"/>
        <mp field="103"/>
        <mp field="104"/>
        <mp field="105"/>
        <mp field="106"/>
        <mp field="107"/>
        <mp field="108"/>
        <mp field="109"/>
        <mp field="110"/>
        <mp field="111"/>
        <mp field="112"/>
        <mp field="113"/>
        <mp field="114"/>
        <mp field="115"/>
        <mp field="116"/>
        <mp field="117"/>
      </mps>
    </pivotHierarchy>
    <pivotHierarchy/>
    <pivotHierarchy/>
    <pivotHierarchy multipleItemSelectionAllowed="1">
      <mps count="38">
        <mp field="25"/>
        <mp field="26"/>
        <mp field="27"/>
        <mp field="28"/>
        <mp field="29"/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  <mp field="46"/>
        <mp field="47"/>
        <mp field="48"/>
        <mp field="49"/>
        <mp field="61"/>
        <mp field="62"/>
        <mp field="63"/>
        <mp field="66"/>
        <mp field="67"/>
        <mp field="68"/>
        <mp field="71"/>
        <mp field="72"/>
        <mp field="73"/>
        <mp field="74"/>
        <mp field="75"/>
        <mp field="76"/>
        <mp field="77"/>
      </mps>
      <members count="2" level="1">
        <member name="[dct_db].[o-n].[owner_name].&amp;[7E2EA747-8026-48D9-B423-B27FDA815F64]"/>
        <member name="[dct_db].[o-n].[owner_name].&amp;[C3DD5718-AC8E-4484-A32A-F4F65B98E819]"/>
      </members>
    </pivotHierarchy>
    <pivotHierarchy multipleItemSelectionAllowed="1">
      <members count="2" level="1">
        <member name="[dct_db].[owner_name].&amp;[7E2EA747-8026-48D9-B423-B27FDA815F64]"/>
        <member name="[dct_db].[owner_name].&amp;[C3DD5718-AC8E-4484-A32A-F4F65B98E819]"/>
      </members>
    </pivotHierarchy>
    <pivotHierarchy/>
    <pivotHierarchy/>
    <pivotHierarchy/>
    <pivotHierarchy/>
    <pivotHierarchy/>
    <pivotHierarchy/>
    <pivotHierarchy multipleItemSelectionAllowed="1">
      <members count="1" level="1">
        <member name="[dct_db].[Upd Region].&amp;[Республика Татарстан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1">
        <mp field="56"/>
      </mps>
      <members count="1" level="2">
        <member name="[dct_goods].[g-s-n (rrun)].[sub_group_name].&amp;[E416386B-3E0C-4A42-BE67-A2FB075A616C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rowHierarchiesUsage count="1">
    <rowHierarchyUsage hierarchyUsage="45"/>
  </rowHierarchiesUsage>
  <colHierarchiesUsage count="2">
    <colHierarchyUsage hierarchyUsage="-2"/>
    <colHierarchyUsage hierarchyUsage="73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/>
    </ext>
  </extLst>
</pivotTableDefinition>
</file>

<file path=xl/pivotTables/pivotTable4.xml><?xml version="1.0" encoding="utf-8"?>
<pivotTableDefinition xmlns="http://schemas.openxmlformats.org/spreadsheetml/2006/main" name="Сводная таблица7" cacheId="111" applyNumberFormats="0" applyBorderFormats="0" applyFontFormats="0" applyPatternFormats="0" applyAlignmentFormats="0" applyWidthHeightFormats="1" dataCaption="Значения" updatedVersion="6" minRefreshableVersion="3" useAutoFormatting="1" subtotalHiddenItems="1" colGrandTotals="0" itemPrintTitles="1" createdVersion="6" indent="0" compact="0" compactData="0" multipleFieldFilters="0" chartFormat="31" fieldListSortAscending="1">
  <location ref="A11:E56" firstHeaderRow="1" firstDataRow="3" firstDataCol="1" rowPageCount="8" colPageCount="1"/>
  <pivotFields count="124"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2">
        <item c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5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5">
        <item c="1" x="0"/>
        <item c="1" x="1"/>
        <item c="1" x="2"/>
        <item c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sortType="ascending" defaultAttributeDrillState="1">
      <items count="84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howAll="0" dataSourceSort="1" defaultAttributeDrillState="1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9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2">
    <field x="-2"/>
    <field x="123"/>
  </colFields>
  <colItems count="4">
    <i>
      <x/>
      <x/>
    </i>
    <i i="1">
      <x v="1"/>
      <x/>
    </i>
    <i i="2">
      <x v="2"/>
      <x/>
    </i>
    <i i="3">
      <x v="3"/>
      <x/>
    </i>
  </colItems>
  <pageFields count="8">
    <pageField fld="78" hier="27" name="[dct_db].[Comparability Year1].&amp;[Да]" cap="Да"/>
    <pageField fld="1" hier="10" name="[dct_cheque_type].[name].&amp;[0]" cap="Продажа"/>
    <pageField fld="70" hier="132" name="[dct_db].[Opening Date].[Все]" cap="Все"/>
    <pageField fld="23" hier="48" name="[dct_db].[o-n].[owner_name].&amp;[7E2EA747-8026-48D9-B423-B27FDA815F64]" cap="ООО &quot;ТК Лето&quot;"/>
    <pageField fld="3" hier="23" name="[dct_date].[y-m-d].[month_full_name].&amp;[202601]" cap="2026/Январь"/>
    <pageField fld="57" hier="38" name="[dct_db].[format].&amp;[ПМ]" cap="ПМ"/>
    <pageField fld="122" hier="56" name="[dct_db].[Upd Region].&amp;[Республика Татарстан]" cap="Республика Татарстан"/>
    <pageField fld="50" hier="68" name="[dct_goods].[g-s-n (rrun)].[sub_group_name].&amp;[E416386B-3E0C-4A42-BE67-A2FB075A616C]" cap="ФРУКТЫ И ОВОЩИ"/>
  </pageFields>
  <dataFields count="4">
    <dataField fld="118" baseField="0" baseItem="0"/>
    <dataField fld="121" baseField="0" baseItem="0"/>
    <dataField fld="119" baseField="0" baseItem="0"/>
    <dataField fld="120" baseField="0" baseItem="0"/>
  </dataFields>
  <pivotHierarchies count="191"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ct_cheque_type].[name].&amp;[0]"/>
      </members>
    </pivotHierarchy>
    <pivotHierarchy/>
    <pivotHierarchy/>
    <pivotHierarchy/>
    <pivotHierarchy/>
    <pivotHierarchy multipleItemSelectionAllowed="1">
      <members count="1" level="1">
        <member name="[dct_date].[month_name].&amp;[10]"/>
      </members>
    </pivotHierarchy>
    <pivotHierarchy/>
    <pivotHierarchy/>
    <pivotHierarchy/>
    <pivotHierarchy/>
    <pivotHierarchy/>
    <pivotHierarchy/>
    <pivotHierarchy multipleItemSelectionAllowed="1">
      <members count="1" level="1">
        <member name="[dct_date].[year_name].&amp;[2015]"/>
      </members>
    </pivotHierarchy>
    <pivotHierarchy multipleItemSelectionAllowed="1">
      <mps count="20"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58"/>
        <mp field="59"/>
        <mp field="60"/>
      </mps>
      <members count="3" level="2">
        <member name="[dct_date].[y-m-d].[month_full_name].&amp;[202601]"/>
        <member name="[dct_date].[y-m-d].[month_full_name].&amp;[202602]"/>
        <member name="[dct_date].[y-m-d].[month_full_name].&amp;[202603]"/>
      </members>
    </pivotHierarchy>
    <pivotHierarchy/>
    <pivotHierarchy/>
    <pivotHierarchy/>
    <pivotHierarchy multipleItemSelectionAllowed="1">
      <members count="1" level="1">
        <member name="[dct_db].[Comparability Year1].&amp;[Да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ct_db].[format].&amp;[ПМ]"/>
        <member name="[dct_db].[format].&amp;[ПС1]"/>
        <member name="[dct_db].[format].&amp;[ПС2]"/>
        <member name="[dct_db].[format].&amp;[ПС3]"/>
      </members>
    </pivotHierarchy>
    <pivotHierarchy multipleItemSelectionAllowed="1">
      <members count="1" level="1">
        <member name="[dct_db].[Group1 Name].&amp;[Ульяновский дивизион]"/>
      </members>
    </pivotHierarchy>
    <pivotHierarchy/>
    <pivotHierarchy/>
    <pivotHierarchy/>
    <pivotHierarchy/>
    <pivotHierarchy/>
    <pivotHierarchy multipleItemSelectionAllowed="1">
      <mps count="38">
        <mp field="80"/>
        <mp field="81"/>
        <mp field="82"/>
        <mp field="83"/>
        <mp field="84"/>
        <mp field="85"/>
        <mp field="86"/>
        <mp field="87"/>
        <mp field="88"/>
        <mp field="89"/>
        <mp field="90"/>
        <mp field="91"/>
        <mp field="92"/>
        <mp field="93"/>
        <mp field="94"/>
        <mp field="95"/>
        <mp field="96"/>
        <mp field="97"/>
        <mp field="98"/>
        <mp field="99"/>
        <mp field="100"/>
        <mp field="101"/>
        <mp field="102"/>
        <mp field="103"/>
        <mp field="104"/>
        <mp field="105"/>
        <mp field="106"/>
        <mp field="107"/>
        <mp field="108"/>
        <mp field="109"/>
        <mp field="110"/>
        <mp field="111"/>
        <mp field="112"/>
        <mp field="113"/>
        <mp field="114"/>
        <mp field="115"/>
        <mp field="116"/>
        <mp field="117"/>
      </mps>
    </pivotHierarchy>
    <pivotHierarchy/>
    <pivotHierarchy/>
    <pivotHierarchy multipleItemSelectionAllowed="1">
      <mps count="38">
        <mp field="25"/>
        <mp field="26"/>
        <mp field="27"/>
        <mp field="28"/>
        <mp field="29"/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  <mp field="46"/>
        <mp field="47"/>
        <mp field="48"/>
        <mp field="49"/>
        <mp field="61"/>
        <mp field="62"/>
        <mp field="63"/>
        <mp field="66"/>
        <mp field="67"/>
        <mp field="68"/>
        <mp field="71"/>
        <mp field="72"/>
        <mp field="73"/>
        <mp field="74"/>
        <mp field="75"/>
        <mp field="76"/>
        <mp field="77"/>
      </mps>
      <members count="2" level="1">
        <member name="[dct_db].[o-n].[owner_name].&amp;[7E2EA747-8026-48D9-B423-B27FDA815F64]"/>
        <member name="[dct_db].[o-n].[owner_name].&amp;[C3DD5718-AC8E-4484-A32A-F4F65B98E819]"/>
      </members>
    </pivotHierarchy>
    <pivotHierarchy multipleItemSelectionAllowed="1">
      <members count="2" level="1">
        <member name="[dct_db].[owner_name].&amp;[7E2EA747-8026-48D9-B423-B27FDA815F64]"/>
        <member name="[dct_db].[owner_name].&amp;[C3DD5718-AC8E-4484-A32A-F4F65B98E819]"/>
      </members>
    </pivotHierarchy>
    <pivotHierarchy/>
    <pivotHierarchy/>
    <pivotHierarchy/>
    <pivotHierarchy/>
    <pivotHierarchy/>
    <pivotHierarchy/>
    <pivotHierarchy multipleItemSelectionAllowed="1">
      <members count="1" level="1">
        <member name="[dct_db].[Upd Region].&amp;[Республика Татарстан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1">
        <mp field="56"/>
      </mps>
      <members count="1" level="2">
        <member name="[dct_goods].[g-s-n (rrun)].[sub_group_name].&amp;[E416386B-3E0C-4A42-BE67-A2FB075A616C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rowHierarchiesUsage count="1">
    <rowHierarchyUsage hierarchyUsage="45"/>
  </rowHierarchiesUsage>
  <colHierarchiesUsage count="2">
    <colHierarchyUsage hierarchyUsage="-2"/>
    <colHierarchyUsage hierarchyUsage="67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500"/>
  <sheetViews>
    <sheetView tabSelected="1" zoomScale="80" zoomScaleNormal="80" workbookViewId="0">
      <pane ySplit="12" topLeftCell="A13" activePane="bottomLeft" state="frozen"/>
      <selection activeCell="B13" sqref="B13"/>
      <selection pane="bottomLeft" activeCell="D47" sqref="D47"/>
    </sheetView>
  </sheetViews>
  <sheetFormatPr defaultRowHeight="14.4" x14ac:dyDescent="0.3"/>
  <cols>
    <col min="1" max="1" width="32.6640625" customWidth="1"/>
    <col min="2" max="17" width="29.5546875" customWidth="1"/>
    <col min="18" max="70" width="33" customWidth="1"/>
    <col min="71" max="71" width="26.5546875" customWidth="1"/>
    <col min="72" max="72" width="20.33203125" customWidth="1"/>
    <col min="73" max="73" width="18.44140625" customWidth="1"/>
    <col min="74" max="74" width="19.44140625" customWidth="1"/>
    <col min="75" max="238" width="35.88671875" bestFit="1" customWidth="1"/>
    <col min="239" max="239" width="26.5546875" bestFit="1" customWidth="1"/>
    <col min="240" max="240" width="20.33203125" bestFit="1" customWidth="1"/>
    <col min="241" max="241" width="18.44140625" bestFit="1" customWidth="1"/>
    <col min="242" max="242" width="19.44140625" bestFit="1" customWidth="1"/>
  </cols>
  <sheetData>
    <row r="2" spans="1:17" x14ac:dyDescent="0.3">
      <c r="A2" s="1" t="s">
        <v>19</v>
      </c>
      <c r="B2" t="s" vm="6">
        <v>22</v>
      </c>
    </row>
    <row r="3" spans="1:17" x14ac:dyDescent="0.3">
      <c r="A3" s="1" t="s">
        <v>0</v>
      </c>
      <c r="B3" t="s" vm="1">
        <v>1</v>
      </c>
    </row>
    <row r="4" spans="1:17" x14ac:dyDescent="0.3">
      <c r="A4" s="1" t="s">
        <v>10</v>
      </c>
      <c r="B4" t="s" vm="3">
        <v>6</v>
      </c>
      <c r="C4" s="3"/>
    </row>
    <row r="5" spans="1:17" x14ac:dyDescent="0.3">
      <c r="A5" s="1" t="s">
        <v>4</v>
      </c>
      <c r="B5" t="s" vm="2">
        <v>5</v>
      </c>
    </row>
    <row r="6" spans="1:17" x14ac:dyDescent="0.3">
      <c r="A6" s="1" t="s">
        <v>2</v>
      </c>
      <c r="B6" t="s" vm="5">
        <v>5</v>
      </c>
    </row>
    <row r="7" spans="1:17" x14ac:dyDescent="0.3">
      <c r="A7" s="1" t="s">
        <v>18</v>
      </c>
      <c r="B7" t="s" vm="4">
        <v>5</v>
      </c>
    </row>
    <row r="8" spans="1:17" x14ac:dyDescent="0.3">
      <c r="A8" s="1" t="s">
        <v>25</v>
      </c>
      <c r="B8" t="s" vm="8">
        <v>27</v>
      </c>
    </row>
    <row r="9" spans="1:17" x14ac:dyDescent="0.3">
      <c r="A9" s="1" t="s">
        <v>26</v>
      </c>
      <c r="B9" t="s" vm="7">
        <v>12</v>
      </c>
    </row>
    <row r="11" spans="1:17" x14ac:dyDescent="0.3">
      <c r="B11" s="1" t="s">
        <v>3</v>
      </c>
      <c r="C11" s="1" t="s">
        <v>11</v>
      </c>
    </row>
    <row r="12" spans="1:17" x14ac:dyDescent="0.3">
      <c r="B12" t="s">
        <v>7</v>
      </c>
      <c r="F12" t="s">
        <v>21</v>
      </c>
      <c r="J12" t="s">
        <v>9</v>
      </c>
      <c r="N12" t="s">
        <v>8</v>
      </c>
    </row>
    <row r="13" spans="1:17" x14ac:dyDescent="0.3">
      <c r="A13" s="1" t="s">
        <v>4</v>
      </c>
      <c r="B13" t="s">
        <v>16</v>
      </c>
      <c r="C13" t="s">
        <v>17</v>
      </c>
      <c r="D13" t="s">
        <v>13</v>
      </c>
      <c r="E13" t="s">
        <v>15</v>
      </c>
      <c r="F13" t="s">
        <v>16</v>
      </c>
      <c r="G13" t="s">
        <v>17</v>
      </c>
      <c r="H13" t="s">
        <v>13</v>
      </c>
      <c r="I13" t="s">
        <v>15</v>
      </c>
      <c r="J13" t="s">
        <v>16</v>
      </c>
      <c r="K13" t="s">
        <v>17</v>
      </c>
      <c r="L13" t="s">
        <v>13</v>
      </c>
      <c r="M13" t="s">
        <v>15</v>
      </c>
      <c r="N13" t="s">
        <v>16</v>
      </c>
      <c r="O13" t="s">
        <v>17</v>
      </c>
      <c r="P13" t="s">
        <v>13</v>
      </c>
      <c r="Q13" t="s">
        <v>15</v>
      </c>
    </row>
    <row r="14" spans="1:17" x14ac:dyDescent="0.3">
      <c r="A14" t="s">
        <v>28</v>
      </c>
      <c r="B14" s="3">
        <v>731</v>
      </c>
      <c r="C14" s="3">
        <v>1616</v>
      </c>
      <c r="D14" s="3">
        <v>9125</v>
      </c>
      <c r="E14" s="3">
        <v>6309</v>
      </c>
      <c r="F14" s="4">
        <v>2.2618973946407574E-2</v>
      </c>
      <c r="G14" s="4">
        <v>5.0003094250881862E-2</v>
      </c>
      <c r="H14" s="4">
        <v>0.28235039296986197</v>
      </c>
      <c r="I14" s="4">
        <v>0.19521628813664213</v>
      </c>
      <c r="J14" s="2">
        <v>893</v>
      </c>
      <c r="K14" s="2">
        <v>2125</v>
      </c>
      <c r="L14" s="2">
        <v>18196.188999999998</v>
      </c>
      <c r="M14" s="2">
        <v>8071.9469999999983</v>
      </c>
      <c r="N14" s="2">
        <v>127680.70000000001</v>
      </c>
      <c r="O14" s="2">
        <v>181717.50000000006</v>
      </c>
      <c r="P14" s="2">
        <v>1495125.77</v>
      </c>
      <c r="Q14" s="2">
        <v>1245207.72</v>
      </c>
    </row>
    <row r="15" spans="1:17" x14ac:dyDescent="0.3">
      <c r="A15" t="s">
        <v>29</v>
      </c>
      <c r="B15" s="3">
        <v>364</v>
      </c>
      <c r="C15" s="3">
        <v>1219</v>
      </c>
      <c r="D15" s="3">
        <v>8790</v>
      </c>
      <c r="E15" s="3">
        <v>8176</v>
      </c>
      <c r="F15" s="4">
        <v>9.3568454064058403E-3</v>
      </c>
      <c r="G15" s="4">
        <v>3.1335149863760216E-2</v>
      </c>
      <c r="H15" s="4">
        <v>0.22595239319315202</v>
      </c>
      <c r="I15" s="4">
        <v>0.21016914297465425</v>
      </c>
      <c r="J15" s="2">
        <v>444</v>
      </c>
      <c r="K15" s="2">
        <v>1574</v>
      </c>
      <c r="L15" s="2">
        <v>16000.398999999998</v>
      </c>
      <c r="M15" s="2">
        <v>11353.421000000002</v>
      </c>
      <c r="N15" s="2">
        <v>63268.599999999991</v>
      </c>
      <c r="O15" s="2">
        <v>124217.60000000003</v>
      </c>
      <c r="P15" s="2">
        <v>1461745.44</v>
      </c>
      <c r="Q15" s="2">
        <v>1738693.5799999998</v>
      </c>
    </row>
    <row r="16" spans="1:17" x14ac:dyDescent="0.3">
      <c r="A16" t="s">
        <v>30</v>
      </c>
      <c r="B16" s="3">
        <v>638</v>
      </c>
      <c r="C16" s="3">
        <v>1761</v>
      </c>
      <c r="D16" s="3">
        <v>14791</v>
      </c>
      <c r="E16" s="3">
        <v>10820</v>
      </c>
      <c r="F16" s="4">
        <v>1.1247047209392519E-2</v>
      </c>
      <c r="G16" s="4">
        <v>3.1043965730000352E-2</v>
      </c>
      <c r="H16" s="4">
        <v>0.2607446320911046</v>
      </c>
      <c r="I16" s="4">
        <v>0.19074145894298911</v>
      </c>
      <c r="J16" s="2">
        <v>789</v>
      </c>
      <c r="K16" s="2">
        <v>2189</v>
      </c>
      <c r="L16" s="2">
        <v>28313.746999999999</v>
      </c>
      <c r="M16" s="2">
        <v>14113.702000000001</v>
      </c>
      <c r="N16" s="2">
        <v>112255.1</v>
      </c>
      <c r="O16" s="2">
        <v>173131.10000000003</v>
      </c>
      <c r="P16" s="2">
        <v>2306471.2600000002</v>
      </c>
      <c r="Q16" s="2">
        <v>2105462.4300000002</v>
      </c>
    </row>
    <row r="17" spans="1:17" x14ac:dyDescent="0.3">
      <c r="A17" t="s">
        <v>31</v>
      </c>
      <c r="B17" s="3">
        <v>639</v>
      </c>
      <c r="C17" s="3">
        <v>1942</v>
      </c>
      <c r="D17" s="3">
        <v>11773</v>
      </c>
      <c r="E17" s="3">
        <v>9795</v>
      </c>
      <c r="F17" s="4">
        <v>1.2975936643314041E-2</v>
      </c>
      <c r="G17" s="4">
        <v>3.9435475682810438E-2</v>
      </c>
      <c r="H17" s="4">
        <v>0.23906995634074527</v>
      </c>
      <c r="I17" s="4">
        <v>0.19890344197380444</v>
      </c>
      <c r="J17" s="2">
        <v>755</v>
      </c>
      <c r="K17" s="2">
        <v>2457</v>
      </c>
      <c r="L17" s="2">
        <v>22250.296999999999</v>
      </c>
      <c r="M17" s="2">
        <v>13257.956999999999</v>
      </c>
      <c r="N17" s="2">
        <v>106525.50000000001</v>
      </c>
      <c r="O17" s="2">
        <v>191564.30000000008</v>
      </c>
      <c r="P17" s="2">
        <v>1904684.07</v>
      </c>
      <c r="Q17" s="2">
        <v>1944859.0400000003</v>
      </c>
    </row>
    <row r="18" spans="1:17" x14ac:dyDescent="0.3">
      <c r="A18" t="s">
        <v>32</v>
      </c>
      <c r="B18" s="3">
        <v>516</v>
      </c>
      <c r="C18" s="3">
        <v>1489</v>
      </c>
      <c r="D18" s="3">
        <v>9077</v>
      </c>
      <c r="E18" s="3">
        <v>6418</v>
      </c>
      <c r="F18" s="4">
        <v>1.4760147601476014E-2</v>
      </c>
      <c r="G18" s="4">
        <v>4.259275150891044E-2</v>
      </c>
      <c r="H18" s="4">
        <v>0.25964701507480192</v>
      </c>
      <c r="I18" s="4">
        <v>0.18358648702766098</v>
      </c>
      <c r="J18" s="2">
        <v>622</v>
      </c>
      <c r="K18" s="2">
        <v>1942</v>
      </c>
      <c r="L18" s="2">
        <v>18565.59</v>
      </c>
      <c r="M18" s="2">
        <v>8698.155999999999</v>
      </c>
      <c r="N18" s="2">
        <v>88315.8</v>
      </c>
      <c r="O18" s="2">
        <v>151633.49000000005</v>
      </c>
      <c r="P18" s="2">
        <v>1443254.12</v>
      </c>
      <c r="Q18" s="2">
        <v>1322795.75</v>
      </c>
    </row>
    <row r="19" spans="1:17" x14ac:dyDescent="0.3">
      <c r="A19" t="s">
        <v>33</v>
      </c>
      <c r="B19" s="3">
        <v>616</v>
      </c>
      <c r="C19" s="3">
        <v>2804</v>
      </c>
      <c r="D19" s="3">
        <v>21633</v>
      </c>
      <c r="E19" s="3">
        <v>18674</v>
      </c>
      <c r="F19" s="4">
        <v>6.2682527245530306E-3</v>
      </c>
      <c r="G19" s="4">
        <v>2.8532760778647238E-2</v>
      </c>
      <c r="H19" s="4">
        <v>0.22013167401015538</v>
      </c>
      <c r="I19" s="4">
        <v>0.19002167431542744</v>
      </c>
      <c r="J19" s="2">
        <v>691</v>
      </c>
      <c r="K19" s="2">
        <v>3345</v>
      </c>
      <c r="L19" s="2">
        <v>28137.858999999997</v>
      </c>
      <c r="M19" s="2">
        <v>19706.220999999998</v>
      </c>
      <c r="N19" s="2">
        <v>97704.150000000009</v>
      </c>
      <c r="O19" s="2">
        <v>258605.97000000009</v>
      </c>
      <c r="P19" s="2">
        <v>2588932.5700000008</v>
      </c>
      <c r="Q19" s="2">
        <v>2964126.5900000003</v>
      </c>
    </row>
    <row r="20" spans="1:17" x14ac:dyDescent="0.3">
      <c r="A20" t="s">
        <v>34</v>
      </c>
      <c r="B20" s="3">
        <v>609</v>
      </c>
      <c r="C20" s="3">
        <v>2291</v>
      </c>
      <c r="D20" s="3">
        <v>19529</v>
      </c>
      <c r="E20" s="3">
        <v>18335</v>
      </c>
      <c r="F20" s="4">
        <v>7.5950314277162525E-3</v>
      </c>
      <c r="G20" s="4">
        <v>2.8571784894742092E-2</v>
      </c>
      <c r="H20" s="4">
        <v>0.2435523296418238</v>
      </c>
      <c r="I20" s="4">
        <v>0.22866157836974957</v>
      </c>
      <c r="J20" s="2">
        <v>662</v>
      </c>
      <c r="K20" s="2">
        <v>2691</v>
      </c>
      <c r="L20" s="2">
        <v>29970.292999999998</v>
      </c>
      <c r="M20" s="2">
        <v>20984.141000000003</v>
      </c>
      <c r="N20" s="2">
        <v>93929.8</v>
      </c>
      <c r="O20" s="2">
        <v>212061.30000000005</v>
      </c>
      <c r="P20" s="2">
        <v>2478461.23</v>
      </c>
      <c r="Q20" s="2">
        <v>3195725.1700000004</v>
      </c>
    </row>
    <row r="21" spans="1:17" x14ac:dyDescent="0.3">
      <c r="A21" t="s">
        <v>35</v>
      </c>
      <c r="B21" s="3">
        <v>1538</v>
      </c>
      <c r="C21" s="3">
        <v>3885</v>
      </c>
      <c r="D21" s="3">
        <v>36953</v>
      </c>
      <c r="E21" s="3">
        <v>28834</v>
      </c>
      <c r="F21" s="4">
        <v>1.3221918467701724E-2</v>
      </c>
      <c r="G21" s="4">
        <v>3.3398669211327177E-2</v>
      </c>
      <c r="H21" s="4">
        <v>0.31767851309296607</v>
      </c>
      <c r="I21" s="4">
        <v>0.24788088237822595</v>
      </c>
      <c r="J21" s="2">
        <v>1736</v>
      </c>
      <c r="K21" s="2">
        <v>4791</v>
      </c>
      <c r="L21" s="2">
        <v>62623.822000000007</v>
      </c>
      <c r="M21" s="2">
        <v>33602.574000000001</v>
      </c>
      <c r="N21" s="2">
        <v>249175.40000000005</v>
      </c>
      <c r="O21" s="2">
        <v>419799.15999999986</v>
      </c>
      <c r="P21" s="2">
        <v>5163824.8500000015</v>
      </c>
      <c r="Q21" s="2">
        <v>5010878.7499999991</v>
      </c>
    </row>
    <row r="22" spans="1:17" x14ac:dyDescent="0.3">
      <c r="A22" t="s">
        <v>36</v>
      </c>
      <c r="B22" s="3">
        <v>642</v>
      </c>
      <c r="C22" s="3">
        <v>1623</v>
      </c>
      <c r="D22" s="3">
        <v>11669</v>
      </c>
      <c r="E22" s="3">
        <v>8431</v>
      </c>
      <c r="F22" s="4">
        <v>1.4477393167211637E-2</v>
      </c>
      <c r="G22" s="4">
        <v>3.6599391137670537E-2</v>
      </c>
      <c r="H22" s="4">
        <v>0.26314127861089187</v>
      </c>
      <c r="I22" s="4">
        <v>0.19012289998872478</v>
      </c>
      <c r="J22" s="2">
        <v>798</v>
      </c>
      <c r="K22" s="2">
        <v>2086</v>
      </c>
      <c r="L22" s="2">
        <v>24077.577999999998</v>
      </c>
      <c r="M22" s="2">
        <v>10998.784</v>
      </c>
      <c r="N22" s="2">
        <v>113386.20000000001</v>
      </c>
      <c r="O22" s="2">
        <v>187288.40000000008</v>
      </c>
      <c r="P22" s="2">
        <v>1843725.02</v>
      </c>
      <c r="Q22" s="2">
        <v>1683499.66</v>
      </c>
    </row>
    <row r="23" spans="1:17" x14ac:dyDescent="0.3">
      <c r="A23" t="s">
        <v>37</v>
      </c>
      <c r="B23" s="3">
        <v>580</v>
      </c>
      <c r="C23" s="3">
        <v>1167</v>
      </c>
      <c r="D23" s="3">
        <v>11266</v>
      </c>
      <c r="E23" s="3">
        <v>10261</v>
      </c>
      <c r="F23" s="4">
        <v>9.9345688739680034E-3</v>
      </c>
      <c r="G23" s="4">
        <v>1.9989037717104589E-2</v>
      </c>
      <c r="H23" s="4">
        <v>0.19297043609331643</v>
      </c>
      <c r="I23" s="4">
        <v>0.17575622623411324</v>
      </c>
      <c r="J23" s="2">
        <v>672</v>
      </c>
      <c r="K23" s="2">
        <v>1512</v>
      </c>
      <c r="L23" s="2">
        <v>15590.72</v>
      </c>
      <c r="M23" s="2">
        <v>11581.57</v>
      </c>
      <c r="N23" s="2">
        <v>96362.8</v>
      </c>
      <c r="O23" s="2">
        <v>116863.94000000005</v>
      </c>
      <c r="P23" s="2">
        <v>1604673.4</v>
      </c>
      <c r="Q23" s="2">
        <v>1759870.9600000002</v>
      </c>
    </row>
    <row r="24" spans="1:17" x14ac:dyDescent="0.3">
      <c r="A24" t="s">
        <v>38</v>
      </c>
      <c r="B24" s="3">
        <v>413</v>
      </c>
      <c r="C24" s="3">
        <v>1290</v>
      </c>
      <c r="D24" s="3">
        <v>10704</v>
      </c>
      <c r="E24" s="3">
        <v>8002</v>
      </c>
      <c r="F24" s="4">
        <v>1.0072679381493586E-2</v>
      </c>
      <c r="G24" s="4">
        <v>3.1461879908297158E-2</v>
      </c>
      <c r="H24" s="4">
        <v>0.26106043607628898</v>
      </c>
      <c r="I24" s="4">
        <v>0.19516121164821229</v>
      </c>
      <c r="J24" s="2">
        <v>480</v>
      </c>
      <c r="K24" s="2">
        <v>1651</v>
      </c>
      <c r="L24" s="2">
        <v>18758.356</v>
      </c>
      <c r="M24" s="2">
        <v>9709.0120000000006</v>
      </c>
      <c r="N24" s="2">
        <v>68807.000000000015</v>
      </c>
      <c r="O24" s="2">
        <v>126878.39000000003</v>
      </c>
      <c r="P24" s="2">
        <v>1652850.73</v>
      </c>
      <c r="Q24" s="2">
        <v>1485607.8399999999</v>
      </c>
    </row>
    <row r="25" spans="1:17" x14ac:dyDescent="0.3">
      <c r="A25" t="s">
        <v>39</v>
      </c>
      <c r="B25" s="3">
        <v>1123</v>
      </c>
      <c r="C25" s="3">
        <v>1981</v>
      </c>
      <c r="D25" s="3">
        <v>18011</v>
      </c>
      <c r="E25" s="3">
        <v>13360</v>
      </c>
      <c r="F25" s="4">
        <v>1.9513127486924641E-2</v>
      </c>
      <c r="G25" s="4">
        <v>3.442164341193029E-2</v>
      </c>
      <c r="H25" s="4">
        <v>0.3129572031763132</v>
      </c>
      <c r="I25" s="4">
        <v>0.23214192629146321</v>
      </c>
      <c r="J25" s="2">
        <v>1316</v>
      </c>
      <c r="K25" s="2">
        <v>2463</v>
      </c>
      <c r="L25" s="2">
        <v>35117.082000000002</v>
      </c>
      <c r="M25" s="2">
        <v>15863.506000000001</v>
      </c>
      <c r="N25" s="2">
        <v>187513.40000000005</v>
      </c>
      <c r="O25" s="2">
        <v>202754.34000000008</v>
      </c>
      <c r="P25" s="2">
        <v>2403197.1300000004</v>
      </c>
      <c r="Q25" s="2">
        <v>2385584.2599999998</v>
      </c>
    </row>
    <row r="26" spans="1:17" x14ac:dyDescent="0.3">
      <c r="A26" t="s">
        <v>40</v>
      </c>
      <c r="B26" s="3">
        <v>1658</v>
      </c>
      <c r="C26" s="3">
        <v>2360</v>
      </c>
      <c r="D26" s="3">
        <v>15690</v>
      </c>
      <c r="E26" s="3">
        <v>11623</v>
      </c>
      <c r="F26" s="4">
        <v>2.7322314321968261E-2</v>
      </c>
      <c r="G26" s="4">
        <v>3.8890628347313085E-2</v>
      </c>
      <c r="H26" s="4">
        <v>0.2585567621903993</v>
      </c>
      <c r="I26" s="4">
        <v>0.19153634461051694</v>
      </c>
      <c r="J26" s="2">
        <v>1981.768</v>
      </c>
      <c r="K26" s="2">
        <v>2934</v>
      </c>
      <c r="L26" s="2">
        <v>31222.184999999998</v>
      </c>
      <c r="M26" s="2">
        <v>14341.530000000002</v>
      </c>
      <c r="N26" s="2">
        <v>282348.12000000011</v>
      </c>
      <c r="O26" s="2">
        <v>243751.60000000003</v>
      </c>
      <c r="P26" s="2">
        <v>2548146.2800000003</v>
      </c>
      <c r="Q26" s="2">
        <v>2180513.63</v>
      </c>
    </row>
    <row r="27" spans="1:17" x14ac:dyDescent="0.3">
      <c r="A27" t="s">
        <v>41</v>
      </c>
      <c r="B27" s="3">
        <v>544</v>
      </c>
      <c r="C27" s="3">
        <v>1842</v>
      </c>
      <c r="D27" s="3">
        <v>13051</v>
      </c>
      <c r="E27" s="3">
        <v>13472</v>
      </c>
      <c r="F27" s="4">
        <v>1.1034482758620689E-2</v>
      </c>
      <c r="G27" s="4">
        <v>3.7363083164300204E-2</v>
      </c>
      <c r="H27" s="4">
        <v>0.26472616632860041</v>
      </c>
      <c r="I27" s="4">
        <v>0.27326572008113592</v>
      </c>
      <c r="J27" s="2">
        <v>670</v>
      </c>
      <c r="K27" s="2">
        <v>2405</v>
      </c>
      <c r="L27" s="2">
        <v>24794.265999999996</v>
      </c>
      <c r="M27" s="2">
        <v>19908.456000000002</v>
      </c>
      <c r="N27" s="2">
        <v>95369.000000000015</v>
      </c>
      <c r="O27" s="2">
        <v>195347.60000000006</v>
      </c>
      <c r="P27" s="2">
        <v>2426104.0200000005</v>
      </c>
      <c r="Q27" s="2">
        <v>3016525.0500000003</v>
      </c>
    </row>
    <row r="28" spans="1:17" x14ac:dyDescent="0.3">
      <c r="A28" t="s">
        <v>42</v>
      </c>
      <c r="B28" s="3">
        <v>893</v>
      </c>
      <c r="C28" s="3">
        <v>2191</v>
      </c>
      <c r="D28" s="3">
        <v>17861</v>
      </c>
      <c r="E28" s="3">
        <v>16685</v>
      </c>
      <c r="F28" s="4">
        <v>1.1634572790994606E-2</v>
      </c>
      <c r="G28" s="4">
        <v>2.8545743544310394E-2</v>
      </c>
      <c r="H28" s="4">
        <v>0.23270448445683611</v>
      </c>
      <c r="I28" s="4">
        <v>0.21738280741068869</v>
      </c>
      <c r="J28" s="2">
        <v>1068</v>
      </c>
      <c r="K28" s="2">
        <v>2757</v>
      </c>
      <c r="L28" s="2">
        <v>31797.758999999998</v>
      </c>
      <c r="M28" s="2">
        <v>20947.394</v>
      </c>
      <c r="N28" s="2">
        <v>152570.20000000004</v>
      </c>
      <c r="O28" s="2">
        <v>221761.73000000007</v>
      </c>
      <c r="P28" s="2">
        <v>2671001.6399999997</v>
      </c>
      <c r="Q28" s="2">
        <v>3142119.8500000006</v>
      </c>
    </row>
    <row r="29" spans="1:17" x14ac:dyDescent="0.3">
      <c r="A29" t="s">
        <v>43</v>
      </c>
      <c r="B29" s="3">
        <v>566</v>
      </c>
      <c r="C29" s="3">
        <v>1668</v>
      </c>
      <c r="D29" s="3">
        <v>10697</v>
      </c>
      <c r="E29" s="3">
        <v>8217</v>
      </c>
      <c r="F29" s="4">
        <v>1.3646446137525315E-2</v>
      </c>
      <c r="G29" s="4">
        <v>4.0216028546629375E-2</v>
      </c>
      <c r="H29" s="4">
        <v>0.25790818786768249</v>
      </c>
      <c r="I29" s="4">
        <v>0.19811457228276594</v>
      </c>
      <c r="J29" s="2">
        <v>666</v>
      </c>
      <c r="K29" s="2">
        <v>2205</v>
      </c>
      <c r="L29" s="2">
        <v>20237.419999999998</v>
      </c>
      <c r="M29" s="2">
        <v>11592.824000000001</v>
      </c>
      <c r="N29" s="2">
        <v>95685.4</v>
      </c>
      <c r="O29" s="2">
        <v>173499.60000000006</v>
      </c>
      <c r="P29" s="2">
        <v>1785929.11</v>
      </c>
      <c r="Q29" s="2">
        <v>1747518.36</v>
      </c>
    </row>
    <row r="30" spans="1:17" x14ac:dyDescent="0.3">
      <c r="A30" t="s">
        <v>44</v>
      </c>
      <c r="B30" s="3">
        <v>493</v>
      </c>
      <c r="C30" s="3">
        <v>2412</v>
      </c>
      <c r="D30" s="3">
        <v>19689</v>
      </c>
      <c r="E30" s="3">
        <v>17887</v>
      </c>
      <c r="F30" s="4">
        <v>6.2895488875280674E-3</v>
      </c>
      <c r="G30" s="4">
        <v>3.0771586037966932E-2</v>
      </c>
      <c r="H30" s="4">
        <v>0.25118646662584199</v>
      </c>
      <c r="I30" s="4">
        <v>0.2281970810369463</v>
      </c>
      <c r="J30" s="2">
        <v>569</v>
      </c>
      <c r="K30" s="2">
        <v>3000</v>
      </c>
      <c r="L30" s="2">
        <v>31650.615000000002</v>
      </c>
      <c r="M30" s="2">
        <v>21358.389000000003</v>
      </c>
      <c r="N30" s="2">
        <v>81345.100000000006</v>
      </c>
      <c r="O30" s="2">
        <v>222745.00000000006</v>
      </c>
      <c r="P30" s="2">
        <v>2770901.41</v>
      </c>
      <c r="Q30" s="2">
        <v>3103243.5100000007</v>
      </c>
    </row>
    <row r="31" spans="1:17" x14ac:dyDescent="0.3">
      <c r="A31" t="s">
        <v>20</v>
      </c>
      <c r="B31" s="3">
        <v>12563</v>
      </c>
      <c r="C31" s="3">
        <v>33541</v>
      </c>
      <c r="D31" s="3">
        <v>260309</v>
      </c>
      <c r="E31" s="3">
        <v>215299</v>
      </c>
      <c r="F31" s="4">
        <v>1.2379706071899456E-2</v>
      </c>
      <c r="G31" s="4">
        <v>3.3051637455828994E-2</v>
      </c>
      <c r="H31" s="4">
        <v>0.25651109670222683</v>
      </c>
      <c r="I31" s="4">
        <v>0.21215779173556326</v>
      </c>
      <c r="J31" s="2">
        <v>14812.768</v>
      </c>
      <c r="K31" s="2">
        <v>42127</v>
      </c>
      <c r="L31" s="2">
        <v>457304.17700000003</v>
      </c>
      <c r="M31" s="2">
        <v>266089.58400000003</v>
      </c>
      <c r="N31" s="2">
        <v>2112242.2700000005</v>
      </c>
      <c r="O31" s="2">
        <v>3403621.0200000009</v>
      </c>
      <c r="P31" s="2">
        <v>38549028.049999997</v>
      </c>
      <c r="Q31" s="2">
        <v>40032232.149999999</v>
      </c>
    </row>
    <row r="68" ht="14.25" customHeight="1" x14ac:dyDescent="0.3"/>
    <row r="164" ht="14.25" customHeight="1" x14ac:dyDescent="0.3"/>
    <row r="500" ht="14.25" customHeight="1" x14ac:dyDescent="0.3"/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00"/>
  <sheetViews>
    <sheetView zoomScale="80" zoomScaleNormal="80" workbookViewId="0">
      <pane ySplit="12" topLeftCell="A13" activePane="bottomLeft" state="frozen"/>
      <selection activeCell="B13" sqref="B13"/>
      <selection pane="bottomLeft" activeCell="H26" sqref="H26"/>
    </sheetView>
  </sheetViews>
  <sheetFormatPr defaultRowHeight="14.4" x14ac:dyDescent="0.3"/>
  <cols>
    <col min="1" max="1" width="30" customWidth="1"/>
    <col min="2" max="5" width="27.6640625" customWidth="1"/>
    <col min="6" max="17" width="29.5546875" customWidth="1"/>
    <col min="18" max="70" width="33" customWidth="1"/>
    <col min="71" max="71" width="26.5546875" customWidth="1"/>
    <col min="72" max="72" width="20.33203125" customWidth="1"/>
    <col min="73" max="73" width="18.44140625" customWidth="1"/>
    <col min="74" max="74" width="19.44140625" customWidth="1"/>
    <col min="75" max="238" width="35.88671875" bestFit="1" customWidth="1"/>
    <col min="239" max="239" width="26.5546875" bestFit="1" customWidth="1"/>
    <col min="240" max="240" width="20.33203125" bestFit="1" customWidth="1"/>
    <col min="241" max="241" width="18.44140625" bestFit="1" customWidth="1"/>
    <col min="242" max="242" width="19.44140625" bestFit="1" customWidth="1"/>
  </cols>
  <sheetData>
    <row r="2" spans="1:5" x14ac:dyDescent="0.3">
      <c r="A2" s="1" t="s">
        <v>19</v>
      </c>
      <c r="B2" t="s" vm="6">
        <v>22</v>
      </c>
    </row>
    <row r="3" spans="1:5" x14ac:dyDescent="0.3">
      <c r="A3" s="1" t="s">
        <v>0</v>
      </c>
      <c r="B3" t="s" vm="1">
        <v>1</v>
      </c>
    </row>
    <row r="4" spans="1:5" x14ac:dyDescent="0.3">
      <c r="A4" s="1" t="s">
        <v>10</v>
      </c>
      <c r="B4" t="s" vm="3">
        <v>6</v>
      </c>
      <c r="C4" s="3"/>
    </row>
    <row r="5" spans="1:5" x14ac:dyDescent="0.3">
      <c r="A5" s="1" t="s">
        <v>4</v>
      </c>
      <c r="B5" t="s" vm="2">
        <v>5</v>
      </c>
    </row>
    <row r="6" spans="1:5" x14ac:dyDescent="0.3">
      <c r="A6" s="1" t="s">
        <v>2</v>
      </c>
      <c r="B6" t="s" vm="5">
        <v>5</v>
      </c>
    </row>
    <row r="7" spans="1:5" x14ac:dyDescent="0.3">
      <c r="A7" s="1" t="s">
        <v>18</v>
      </c>
      <c r="B7" t="s" vm="4">
        <v>5</v>
      </c>
    </row>
    <row r="8" spans="1:5" x14ac:dyDescent="0.3">
      <c r="A8" s="1" t="s">
        <v>25</v>
      </c>
      <c r="B8" t="s" vm="8">
        <v>27</v>
      </c>
    </row>
    <row r="9" spans="1:5" x14ac:dyDescent="0.3">
      <c r="A9" s="1" t="s">
        <v>26</v>
      </c>
      <c r="B9" t="s" vm="7">
        <v>12</v>
      </c>
    </row>
    <row r="11" spans="1:5" x14ac:dyDescent="0.3">
      <c r="B11" s="1" t="s">
        <v>3</v>
      </c>
      <c r="C11" s="1" t="s">
        <v>23</v>
      </c>
    </row>
    <row r="12" spans="1:5" x14ac:dyDescent="0.3">
      <c r="B12" t="s">
        <v>7</v>
      </c>
      <c r="C12" t="s">
        <v>21</v>
      </c>
      <c r="D12" t="s">
        <v>9</v>
      </c>
      <c r="E12" t="s">
        <v>8</v>
      </c>
    </row>
    <row r="13" spans="1:5" x14ac:dyDescent="0.3">
      <c r="A13" s="1" t="s">
        <v>4</v>
      </c>
      <c r="B13" t="s">
        <v>24</v>
      </c>
      <c r="C13" t="s">
        <v>24</v>
      </c>
      <c r="D13" t="s">
        <v>24</v>
      </c>
      <c r="E13" t="s">
        <v>24</v>
      </c>
    </row>
    <row r="14" spans="1:5" x14ac:dyDescent="0.3">
      <c r="A14" t="s">
        <v>28</v>
      </c>
      <c r="B14" s="3">
        <v>12978</v>
      </c>
      <c r="C14" s="4">
        <v>0.40157187944798567</v>
      </c>
      <c r="D14" s="2">
        <v>29286.136000000002</v>
      </c>
      <c r="E14" s="2">
        <v>3049731.6900000023</v>
      </c>
    </row>
    <row r="15" spans="1:5" x14ac:dyDescent="0.3">
      <c r="A15" t="s">
        <v>29</v>
      </c>
      <c r="B15" s="3">
        <v>14107</v>
      </c>
      <c r="C15" s="4">
        <v>0.36262917073672307</v>
      </c>
      <c r="D15" s="2">
        <v>29371.819999999992</v>
      </c>
      <c r="E15" s="2">
        <v>3387925.2200000016</v>
      </c>
    </row>
    <row r="16" spans="1:5" x14ac:dyDescent="0.3">
      <c r="A16" t="s">
        <v>30</v>
      </c>
      <c r="B16" s="3">
        <v>21661</v>
      </c>
      <c r="C16" s="4">
        <v>0.38185311849945353</v>
      </c>
      <c r="D16" s="2">
        <v>45405.449000000008</v>
      </c>
      <c r="E16" s="2">
        <v>4697319.8900000025</v>
      </c>
    </row>
    <row r="17" spans="1:5" x14ac:dyDescent="0.3">
      <c r="A17" t="s">
        <v>31</v>
      </c>
      <c r="B17" s="3">
        <v>18113</v>
      </c>
      <c r="C17" s="4">
        <v>0.36781399126814907</v>
      </c>
      <c r="D17" s="2">
        <v>38720.254000000001</v>
      </c>
      <c r="E17" s="2">
        <v>4147632.9100000029</v>
      </c>
    </row>
    <row r="18" spans="1:5" x14ac:dyDescent="0.3">
      <c r="A18" t="s">
        <v>32</v>
      </c>
      <c r="B18" s="3">
        <v>12904</v>
      </c>
      <c r="C18" s="4">
        <v>0.36911810978574899</v>
      </c>
      <c r="D18" s="2">
        <v>29827.745999999999</v>
      </c>
      <c r="E18" s="2">
        <v>3005999.1600000015</v>
      </c>
    </row>
    <row r="19" spans="1:5" x14ac:dyDescent="0.3">
      <c r="A19" t="s">
        <v>33</v>
      </c>
      <c r="B19" s="3">
        <v>34600</v>
      </c>
      <c r="C19" s="4">
        <v>0.35208042900898517</v>
      </c>
      <c r="D19" s="2">
        <v>51880.08</v>
      </c>
      <c r="E19" s="2">
        <v>5909369.2799999975</v>
      </c>
    </row>
    <row r="20" spans="1:5" x14ac:dyDescent="0.3">
      <c r="A20" t="s">
        <v>34</v>
      </c>
      <c r="B20" s="3">
        <v>31365</v>
      </c>
      <c r="C20" s="4">
        <v>0.3911628255013469</v>
      </c>
      <c r="D20" s="2">
        <v>54307.434000000001</v>
      </c>
      <c r="E20" s="2">
        <v>5980177.5000000019</v>
      </c>
    </row>
    <row r="21" spans="1:5" x14ac:dyDescent="0.3">
      <c r="A21" t="s">
        <v>35</v>
      </c>
      <c r="B21" s="3">
        <v>53660</v>
      </c>
      <c r="C21" s="4">
        <v>0.46130568594075066</v>
      </c>
      <c r="D21" s="2">
        <v>102753.39599999999</v>
      </c>
      <c r="E21" s="2">
        <v>10843678.159999985</v>
      </c>
    </row>
    <row r="22" spans="1:5" x14ac:dyDescent="0.3">
      <c r="A22" t="s">
        <v>36</v>
      </c>
      <c r="B22" s="3">
        <v>16839</v>
      </c>
      <c r="C22" s="4">
        <v>0.37972713947457437</v>
      </c>
      <c r="D22" s="2">
        <v>37960.361999999994</v>
      </c>
      <c r="E22" s="2">
        <v>3827899.2800000021</v>
      </c>
    </row>
    <row r="23" spans="1:5" x14ac:dyDescent="0.3">
      <c r="A23" t="s">
        <v>37</v>
      </c>
      <c r="B23" s="3">
        <v>18651</v>
      </c>
      <c r="C23" s="4">
        <v>0.31946490356616764</v>
      </c>
      <c r="D23" s="2">
        <v>29356.289999999994</v>
      </c>
      <c r="E23" s="2">
        <v>3577771.100000001</v>
      </c>
    </row>
    <row r="24" spans="1:5" x14ac:dyDescent="0.3">
      <c r="A24" t="s">
        <v>38</v>
      </c>
      <c r="B24" s="3">
        <v>15623</v>
      </c>
      <c r="C24" s="4">
        <v>0.3810301936490903</v>
      </c>
      <c r="D24" s="2">
        <v>30598.368000000006</v>
      </c>
      <c r="E24" s="2">
        <v>3334143.9600000009</v>
      </c>
    </row>
    <row r="25" spans="1:5" x14ac:dyDescent="0.3">
      <c r="A25" t="s">
        <v>39</v>
      </c>
      <c r="B25" s="3">
        <v>25820</v>
      </c>
      <c r="C25" s="4">
        <v>0.44864554916508836</v>
      </c>
      <c r="D25" s="2">
        <v>54759.588000000003</v>
      </c>
      <c r="E25" s="2">
        <v>5179049.1300000027</v>
      </c>
    </row>
    <row r="26" spans="1:5" x14ac:dyDescent="0.3">
      <c r="A26" t="s">
        <v>40</v>
      </c>
      <c r="B26" s="3">
        <v>23182</v>
      </c>
      <c r="C26" s="4">
        <v>0.38201802811331015</v>
      </c>
      <c r="D26" s="2">
        <v>50479.482999999993</v>
      </c>
      <c r="E26" s="2">
        <v>5254759.6300000018</v>
      </c>
    </row>
    <row r="27" spans="1:5" x14ac:dyDescent="0.3">
      <c r="A27" t="s">
        <v>41</v>
      </c>
      <c r="B27" s="3">
        <v>21092</v>
      </c>
      <c r="C27" s="4">
        <v>0.42782961460446245</v>
      </c>
      <c r="D27" s="2">
        <v>47777.722000000002</v>
      </c>
      <c r="E27" s="2">
        <v>5733345.6700000009</v>
      </c>
    </row>
    <row r="28" spans="1:5" x14ac:dyDescent="0.3">
      <c r="A28" t="s">
        <v>42</v>
      </c>
      <c r="B28" s="3">
        <v>28454</v>
      </c>
      <c r="C28" s="4">
        <v>0.37071683560465907</v>
      </c>
      <c r="D28" s="2">
        <v>56570.153000000006</v>
      </c>
      <c r="E28" s="2">
        <v>6187453.4199999999</v>
      </c>
    </row>
    <row r="29" spans="1:5" x14ac:dyDescent="0.3">
      <c r="A29" t="s">
        <v>43</v>
      </c>
      <c r="B29" s="3">
        <v>15550</v>
      </c>
      <c r="C29" s="4">
        <v>0.37491561384897287</v>
      </c>
      <c r="D29" s="2">
        <v>34701.243999999999</v>
      </c>
      <c r="E29" s="2">
        <v>3802632.4700000016</v>
      </c>
    </row>
    <row r="30" spans="1:5" x14ac:dyDescent="0.3">
      <c r="A30" t="s">
        <v>44</v>
      </c>
      <c r="B30" s="3">
        <v>31368</v>
      </c>
      <c r="C30" s="4">
        <v>0.40018371096142069</v>
      </c>
      <c r="D30" s="2">
        <v>56578.003999999986</v>
      </c>
      <c r="E30" s="2">
        <v>6178235.0200000005</v>
      </c>
    </row>
    <row r="31" spans="1:5" x14ac:dyDescent="0.3">
      <c r="A31" t="s">
        <v>20</v>
      </c>
      <c r="B31" s="3">
        <v>395967</v>
      </c>
      <c r="C31" s="4">
        <v>0.39018984909430965</v>
      </c>
      <c r="D31" s="2">
        <v>780333.52899999998</v>
      </c>
      <c r="E31" s="2">
        <v>84097123.489999995</v>
      </c>
    </row>
    <row r="68" ht="14.25" customHeight="1" x14ac:dyDescent="0.3"/>
    <row r="164" ht="14.25" customHeight="1" x14ac:dyDescent="0.3"/>
    <row r="500" ht="14.25" customHeight="1" x14ac:dyDescent="0.3"/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500"/>
  <sheetViews>
    <sheetView zoomScale="70" zoomScaleNormal="70" workbookViewId="0">
      <pane ySplit="12" topLeftCell="A13" activePane="bottomLeft" state="frozen"/>
      <selection activeCell="B13" sqref="B13"/>
      <selection pane="bottomLeft" activeCell="G29" sqref="G29"/>
    </sheetView>
  </sheetViews>
  <sheetFormatPr defaultRowHeight="14.4" x14ac:dyDescent="0.3"/>
  <cols>
    <col min="1" max="1" width="35.109375" customWidth="1"/>
    <col min="2" max="21" width="26.6640625" customWidth="1"/>
    <col min="22" max="74" width="35.88671875" customWidth="1"/>
    <col min="75" max="170" width="35.88671875" bestFit="1" customWidth="1"/>
    <col min="171" max="171" width="26.5546875" customWidth="1"/>
    <col min="172" max="172" width="20.33203125" customWidth="1"/>
    <col min="173" max="173" width="18.44140625" customWidth="1"/>
    <col min="174" max="174" width="19.44140625" customWidth="1"/>
    <col min="175" max="238" width="35.88671875" bestFit="1" customWidth="1"/>
    <col min="239" max="239" width="26.5546875" bestFit="1" customWidth="1"/>
    <col min="240" max="240" width="20.33203125" bestFit="1" customWidth="1"/>
    <col min="241" max="241" width="18.44140625" bestFit="1" customWidth="1"/>
    <col min="242" max="242" width="19.44140625" bestFit="1" customWidth="1"/>
  </cols>
  <sheetData>
    <row r="2" spans="1:21" x14ac:dyDescent="0.3">
      <c r="A2" s="1" t="s">
        <v>19</v>
      </c>
      <c r="B2" t="s" vm="6">
        <v>22</v>
      </c>
    </row>
    <row r="3" spans="1:21" x14ac:dyDescent="0.3">
      <c r="A3" s="1" t="s">
        <v>0</v>
      </c>
      <c r="B3" t="s" vm="1">
        <v>1</v>
      </c>
    </row>
    <row r="4" spans="1:21" x14ac:dyDescent="0.3">
      <c r="A4" s="1" t="s">
        <v>10</v>
      </c>
      <c r="B4" t="s" vm="3">
        <v>6</v>
      </c>
      <c r="C4" s="3"/>
    </row>
    <row r="5" spans="1:21" x14ac:dyDescent="0.3">
      <c r="A5" s="1" t="s">
        <v>4</v>
      </c>
      <c r="B5" t="s" vm="2">
        <v>5</v>
      </c>
    </row>
    <row r="6" spans="1:21" x14ac:dyDescent="0.3">
      <c r="A6" s="1" t="s">
        <v>2</v>
      </c>
      <c r="B6" t="s" vm="5">
        <v>5</v>
      </c>
    </row>
    <row r="7" spans="1:21" x14ac:dyDescent="0.3">
      <c r="A7" s="1" t="s">
        <v>18</v>
      </c>
      <c r="B7" t="s" vm="4">
        <v>5</v>
      </c>
    </row>
    <row r="8" spans="1:21" x14ac:dyDescent="0.3">
      <c r="A8" s="1" t="s">
        <v>25</v>
      </c>
      <c r="B8" t="s" vm="9">
        <v>87</v>
      </c>
    </row>
    <row r="9" spans="1:21" x14ac:dyDescent="0.3">
      <c r="A9" s="1" t="s">
        <v>26</v>
      </c>
      <c r="B9" t="s" vm="7">
        <v>12</v>
      </c>
    </row>
    <row r="11" spans="1:21" x14ac:dyDescent="0.3">
      <c r="B11" s="1" t="s">
        <v>3</v>
      </c>
      <c r="C11" s="1" t="s">
        <v>11</v>
      </c>
    </row>
    <row r="12" spans="1:21" x14ac:dyDescent="0.3">
      <c r="B12" t="s">
        <v>7</v>
      </c>
      <c r="G12" t="s">
        <v>21</v>
      </c>
      <c r="L12" t="s">
        <v>9</v>
      </c>
      <c r="Q12" t="s">
        <v>8</v>
      </c>
    </row>
    <row r="13" spans="1:21" x14ac:dyDescent="0.3">
      <c r="A13" s="1" t="s">
        <v>4</v>
      </c>
      <c r="B13" t="s">
        <v>14</v>
      </c>
      <c r="C13" t="s">
        <v>16</v>
      </c>
      <c r="D13" t="s">
        <v>17</v>
      </c>
      <c r="E13" t="s">
        <v>13</v>
      </c>
      <c r="F13" t="s">
        <v>15</v>
      </c>
      <c r="G13" t="s">
        <v>14</v>
      </c>
      <c r="H13" t="s">
        <v>16</v>
      </c>
      <c r="I13" t="s">
        <v>17</v>
      </c>
      <c r="J13" t="s">
        <v>13</v>
      </c>
      <c r="K13" t="s">
        <v>15</v>
      </c>
      <c r="L13" t="s">
        <v>14</v>
      </c>
      <c r="M13" t="s">
        <v>16</v>
      </c>
      <c r="N13" t="s">
        <v>17</v>
      </c>
      <c r="O13" t="s">
        <v>13</v>
      </c>
      <c r="P13" t="s">
        <v>15</v>
      </c>
      <c r="Q13" t="s">
        <v>14</v>
      </c>
      <c r="R13" t="s">
        <v>16</v>
      </c>
      <c r="S13" t="s">
        <v>17</v>
      </c>
      <c r="T13" t="s">
        <v>13</v>
      </c>
      <c r="U13" t="s">
        <v>15</v>
      </c>
    </row>
    <row r="14" spans="1:21" x14ac:dyDescent="0.3">
      <c r="A14" t="s">
        <v>45</v>
      </c>
      <c r="B14" s="3"/>
      <c r="C14" s="3">
        <v>862</v>
      </c>
      <c r="D14" s="3">
        <v>2920</v>
      </c>
      <c r="E14" s="3">
        <v>19515</v>
      </c>
      <c r="F14" s="3">
        <v>18647</v>
      </c>
      <c r="G14" s="4"/>
      <c r="H14" s="4">
        <v>1.2238233832611628E-2</v>
      </c>
      <c r="I14" s="4">
        <v>4.1456662170795772E-2</v>
      </c>
      <c r="J14" s="4">
        <v>0.27706395967913677</v>
      </c>
      <c r="K14" s="4">
        <v>0.26474054092425642</v>
      </c>
      <c r="L14" s="2"/>
      <c r="M14" s="2">
        <v>1071</v>
      </c>
      <c r="N14" s="2">
        <v>3816</v>
      </c>
      <c r="O14" s="2">
        <v>38095.174999999988</v>
      </c>
      <c r="P14" s="2">
        <v>25972.425000000003</v>
      </c>
      <c r="Q14" s="2"/>
      <c r="R14" s="2">
        <v>153990.89999999994</v>
      </c>
      <c r="S14" s="2">
        <v>313647.90000000002</v>
      </c>
      <c r="T14" s="2">
        <v>3724885.56</v>
      </c>
      <c r="U14" s="2">
        <v>4004900.01</v>
      </c>
    </row>
    <row r="15" spans="1:21" x14ac:dyDescent="0.3">
      <c r="A15" t="s">
        <v>46</v>
      </c>
      <c r="B15" s="3"/>
      <c r="C15" s="3">
        <v>801</v>
      </c>
      <c r="D15" s="3">
        <v>1422</v>
      </c>
      <c r="E15" s="3">
        <v>12675</v>
      </c>
      <c r="F15" s="3">
        <v>12556</v>
      </c>
      <c r="G15" s="4"/>
      <c r="H15" s="4">
        <v>1.5798504960454429E-2</v>
      </c>
      <c r="I15" s="4">
        <v>2.8046784087098875E-2</v>
      </c>
      <c r="J15" s="4">
        <v>0.24999506913078637</v>
      </c>
      <c r="K15" s="4">
        <v>0.24764797538510089</v>
      </c>
      <c r="L15" s="2"/>
      <c r="M15" s="2">
        <v>1024</v>
      </c>
      <c r="N15" s="2">
        <v>1893</v>
      </c>
      <c r="O15" s="2">
        <v>20249.035999999996</v>
      </c>
      <c r="P15" s="2">
        <v>18349.797000000002</v>
      </c>
      <c r="Q15" s="2"/>
      <c r="R15" s="2">
        <v>145649.60000000003</v>
      </c>
      <c r="S15" s="2">
        <v>149390.70000000004</v>
      </c>
      <c r="T15" s="2">
        <v>2509940.7700000005</v>
      </c>
      <c r="U15" s="2">
        <v>2726679.1699999995</v>
      </c>
    </row>
    <row r="16" spans="1:21" x14ac:dyDescent="0.3">
      <c r="A16" t="s">
        <v>47</v>
      </c>
      <c r="B16" s="3"/>
      <c r="C16" s="3">
        <v>402</v>
      </c>
      <c r="D16" s="3">
        <v>1706</v>
      </c>
      <c r="E16" s="3">
        <v>8551</v>
      </c>
      <c r="F16" s="3">
        <v>9288</v>
      </c>
      <c r="G16" s="4"/>
      <c r="H16" s="4">
        <v>1.0590652826808577E-2</v>
      </c>
      <c r="I16" s="4">
        <v>4.4944412245113016E-2</v>
      </c>
      <c r="J16" s="4">
        <v>0.22527530428368198</v>
      </c>
      <c r="K16" s="4">
        <v>0.24469150113283103</v>
      </c>
      <c r="L16" s="2"/>
      <c r="M16" s="2">
        <v>481</v>
      </c>
      <c r="N16" s="2">
        <v>2300</v>
      </c>
      <c r="O16" s="2">
        <v>16920.624</v>
      </c>
      <c r="P16" s="2">
        <v>13835.811</v>
      </c>
      <c r="Q16" s="2"/>
      <c r="R16" s="2">
        <v>68510.899999999994</v>
      </c>
      <c r="S16" s="2">
        <v>191504.00000000006</v>
      </c>
      <c r="T16" s="2">
        <v>1648975.9499999997</v>
      </c>
      <c r="U16" s="2">
        <v>2134050.5500000003</v>
      </c>
    </row>
    <row r="17" spans="1:21" x14ac:dyDescent="0.3">
      <c r="A17" t="s">
        <v>48</v>
      </c>
      <c r="B17" s="3"/>
      <c r="C17" s="3">
        <v>728</v>
      </c>
      <c r="D17" s="3">
        <v>1885</v>
      </c>
      <c r="E17" s="3">
        <v>13407</v>
      </c>
      <c r="F17" s="3">
        <v>12222</v>
      </c>
      <c r="G17" s="4"/>
      <c r="H17" s="4">
        <v>1.6010908531087113E-2</v>
      </c>
      <c r="I17" s="4">
        <v>4.1456816732279134E-2</v>
      </c>
      <c r="J17" s="4">
        <v>0.29486023444544635</v>
      </c>
      <c r="K17" s="4">
        <v>0.26879852206998173</v>
      </c>
      <c r="L17" s="2"/>
      <c r="M17" s="2">
        <v>998</v>
      </c>
      <c r="N17" s="2">
        <v>2592</v>
      </c>
      <c r="O17" s="2">
        <v>38821.752000000008</v>
      </c>
      <c r="P17" s="2">
        <v>19012.595000000005</v>
      </c>
      <c r="Q17" s="2"/>
      <c r="R17" s="2">
        <v>143776.68000000005</v>
      </c>
      <c r="S17" s="2">
        <v>201296.05000000008</v>
      </c>
      <c r="T17" s="2">
        <v>2885105.32</v>
      </c>
      <c r="U17" s="2">
        <v>2914400.6800000006</v>
      </c>
    </row>
    <row r="18" spans="1:21" x14ac:dyDescent="0.3">
      <c r="A18" t="s">
        <v>49</v>
      </c>
      <c r="B18" s="3"/>
      <c r="C18" s="3">
        <v>711</v>
      </c>
      <c r="D18" s="3">
        <v>2433</v>
      </c>
      <c r="E18" s="3">
        <v>18548</v>
      </c>
      <c r="F18" s="3">
        <v>14904</v>
      </c>
      <c r="G18" s="4"/>
      <c r="H18" s="4">
        <v>1.067134945292449E-2</v>
      </c>
      <c r="I18" s="4">
        <v>3.6516727452834435E-2</v>
      </c>
      <c r="J18" s="4">
        <v>0.27838563945547601</v>
      </c>
      <c r="K18" s="4">
        <v>0.22369309739294879</v>
      </c>
      <c r="L18" s="2"/>
      <c r="M18" s="2">
        <v>799</v>
      </c>
      <c r="N18" s="2">
        <v>2932</v>
      </c>
      <c r="O18" s="2">
        <v>30208.013000000003</v>
      </c>
      <c r="P18" s="2">
        <v>17261.259999999998</v>
      </c>
      <c r="Q18" s="2"/>
      <c r="R18" s="2">
        <v>114824.10000000002</v>
      </c>
      <c r="S18" s="2">
        <v>238755.91000000009</v>
      </c>
      <c r="T18" s="2">
        <v>2920156.8900000006</v>
      </c>
      <c r="U18" s="2">
        <v>2651134.42</v>
      </c>
    </row>
    <row r="19" spans="1:21" x14ac:dyDescent="0.3">
      <c r="A19" t="s">
        <v>50</v>
      </c>
      <c r="B19" s="3"/>
      <c r="C19" s="3">
        <v>1274</v>
      </c>
      <c r="D19" s="3">
        <v>3021</v>
      </c>
      <c r="E19" s="3">
        <v>18994</v>
      </c>
      <c r="F19" s="3">
        <v>16115</v>
      </c>
      <c r="G19" s="4"/>
      <c r="H19" s="4">
        <v>2.0682825462279009E-2</v>
      </c>
      <c r="I19" s="4">
        <v>4.9044596327743231E-2</v>
      </c>
      <c r="J19" s="4">
        <v>0.30835917333636376</v>
      </c>
      <c r="K19" s="4">
        <v>0.26161988408526388</v>
      </c>
      <c r="L19" s="2"/>
      <c r="M19" s="2">
        <v>1513</v>
      </c>
      <c r="N19" s="2">
        <v>3896</v>
      </c>
      <c r="O19" s="2">
        <v>40112.869000000021</v>
      </c>
      <c r="P19" s="2">
        <v>22697.829999999998</v>
      </c>
      <c r="Q19" s="2"/>
      <c r="R19" s="2">
        <v>216485.23000000007</v>
      </c>
      <c r="S19" s="2">
        <v>325513.62999999989</v>
      </c>
      <c r="T19" s="2">
        <v>3474426.66</v>
      </c>
      <c r="U19" s="2">
        <v>3457648.8699999996</v>
      </c>
    </row>
    <row r="20" spans="1:21" x14ac:dyDescent="0.3">
      <c r="A20" t="s">
        <v>51</v>
      </c>
      <c r="B20" s="3"/>
      <c r="C20" s="3">
        <v>719</v>
      </c>
      <c r="D20" s="3">
        <v>2109</v>
      </c>
      <c r="E20" s="3">
        <v>12416</v>
      </c>
      <c r="F20" s="3">
        <v>11592</v>
      </c>
      <c r="G20" s="4"/>
      <c r="H20" s="4">
        <v>1.3612268080272624E-2</v>
      </c>
      <c r="I20" s="4">
        <v>3.9928057553956835E-2</v>
      </c>
      <c r="J20" s="4">
        <v>0.23506247633472169</v>
      </c>
      <c r="K20" s="4">
        <v>0.21946232487694056</v>
      </c>
      <c r="L20" s="2"/>
      <c r="M20" s="2">
        <v>881</v>
      </c>
      <c r="N20" s="2">
        <v>2596</v>
      </c>
      <c r="O20" s="2">
        <v>23909.075999999997</v>
      </c>
      <c r="P20" s="2">
        <v>14474.824000000001</v>
      </c>
      <c r="Q20" s="2"/>
      <c r="R20" s="2">
        <v>125782.22</v>
      </c>
      <c r="S20" s="2">
        <v>212364.22000000006</v>
      </c>
      <c r="T20" s="2">
        <v>1990243.5599999998</v>
      </c>
      <c r="U20" s="2">
        <v>2205982.0900000003</v>
      </c>
    </row>
    <row r="21" spans="1:21" x14ac:dyDescent="0.3">
      <c r="A21" t="s">
        <v>52</v>
      </c>
      <c r="B21" s="3"/>
      <c r="C21" s="3">
        <v>1328</v>
      </c>
      <c r="D21" s="3">
        <v>1710</v>
      </c>
      <c r="E21" s="3">
        <v>18570</v>
      </c>
      <c r="F21" s="3">
        <v>17420</v>
      </c>
      <c r="G21" s="4"/>
      <c r="H21" s="4">
        <v>2.1749455444733782E-2</v>
      </c>
      <c r="I21" s="4">
        <v>2.8005699405493047E-2</v>
      </c>
      <c r="J21" s="4">
        <v>0.30413206898245959</v>
      </c>
      <c r="K21" s="4">
        <v>0.28529782669221571</v>
      </c>
      <c r="L21" s="2"/>
      <c r="M21" s="2">
        <v>1698</v>
      </c>
      <c r="N21" s="2">
        <v>2301</v>
      </c>
      <c r="O21" s="2">
        <v>42400.750999999997</v>
      </c>
      <c r="P21" s="2">
        <v>28256.362000000001</v>
      </c>
      <c r="Q21" s="2"/>
      <c r="R21" s="2">
        <v>244278.20000000004</v>
      </c>
      <c r="S21" s="2">
        <v>205284.90000000002</v>
      </c>
      <c r="T21" s="2">
        <v>3697667.15</v>
      </c>
      <c r="U21" s="2">
        <v>4267015.4799999995</v>
      </c>
    </row>
    <row r="22" spans="1:21" x14ac:dyDescent="0.3">
      <c r="A22" t="s">
        <v>53</v>
      </c>
      <c r="B22" s="3"/>
      <c r="C22" s="3">
        <v>843</v>
      </c>
      <c r="D22" s="3">
        <v>1793</v>
      </c>
      <c r="E22" s="3">
        <v>13780</v>
      </c>
      <c r="F22" s="3">
        <v>12386</v>
      </c>
      <c r="G22" s="4"/>
      <c r="H22" s="4">
        <v>1.7288052171773101E-2</v>
      </c>
      <c r="I22" s="4">
        <v>3.6770435995242198E-2</v>
      </c>
      <c r="J22" s="4">
        <v>0.28259710430253066</v>
      </c>
      <c r="K22" s="4">
        <v>0.25400926951314551</v>
      </c>
      <c r="L22" s="2"/>
      <c r="M22" s="2">
        <v>1026</v>
      </c>
      <c r="N22" s="2">
        <v>2301</v>
      </c>
      <c r="O22" s="2">
        <v>26714.418999999994</v>
      </c>
      <c r="P22" s="2">
        <v>16398.232</v>
      </c>
      <c r="Q22" s="2"/>
      <c r="R22" s="2">
        <v>146866.40000000002</v>
      </c>
      <c r="S22" s="2">
        <v>185695.2</v>
      </c>
      <c r="T22" s="2">
        <v>2265169.6500000004</v>
      </c>
      <c r="U22" s="2">
        <v>2456324.91</v>
      </c>
    </row>
    <row r="23" spans="1:21" x14ac:dyDescent="0.3">
      <c r="A23" t="s">
        <v>54</v>
      </c>
      <c r="B23" s="3"/>
      <c r="C23" s="3">
        <v>1183</v>
      </c>
      <c r="D23" s="3">
        <v>2683</v>
      </c>
      <c r="E23" s="3">
        <v>20605</v>
      </c>
      <c r="F23" s="3">
        <v>19175</v>
      </c>
      <c r="G23" s="4"/>
      <c r="H23" s="4">
        <v>1.6784903518728717E-2</v>
      </c>
      <c r="I23" s="4">
        <v>3.8067536889897842E-2</v>
      </c>
      <c r="J23" s="4">
        <v>0.29235244040862657</v>
      </c>
      <c r="K23" s="4">
        <v>0.27206299659477867</v>
      </c>
      <c r="L23" s="2"/>
      <c r="M23" s="2">
        <v>1433</v>
      </c>
      <c r="N23" s="2">
        <v>3383</v>
      </c>
      <c r="O23" s="2">
        <v>41482.654000000002</v>
      </c>
      <c r="P23" s="2">
        <v>24925.599000000006</v>
      </c>
      <c r="Q23" s="2"/>
      <c r="R23" s="2">
        <v>204677.7</v>
      </c>
      <c r="S23" s="2">
        <v>264897.9800000001</v>
      </c>
      <c r="T23" s="2">
        <v>3169755.6999999993</v>
      </c>
      <c r="U23" s="2">
        <v>3739333.1300000004</v>
      </c>
    </row>
    <row r="24" spans="1:21" x14ac:dyDescent="0.3">
      <c r="A24" t="s">
        <v>55</v>
      </c>
      <c r="B24" s="3"/>
      <c r="C24" s="3">
        <v>491</v>
      </c>
      <c r="D24" s="3">
        <v>964</v>
      </c>
      <c r="E24" s="3">
        <v>8984</v>
      </c>
      <c r="F24" s="3">
        <v>9089</v>
      </c>
      <c r="G24" s="4"/>
      <c r="H24" s="4">
        <v>1.123081497746975E-2</v>
      </c>
      <c r="I24" s="4">
        <v>2.2049909650266476E-2</v>
      </c>
      <c r="J24" s="4">
        <v>0.20549417873235892</v>
      </c>
      <c r="K24" s="4">
        <v>0.20789588050961824</v>
      </c>
      <c r="L24" s="2"/>
      <c r="M24" s="2">
        <v>600</v>
      </c>
      <c r="N24" s="2">
        <v>1245</v>
      </c>
      <c r="O24" s="2">
        <v>15503.488000000001</v>
      </c>
      <c r="P24" s="2">
        <v>14029.691000000001</v>
      </c>
      <c r="Q24" s="2"/>
      <c r="R24" s="2">
        <v>85534.999999999985</v>
      </c>
      <c r="S24" s="2">
        <v>112112.1</v>
      </c>
      <c r="T24" s="2">
        <v>1448195.46</v>
      </c>
      <c r="U24" s="2">
        <v>2062180.72</v>
      </c>
    </row>
    <row r="25" spans="1:21" x14ac:dyDescent="0.3">
      <c r="A25" t="s">
        <v>56</v>
      </c>
      <c r="B25" s="3"/>
      <c r="C25" s="3">
        <v>388</v>
      </c>
      <c r="D25" s="3">
        <v>1455</v>
      </c>
      <c r="E25" s="3">
        <v>9481</v>
      </c>
      <c r="F25" s="3">
        <v>8018</v>
      </c>
      <c r="G25" s="4"/>
      <c r="H25" s="4">
        <v>1.1283661955446984E-2</v>
      </c>
      <c r="I25" s="4">
        <v>4.2313732332926193E-2</v>
      </c>
      <c r="J25" s="4">
        <v>0.27572267783400223</v>
      </c>
      <c r="K25" s="4">
        <v>0.23317629267725237</v>
      </c>
      <c r="L25" s="2"/>
      <c r="M25" s="2">
        <v>476</v>
      </c>
      <c r="N25" s="2">
        <v>2032</v>
      </c>
      <c r="O25" s="2">
        <v>20860.115000000002</v>
      </c>
      <c r="P25" s="2">
        <v>11594.963</v>
      </c>
      <c r="Q25" s="2"/>
      <c r="R25" s="2">
        <v>66351.400000000009</v>
      </c>
      <c r="S25" s="2">
        <v>167925.8000000001</v>
      </c>
      <c r="T25" s="2">
        <v>1922836.4400000006</v>
      </c>
      <c r="U25" s="2">
        <v>1780467.22</v>
      </c>
    </row>
    <row r="26" spans="1:21" x14ac:dyDescent="0.3">
      <c r="A26" t="s">
        <v>57</v>
      </c>
      <c r="B26" s="3">
        <v>17</v>
      </c>
      <c r="C26" s="3">
        <v>1724</v>
      </c>
      <c r="D26" s="3">
        <v>3741</v>
      </c>
      <c r="E26" s="3">
        <v>29018</v>
      </c>
      <c r="F26" s="3">
        <v>25717</v>
      </c>
      <c r="G26" s="4">
        <v>1.8177735481870381E-4</v>
      </c>
      <c r="H26" s="4">
        <v>1.843436233573208E-2</v>
      </c>
      <c r="I26" s="4">
        <v>4.0001710845692415E-2</v>
      </c>
      <c r="J26" s="4">
        <v>0.31028325188994987</v>
      </c>
      <c r="K26" s="4">
        <v>0.27498636669838861</v>
      </c>
      <c r="L26" s="2">
        <v>7.6920000000000011</v>
      </c>
      <c r="M26" s="2">
        <v>2187</v>
      </c>
      <c r="N26" s="2">
        <v>5240</v>
      </c>
      <c r="O26" s="2">
        <v>56061.239000000009</v>
      </c>
      <c r="P26" s="2">
        <v>37015.070000000014</v>
      </c>
      <c r="Q26" s="2">
        <v>1689.1999999999998</v>
      </c>
      <c r="R26" s="2">
        <v>304755.29999999993</v>
      </c>
      <c r="S26" s="2">
        <v>426240.67999999982</v>
      </c>
      <c r="T26" s="2">
        <v>5088692.1300000008</v>
      </c>
      <c r="U26" s="2">
        <v>5463635.5899999999</v>
      </c>
    </row>
    <row r="27" spans="1:21" x14ac:dyDescent="0.3">
      <c r="A27" t="s">
        <v>58</v>
      </c>
      <c r="B27" s="3"/>
      <c r="C27" s="3">
        <v>1376</v>
      </c>
      <c r="D27" s="3">
        <v>4035</v>
      </c>
      <c r="E27" s="3">
        <v>23791</v>
      </c>
      <c r="F27" s="3">
        <v>17652</v>
      </c>
      <c r="G27" s="4"/>
      <c r="H27" s="4">
        <v>2.0766990144735056E-2</v>
      </c>
      <c r="I27" s="4">
        <v>6.0897387524713624E-2</v>
      </c>
      <c r="J27" s="4">
        <v>0.35906065591089514</v>
      </c>
      <c r="K27" s="4">
        <v>0.26640909159510406</v>
      </c>
      <c r="L27" s="2"/>
      <c r="M27" s="2">
        <v>1810</v>
      </c>
      <c r="N27" s="2">
        <v>5515</v>
      </c>
      <c r="O27" s="2">
        <v>62072.561999999991</v>
      </c>
      <c r="P27" s="2">
        <v>23406.025000000001</v>
      </c>
      <c r="Q27" s="2"/>
      <c r="R27" s="2">
        <v>248327</v>
      </c>
      <c r="S27" s="2">
        <v>438237.49999999977</v>
      </c>
      <c r="T27" s="2">
        <v>4245079.95</v>
      </c>
      <c r="U27" s="2">
        <v>3538631.7500000009</v>
      </c>
    </row>
    <row r="28" spans="1:21" x14ac:dyDescent="0.3">
      <c r="A28" t="s">
        <v>59</v>
      </c>
      <c r="B28" s="3"/>
      <c r="C28" s="3">
        <v>824</v>
      </c>
      <c r="D28" s="3">
        <v>2516</v>
      </c>
      <c r="E28" s="3">
        <v>13844</v>
      </c>
      <c r="F28" s="3">
        <v>13724</v>
      </c>
      <c r="G28" s="4"/>
      <c r="H28" s="4">
        <v>1.8110686184008087E-2</v>
      </c>
      <c r="I28" s="4">
        <v>5.5299134027869359E-2</v>
      </c>
      <c r="J28" s="4">
        <v>0.30427711108180577</v>
      </c>
      <c r="K28" s="4">
        <v>0.3016396325113192</v>
      </c>
      <c r="L28" s="2"/>
      <c r="M28" s="2">
        <v>983</v>
      </c>
      <c r="N28" s="2">
        <v>3396</v>
      </c>
      <c r="O28" s="2">
        <v>26807.339000000004</v>
      </c>
      <c r="P28" s="2">
        <v>19369.474999999999</v>
      </c>
      <c r="Q28" s="2"/>
      <c r="R28" s="2">
        <v>140568.70000000004</v>
      </c>
      <c r="S28" s="2">
        <v>277516.59999999998</v>
      </c>
      <c r="T28" s="2">
        <v>2859224.8000000003</v>
      </c>
      <c r="U28" s="2">
        <v>3068026.9999999995</v>
      </c>
    </row>
    <row r="29" spans="1:21" x14ac:dyDescent="0.3">
      <c r="A29" t="s">
        <v>60</v>
      </c>
      <c r="B29" s="3"/>
      <c r="C29" s="3">
        <v>1142</v>
      </c>
      <c r="D29" s="3">
        <v>3429</v>
      </c>
      <c r="E29" s="3">
        <v>29104</v>
      </c>
      <c r="F29" s="3">
        <v>22163</v>
      </c>
      <c r="G29" s="4"/>
      <c r="H29" s="4">
        <v>1.2638055819924304E-2</v>
      </c>
      <c r="I29" s="4">
        <v>3.7947367256147495E-2</v>
      </c>
      <c r="J29" s="4">
        <v>0.32208229122861382</v>
      </c>
      <c r="K29" s="4">
        <v>0.24526902901662204</v>
      </c>
      <c r="L29" s="2"/>
      <c r="M29" s="2">
        <v>1414</v>
      </c>
      <c r="N29" s="2">
        <v>4360</v>
      </c>
      <c r="O29" s="2">
        <v>56278.352000000014</v>
      </c>
      <c r="P29" s="2">
        <v>25521.257999999998</v>
      </c>
      <c r="Q29" s="2"/>
      <c r="R29" s="2">
        <v>195080.6</v>
      </c>
      <c r="S29" s="2">
        <v>358778.99999999983</v>
      </c>
      <c r="T29" s="2">
        <v>4146177.4400000013</v>
      </c>
      <c r="U29" s="2">
        <v>3745595.0000000009</v>
      </c>
    </row>
    <row r="30" spans="1:21" x14ac:dyDescent="0.3">
      <c r="A30" t="s">
        <v>61</v>
      </c>
      <c r="B30" s="3"/>
      <c r="C30" s="3">
        <v>628</v>
      </c>
      <c r="D30" s="3">
        <v>1800</v>
      </c>
      <c r="E30" s="3">
        <v>14227</v>
      </c>
      <c r="F30" s="3">
        <v>11842</v>
      </c>
      <c r="G30" s="4"/>
      <c r="H30" s="4">
        <v>1.281684966733336E-2</v>
      </c>
      <c r="I30" s="4">
        <v>3.6736193314012816E-2</v>
      </c>
      <c r="J30" s="4">
        <v>0.29035879015470017</v>
      </c>
      <c r="K30" s="4">
        <v>0.24168333401363321</v>
      </c>
      <c r="L30" s="2"/>
      <c r="M30" s="2">
        <v>752</v>
      </c>
      <c r="N30" s="2">
        <v>2422</v>
      </c>
      <c r="O30" s="2">
        <v>38039.866999999991</v>
      </c>
      <c r="P30" s="2">
        <v>17441.594000000001</v>
      </c>
      <c r="Q30" s="2"/>
      <c r="R30" s="2">
        <v>104453.8</v>
      </c>
      <c r="S30" s="2">
        <v>189328.80000000005</v>
      </c>
      <c r="T30" s="2">
        <v>2783025.88</v>
      </c>
      <c r="U30" s="2">
        <v>2624903.6199999996</v>
      </c>
    </row>
    <row r="31" spans="1:21" x14ac:dyDescent="0.3">
      <c r="A31" t="s">
        <v>62</v>
      </c>
      <c r="B31" s="3"/>
      <c r="C31" s="3">
        <v>879</v>
      </c>
      <c r="D31" s="3">
        <v>2843</v>
      </c>
      <c r="E31" s="3">
        <v>17876</v>
      </c>
      <c r="F31" s="3">
        <v>16601</v>
      </c>
      <c r="G31" s="4"/>
      <c r="H31" s="4">
        <v>1.5209454432197671E-2</v>
      </c>
      <c r="I31" s="4">
        <v>4.9192808817676882E-2</v>
      </c>
      <c r="J31" s="4">
        <v>0.30931081618881179</v>
      </c>
      <c r="K31" s="4">
        <v>0.28724932085200627</v>
      </c>
      <c r="L31" s="2"/>
      <c r="M31" s="2">
        <v>1085</v>
      </c>
      <c r="N31" s="2">
        <v>3896</v>
      </c>
      <c r="O31" s="2">
        <v>34541.364999999998</v>
      </c>
      <c r="P31" s="2">
        <v>23252.239000000005</v>
      </c>
      <c r="Q31" s="2"/>
      <c r="R31" s="2">
        <v>156599.5</v>
      </c>
      <c r="S31" s="2">
        <v>332023.59999999992</v>
      </c>
      <c r="T31" s="2">
        <v>3449782.9000000004</v>
      </c>
      <c r="U31" s="2">
        <v>3589682.580000001</v>
      </c>
    </row>
    <row r="32" spans="1:21" x14ac:dyDescent="0.3">
      <c r="A32" t="s">
        <v>63</v>
      </c>
      <c r="B32" s="3"/>
      <c r="C32" s="3">
        <v>522</v>
      </c>
      <c r="D32" s="3">
        <v>2278</v>
      </c>
      <c r="E32" s="3">
        <v>13167</v>
      </c>
      <c r="F32" s="3">
        <v>8507</v>
      </c>
      <c r="G32" s="4"/>
      <c r="H32" s="4">
        <v>9.0532267295652027E-3</v>
      </c>
      <c r="I32" s="4">
        <v>3.950814270105274E-2</v>
      </c>
      <c r="J32" s="4">
        <v>0.22835983974748089</v>
      </c>
      <c r="K32" s="4">
        <v>0.14753984633795245</v>
      </c>
      <c r="L32" s="2"/>
      <c r="M32" s="2">
        <v>620</v>
      </c>
      <c r="N32" s="2">
        <v>3039</v>
      </c>
      <c r="O32" s="2">
        <v>28902.034</v>
      </c>
      <c r="P32" s="2">
        <v>10652.201000000001</v>
      </c>
      <c r="Q32" s="2"/>
      <c r="R32" s="2">
        <v>85235</v>
      </c>
      <c r="S32" s="2">
        <v>256269.10000000009</v>
      </c>
      <c r="T32" s="2">
        <v>1774491.36</v>
      </c>
      <c r="U32" s="2">
        <v>1603377.65</v>
      </c>
    </row>
    <row r="33" spans="1:21" x14ac:dyDescent="0.3">
      <c r="A33" t="s">
        <v>64</v>
      </c>
      <c r="B33" s="3"/>
      <c r="C33" s="3">
        <v>484</v>
      </c>
      <c r="D33" s="3">
        <v>2170</v>
      </c>
      <c r="E33" s="3">
        <v>12581</v>
      </c>
      <c r="F33" s="3">
        <v>8179</v>
      </c>
      <c r="G33" s="4"/>
      <c r="H33" s="4">
        <v>9.0209307960412276E-3</v>
      </c>
      <c r="I33" s="4">
        <v>4.0445082288036081E-2</v>
      </c>
      <c r="J33" s="4">
        <v>0.2344882858367659</v>
      </c>
      <c r="K33" s="4">
        <v>0.15244254748103556</v>
      </c>
      <c r="L33" s="2"/>
      <c r="M33" s="2">
        <v>525</v>
      </c>
      <c r="N33" s="2">
        <v>2620</v>
      </c>
      <c r="O33" s="2">
        <v>18429.044999999998</v>
      </c>
      <c r="P33" s="2">
        <v>7910.0959999999995</v>
      </c>
      <c r="Q33" s="2"/>
      <c r="R33" s="2">
        <v>71896.500000000015</v>
      </c>
      <c r="S33" s="2">
        <v>199808.00000000015</v>
      </c>
      <c r="T33" s="2">
        <v>1378222.7099999995</v>
      </c>
      <c r="U33" s="2">
        <v>1187542.9600000002</v>
      </c>
    </row>
    <row r="34" spans="1:21" x14ac:dyDescent="0.3">
      <c r="A34" t="s">
        <v>65</v>
      </c>
      <c r="B34" s="3">
        <v>2</v>
      </c>
      <c r="C34" s="3">
        <v>912</v>
      </c>
      <c r="D34" s="3">
        <v>4502</v>
      </c>
      <c r="E34" s="3">
        <v>32717</v>
      </c>
      <c r="F34" s="3">
        <v>26412</v>
      </c>
      <c r="G34" s="4">
        <v>1.5867097193903861E-5</v>
      </c>
      <c r="H34" s="4">
        <v>7.2353963204201607E-3</v>
      </c>
      <c r="I34" s="4">
        <v>3.5716835783477591E-2</v>
      </c>
      <c r="J34" s="4">
        <v>0.25956190944647634</v>
      </c>
      <c r="K34" s="4">
        <v>0.2095408855426944</v>
      </c>
      <c r="L34" s="2">
        <v>1.85</v>
      </c>
      <c r="M34" s="2">
        <v>1064</v>
      </c>
      <c r="N34" s="2">
        <v>5889</v>
      </c>
      <c r="O34" s="2">
        <v>56976.205000000009</v>
      </c>
      <c r="P34" s="2">
        <v>29889.224999999988</v>
      </c>
      <c r="Q34" s="2">
        <v>40.51</v>
      </c>
      <c r="R34" s="2">
        <v>144949.6</v>
      </c>
      <c r="S34" s="2">
        <v>499451.05999999959</v>
      </c>
      <c r="T34" s="2">
        <v>4315088.7100000009</v>
      </c>
      <c r="U34" s="2">
        <v>4349515.59</v>
      </c>
    </row>
    <row r="35" spans="1:21" x14ac:dyDescent="0.3">
      <c r="A35" t="s">
        <v>66</v>
      </c>
      <c r="B35" s="3"/>
      <c r="C35" s="3">
        <v>1376</v>
      </c>
      <c r="D35" s="3">
        <v>5578</v>
      </c>
      <c r="E35" s="3">
        <v>35864</v>
      </c>
      <c r="F35" s="3">
        <v>22975</v>
      </c>
      <c r="G35" s="4"/>
      <c r="H35" s="4">
        <v>1.2684950449412306E-2</v>
      </c>
      <c r="I35" s="4">
        <v>5.1421986632864715E-2</v>
      </c>
      <c r="J35" s="4">
        <v>0.33061995851578707</v>
      </c>
      <c r="K35" s="4">
        <v>0.21179995390643006</v>
      </c>
      <c r="L35" s="2"/>
      <c r="M35" s="2">
        <v>1597</v>
      </c>
      <c r="N35" s="2">
        <v>7171</v>
      </c>
      <c r="O35" s="2">
        <v>67950.840000000011</v>
      </c>
      <c r="P35" s="2">
        <v>24965.514000000003</v>
      </c>
      <c r="Q35" s="2"/>
      <c r="R35" s="2">
        <v>219707.3</v>
      </c>
      <c r="S35" s="2">
        <v>577193.83999999927</v>
      </c>
      <c r="T35" s="2">
        <v>4848300.5500000017</v>
      </c>
      <c r="U35" s="2">
        <v>3730089.8500000006</v>
      </c>
    </row>
    <row r="36" spans="1:21" x14ac:dyDescent="0.3">
      <c r="A36" t="s">
        <v>67</v>
      </c>
      <c r="B36" s="3"/>
      <c r="C36" s="3">
        <v>715</v>
      </c>
      <c r="D36" s="3">
        <v>2329</v>
      </c>
      <c r="E36" s="3">
        <v>16698</v>
      </c>
      <c r="F36" s="3">
        <v>14096</v>
      </c>
      <c r="G36" s="4"/>
      <c r="H36" s="4">
        <v>1.086824344865325E-2</v>
      </c>
      <c r="I36" s="4">
        <v>3.5401592995683101E-2</v>
      </c>
      <c r="J36" s="4">
        <v>0.25381528546239435</v>
      </c>
      <c r="K36" s="4">
        <v>0.2142639995135891</v>
      </c>
      <c r="L36" s="2"/>
      <c r="M36" s="2">
        <v>912</v>
      </c>
      <c r="N36" s="2">
        <v>2876</v>
      </c>
      <c r="O36" s="2">
        <v>28346.14</v>
      </c>
      <c r="P36" s="2">
        <v>15565.231</v>
      </c>
      <c r="Q36" s="2"/>
      <c r="R36" s="2">
        <v>130464.80000000003</v>
      </c>
      <c r="S36" s="2">
        <v>229606.30000000016</v>
      </c>
      <c r="T36" s="2">
        <v>2224206.1599999997</v>
      </c>
      <c r="U36" s="2">
        <v>2370725.6200000006</v>
      </c>
    </row>
    <row r="37" spans="1:21" x14ac:dyDescent="0.3">
      <c r="A37" t="s">
        <v>68</v>
      </c>
      <c r="B37" s="3"/>
      <c r="C37" s="3">
        <v>833</v>
      </c>
      <c r="D37" s="3">
        <v>1768</v>
      </c>
      <c r="E37" s="3">
        <v>12229</v>
      </c>
      <c r="F37" s="3">
        <v>10956</v>
      </c>
      <c r="G37" s="4"/>
      <c r="H37" s="4">
        <v>1.8461470268832693E-2</v>
      </c>
      <c r="I37" s="4">
        <v>3.9183528733848984E-2</v>
      </c>
      <c r="J37" s="4">
        <v>0.2710267946189136</v>
      </c>
      <c r="K37" s="4">
        <v>0.24281376742536734</v>
      </c>
      <c r="L37" s="2"/>
      <c r="M37" s="2">
        <v>978</v>
      </c>
      <c r="N37" s="2">
        <v>2184</v>
      </c>
      <c r="O37" s="2">
        <v>22214.391999999996</v>
      </c>
      <c r="P37" s="2">
        <v>14747.455000000002</v>
      </c>
      <c r="Q37" s="2"/>
      <c r="R37" s="2">
        <v>140517.20000000001</v>
      </c>
      <c r="S37" s="2">
        <v>185461.60000000009</v>
      </c>
      <c r="T37" s="2">
        <v>1997052.2500000002</v>
      </c>
      <c r="U37" s="2">
        <v>2226734.9199999995</v>
      </c>
    </row>
    <row r="38" spans="1:21" x14ac:dyDescent="0.3">
      <c r="A38" t="s">
        <v>69</v>
      </c>
      <c r="B38" s="3"/>
      <c r="C38" s="3">
        <v>652</v>
      </c>
      <c r="D38" s="3">
        <v>1697</v>
      </c>
      <c r="E38" s="3">
        <v>10817</v>
      </c>
      <c r="F38" s="3">
        <v>9765</v>
      </c>
      <c r="G38" s="4"/>
      <c r="H38" s="4">
        <v>1.4767167965211089E-2</v>
      </c>
      <c r="I38" s="4">
        <v>3.8435404964667512E-2</v>
      </c>
      <c r="J38" s="4">
        <v>0.24499456423265084</v>
      </c>
      <c r="K38" s="4">
        <v>0.22116778401884399</v>
      </c>
      <c r="L38" s="2"/>
      <c r="M38" s="2">
        <v>983</v>
      </c>
      <c r="N38" s="2">
        <v>2209</v>
      </c>
      <c r="O38" s="2">
        <v>22307.122999999992</v>
      </c>
      <c r="P38" s="2">
        <v>13025.201000000003</v>
      </c>
      <c r="Q38" s="2"/>
      <c r="R38" s="2">
        <v>140386.70000000001</v>
      </c>
      <c r="S38" s="2">
        <v>175585.30000000002</v>
      </c>
      <c r="T38" s="2">
        <v>1916904.9500000002</v>
      </c>
      <c r="U38" s="2">
        <v>2015309.5300000003</v>
      </c>
    </row>
    <row r="39" spans="1:21" x14ac:dyDescent="0.3">
      <c r="A39" t="s">
        <v>70</v>
      </c>
      <c r="B39" s="3"/>
      <c r="C39" s="3">
        <v>809</v>
      </c>
      <c r="D39" s="3">
        <v>3046</v>
      </c>
      <c r="E39" s="3">
        <v>17117</v>
      </c>
      <c r="F39" s="3">
        <v>16097</v>
      </c>
      <c r="G39" s="4"/>
      <c r="H39" s="4">
        <v>1.2788896266084922E-2</v>
      </c>
      <c r="I39" s="4">
        <v>4.8152012393689339E-2</v>
      </c>
      <c r="J39" s="4">
        <v>0.27059028107116884</v>
      </c>
      <c r="K39" s="4">
        <v>0.25446583831294067</v>
      </c>
      <c r="L39" s="2"/>
      <c r="M39" s="2">
        <v>942</v>
      </c>
      <c r="N39" s="2">
        <v>3966</v>
      </c>
      <c r="O39" s="2">
        <v>24672.279000000002</v>
      </c>
      <c r="P39" s="2">
        <v>19365.431</v>
      </c>
      <c r="Q39" s="2"/>
      <c r="R39" s="2">
        <v>134943.80000000005</v>
      </c>
      <c r="S39" s="2">
        <v>314728.70000000007</v>
      </c>
      <c r="T39" s="2">
        <v>2739146.9400000004</v>
      </c>
      <c r="U39" s="2">
        <v>2939270.2700000009</v>
      </c>
    </row>
    <row r="40" spans="1:21" x14ac:dyDescent="0.3">
      <c r="A40" t="s">
        <v>71</v>
      </c>
      <c r="B40" s="3"/>
      <c r="C40" s="3">
        <v>543</v>
      </c>
      <c r="D40" s="3">
        <v>1824</v>
      </c>
      <c r="E40" s="3">
        <v>11870</v>
      </c>
      <c r="F40" s="3">
        <v>10218</v>
      </c>
      <c r="G40" s="4"/>
      <c r="H40" s="4">
        <v>1.425795609704863E-2</v>
      </c>
      <c r="I40" s="4">
        <v>4.7894128767986557E-2</v>
      </c>
      <c r="J40" s="4">
        <v>0.31167944543640375</v>
      </c>
      <c r="K40" s="4">
        <v>0.26830164898645098</v>
      </c>
      <c r="L40" s="2"/>
      <c r="M40" s="2">
        <v>688</v>
      </c>
      <c r="N40" s="2">
        <v>2485</v>
      </c>
      <c r="O40" s="2">
        <v>25147.890000000007</v>
      </c>
      <c r="P40" s="2">
        <v>15501.085000000003</v>
      </c>
      <c r="Q40" s="2"/>
      <c r="R40" s="2">
        <v>98490.200000000012</v>
      </c>
      <c r="S40" s="2">
        <v>198368.50000000003</v>
      </c>
      <c r="T40" s="2">
        <v>2297861.7800000003</v>
      </c>
      <c r="U40" s="2">
        <v>2392063.8099999996</v>
      </c>
    </row>
    <row r="41" spans="1:21" x14ac:dyDescent="0.3">
      <c r="A41" t="s">
        <v>72</v>
      </c>
      <c r="B41" s="3">
        <v>5</v>
      </c>
      <c r="C41" s="3">
        <v>474</v>
      </c>
      <c r="D41" s="3">
        <v>1997</v>
      </c>
      <c r="E41" s="3">
        <v>11628</v>
      </c>
      <c r="F41" s="3">
        <v>10192</v>
      </c>
      <c r="G41" s="4">
        <v>1.2072045970351055E-4</v>
      </c>
      <c r="H41" s="4">
        <v>1.14442995798928E-2</v>
      </c>
      <c r="I41" s="4">
        <v>4.8215751605582113E-2</v>
      </c>
      <c r="J41" s="4">
        <v>0.28074750108648416</v>
      </c>
      <c r="K41" s="4">
        <v>0.24607658505963589</v>
      </c>
      <c r="L41" s="2">
        <v>0.752</v>
      </c>
      <c r="M41" s="2">
        <v>610</v>
      </c>
      <c r="N41" s="2">
        <v>2674</v>
      </c>
      <c r="O41" s="2">
        <v>25294.367000000002</v>
      </c>
      <c r="P41" s="2">
        <v>14773.214</v>
      </c>
      <c r="Q41" s="2">
        <v>25.980000000000004</v>
      </c>
      <c r="R41" s="2">
        <v>87223.000000000015</v>
      </c>
      <c r="S41" s="2">
        <v>226531.93000000008</v>
      </c>
      <c r="T41" s="2">
        <v>2461471.94</v>
      </c>
      <c r="U41" s="2">
        <v>2259719.3900000006</v>
      </c>
    </row>
    <row r="42" spans="1:21" x14ac:dyDescent="0.3">
      <c r="A42" t="s">
        <v>73</v>
      </c>
      <c r="B42" s="3"/>
      <c r="C42" s="3">
        <v>1003</v>
      </c>
      <c r="D42" s="3">
        <v>2910</v>
      </c>
      <c r="E42" s="3">
        <v>15639</v>
      </c>
      <c r="F42" s="3">
        <v>13055</v>
      </c>
      <c r="G42" s="4"/>
      <c r="H42" s="4">
        <v>1.3983966538863716E-2</v>
      </c>
      <c r="I42" s="4">
        <v>4.0571627744858833E-2</v>
      </c>
      <c r="J42" s="4">
        <v>0.2180411293133496</v>
      </c>
      <c r="K42" s="4">
        <v>0.18201463924712444</v>
      </c>
      <c r="L42" s="2"/>
      <c r="M42" s="2">
        <v>1302</v>
      </c>
      <c r="N42" s="2">
        <v>3649</v>
      </c>
      <c r="O42" s="2">
        <v>26058.831999999999</v>
      </c>
      <c r="P42" s="2">
        <v>15360.212000000007</v>
      </c>
      <c r="Q42" s="2"/>
      <c r="R42" s="2">
        <v>187032.80000000002</v>
      </c>
      <c r="S42" s="2">
        <v>314560.29999999993</v>
      </c>
      <c r="T42" s="2">
        <v>2570847.9299999997</v>
      </c>
      <c r="U42" s="2">
        <v>2459196.4200000009</v>
      </c>
    </row>
    <row r="43" spans="1:21" x14ac:dyDescent="0.3">
      <c r="A43" t="s">
        <v>74</v>
      </c>
      <c r="B43" s="3"/>
      <c r="C43" s="3">
        <v>1084</v>
      </c>
      <c r="D43" s="3">
        <v>3485</v>
      </c>
      <c r="E43" s="3">
        <v>19352</v>
      </c>
      <c r="F43" s="3">
        <v>14462</v>
      </c>
      <c r="G43" s="4"/>
      <c r="H43" s="4">
        <v>1.7252080912896088E-2</v>
      </c>
      <c r="I43" s="4">
        <v>5.5464485222733277E-2</v>
      </c>
      <c r="J43" s="4">
        <v>0.30799102382506011</v>
      </c>
      <c r="K43" s="4">
        <v>0.23016567727149745</v>
      </c>
      <c r="L43" s="2"/>
      <c r="M43" s="2">
        <v>1270</v>
      </c>
      <c r="N43" s="2">
        <v>4413</v>
      </c>
      <c r="O43" s="2">
        <v>37171.259000000005</v>
      </c>
      <c r="P43" s="2">
        <v>17579.156999999999</v>
      </c>
      <c r="Q43" s="2"/>
      <c r="R43" s="2">
        <v>183562.00000000003</v>
      </c>
      <c r="S43" s="2">
        <v>367393.08999999991</v>
      </c>
      <c r="T43" s="2">
        <v>2890994.2800000003</v>
      </c>
      <c r="U43" s="2">
        <v>2624043.7599999998</v>
      </c>
    </row>
    <row r="44" spans="1:21" x14ac:dyDescent="0.3">
      <c r="A44" t="s">
        <v>75</v>
      </c>
      <c r="B44" s="3"/>
      <c r="C44" s="3">
        <v>1347</v>
      </c>
      <c r="D44" s="3">
        <v>4069</v>
      </c>
      <c r="E44" s="3">
        <v>30942</v>
      </c>
      <c r="F44" s="3">
        <v>22366</v>
      </c>
      <c r="G44" s="4"/>
      <c r="H44" s="4">
        <v>1.27119843719034E-2</v>
      </c>
      <c r="I44" s="4">
        <v>3.8400196294933138E-2</v>
      </c>
      <c r="J44" s="4">
        <v>0.29200758755414624</v>
      </c>
      <c r="K44" s="4">
        <v>0.21107367666072119</v>
      </c>
      <c r="L44" s="2"/>
      <c r="M44" s="2">
        <v>1527</v>
      </c>
      <c r="N44" s="2">
        <v>5126</v>
      </c>
      <c r="O44" s="2">
        <v>49952.698999999993</v>
      </c>
      <c r="P44" s="2">
        <v>24262.192000000006</v>
      </c>
      <c r="Q44" s="2"/>
      <c r="R44" s="2">
        <v>219127.98000000004</v>
      </c>
      <c r="S44" s="2">
        <v>400065.36999999982</v>
      </c>
      <c r="T44" s="2">
        <v>3748749.0399999996</v>
      </c>
      <c r="U44" s="2">
        <v>3626355.9000000004</v>
      </c>
    </row>
    <row r="45" spans="1:21" x14ac:dyDescent="0.3">
      <c r="A45" t="s">
        <v>76</v>
      </c>
      <c r="B45" s="3"/>
      <c r="C45" s="3">
        <v>732</v>
      </c>
      <c r="D45" s="3">
        <v>1696</v>
      </c>
      <c r="E45" s="3">
        <v>10199</v>
      </c>
      <c r="F45" s="3">
        <v>10207</v>
      </c>
      <c r="G45" s="4"/>
      <c r="H45" s="4">
        <v>1.6136498908802328E-2</v>
      </c>
      <c r="I45" s="4">
        <v>3.738729801820867E-2</v>
      </c>
      <c r="J45" s="4">
        <v>0.22483080924982915</v>
      </c>
      <c r="K45" s="4">
        <v>0.22500716442916033</v>
      </c>
      <c r="L45" s="2"/>
      <c r="M45" s="2">
        <v>1047</v>
      </c>
      <c r="N45" s="2">
        <v>2238</v>
      </c>
      <c r="O45" s="2">
        <v>17226.893</v>
      </c>
      <c r="P45" s="2">
        <v>14120.852000000003</v>
      </c>
      <c r="Q45" s="2"/>
      <c r="R45" s="2">
        <v>151376.29999999999</v>
      </c>
      <c r="S45" s="2">
        <v>177897.00000000006</v>
      </c>
      <c r="T45" s="2">
        <v>1916101.5500000005</v>
      </c>
      <c r="U45" s="2">
        <v>2136980.66</v>
      </c>
    </row>
    <row r="46" spans="1:21" x14ac:dyDescent="0.3">
      <c r="A46" t="s">
        <v>77</v>
      </c>
      <c r="B46" s="3">
        <v>3</v>
      </c>
      <c r="C46" s="3">
        <v>616</v>
      </c>
      <c r="D46" s="3">
        <v>1861</v>
      </c>
      <c r="E46" s="3">
        <v>10751</v>
      </c>
      <c r="F46" s="3">
        <v>9640</v>
      </c>
      <c r="G46" s="4">
        <v>6.8598083826858442E-5</v>
      </c>
      <c r="H46" s="4">
        <v>1.4085473212448265E-2</v>
      </c>
      <c r="I46" s="4">
        <v>4.2553678000594515E-2</v>
      </c>
      <c r="J46" s="4">
        <v>0.24583266640751836</v>
      </c>
      <c r="K46" s="4">
        <v>0.22042850936363845</v>
      </c>
      <c r="L46" s="2">
        <v>3.056</v>
      </c>
      <c r="M46" s="2">
        <v>753</v>
      </c>
      <c r="N46" s="2">
        <v>2372</v>
      </c>
      <c r="O46" s="2">
        <v>23174.018</v>
      </c>
      <c r="P46" s="2">
        <v>13606.085999999998</v>
      </c>
      <c r="Q46" s="2">
        <v>183.05</v>
      </c>
      <c r="R46" s="2">
        <v>109265.70000000004</v>
      </c>
      <c r="S46" s="2">
        <v>195331.80000000005</v>
      </c>
      <c r="T46" s="2">
        <v>1982825.1899999997</v>
      </c>
      <c r="U46" s="2">
        <v>2070390.5199999998</v>
      </c>
    </row>
    <row r="47" spans="1:21" x14ac:dyDescent="0.3">
      <c r="A47" t="s">
        <v>78</v>
      </c>
      <c r="B47" s="3"/>
      <c r="C47" s="3">
        <v>1302</v>
      </c>
      <c r="D47" s="3">
        <v>3360</v>
      </c>
      <c r="E47" s="3">
        <v>20320</v>
      </c>
      <c r="F47" s="3">
        <v>16487</v>
      </c>
      <c r="G47" s="4"/>
      <c r="H47" s="4">
        <v>1.7778870181475566E-2</v>
      </c>
      <c r="I47" s="4">
        <v>4.5880955307033712E-2</v>
      </c>
      <c r="J47" s="4">
        <v>0.27747053923777532</v>
      </c>
      <c r="K47" s="4">
        <v>0.22513074706757882</v>
      </c>
      <c r="L47" s="2"/>
      <c r="M47" s="2">
        <v>1527</v>
      </c>
      <c r="N47" s="2">
        <v>4202</v>
      </c>
      <c r="O47" s="2">
        <v>32415.093000000012</v>
      </c>
      <c r="P47" s="2">
        <v>18271.684000000001</v>
      </c>
      <c r="Q47" s="2"/>
      <c r="R47" s="2">
        <v>218932.53000000009</v>
      </c>
      <c r="S47" s="2">
        <v>365959.58999999985</v>
      </c>
      <c r="T47" s="2">
        <v>2770242.89</v>
      </c>
      <c r="U47" s="2">
        <v>2705185.9200000009</v>
      </c>
    </row>
    <row r="48" spans="1:21" x14ac:dyDescent="0.3">
      <c r="A48" t="s">
        <v>79</v>
      </c>
      <c r="B48" s="3"/>
      <c r="C48" s="3">
        <v>586</v>
      </c>
      <c r="D48" s="3">
        <v>1861</v>
      </c>
      <c r="E48" s="3">
        <v>12391</v>
      </c>
      <c r="F48" s="3">
        <v>11514</v>
      </c>
      <c r="G48" s="4"/>
      <c r="H48" s="4">
        <v>1.125948698241906E-2</v>
      </c>
      <c r="I48" s="4">
        <v>3.5757517532904216E-2</v>
      </c>
      <c r="J48" s="4">
        <v>0.23808242866749929</v>
      </c>
      <c r="K48" s="4">
        <v>0.22123162647708713</v>
      </c>
      <c r="L48" s="2"/>
      <c r="M48" s="2">
        <v>570.22199999999998</v>
      </c>
      <c r="N48" s="2">
        <v>2374</v>
      </c>
      <c r="O48" s="2">
        <v>20227.280000000006</v>
      </c>
      <c r="P48" s="2">
        <v>15239.686</v>
      </c>
      <c r="Q48" s="2"/>
      <c r="R48" s="2">
        <v>95758.080000000016</v>
      </c>
      <c r="S48" s="2">
        <v>194983.25000000009</v>
      </c>
      <c r="T48" s="2">
        <v>2130822.9400000004</v>
      </c>
      <c r="U48" s="2">
        <v>2274136.3400000003</v>
      </c>
    </row>
    <row r="49" spans="1:21" x14ac:dyDescent="0.3">
      <c r="A49" t="s">
        <v>80</v>
      </c>
      <c r="B49" s="3"/>
      <c r="C49" s="3">
        <v>1085</v>
      </c>
      <c r="D49" s="3">
        <v>2931</v>
      </c>
      <c r="E49" s="3">
        <v>16262</v>
      </c>
      <c r="F49" s="3">
        <v>14078</v>
      </c>
      <c r="G49" s="4"/>
      <c r="H49" s="4">
        <v>1.9935691318327974E-2</v>
      </c>
      <c r="I49" s="4">
        <v>5.3853927423059257E-2</v>
      </c>
      <c r="J49" s="4">
        <v>0.29879650895728066</v>
      </c>
      <c r="K49" s="4">
        <v>0.25866789159393661</v>
      </c>
      <c r="L49" s="2"/>
      <c r="M49" s="2">
        <v>1341.6660000000002</v>
      </c>
      <c r="N49" s="2">
        <v>3889</v>
      </c>
      <c r="O49" s="2">
        <v>29764.527000000002</v>
      </c>
      <c r="P49" s="2">
        <v>19232.582999999999</v>
      </c>
      <c r="Q49" s="2"/>
      <c r="R49" s="2">
        <v>204433.78000000003</v>
      </c>
      <c r="S49" s="2">
        <v>321434.2300000001</v>
      </c>
      <c r="T49" s="2">
        <v>3371278.4999999986</v>
      </c>
      <c r="U49" s="2">
        <v>2902921.21</v>
      </c>
    </row>
    <row r="50" spans="1:21" x14ac:dyDescent="0.3">
      <c r="A50" t="s">
        <v>81</v>
      </c>
      <c r="B50" s="3"/>
      <c r="C50" s="3">
        <v>492</v>
      </c>
      <c r="D50" s="3">
        <v>1308</v>
      </c>
      <c r="E50" s="3">
        <v>9899</v>
      </c>
      <c r="F50" s="3">
        <v>6298</v>
      </c>
      <c r="G50" s="4"/>
      <c r="H50" s="4">
        <v>1.4852830188679245E-2</v>
      </c>
      <c r="I50" s="4">
        <v>3.948679245283019E-2</v>
      </c>
      <c r="J50" s="4">
        <v>0.2988377358490566</v>
      </c>
      <c r="K50" s="4">
        <v>0.19012830188679244</v>
      </c>
      <c r="L50" s="2"/>
      <c r="M50" s="2">
        <v>572</v>
      </c>
      <c r="N50" s="2">
        <v>1693</v>
      </c>
      <c r="O50" s="2">
        <v>22389.32</v>
      </c>
      <c r="P50" s="2">
        <v>8187.7259999999997</v>
      </c>
      <c r="Q50" s="2"/>
      <c r="R50" s="2">
        <v>82072.800000000003</v>
      </c>
      <c r="S50" s="2">
        <v>135530.70000000004</v>
      </c>
      <c r="T50" s="2">
        <v>1650443.6899999997</v>
      </c>
      <c r="U50" s="2">
        <v>1247627.1800000004</v>
      </c>
    </row>
    <row r="51" spans="1:21" x14ac:dyDescent="0.3">
      <c r="A51" t="s">
        <v>82</v>
      </c>
      <c r="B51" s="3"/>
      <c r="C51" s="3">
        <v>675</v>
      </c>
      <c r="D51" s="3">
        <v>1776</v>
      </c>
      <c r="E51" s="3">
        <v>11952</v>
      </c>
      <c r="F51" s="3">
        <v>10995</v>
      </c>
      <c r="G51" s="4"/>
      <c r="H51" s="4">
        <v>1.4472245449282819E-2</v>
      </c>
      <c r="I51" s="4">
        <v>3.8078085804335242E-2</v>
      </c>
      <c r="J51" s="4">
        <v>0.25625522608863444</v>
      </c>
      <c r="K51" s="4">
        <v>0.23573679809609571</v>
      </c>
      <c r="L51" s="2"/>
      <c r="M51" s="2">
        <v>881</v>
      </c>
      <c r="N51" s="2">
        <v>2496</v>
      </c>
      <c r="O51" s="2">
        <v>20183.743999999995</v>
      </c>
      <c r="P51" s="2">
        <v>14803.311</v>
      </c>
      <c r="Q51" s="2"/>
      <c r="R51" s="2">
        <v>121263.9</v>
      </c>
      <c r="S51" s="2">
        <v>182963.40000000005</v>
      </c>
      <c r="T51" s="2">
        <v>2309787.8699999996</v>
      </c>
      <c r="U51" s="2">
        <v>2275375.5200000005</v>
      </c>
    </row>
    <row r="52" spans="1:21" x14ac:dyDescent="0.3">
      <c r="A52" t="s">
        <v>83</v>
      </c>
      <c r="B52" s="3"/>
      <c r="C52" s="3">
        <v>911</v>
      </c>
      <c r="D52" s="3">
        <v>2077</v>
      </c>
      <c r="E52" s="3">
        <v>15169</v>
      </c>
      <c r="F52" s="3">
        <v>13699</v>
      </c>
      <c r="G52" s="4"/>
      <c r="H52" s="4">
        <v>1.9014025713808648E-2</v>
      </c>
      <c r="I52" s="4">
        <v>4.3350308899649359E-2</v>
      </c>
      <c r="J52" s="4">
        <v>0.31660126899315411</v>
      </c>
      <c r="K52" s="4">
        <v>0.285920020036734</v>
      </c>
      <c r="L52" s="2"/>
      <c r="M52" s="2">
        <v>1378</v>
      </c>
      <c r="N52" s="2">
        <v>3127</v>
      </c>
      <c r="O52" s="2">
        <v>31726.573</v>
      </c>
      <c r="P52" s="2">
        <v>20861.715999999993</v>
      </c>
      <c r="Q52" s="2"/>
      <c r="R52" s="2">
        <v>190512.84000000005</v>
      </c>
      <c r="S52" s="2">
        <v>238607.94000000006</v>
      </c>
      <c r="T52" s="2">
        <v>3152004.2700000009</v>
      </c>
      <c r="U52" s="2">
        <v>3028655.3000000007</v>
      </c>
    </row>
    <row r="53" spans="1:21" x14ac:dyDescent="0.3">
      <c r="A53" t="s">
        <v>84</v>
      </c>
      <c r="B53" s="3"/>
      <c r="C53" s="3">
        <v>889</v>
      </c>
      <c r="D53" s="3">
        <v>1784</v>
      </c>
      <c r="E53" s="3">
        <v>12584</v>
      </c>
      <c r="F53" s="3">
        <v>12386</v>
      </c>
      <c r="G53" s="4"/>
      <c r="H53" s="4">
        <v>2.076132648295189E-2</v>
      </c>
      <c r="I53" s="4">
        <v>4.1662774404483884E-2</v>
      </c>
      <c r="J53" s="4">
        <v>0.29388136384866886</v>
      </c>
      <c r="K53" s="4">
        <v>0.28925735637552547</v>
      </c>
      <c r="L53" s="2"/>
      <c r="M53" s="2">
        <v>1245</v>
      </c>
      <c r="N53" s="2">
        <v>2496</v>
      </c>
      <c r="O53" s="2">
        <v>32079.672999999999</v>
      </c>
      <c r="P53" s="2">
        <v>18833.228999999996</v>
      </c>
      <c r="Q53" s="2"/>
      <c r="R53" s="2">
        <v>178039.50000000006</v>
      </c>
      <c r="S53" s="2">
        <v>204094.68000000008</v>
      </c>
      <c r="T53" s="2">
        <v>2306106.1399999997</v>
      </c>
      <c r="U53" s="2">
        <v>2843174.7100000004</v>
      </c>
    </row>
    <row r="54" spans="1:21" x14ac:dyDescent="0.3">
      <c r="A54" t="s">
        <v>85</v>
      </c>
      <c r="B54" s="3"/>
      <c r="C54" s="3">
        <v>523</v>
      </c>
      <c r="D54" s="3">
        <v>1296</v>
      </c>
      <c r="E54" s="3">
        <v>10915</v>
      </c>
      <c r="F54" s="3">
        <v>9587</v>
      </c>
      <c r="G54" s="4"/>
      <c r="H54" s="4">
        <v>1.3633638330596179E-2</v>
      </c>
      <c r="I54" s="4">
        <v>3.3784312192070072E-2</v>
      </c>
      <c r="J54" s="4">
        <v>0.28453377127812102</v>
      </c>
      <c r="K54" s="4">
        <v>0.24991527853809858</v>
      </c>
      <c r="L54" s="2"/>
      <c r="M54" s="2">
        <v>619</v>
      </c>
      <c r="N54" s="2">
        <v>1583</v>
      </c>
      <c r="O54" s="2">
        <v>19569.453999999998</v>
      </c>
      <c r="P54" s="2">
        <v>11896.43</v>
      </c>
      <c r="Q54" s="2"/>
      <c r="R54" s="2">
        <v>89014.080000000016</v>
      </c>
      <c r="S54" s="2">
        <v>122292.70000000004</v>
      </c>
      <c r="T54" s="2">
        <v>1533597.1699999997</v>
      </c>
      <c r="U54" s="2">
        <v>1800730.56</v>
      </c>
    </row>
    <row r="55" spans="1:21" x14ac:dyDescent="0.3">
      <c r="A55" t="s">
        <v>86</v>
      </c>
      <c r="B55" s="3"/>
      <c r="C55" s="3">
        <v>1068</v>
      </c>
      <c r="D55" s="3">
        <v>2066</v>
      </c>
      <c r="E55" s="3">
        <v>17680</v>
      </c>
      <c r="F55" s="3">
        <v>14650</v>
      </c>
      <c r="G55" s="4"/>
      <c r="H55" s="4">
        <v>1.4221606721972915E-2</v>
      </c>
      <c r="I55" s="4">
        <v>2.7511085662543112E-2</v>
      </c>
      <c r="J55" s="4">
        <v>0.23542884536000105</v>
      </c>
      <c r="K55" s="4">
        <v>0.19508102853642623</v>
      </c>
      <c r="L55" s="2"/>
      <c r="M55" s="2">
        <v>1363</v>
      </c>
      <c r="N55" s="2">
        <v>2540</v>
      </c>
      <c r="O55" s="2">
        <v>27054.545999999998</v>
      </c>
      <c r="P55" s="2">
        <v>15643.357000000002</v>
      </c>
      <c r="Q55" s="2"/>
      <c r="R55" s="2">
        <v>194083.69999999998</v>
      </c>
      <c r="S55" s="2">
        <v>208541.00000000006</v>
      </c>
      <c r="T55" s="2">
        <v>2159253.5100000002</v>
      </c>
      <c r="U55" s="2">
        <v>2338831.6399999997</v>
      </c>
    </row>
    <row r="56" spans="1:21" x14ac:dyDescent="0.3">
      <c r="A56" t="s">
        <v>20</v>
      </c>
      <c r="B56" s="3">
        <v>27</v>
      </c>
      <c r="C56" s="3">
        <v>35936</v>
      </c>
      <c r="D56" s="3">
        <v>102134</v>
      </c>
      <c r="E56" s="3">
        <v>692129</v>
      </c>
      <c r="F56" s="3">
        <v>585932</v>
      </c>
      <c r="G56" s="4">
        <v>1.0872300800322142E-5</v>
      </c>
      <c r="H56" s="4">
        <v>1.4470629687421351E-2</v>
      </c>
      <c r="I56" s="4">
        <v>4.1127095182966728E-2</v>
      </c>
      <c r="J56" s="4">
        <v>0.27870498817133943</v>
      </c>
      <c r="K56" s="4">
        <v>0.2359418130568279</v>
      </c>
      <c r="L56" s="2">
        <v>13.350000000000001</v>
      </c>
      <c r="M56" s="2">
        <v>44545.888000000006</v>
      </c>
      <c r="N56" s="2">
        <v>133427</v>
      </c>
      <c r="O56" s="2">
        <v>1338312.922</v>
      </c>
      <c r="P56" s="2">
        <v>767107.92399999988</v>
      </c>
      <c r="Q56" s="2">
        <v>1938.7399999999998</v>
      </c>
      <c r="R56" s="2">
        <v>6344803.3200000003</v>
      </c>
      <c r="S56" s="2">
        <v>10883173.950000001</v>
      </c>
      <c r="T56" s="2">
        <v>114675144.53000006</v>
      </c>
      <c r="U56" s="2">
        <v>115838548.02000001</v>
      </c>
    </row>
    <row r="68" ht="14.25" customHeight="1" x14ac:dyDescent="0.3"/>
    <row r="164" ht="14.25" customHeight="1" x14ac:dyDescent="0.3"/>
    <row r="500" ht="14.25" customHeight="1" x14ac:dyDescent="0.3"/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00"/>
  <sheetViews>
    <sheetView zoomScale="70" zoomScaleNormal="70" workbookViewId="0">
      <pane ySplit="12" topLeftCell="A13" activePane="bottomLeft" state="frozen"/>
      <selection activeCell="B13" sqref="B13"/>
      <selection pane="bottomLeft" activeCell="G29" sqref="G29"/>
    </sheetView>
  </sheetViews>
  <sheetFormatPr defaultRowHeight="14.4" x14ac:dyDescent="0.3"/>
  <cols>
    <col min="1" max="1" width="33.77734375" customWidth="1"/>
    <col min="2" max="5" width="24.88671875" customWidth="1"/>
    <col min="6" max="21" width="26.6640625" customWidth="1"/>
    <col min="22" max="74" width="35.88671875" customWidth="1"/>
    <col min="75" max="170" width="35.88671875" bestFit="1" customWidth="1"/>
    <col min="171" max="171" width="26.5546875" customWidth="1"/>
    <col min="172" max="172" width="20.33203125" customWidth="1"/>
    <col min="173" max="173" width="18.44140625" customWidth="1"/>
    <col min="174" max="174" width="19.44140625" customWidth="1"/>
    <col min="175" max="238" width="35.88671875" bestFit="1" customWidth="1"/>
    <col min="239" max="239" width="26.5546875" bestFit="1" customWidth="1"/>
    <col min="240" max="240" width="20.33203125" bestFit="1" customWidth="1"/>
    <col min="241" max="241" width="18.44140625" bestFit="1" customWidth="1"/>
    <col min="242" max="242" width="19.44140625" bestFit="1" customWidth="1"/>
  </cols>
  <sheetData>
    <row r="2" spans="1:5" x14ac:dyDescent="0.3">
      <c r="A2" s="1" t="s">
        <v>19</v>
      </c>
      <c r="B2" t="s" vm="6">
        <v>22</v>
      </c>
    </row>
    <row r="3" spans="1:5" x14ac:dyDescent="0.3">
      <c r="A3" s="1" t="s">
        <v>0</v>
      </c>
      <c r="B3" t="s" vm="1">
        <v>1</v>
      </c>
    </row>
    <row r="4" spans="1:5" x14ac:dyDescent="0.3">
      <c r="A4" s="1" t="s">
        <v>10</v>
      </c>
      <c r="B4" t="s" vm="3">
        <v>6</v>
      </c>
      <c r="C4" s="3"/>
    </row>
    <row r="5" spans="1:5" x14ac:dyDescent="0.3">
      <c r="A5" s="1" t="s">
        <v>4</v>
      </c>
      <c r="B5" t="s" vm="2">
        <v>5</v>
      </c>
    </row>
    <row r="6" spans="1:5" x14ac:dyDescent="0.3">
      <c r="A6" s="1" t="s">
        <v>2</v>
      </c>
      <c r="B6" t="s" vm="5">
        <v>5</v>
      </c>
    </row>
    <row r="7" spans="1:5" x14ac:dyDescent="0.3">
      <c r="A7" s="1" t="s">
        <v>18</v>
      </c>
      <c r="B7" t="s" vm="4">
        <v>5</v>
      </c>
    </row>
    <row r="8" spans="1:5" x14ac:dyDescent="0.3">
      <c r="A8" s="1" t="s">
        <v>25</v>
      </c>
      <c r="B8" t="s" vm="9">
        <v>87</v>
      </c>
    </row>
    <row r="9" spans="1:5" x14ac:dyDescent="0.3">
      <c r="A9" s="1" t="s">
        <v>26</v>
      </c>
      <c r="B9" t="s" vm="7">
        <v>12</v>
      </c>
    </row>
    <row r="11" spans="1:5" x14ac:dyDescent="0.3">
      <c r="B11" s="1" t="s">
        <v>3</v>
      </c>
      <c r="C11" s="1" t="s">
        <v>23</v>
      </c>
    </row>
    <row r="12" spans="1:5" x14ac:dyDescent="0.3">
      <c r="B12" t="s">
        <v>7</v>
      </c>
      <c r="C12" t="s">
        <v>21</v>
      </c>
      <c r="D12" t="s">
        <v>9</v>
      </c>
      <c r="E12" t="s">
        <v>8</v>
      </c>
    </row>
    <row r="13" spans="1:5" x14ac:dyDescent="0.3">
      <c r="A13" s="1" t="s">
        <v>4</v>
      </c>
      <c r="B13" t="s">
        <v>24</v>
      </c>
      <c r="C13" t="s">
        <v>24</v>
      </c>
      <c r="D13" t="s">
        <v>24</v>
      </c>
      <c r="E13" t="s">
        <v>24</v>
      </c>
    </row>
    <row r="14" spans="1:5" x14ac:dyDescent="0.3">
      <c r="A14" t="s">
        <v>45</v>
      </c>
      <c r="B14" s="3">
        <v>30683</v>
      </c>
      <c r="C14" s="4">
        <v>0.43562149499538583</v>
      </c>
      <c r="D14" s="2">
        <v>68954.599999999991</v>
      </c>
      <c r="E14" s="2">
        <v>8197424.3699999955</v>
      </c>
    </row>
    <row r="15" spans="1:5" x14ac:dyDescent="0.3">
      <c r="A15" t="s">
        <v>46</v>
      </c>
      <c r="B15" s="3">
        <v>20430</v>
      </c>
      <c r="C15" s="4">
        <v>0.40295063213743321</v>
      </c>
      <c r="D15" s="2">
        <v>41515.832999999999</v>
      </c>
      <c r="E15" s="2">
        <v>5531660.2400000021</v>
      </c>
    </row>
    <row r="16" spans="1:5" x14ac:dyDescent="0.3">
      <c r="A16" t="s">
        <v>47</v>
      </c>
      <c r="B16" s="3">
        <v>14625</v>
      </c>
      <c r="C16" s="4">
        <v>0.38529427261710314</v>
      </c>
      <c r="D16" s="2">
        <v>33537.434999999998</v>
      </c>
      <c r="E16" s="2">
        <v>4043041.4000000018</v>
      </c>
    </row>
    <row r="17" spans="1:5" x14ac:dyDescent="0.3">
      <c r="A17" t="s">
        <v>48</v>
      </c>
      <c r="B17" s="3">
        <v>19968</v>
      </c>
      <c r="C17" s="4">
        <v>0.43915634828124656</v>
      </c>
      <c r="D17" s="2">
        <v>61424.346999999994</v>
      </c>
      <c r="E17" s="2">
        <v>6144578.7299999986</v>
      </c>
    </row>
    <row r="18" spans="1:5" x14ac:dyDescent="0.3">
      <c r="A18" t="s">
        <v>49</v>
      </c>
      <c r="B18" s="3">
        <v>27097</v>
      </c>
      <c r="C18" s="4">
        <v>0.40669698470589999</v>
      </c>
      <c r="D18" s="2">
        <v>51200.272999999994</v>
      </c>
      <c r="E18" s="2">
        <v>5924871.3199999994</v>
      </c>
    </row>
    <row r="19" spans="1:5" x14ac:dyDescent="0.3">
      <c r="A19" t="s">
        <v>50</v>
      </c>
      <c r="B19" s="3">
        <v>28454</v>
      </c>
      <c r="C19" s="4">
        <v>0.4619380814000682</v>
      </c>
      <c r="D19" s="2">
        <v>68219.699000000008</v>
      </c>
      <c r="E19" s="2">
        <v>7474074.3899999959</v>
      </c>
    </row>
    <row r="20" spans="1:5" x14ac:dyDescent="0.3">
      <c r="A20" t="s">
        <v>51</v>
      </c>
      <c r="B20" s="3">
        <v>19867</v>
      </c>
      <c r="C20" s="4">
        <v>0.37612646724725485</v>
      </c>
      <c r="D20" s="2">
        <v>41860.899999999987</v>
      </c>
      <c r="E20" s="2">
        <v>4534372.0900000026</v>
      </c>
    </row>
    <row r="21" spans="1:5" x14ac:dyDescent="0.3">
      <c r="A21" t="s">
        <v>52</v>
      </c>
      <c r="B21" s="3">
        <v>27931</v>
      </c>
      <c r="C21" s="4">
        <v>0.4574428012250446</v>
      </c>
      <c r="D21" s="2">
        <v>74656.112999999998</v>
      </c>
      <c r="E21" s="2">
        <v>8414245.7299999949</v>
      </c>
    </row>
    <row r="22" spans="1:5" x14ac:dyDescent="0.3">
      <c r="A22" t="s">
        <v>53</v>
      </c>
      <c r="B22" s="3">
        <v>21213</v>
      </c>
      <c r="C22" s="4">
        <v>0.43503137689184201</v>
      </c>
      <c r="D22" s="2">
        <v>46439.651000000013</v>
      </c>
      <c r="E22" s="2">
        <v>5054056.160000002</v>
      </c>
    </row>
    <row r="23" spans="1:5" x14ac:dyDescent="0.3">
      <c r="A23" t="s">
        <v>54</v>
      </c>
      <c r="B23" s="3">
        <v>32045</v>
      </c>
      <c r="C23" s="4">
        <v>0.45466799091940974</v>
      </c>
      <c r="D23" s="2">
        <v>71224.252999999997</v>
      </c>
      <c r="E23" s="2">
        <v>7378664.5099999961</v>
      </c>
    </row>
    <row r="24" spans="1:5" x14ac:dyDescent="0.3">
      <c r="A24" t="s">
        <v>55</v>
      </c>
      <c r="B24" s="3">
        <v>14637</v>
      </c>
      <c r="C24" s="4">
        <v>0.33479722774994852</v>
      </c>
      <c r="D24" s="2">
        <v>31378.179</v>
      </c>
      <c r="E24" s="2">
        <v>3708023.2800000012</v>
      </c>
    </row>
    <row r="25" spans="1:5" x14ac:dyDescent="0.3">
      <c r="A25" t="s">
        <v>56</v>
      </c>
      <c r="B25" s="3">
        <v>14102</v>
      </c>
      <c r="C25" s="4">
        <v>0.41010876519513756</v>
      </c>
      <c r="D25" s="2">
        <v>34963.078000000001</v>
      </c>
      <c r="E25" s="2">
        <v>3937580.8600000003</v>
      </c>
    </row>
    <row r="26" spans="1:5" x14ac:dyDescent="0.3">
      <c r="A26" t="s">
        <v>57</v>
      </c>
      <c r="B26" s="3">
        <v>42899</v>
      </c>
      <c r="C26" s="4">
        <v>0.45870980849221032</v>
      </c>
      <c r="D26" s="2">
        <v>100511.00100000005</v>
      </c>
      <c r="E26" s="2">
        <v>11285012.899999982</v>
      </c>
    </row>
    <row r="27" spans="1:5" x14ac:dyDescent="0.3">
      <c r="A27" t="s">
        <v>58</v>
      </c>
      <c r="B27" s="3">
        <v>32796</v>
      </c>
      <c r="C27" s="4">
        <v>0.49496672150198462</v>
      </c>
      <c r="D27" s="2">
        <v>92803.58699999997</v>
      </c>
      <c r="E27" s="2">
        <v>8470276.1999999937</v>
      </c>
    </row>
    <row r="28" spans="1:5" x14ac:dyDescent="0.3">
      <c r="A28" t="s">
        <v>59</v>
      </c>
      <c r="B28" s="3">
        <v>21718</v>
      </c>
      <c r="C28" s="4">
        <v>0.47733966328190253</v>
      </c>
      <c r="D28" s="2">
        <v>50555.814000000006</v>
      </c>
      <c r="E28" s="2">
        <v>6345337.1000000015</v>
      </c>
    </row>
    <row r="29" spans="1:5" x14ac:dyDescent="0.3">
      <c r="A29" t="s">
        <v>60</v>
      </c>
      <c r="B29" s="3">
        <v>41878</v>
      </c>
      <c r="C29" s="4">
        <v>0.46344702419158496</v>
      </c>
      <c r="D29" s="2">
        <v>87573.61</v>
      </c>
      <c r="E29" s="2">
        <v>8445632.0399999917</v>
      </c>
    </row>
    <row r="30" spans="1:5" x14ac:dyDescent="0.3">
      <c r="A30" t="s">
        <v>61</v>
      </c>
      <c r="B30" s="3">
        <v>20317</v>
      </c>
      <c r="C30" s="4">
        <v>0.4146495775337769</v>
      </c>
      <c r="D30" s="2">
        <v>58655.460999999996</v>
      </c>
      <c r="E30" s="2">
        <v>5701712.1000000024</v>
      </c>
    </row>
    <row r="31" spans="1:5" x14ac:dyDescent="0.3">
      <c r="A31" t="s">
        <v>62</v>
      </c>
      <c r="B31" s="3">
        <v>27274</v>
      </c>
      <c r="C31" s="4">
        <v>0.47192566573806516</v>
      </c>
      <c r="D31" s="2">
        <v>62774.603999999978</v>
      </c>
      <c r="E31" s="2">
        <v>7528088.5799999973</v>
      </c>
    </row>
    <row r="32" spans="1:5" x14ac:dyDescent="0.3">
      <c r="A32" t="s">
        <v>63</v>
      </c>
      <c r="B32" s="3">
        <v>19161</v>
      </c>
      <c r="C32" s="4">
        <v>0.33231585702145372</v>
      </c>
      <c r="D32" s="2">
        <v>43213.235000000001</v>
      </c>
      <c r="E32" s="2">
        <v>3719373.1100000022</v>
      </c>
    </row>
    <row r="33" spans="1:5" x14ac:dyDescent="0.3">
      <c r="A33" t="s">
        <v>64</v>
      </c>
      <c r="B33" s="3">
        <v>18780</v>
      </c>
      <c r="C33" s="4">
        <v>0.3500270255158146</v>
      </c>
      <c r="D33" s="2">
        <v>29484.140999999996</v>
      </c>
      <c r="E33" s="2">
        <v>2837470.1700000023</v>
      </c>
    </row>
    <row r="34" spans="1:5" x14ac:dyDescent="0.3">
      <c r="A34" t="s">
        <v>65</v>
      </c>
      <c r="B34" s="3">
        <v>49581</v>
      </c>
      <c r="C34" s="4">
        <v>0.39335327298547368</v>
      </c>
      <c r="D34" s="2">
        <v>93820.27999999997</v>
      </c>
      <c r="E34" s="2">
        <v>9309045.4699999858</v>
      </c>
    </row>
    <row r="35" spans="1:5" x14ac:dyDescent="0.3">
      <c r="A35" t="s">
        <v>66</v>
      </c>
      <c r="B35" s="3">
        <v>48741</v>
      </c>
      <c r="C35" s="4">
        <v>0.44932933855727125</v>
      </c>
      <c r="D35" s="2">
        <v>101684.35399999999</v>
      </c>
      <c r="E35" s="2">
        <v>9375291.5399999861</v>
      </c>
    </row>
    <row r="36" spans="1:5" x14ac:dyDescent="0.3">
      <c r="A36" t="s">
        <v>67</v>
      </c>
      <c r="B36" s="3">
        <v>25855</v>
      </c>
      <c r="C36" s="4">
        <v>0.39300480330759407</v>
      </c>
      <c r="D36" s="2">
        <v>47699.371000000006</v>
      </c>
      <c r="E36" s="2">
        <v>4955002.8800000018</v>
      </c>
    </row>
    <row r="37" spans="1:5" x14ac:dyDescent="0.3">
      <c r="A37" t="s">
        <v>68</v>
      </c>
      <c r="B37" s="3">
        <v>18782</v>
      </c>
      <c r="C37" s="4">
        <v>0.41625850490902239</v>
      </c>
      <c r="D37" s="2">
        <v>40123.847000000009</v>
      </c>
      <c r="E37" s="2">
        <v>4549765.9700000025</v>
      </c>
    </row>
    <row r="38" spans="1:5" x14ac:dyDescent="0.3">
      <c r="A38" t="s">
        <v>69</v>
      </c>
      <c r="B38" s="3">
        <v>16993</v>
      </c>
      <c r="C38" s="4">
        <v>0.38487497735096937</v>
      </c>
      <c r="D38" s="2">
        <v>38524.324000000001</v>
      </c>
      <c r="E38" s="2">
        <v>4248186.4800000032</v>
      </c>
    </row>
    <row r="39" spans="1:5" x14ac:dyDescent="0.3">
      <c r="A39" t="s">
        <v>70</v>
      </c>
      <c r="B39" s="3">
        <v>27045</v>
      </c>
      <c r="C39" s="4">
        <v>0.42753485725125678</v>
      </c>
      <c r="D39" s="2">
        <v>48945.710000000021</v>
      </c>
      <c r="E39" s="2">
        <v>6128089.7100000037</v>
      </c>
    </row>
    <row r="40" spans="1:5" x14ac:dyDescent="0.3">
      <c r="A40" t="s">
        <v>71</v>
      </c>
      <c r="B40" s="3">
        <v>17115</v>
      </c>
      <c r="C40" s="4">
        <v>0.44940132339040018</v>
      </c>
      <c r="D40" s="2">
        <v>43821.975000000006</v>
      </c>
      <c r="E40" s="2">
        <v>4986784.2900000019</v>
      </c>
    </row>
    <row r="41" spans="1:5" x14ac:dyDescent="0.3">
      <c r="A41" t="s">
        <v>72</v>
      </c>
      <c r="B41" s="3">
        <v>17619</v>
      </c>
      <c r="C41" s="4">
        <v>0.4253947559032305</v>
      </c>
      <c r="D41" s="2">
        <v>43352.332999999984</v>
      </c>
      <c r="E41" s="2">
        <v>5034972.240000003</v>
      </c>
    </row>
    <row r="42" spans="1:5" x14ac:dyDescent="0.3">
      <c r="A42" t="s">
        <v>73</v>
      </c>
      <c r="B42" s="3">
        <v>24624</v>
      </c>
      <c r="C42" s="4">
        <v>0.34331125827814568</v>
      </c>
      <c r="D42" s="2">
        <v>46370.043999999994</v>
      </c>
      <c r="E42" s="2">
        <v>5531637.4500000011</v>
      </c>
    </row>
    <row r="43" spans="1:5" x14ac:dyDescent="0.3">
      <c r="A43" t="s">
        <v>74</v>
      </c>
      <c r="B43" s="3">
        <v>27854</v>
      </c>
      <c r="C43" s="4">
        <v>0.44330208648321739</v>
      </c>
      <c r="D43" s="2">
        <v>60433.415999999997</v>
      </c>
      <c r="E43" s="2">
        <v>6065993.129999998</v>
      </c>
    </row>
    <row r="44" spans="1:5" x14ac:dyDescent="0.3">
      <c r="A44" t="s">
        <v>75</v>
      </c>
      <c r="B44" s="3">
        <v>45237</v>
      </c>
      <c r="C44" s="4">
        <v>0.42691316780385608</v>
      </c>
      <c r="D44" s="2">
        <v>80867.891000000003</v>
      </c>
      <c r="E44" s="2">
        <v>7994298.2899999944</v>
      </c>
    </row>
    <row r="45" spans="1:5" x14ac:dyDescent="0.3">
      <c r="A45" t="s">
        <v>76</v>
      </c>
      <c r="B45" s="3">
        <v>16847</v>
      </c>
      <c r="C45" s="4">
        <v>0.37138196327403389</v>
      </c>
      <c r="D45" s="2">
        <v>34632.745000000003</v>
      </c>
      <c r="E45" s="2">
        <v>4382355.5100000016</v>
      </c>
    </row>
    <row r="46" spans="1:5" x14ac:dyDescent="0.3">
      <c r="A46" t="s">
        <v>77</v>
      </c>
      <c r="B46" s="3">
        <v>16515</v>
      </c>
      <c r="C46" s="4">
        <v>0.3776324514668557</v>
      </c>
      <c r="D46" s="2">
        <v>39908.160000000011</v>
      </c>
      <c r="E46" s="2">
        <v>4357996.2600000026</v>
      </c>
    </row>
    <row r="47" spans="1:5" x14ac:dyDescent="0.3">
      <c r="A47" t="s">
        <v>78</v>
      </c>
      <c r="B47" s="3">
        <v>30710</v>
      </c>
      <c r="C47" s="4">
        <v>0.41934646948779919</v>
      </c>
      <c r="D47" s="2">
        <v>56415.777000000016</v>
      </c>
      <c r="E47" s="2">
        <v>6060320.9299999997</v>
      </c>
    </row>
    <row r="48" spans="1:5" x14ac:dyDescent="0.3">
      <c r="A48" t="s">
        <v>79</v>
      </c>
      <c r="B48" s="3">
        <v>19803</v>
      </c>
      <c r="C48" s="4">
        <v>0.38049764626765298</v>
      </c>
      <c r="D48" s="2">
        <v>38411.188000000002</v>
      </c>
      <c r="E48" s="2">
        <v>4695700.6100000013</v>
      </c>
    </row>
    <row r="49" spans="1:5" x14ac:dyDescent="0.3">
      <c r="A49" t="s">
        <v>80</v>
      </c>
      <c r="B49" s="3">
        <v>24400</v>
      </c>
      <c r="C49" s="4">
        <v>0.44832338079926504</v>
      </c>
      <c r="D49" s="2">
        <v>54227.775999999983</v>
      </c>
      <c r="E49" s="2">
        <v>6800067.7199999997</v>
      </c>
    </row>
    <row r="50" spans="1:5" x14ac:dyDescent="0.3">
      <c r="A50" t="s">
        <v>81</v>
      </c>
      <c r="B50" s="3">
        <v>13423</v>
      </c>
      <c r="C50" s="4">
        <v>0.40522264150943399</v>
      </c>
      <c r="D50" s="2">
        <v>32842.046000000002</v>
      </c>
      <c r="E50" s="2">
        <v>3115674.3700000006</v>
      </c>
    </row>
    <row r="51" spans="1:5" x14ac:dyDescent="0.3">
      <c r="A51" t="s">
        <v>82</v>
      </c>
      <c r="B51" s="3">
        <v>18279</v>
      </c>
      <c r="C51" s="4">
        <v>0.39190840676657879</v>
      </c>
      <c r="D51" s="2">
        <v>38364.055000000008</v>
      </c>
      <c r="E51" s="2">
        <v>4889390.6900000013</v>
      </c>
    </row>
    <row r="52" spans="1:5" x14ac:dyDescent="0.3">
      <c r="A52" t="s">
        <v>83</v>
      </c>
      <c r="B52" s="3">
        <v>21935</v>
      </c>
      <c r="C52" s="4">
        <v>0.45781850058440476</v>
      </c>
      <c r="D52" s="2">
        <v>57093.289000000012</v>
      </c>
      <c r="E52" s="2">
        <v>6609780.3500000024</v>
      </c>
    </row>
    <row r="53" spans="1:5" x14ac:dyDescent="0.3">
      <c r="A53" t="s">
        <v>84</v>
      </c>
      <c r="B53" s="3">
        <v>19893</v>
      </c>
      <c r="C53" s="4">
        <v>0.4645726296123307</v>
      </c>
      <c r="D53" s="2">
        <v>54653.902000000009</v>
      </c>
      <c r="E53" s="2">
        <v>5531415.0300000012</v>
      </c>
    </row>
    <row r="54" spans="1:5" x14ac:dyDescent="0.3">
      <c r="A54" t="s">
        <v>85</v>
      </c>
      <c r="B54" s="3">
        <v>16498</v>
      </c>
      <c r="C54" s="4">
        <v>0.43007220875368213</v>
      </c>
      <c r="D54" s="2">
        <v>33667.884000000005</v>
      </c>
      <c r="E54" s="2">
        <v>3545634.5100000012</v>
      </c>
    </row>
    <row r="55" spans="1:5" x14ac:dyDescent="0.3">
      <c r="A55" t="s">
        <v>86</v>
      </c>
      <c r="B55" s="3">
        <v>27978</v>
      </c>
      <c r="C55" s="4">
        <v>0.37255815811550397</v>
      </c>
      <c r="D55" s="2">
        <v>46600.903000000006</v>
      </c>
      <c r="E55" s="2">
        <v>4900709.8500000024</v>
      </c>
    </row>
    <row r="56" spans="1:5" x14ac:dyDescent="0.3">
      <c r="A56" t="s">
        <v>20</v>
      </c>
      <c r="B56" s="3">
        <v>1041602</v>
      </c>
      <c r="C56" s="4">
        <v>0.41943000956359794</v>
      </c>
      <c r="D56" s="2">
        <v>2283407.0839999998</v>
      </c>
      <c r="E56" s="2">
        <v>247743608.55999994</v>
      </c>
    </row>
    <row r="68" ht="14.25" customHeight="1" x14ac:dyDescent="0.3"/>
    <row r="164" ht="14.25" customHeight="1" x14ac:dyDescent="0.3"/>
    <row r="500" ht="14.25" customHeight="1" x14ac:dyDescent="0.3"/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02_магазины</vt:lpstr>
      <vt:lpstr>02_магазины_верх</vt:lpstr>
      <vt:lpstr>16_магазины</vt:lpstr>
      <vt:lpstr>16_магазины_верх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2026-05-27T14:15:15Z</dcterms:modified>
</cp:coreProperties>
</file>