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新建文件夹\xwechat_files\wxid_yogxtyppfqq222_0061\msg\file\2026-10\"/>
    </mc:Choice>
  </mc:AlternateContent>
  <bookViews>
    <workbookView windowWidth="22188" windowHeight="9180" tabRatio="713" activeTab="2"/>
  </bookViews>
  <sheets>
    <sheet name="签名验签服务器" sheetId="1" r:id="rId1"/>
    <sheet name="堡垒机" sheetId="2" r:id="rId2"/>
    <sheet name="云服务器密码机" sheetId="3" r:id="rId3"/>
    <sheet name="个人计划-贺瑞兵" sheetId="4" r:id="rId4"/>
    <sheet name="个人计划-张伟" sheetId="5" r:id="rId5"/>
    <sheet name="个人计划-陈诚" sheetId="6" r:id="rId6"/>
    <sheet name="个人计划-李光华" sheetId="7" r:id="rId7"/>
    <sheet name="月度目标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<sst xmlns="http://schemas.openxmlformats.org/spreadsheetml/2006/main" count="269" uniqueCount="92">
  <si>
    <t>项目/产品月度计划</t>
  </si>
  <si>
    <t>序号</t>
  </si>
  <si>
    <t>项目</t>
  </si>
  <si>
    <t>产品</t>
  </si>
  <si>
    <t>阶段</t>
  </si>
  <si>
    <t>任务</t>
  </si>
  <si>
    <t>任务描述</t>
  </si>
  <si>
    <t>人员</t>
  </si>
  <si>
    <t>工作量</t>
  </si>
  <si>
    <t>预计开始时间</t>
  </si>
  <si>
    <t>预计结束时间</t>
  </si>
  <si>
    <t>完成情况</t>
  </si>
  <si>
    <t>实际开始时间</t>
  </si>
  <si>
    <t>实际结束时间</t>
  </si>
  <si>
    <t>备注</t>
  </si>
  <si>
    <t>产品过检</t>
  </si>
  <si>
    <t>签名验签时间戳服务器</t>
  </si>
  <si>
    <t>测试</t>
  </si>
  <si>
    <t>测试签名验签时间戳二合一产品功能</t>
  </si>
  <si>
    <t>贺瑞兵</t>
  </si>
  <si>
    <t>测试签名验签时间戳二合一产品性能</t>
  </si>
  <si>
    <t>文档编制</t>
  </si>
  <si>
    <t>修改认证委托材料一致性承诺、商用密码产品认证委托书和技术工作总结报告</t>
  </si>
  <si>
    <t>修改安全性设计报告、密码模块分级检测申请材料</t>
  </si>
  <si>
    <t>修改用户手册</t>
  </si>
  <si>
    <t>修改产品实物图等其他商密过检材料</t>
  </si>
  <si>
    <t>开发</t>
  </si>
  <si>
    <t>针对过检版本的产品调整</t>
  </si>
  <si>
    <t>李光华</t>
  </si>
  <si>
    <t>部署过检用服务器</t>
  </si>
  <si>
    <t>优化签名验签时间戳二合一产品性能</t>
  </si>
  <si>
    <t>堡垒机</t>
  </si>
  <si>
    <t>SSH网关目标主机指纹校验功能</t>
  </si>
  <si>
    <t>张伟</t>
  </si>
  <si>
    <t>增加服务间接口的网络层隔离</t>
  </si>
  <si>
    <t>增加WebSSH的Origin校验功能</t>
  </si>
  <si>
    <t>完善口令到期后仍可继续使用问题</t>
  </si>
  <si>
    <t>会话强制中断，管理员不能把一条正在进行的运维会话掐断</t>
  </si>
  <si>
    <t>完善桌面客户端功能</t>
  </si>
  <si>
    <t>增加高危命令告警</t>
  </si>
  <si>
    <t>增加RDP与VNC没有画面通道</t>
  </si>
  <si>
    <t>增加Oracle连接功能</t>
  </si>
  <si>
    <t>UKEY证书快过期提醒和过期校验</t>
  </si>
  <si>
    <t>完善短信验证码功能</t>
  </si>
  <si>
    <t>多节点会话调度与录像共享功能</t>
  </si>
  <si>
    <t>接入密码卡参与密码运算</t>
  </si>
  <si>
    <t>外部 CA 的吊销检查</t>
  </si>
  <si>
    <t>完成todo功能列表</t>
  </si>
  <si>
    <t>负载集群功能增加</t>
  </si>
  <si>
    <t>调研</t>
  </si>
  <si>
    <t>参考其他厂家堡垒机资料，整理堡垒机额外功能点</t>
  </si>
  <si>
    <t>云服务器密码机</t>
  </si>
  <si>
    <t>研发</t>
  </si>
  <si>
    <t>产品熟悉</t>
  </si>
  <si>
    <t>熟悉云服务器密码机产品，修改和完善用户手册</t>
  </si>
  <si>
    <t>陈诚</t>
  </si>
  <si>
    <t>修改规划需求设计文档中虚拟机虚拟化相关内容</t>
  </si>
  <si>
    <t>功能测试</t>
  </si>
  <si>
    <t>测试金科密码卡docker方案下的配置、性能和稳定性</t>
  </si>
  <si>
    <t>功能迭代</t>
  </si>
  <si>
    <t>增加云服务器密码机docker化功能，与kvm功能兼容，通过配置选择</t>
  </si>
  <si>
    <t>功能修改</t>
  </si>
  <si>
    <t>优化云服务器密码机管理接口</t>
  </si>
  <si>
    <t>功能开发</t>
  </si>
  <si>
    <t>参考服务器密码机增加虚拟密码机集群功能</t>
  </si>
  <si>
    <t>功能调研</t>
  </si>
  <si>
    <t>调研云服务器密码机的漂移功能</t>
  </si>
  <si>
    <t>陈诚、贺瑞兵</t>
  </si>
  <si>
    <t>云服务器密码机漂移功能开发</t>
  </si>
  <si>
    <t>云服务器密码机使用bond和桥接后重启偶发网络配置掉线</t>
  </si>
  <si>
    <t>云服务器密码机虚拟机接口服务启动失败</t>
  </si>
  <si>
    <t>研发员工计划表</t>
  </si>
  <si>
    <t>个人任务</t>
  </si>
  <si>
    <t>预估工作量
(人天)</t>
  </si>
  <si>
    <t>应投工作量（人天）</t>
  </si>
  <si>
    <t>实际工作量
(人天)</t>
  </si>
  <si>
    <t>交付物</t>
  </si>
  <si>
    <t>项目协调管理</t>
  </si>
  <si>
    <t>产品/项目</t>
  </si>
  <si>
    <t>月度考核目标</t>
  </si>
  <si>
    <t>测试签名验签时间戳性能和功能</t>
  </si>
  <si>
    <t>编写签名验签时间戳过检文档</t>
  </si>
  <si>
    <t>完成签名验签时间戳性能优化</t>
  </si>
  <si>
    <t>部署签名验签时间戳设备</t>
  </si>
  <si>
    <t>修改签名验签时间戳功能满足过检</t>
  </si>
  <si>
    <t>堡垒机完成剩余todo功能形成初版</t>
  </si>
  <si>
    <t>完成规划需求设计文档中虚拟机虚拟化相关内容</t>
  </si>
  <si>
    <t>完成云服务器密码机docker化</t>
  </si>
  <si>
    <t>完成优化云服务器密码机管理接口</t>
  </si>
  <si>
    <t>完成虚拟密码机集群功能</t>
  </si>
  <si>
    <t>贺瑞兵、陈诚</t>
  </si>
  <si>
    <t>项目管理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</si>
</sst>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b/>
      <sz val="26"/>
      <name val="宋体"/>
      <charset val="134"/>
    </font>
    <font>
      <b/>
      <sz val="11"/>
      <name val="宋体"/>
      <charset val="134"/>
    </font>
    <font>
      <b/>
      <sz val="18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1" xfId="0" applyFont="1" applyBorder="1" applyAlignment="1"/>
    <xf numFmtId="0" fontId="5" fillId="0" borderId="0" xfId="0" applyFont="1" applyAlignment="1"/>
    <xf numFmtId="0" fontId="6" fillId="0" borderId="0" xfId="0" applyFont="1" applyBorder="1" applyAlignment="1">
      <alignment horizontal="center" vertical="center"/>
    </xf>
    <xf numFmtId="0" fontId="7" fillId="3" borderId="5" xfId="0" applyFont="1" applyFill="1" applyBorder="1" applyAlignment="1" applyProtection="1">
      <alignment horizontal="center" vertical="center" wrapText="1"/>
      <protection hidden="1"/>
    </xf>
    <xf numFmtId="0" fontId="7" fillId="0" borderId="5" xfId="0" applyFont="1" applyBorder="1" applyAlignment="1" applyProtection="1">
      <alignment horizontal="center" vertical="center" wrapText="1"/>
      <protection hidden="1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0" xfId="0" applyFont="1" applyBorder="1" applyAlignment="1" applyProtection="1">
      <protection hidden="1"/>
    </xf>
    <xf numFmtId="0" fontId="5" fillId="0" borderId="0" xfId="0" applyFont="1" applyBorder="1" applyAlignment="1"/>
    <xf numFmtId="0" fontId="7" fillId="3" borderId="5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3" fillId="0" borderId="5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/>
    <xf numFmtId="0" fontId="0" fillId="2" borderId="1" xfId="0" applyFill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/>
    <xf numFmtId="0" fontId="1" fillId="0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zoomScale="110" zoomScaleNormal="110" workbookViewId="0">
      <selection activeCell="I11" sqref="I11:J11"/>
    </sheetView>
  </sheetViews>
  <sheetFormatPr defaultColWidth="8.73148148148148" defaultRowHeight="14.4"/>
  <cols>
    <col min="2" max="2" width="9" style="1" customWidth="1"/>
    <col min="3" max="3" width="8.06481481481481" style="1" customWidth="1"/>
    <col min="4" max="4" width="9.66666666666667" style="1" customWidth="1"/>
    <col min="5" max="5" width="10.1296296296296" style="1" customWidth="1"/>
    <col min="6" max="6" width="47.0648148148148" style="1" customWidth="1"/>
    <col min="7" max="7" width="19.6018518518519" style="1" customWidth="1"/>
    <col min="8" max="8" width="13" style="1" customWidth="1"/>
    <col min="9" max="9" width="13.6018518518519" style="1" customWidth="1"/>
    <col min="10" max="11" width="13.7962962962963" style="1" customWidth="1"/>
    <col min="12" max="13" width="14.2685185185185" style="1" customWidth="1"/>
    <col min="14" max="14" width="26.6018518518519" style="1" customWidth="1"/>
  </cols>
  <sheetData>
    <row r="1" ht="23.25" customHeight="1" spans="1:14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0" t="s">
        <v>11</v>
      </c>
      <c r="L2" s="2" t="s">
        <v>12</v>
      </c>
      <c r="M2" s="2" t="s">
        <v>13</v>
      </c>
      <c r="N2" s="2" t="s">
        <v>14</v>
      </c>
    </row>
    <row r="3" ht="15.75" customHeight="1" spans="1:14">
      <c r="A3" s="2">
        <v>1</v>
      </c>
      <c r="B3" s="16" t="s">
        <v>15</v>
      </c>
      <c r="C3" s="16" t="s">
        <v>16</v>
      </c>
      <c r="D3" s="5" t="s">
        <v>17</v>
      </c>
      <c r="E3" s="16" t="s">
        <v>17</v>
      </c>
      <c r="F3" s="12" t="s">
        <v>18</v>
      </c>
      <c r="G3" s="50" t="s">
        <v>19</v>
      </c>
      <c r="H3" s="51">
        <v>2</v>
      </c>
      <c r="I3" s="41">
        <v>46305</v>
      </c>
      <c r="J3" s="41">
        <v>46307</v>
      </c>
      <c r="K3" s="52"/>
      <c r="L3" s="53"/>
      <c r="M3" s="53"/>
      <c r="N3" s="47"/>
    </row>
    <row r="4" ht="15.75" customHeight="1" spans="1:14">
      <c r="A4" s="2">
        <v>2</v>
      </c>
      <c r="B4" s="44"/>
      <c r="C4" s="44"/>
      <c r="D4" s="44"/>
      <c r="E4" s="48"/>
      <c r="F4" s="12" t="s">
        <v>20</v>
      </c>
      <c r="G4" s="50" t="s">
        <v>19</v>
      </c>
      <c r="H4" s="51">
        <v>1</v>
      </c>
      <c r="I4" s="41">
        <v>46308</v>
      </c>
      <c r="J4" s="41">
        <v>46308</v>
      </c>
      <c r="K4" s="52"/>
      <c r="L4" s="53"/>
      <c r="M4" s="53"/>
      <c r="N4" s="47"/>
    </row>
    <row r="5" ht="27" customHeight="1" spans="1:14">
      <c r="A5" s="2">
        <v>3</v>
      </c>
      <c r="B5" s="44"/>
      <c r="C5" s="44"/>
      <c r="D5" s="16" t="s">
        <v>21</v>
      </c>
      <c r="E5" s="16" t="s">
        <v>21</v>
      </c>
      <c r="F5" s="12" t="s">
        <v>22</v>
      </c>
      <c r="G5" s="50" t="s">
        <v>19</v>
      </c>
      <c r="H5" s="51">
        <v>1</v>
      </c>
      <c r="I5" s="41">
        <v>46309</v>
      </c>
      <c r="J5" s="41">
        <v>46309</v>
      </c>
      <c r="K5" s="52"/>
      <c r="L5" s="53"/>
      <c r="M5" s="53"/>
      <c r="N5" s="47"/>
    </row>
    <row r="6" ht="15.75" customHeight="1" spans="1:14">
      <c r="A6" s="2">
        <v>4</v>
      </c>
      <c r="B6" s="44"/>
      <c r="C6" s="44"/>
      <c r="D6" s="44"/>
      <c r="E6" s="44"/>
      <c r="F6" s="12" t="s">
        <v>23</v>
      </c>
      <c r="G6" s="50" t="s">
        <v>19</v>
      </c>
      <c r="H6" s="51">
        <v>1</v>
      </c>
      <c r="I6" s="41">
        <v>46310</v>
      </c>
      <c r="J6" s="41">
        <v>46310</v>
      </c>
      <c r="K6" s="52"/>
      <c r="L6" s="53"/>
      <c r="M6" s="53"/>
      <c r="N6" s="47"/>
    </row>
    <row r="7" ht="15.75" customHeight="1" spans="1:14">
      <c r="A7" s="2"/>
      <c r="B7" s="44"/>
      <c r="C7" s="44"/>
      <c r="D7" s="44"/>
      <c r="E7" s="44"/>
      <c r="F7" s="12" t="s">
        <v>24</v>
      </c>
      <c r="G7" s="50" t="s">
        <v>19</v>
      </c>
      <c r="H7" s="51">
        <v>1</v>
      </c>
      <c r="I7" s="41">
        <v>46311</v>
      </c>
      <c r="J7" s="41">
        <v>46311</v>
      </c>
      <c r="K7" s="52"/>
      <c r="L7" s="53"/>
      <c r="M7" s="53"/>
      <c r="N7" s="47"/>
    </row>
    <row r="8" ht="15.75" customHeight="1" spans="1:14">
      <c r="A8" s="2"/>
      <c r="B8" s="44"/>
      <c r="C8" s="44"/>
      <c r="D8" s="48"/>
      <c r="E8" s="48"/>
      <c r="F8" s="12" t="s">
        <v>25</v>
      </c>
      <c r="G8" s="50" t="s">
        <v>19</v>
      </c>
      <c r="H8" s="51">
        <v>1</v>
      </c>
      <c r="I8" s="41">
        <v>46314</v>
      </c>
      <c r="J8" s="41">
        <v>46314</v>
      </c>
      <c r="K8" s="52"/>
      <c r="L8" s="53"/>
      <c r="M8" s="53"/>
      <c r="N8" s="47"/>
    </row>
    <row r="9" ht="21.75" customHeight="1" spans="1:14">
      <c r="A9" s="2">
        <v>5</v>
      </c>
      <c r="B9" s="44"/>
      <c r="C9" s="44"/>
      <c r="D9" s="5" t="s">
        <v>26</v>
      </c>
      <c r="E9" s="5" t="s">
        <v>26</v>
      </c>
      <c r="F9" s="6" t="s">
        <v>27</v>
      </c>
      <c r="G9" s="50" t="s">
        <v>28</v>
      </c>
      <c r="H9" s="54">
        <v>2</v>
      </c>
      <c r="I9" s="41">
        <v>46309</v>
      </c>
      <c r="J9" s="41">
        <v>46311</v>
      </c>
      <c r="K9" s="52"/>
      <c r="L9" s="53"/>
      <c r="M9" s="53"/>
      <c r="N9" s="47"/>
    </row>
    <row r="10" ht="15.75" customHeight="1" spans="1:14">
      <c r="A10" s="2">
        <v>6</v>
      </c>
      <c r="B10" s="44"/>
      <c r="C10" s="44"/>
      <c r="D10" s="8"/>
      <c r="E10" s="8"/>
      <c r="F10" s="12" t="s">
        <v>29</v>
      </c>
      <c r="G10" s="50" t="s">
        <v>19</v>
      </c>
      <c r="H10" s="55">
        <v>1</v>
      </c>
      <c r="I10" s="34">
        <v>46315</v>
      </c>
      <c r="J10" s="34">
        <v>46315</v>
      </c>
      <c r="K10" s="52"/>
      <c r="L10" s="47"/>
      <c r="M10" s="47"/>
      <c r="N10" s="47"/>
    </row>
    <row r="11" ht="15.75" customHeight="1" spans="1:14">
      <c r="A11" s="2">
        <v>7</v>
      </c>
      <c r="B11" s="44"/>
      <c r="C11" s="44"/>
      <c r="D11" s="8"/>
      <c r="E11" s="8"/>
      <c r="F11" s="12" t="s">
        <v>30</v>
      </c>
      <c r="G11" s="50" t="s">
        <v>19</v>
      </c>
      <c r="H11" s="55">
        <v>2</v>
      </c>
      <c r="I11" s="34">
        <v>46321</v>
      </c>
      <c r="J11" s="34">
        <v>46322</v>
      </c>
      <c r="K11" s="52"/>
      <c r="L11" s="47"/>
      <c r="M11" s="47"/>
      <c r="N11" s="47"/>
    </row>
    <row r="12" ht="15.75" customHeight="1" spans="1:14">
      <c r="A12" s="2">
        <v>8</v>
      </c>
      <c r="B12" s="44"/>
      <c r="C12" s="44"/>
      <c r="D12" s="8"/>
      <c r="E12" s="8"/>
      <c r="F12" s="12"/>
      <c r="G12" s="50"/>
      <c r="H12" s="55"/>
      <c r="I12" s="34"/>
      <c r="J12" s="34"/>
      <c r="K12" s="52"/>
      <c r="L12" s="47"/>
      <c r="M12" s="47"/>
      <c r="N12" s="47"/>
    </row>
    <row r="13" ht="15.75" customHeight="1" spans="1:14">
      <c r="A13" s="2">
        <v>9</v>
      </c>
      <c r="B13" s="44"/>
      <c r="C13" s="44"/>
      <c r="D13" s="8"/>
      <c r="E13" s="8"/>
      <c r="F13" s="12"/>
      <c r="G13" s="50"/>
      <c r="H13" s="55"/>
      <c r="I13" s="34"/>
      <c r="J13" s="34"/>
      <c r="K13" s="52"/>
      <c r="L13" s="47"/>
      <c r="M13" s="47"/>
      <c r="N13" s="47"/>
    </row>
    <row r="14" ht="15.75" customHeight="1" spans="1:14">
      <c r="A14" s="2">
        <v>10</v>
      </c>
      <c r="B14" s="44"/>
      <c r="C14" s="44"/>
      <c r="D14" s="8"/>
      <c r="E14" s="8"/>
      <c r="F14" s="12"/>
      <c r="G14" s="50"/>
      <c r="H14" s="55"/>
      <c r="I14" s="34"/>
      <c r="J14" s="34"/>
      <c r="K14" s="52"/>
      <c r="L14" s="47"/>
      <c r="M14" s="47"/>
      <c r="N14" s="47"/>
    </row>
    <row r="15" ht="15.75" customHeight="1" spans="1:14">
      <c r="A15" s="2">
        <v>11</v>
      </c>
      <c r="B15" s="44"/>
      <c r="C15" s="44"/>
      <c r="D15" s="8"/>
      <c r="E15" s="8"/>
      <c r="F15" s="12"/>
      <c r="G15" s="50"/>
      <c r="H15" s="55"/>
      <c r="I15" s="34"/>
      <c r="J15" s="34"/>
      <c r="K15" s="52"/>
      <c r="L15" s="47"/>
      <c r="M15" s="47"/>
      <c r="N15" s="47"/>
    </row>
    <row r="16" ht="15.75" customHeight="1" spans="1:14">
      <c r="A16" s="2">
        <v>12</v>
      </c>
      <c r="B16" s="48"/>
      <c r="C16" s="48"/>
      <c r="D16" s="11"/>
      <c r="E16" s="11"/>
      <c r="F16" s="12"/>
      <c r="G16" s="50"/>
      <c r="H16" s="55"/>
      <c r="I16" s="34"/>
      <c r="J16" s="34"/>
      <c r="K16" s="52"/>
      <c r="L16" s="47"/>
      <c r="M16" s="47"/>
      <c r="N16" s="47"/>
    </row>
  </sheetData>
  <mergeCells count="9">
    <mergeCell ref="A1:N1"/>
    <mergeCell ref="B3:B16"/>
    <mergeCell ref="C3:C16"/>
    <mergeCell ref="D3:D4"/>
    <mergeCell ref="D5:D8"/>
    <mergeCell ref="D9:D16"/>
    <mergeCell ref="E3:E4"/>
    <mergeCell ref="E5:E8"/>
    <mergeCell ref="E9:E1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J16" sqref="J16"/>
    </sheetView>
  </sheetViews>
  <sheetFormatPr defaultColWidth="9" defaultRowHeight="14.4"/>
  <cols>
    <col min="2" max="2" width="16.5277777777778" style="1" customWidth="1"/>
    <col min="3" max="3" width="23.0648148148148" style="1" customWidth="1"/>
    <col min="4" max="4" width="13.8611111111111" style="1" customWidth="1"/>
    <col min="5" max="5" width="29.0648148148148" style="1" customWidth="1"/>
    <col min="6" max="6" width="48.6666666666667" style="1" customWidth="1"/>
    <col min="7" max="7" width="10.7962962962963" style="1" customWidth="1"/>
    <col min="9" max="9" width="20.9259259259259" style="1" customWidth="1"/>
    <col min="10" max="10" width="23.8611111111111" style="1" customWidth="1"/>
    <col min="11" max="11" width="12" style="1" customWidth="1"/>
    <col min="12" max="12" width="14.2685185185185" style="1" customWidth="1"/>
    <col min="13" max="13" width="15.7314814814815" style="1" customWidth="1"/>
    <col min="14" max="14" width="10.6666666666667" style="1" customWidth="1"/>
  </cols>
  <sheetData>
    <row r="1" ht="23.25" customHeight="1" spans="1:14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0" t="s">
        <v>11</v>
      </c>
      <c r="L2" s="2" t="s">
        <v>12</v>
      </c>
      <c r="M2" s="2" t="s">
        <v>13</v>
      </c>
      <c r="N2" s="2" t="s">
        <v>14</v>
      </c>
    </row>
    <row r="3" ht="15.75" customHeight="1" spans="1:14">
      <c r="A3" s="2">
        <v>1</v>
      </c>
      <c r="B3" s="17"/>
      <c r="C3" s="16" t="s">
        <v>31</v>
      </c>
      <c r="D3" s="5" t="s">
        <v>26</v>
      </c>
      <c r="E3" s="5" t="s">
        <v>26</v>
      </c>
      <c r="F3" s="12" t="s">
        <v>32</v>
      </c>
      <c r="G3" s="50" t="s">
        <v>33</v>
      </c>
      <c r="H3" s="51">
        <v>1</v>
      </c>
      <c r="I3" s="41">
        <v>46303</v>
      </c>
      <c r="J3" s="41">
        <v>46303</v>
      </c>
      <c r="K3" s="52"/>
      <c r="L3" s="53"/>
      <c r="M3" s="53"/>
      <c r="N3" s="47"/>
    </row>
    <row r="4" ht="15.75" customHeight="1" spans="1:14">
      <c r="A4" s="2">
        <v>2</v>
      </c>
      <c r="B4" s="44"/>
      <c r="C4" s="44"/>
      <c r="D4" s="44"/>
      <c r="E4" s="44"/>
      <c r="F4" s="12" t="s">
        <v>34</v>
      </c>
      <c r="G4" s="50" t="s">
        <v>33</v>
      </c>
      <c r="H4" s="51">
        <v>1</v>
      </c>
      <c r="I4" s="41">
        <v>46304</v>
      </c>
      <c r="J4" s="41">
        <v>46304</v>
      </c>
      <c r="K4" s="52"/>
      <c r="L4" s="53"/>
      <c r="M4" s="53"/>
      <c r="N4" s="47"/>
    </row>
    <row r="5" ht="15.75" customHeight="1" spans="1:14">
      <c r="A5" s="2">
        <v>3</v>
      </c>
      <c r="B5" s="44"/>
      <c r="C5" s="44"/>
      <c r="D5" s="44"/>
      <c r="E5" s="44"/>
      <c r="F5" s="12" t="s">
        <v>35</v>
      </c>
      <c r="G5" s="50" t="s">
        <v>33</v>
      </c>
      <c r="H5" s="51">
        <v>1</v>
      </c>
      <c r="I5" s="41">
        <v>46305</v>
      </c>
      <c r="J5" s="41">
        <v>46305</v>
      </c>
      <c r="K5" s="52"/>
      <c r="L5" s="53"/>
      <c r="M5" s="53"/>
      <c r="N5" s="47"/>
    </row>
    <row r="6" ht="15.75" customHeight="1" spans="1:14">
      <c r="A6" s="2">
        <v>4</v>
      </c>
      <c r="B6" s="44"/>
      <c r="C6" s="44"/>
      <c r="D6" s="44"/>
      <c r="E6" s="44"/>
      <c r="F6" s="12" t="s">
        <v>36</v>
      </c>
      <c r="G6" s="50" t="s">
        <v>33</v>
      </c>
      <c r="H6" s="51">
        <v>1</v>
      </c>
      <c r="I6" s="41">
        <v>46307</v>
      </c>
      <c r="J6" s="41">
        <v>46307</v>
      </c>
      <c r="K6" s="52"/>
      <c r="L6" s="53"/>
      <c r="M6" s="53"/>
      <c r="N6" s="47"/>
    </row>
    <row r="7" ht="28.5" customHeight="1" spans="1:14">
      <c r="A7" s="2">
        <v>5</v>
      </c>
      <c r="B7" s="44"/>
      <c r="C7" s="44"/>
      <c r="D7" s="44"/>
      <c r="E7" s="44"/>
      <c r="F7" s="6" t="s">
        <v>37</v>
      </c>
      <c r="G7" s="50" t="s">
        <v>33</v>
      </c>
      <c r="H7" s="54">
        <v>1</v>
      </c>
      <c r="I7" s="41">
        <v>46308</v>
      </c>
      <c r="J7" s="41">
        <v>46308</v>
      </c>
      <c r="K7" s="52"/>
      <c r="L7" s="53"/>
      <c r="M7" s="53"/>
      <c r="N7" s="47"/>
    </row>
    <row r="8" ht="21.75" customHeight="1" spans="1:14">
      <c r="A8" s="2">
        <v>6</v>
      </c>
      <c r="B8" s="44"/>
      <c r="C8" s="44"/>
      <c r="D8" s="44"/>
      <c r="E8" s="44"/>
      <c r="F8" s="12" t="s">
        <v>38</v>
      </c>
      <c r="G8" s="50" t="s">
        <v>33</v>
      </c>
      <c r="H8" s="55">
        <v>1</v>
      </c>
      <c r="I8" s="41">
        <v>46309</v>
      </c>
      <c r="J8" s="41">
        <v>46309</v>
      </c>
      <c r="K8" s="52"/>
      <c r="L8" s="47"/>
      <c r="M8" s="47"/>
      <c r="N8" s="47"/>
    </row>
    <row r="9" ht="18.75" customHeight="1" spans="1:14">
      <c r="A9" s="2">
        <v>7</v>
      </c>
      <c r="B9" s="44"/>
      <c r="C9" s="44"/>
      <c r="D9" s="44"/>
      <c r="E9" s="44"/>
      <c r="F9" s="12" t="s">
        <v>39</v>
      </c>
      <c r="G9" s="50" t="s">
        <v>33</v>
      </c>
      <c r="H9" s="55">
        <v>1</v>
      </c>
      <c r="I9" s="41">
        <v>46310</v>
      </c>
      <c r="J9" s="41">
        <v>46310</v>
      </c>
      <c r="K9" s="52"/>
      <c r="L9" s="47"/>
      <c r="M9" s="47"/>
      <c r="N9" s="47"/>
    </row>
    <row r="10" ht="20.25" customHeight="1" spans="1:14">
      <c r="A10" s="2">
        <v>8</v>
      </c>
      <c r="B10" s="44"/>
      <c r="C10" s="44"/>
      <c r="D10" s="44"/>
      <c r="E10" s="44"/>
      <c r="F10" s="12" t="s">
        <v>40</v>
      </c>
      <c r="G10" s="50" t="s">
        <v>33</v>
      </c>
      <c r="H10" s="55">
        <v>1</v>
      </c>
      <c r="I10" s="41">
        <v>46311</v>
      </c>
      <c r="J10" s="41">
        <v>46311</v>
      </c>
      <c r="K10" s="52"/>
      <c r="L10" s="47"/>
      <c r="M10" s="47"/>
      <c r="N10" s="47"/>
    </row>
    <row r="11" ht="19.5" customHeight="1" spans="1:14">
      <c r="A11" s="2">
        <v>9</v>
      </c>
      <c r="B11" s="44"/>
      <c r="C11" s="44"/>
      <c r="D11" s="44"/>
      <c r="E11" s="44"/>
      <c r="F11" s="12" t="s">
        <v>41</v>
      </c>
      <c r="G11" s="50" t="s">
        <v>33</v>
      </c>
      <c r="H11" s="55">
        <v>1</v>
      </c>
      <c r="I11" s="34">
        <v>46314</v>
      </c>
      <c r="J11" s="34">
        <v>46314</v>
      </c>
      <c r="K11" s="52"/>
      <c r="L11" s="47"/>
      <c r="M11" s="47"/>
      <c r="N11" s="47"/>
    </row>
    <row r="12" ht="21" customHeight="1" spans="1:14">
      <c r="A12" s="2">
        <v>10</v>
      </c>
      <c r="B12" s="44"/>
      <c r="C12" s="44"/>
      <c r="D12" s="44"/>
      <c r="E12" s="44"/>
      <c r="F12" s="12" t="s">
        <v>42</v>
      </c>
      <c r="G12" s="50" t="s">
        <v>33</v>
      </c>
      <c r="H12" s="55">
        <v>1</v>
      </c>
      <c r="I12" s="34">
        <v>46315</v>
      </c>
      <c r="J12" s="34">
        <v>46315</v>
      </c>
      <c r="K12" s="52"/>
      <c r="L12" s="47"/>
      <c r="M12" s="47"/>
      <c r="N12" s="47"/>
    </row>
    <row r="13" ht="19.5" customHeight="1" spans="1:14">
      <c r="A13" s="2">
        <v>11</v>
      </c>
      <c r="B13" s="44"/>
      <c r="C13" s="44"/>
      <c r="D13" s="44"/>
      <c r="E13" s="44"/>
      <c r="F13" s="12" t="s">
        <v>43</v>
      </c>
      <c r="G13" s="50" t="s">
        <v>33</v>
      </c>
      <c r="H13" s="55">
        <v>1</v>
      </c>
      <c r="I13" s="34">
        <v>46316</v>
      </c>
      <c r="J13" s="34">
        <v>46316</v>
      </c>
      <c r="K13" s="52"/>
      <c r="L13" s="47"/>
      <c r="M13" s="47"/>
      <c r="N13" s="47"/>
    </row>
    <row r="14" ht="20.25" customHeight="1" spans="1:14">
      <c r="A14" s="2">
        <v>12</v>
      </c>
      <c r="B14" s="44"/>
      <c r="C14" s="44"/>
      <c r="D14" s="44"/>
      <c r="E14" s="44"/>
      <c r="F14" s="12" t="s">
        <v>44</v>
      </c>
      <c r="G14" s="50" t="s">
        <v>33</v>
      </c>
      <c r="H14" s="55">
        <v>1</v>
      </c>
      <c r="I14" s="34">
        <v>46317</v>
      </c>
      <c r="J14" s="34">
        <v>46317</v>
      </c>
      <c r="K14" s="52"/>
      <c r="L14" s="47"/>
      <c r="M14" s="47"/>
      <c r="N14" s="47"/>
    </row>
    <row r="15" ht="20.25" customHeight="1" spans="1:14">
      <c r="A15" s="2">
        <v>13</v>
      </c>
      <c r="B15" s="44"/>
      <c r="C15" s="44"/>
      <c r="D15" s="44"/>
      <c r="E15" s="44"/>
      <c r="F15" s="12" t="s">
        <v>45</v>
      </c>
      <c r="G15" s="50" t="s">
        <v>33</v>
      </c>
      <c r="H15" s="55">
        <v>1</v>
      </c>
      <c r="I15" s="34">
        <v>46318</v>
      </c>
      <c r="J15" s="34">
        <v>46318</v>
      </c>
      <c r="K15" s="52"/>
      <c r="L15" s="47"/>
      <c r="M15" s="47"/>
      <c r="N15" s="47"/>
    </row>
    <row r="16" ht="18.75" customHeight="1" spans="1:14">
      <c r="A16" s="2">
        <v>14</v>
      </c>
      <c r="B16" s="44"/>
      <c r="C16" s="44"/>
      <c r="D16" s="44"/>
      <c r="E16" s="44"/>
      <c r="F16" s="12" t="s">
        <v>46</v>
      </c>
      <c r="G16" s="50" t="s">
        <v>33</v>
      </c>
      <c r="H16" s="55">
        <v>1</v>
      </c>
      <c r="I16" s="34">
        <v>46321</v>
      </c>
      <c r="J16" s="34">
        <v>46321</v>
      </c>
      <c r="K16" s="52"/>
      <c r="L16" s="47"/>
      <c r="M16" s="47"/>
      <c r="N16" s="47"/>
    </row>
    <row r="17" ht="18.75" customHeight="1" spans="1:14">
      <c r="A17" s="2"/>
      <c r="B17" s="44"/>
      <c r="C17" s="44"/>
      <c r="D17" s="44"/>
      <c r="E17" s="44"/>
      <c r="F17" s="12" t="s">
        <v>47</v>
      </c>
      <c r="G17" s="50" t="s">
        <v>33</v>
      </c>
      <c r="H17" s="55">
        <v>2</v>
      </c>
      <c r="I17" s="34">
        <v>46322</v>
      </c>
      <c r="J17" s="34">
        <v>46323</v>
      </c>
      <c r="K17" s="52"/>
      <c r="L17" s="47"/>
      <c r="M17" s="47"/>
      <c r="N17" s="47"/>
    </row>
    <row r="18" ht="23.25" customHeight="1" spans="1:14">
      <c r="A18" s="2">
        <v>15</v>
      </c>
      <c r="B18" s="44"/>
      <c r="C18" s="44"/>
      <c r="D18" s="44"/>
      <c r="E18" s="44"/>
      <c r="F18" s="12" t="s">
        <v>48</v>
      </c>
      <c r="G18" s="50" t="s">
        <v>33</v>
      </c>
      <c r="H18" s="55">
        <v>2</v>
      </c>
      <c r="I18" s="34">
        <v>46324</v>
      </c>
      <c r="J18" s="34">
        <v>46325</v>
      </c>
      <c r="K18" s="52"/>
      <c r="L18" s="47"/>
      <c r="M18" s="47"/>
      <c r="N18" s="47"/>
    </row>
    <row r="19" ht="23.25" customHeight="1" spans="1:14">
      <c r="A19" s="2">
        <v>16</v>
      </c>
      <c r="B19" s="44"/>
      <c r="C19" s="44"/>
      <c r="D19" s="10" t="s">
        <v>49</v>
      </c>
      <c r="E19" s="10" t="s">
        <v>49</v>
      </c>
      <c r="F19" s="12" t="s">
        <v>50</v>
      </c>
      <c r="G19" s="50" t="s">
        <v>19</v>
      </c>
      <c r="H19" s="55">
        <v>2</v>
      </c>
      <c r="I19" s="34">
        <v>46303</v>
      </c>
      <c r="J19" s="34">
        <v>46304</v>
      </c>
      <c r="K19" s="52"/>
      <c r="L19" s="47"/>
      <c r="M19" s="47"/>
      <c r="N19" s="47"/>
    </row>
    <row r="20" ht="23.25" customHeight="1" spans="1:14">
      <c r="A20" s="2">
        <v>17</v>
      </c>
      <c r="B20" s="44"/>
      <c r="C20" s="44"/>
      <c r="D20" s="10" t="s">
        <v>17</v>
      </c>
      <c r="E20" s="2"/>
      <c r="F20" s="12"/>
      <c r="G20" s="50"/>
      <c r="H20" s="55"/>
      <c r="I20" s="34"/>
      <c r="J20" s="34"/>
      <c r="K20" s="52"/>
      <c r="L20" s="47"/>
      <c r="M20" s="47"/>
      <c r="N20" s="47"/>
    </row>
    <row r="21" ht="23.25" customHeight="1" spans="1:14">
      <c r="A21" s="2">
        <v>18</v>
      </c>
      <c r="B21" s="44"/>
      <c r="C21" s="44"/>
      <c r="D21" s="44"/>
      <c r="E21" s="2"/>
      <c r="F21" s="12"/>
      <c r="G21" s="50"/>
      <c r="H21" s="55"/>
      <c r="I21" s="34"/>
      <c r="J21" s="34"/>
      <c r="K21" s="52"/>
      <c r="L21" s="47"/>
      <c r="M21" s="47"/>
      <c r="N21" s="47"/>
    </row>
    <row r="22" ht="24.75" customHeight="1" spans="1:14">
      <c r="A22" s="2">
        <v>19</v>
      </c>
      <c r="B22" s="48"/>
      <c r="C22" s="48"/>
      <c r="D22" s="48"/>
      <c r="E22" s="2"/>
      <c r="F22" s="12"/>
      <c r="G22" s="50"/>
      <c r="H22" s="55"/>
      <c r="I22" s="34"/>
      <c r="J22" s="34"/>
      <c r="K22" s="52"/>
      <c r="L22" s="47"/>
      <c r="M22" s="47"/>
      <c r="N22" s="47"/>
    </row>
    <row r="23" spans="1:14">
      <c r="D23" s="56"/>
      <c r="E23" s="56"/>
    </row>
  </sheetData>
  <mergeCells count="6">
    <mergeCell ref="A1:N1"/>
    <mergeCell ref="B3:B22"/>
    <mergeCell ref="C3:C22"/>
    <mergeCell ref="D3:D18"/>
    <mergeCell ref="D20:D22"/>
    <mergeCell ref="E3:E1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zoomScale="130" zoomScaleNormal="130" workbookViewId="0">
      <selection activeCell="I21" sqref="I21"/>
    </sheetView>
  </sheetViews>
  <sheetFormatPr defaultColWidth="8.73148148148148" defaultRowHeight="14.4"/>
  <cols>
    <col min="2" max="2" width="7.26851851851852" style="1" customWidth="1"/>
    <col min="3" max="3" width="11.6018518518519" style="1" customWidth="1"/>
    <col min="4" max="4" width="9.2037037037037" style="1" customWidth="1"/>
    <col min="5" max="5" width="16.3333333333333" style="1" customWidth="1"/>
    <col min="6" max="6" width="60.1296296296296" style="1" customWidth="1"/>
    <col min="7" max="7" width="12.3981481481481" style="1" customWidth="1"/>
    <col min="9" max="9" width="13.6018518518519" style="1" customWidth="1"/>
    <col min="10" max="11" width="13.7962962962963" style="1" customWidth="1"/>
    <col min="12" max="13" width="14.2685185185185" style="1" customWidth="1"/>
  </cols>
  <sheetData>
    <row r="1" ht="23.25" customHeight="1" spans="1:14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>
      <c r="A2" s="2" t="s">
        <v>1</v>
      </c>
      <c r="B2" s="2" t="s">
        <v>2</v>
      </c>
      <c r="C2" s="10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0" t="s">
        <v>11</v>
      </c>
      <c r="L2" s="2" t="s">
        <v>12</v>
      </c>
      <c r="M2" s="2" t="s">
        <v>13</v>
      </c>
      <c r="N2" s="2" t="s">
        <v>14</v>
      </c>
    </row>
    <row r="3" spans="1:14">
      <c r="A3" s="2">
        <v>1</v>
      </c>
      <c r="B3" s="10"/>
      <c r="C3" s="16" t="s">
        <v>51</v>
      </c>
      <c r="D3" s="10" t="s">
        <v>52</v>
      </c>
      <c r="E3" s="38" t="s">
        <v>53</v>
      </c>
      <c r="F3" s="12" t="s">
        <v>54</v>
      </c>
      <c r="G3" s="39" t="s">
        <v>55</v>
      </c>
      <c r="H3" s="40">
        <v>3</v>
      </c>
      <c r="I3" s="41">
        <v>46303</v>
      </c>
      <c r="J3" s="41">
        <v>46305</v>
      </c>
      <c r="K3" s="42"/>
      <c r="L3" s="43"/>
      <c r="M3" s="43"/>
      <c r="N3" s="43"/>
    </row>
    <row r="4" spans="1:14">
      <c r="A4" s="2">
        <v>2</v>
      </c>
      <c r="B4" s="44"/>
      <c r="C4" s="44"/>
      <c r="D4" s="44"/>
      <c r="E4" s="38" t="s">
        <v>21</v>
      </c>
      <c r="F4" s="12" t="s">
        <v>56</v>
      </c>
      <c r="G4" s="39" t="s">
        <v>19</v>
      </c>
      <c r="H4" s="40">
        <v>2</v>
      </c>
      <c r="I4" s="41">
        <v>46316</v>
      </c>
      <c r="J4" s="41">
        <v>46316</v>
      </c>
      <c r="K4" s="42"/>
      <c r="L4" s="43"/>
      <c r="M4" s="43"/>
      <c r="N4" s="43"/>
    </row>
    <row r="5" spans="1:14">
      <c r="A5" s="2">
        <v>3</v>
      </c>
      <c r="B5" s="44"/>
      <c r="C5" s="44"/>
      <c r="D5" s="44"/>
      <c r="E5" s="38" t="s">
        <v>57</v>
      </c>
      <c r="F5" s="12" t="s">
        <v>58</v>
      </c>
      <c r="G5" s="39" t="s">
        <v>19</v>
      </c>
      <c r="H5" s="40">
        <v>1</v>
      </c>
      <c r="I5" s="41">
        <v>46317</v>
      </c>
      <c r="J5" s="41">
        <v>46317</v>
      </c>
      <c r="K5" s="42"/>
      <c r="L5" s="45"/>
      <c r="M5" s="45"/>
      <c r="N5" s="45"/>
    </row>
    <row r="6" spans="1:14">
      <c r="A6" s="2">
        <v>4</v>
      </c>
      <c r="B6" s="44"/>
      <c r="C6" s="44"/>
      <c r="D6" s="44"/>
      <c r="E6" s="10" t="s">
        <v>59</v>
      </c>
      <c r="F6" s="46" t="s">
        <v>60</v>
      </c>
      <c r="G6" s="10" t="s">
        <v>55</v>
      </c>
      <c r="H6" s="2">
        <v>3</v>
      </c>
      <c r="I6" s="34">
        <v>46307</v>
      </c>
      <c r="J6" s="34">
        <v>46309</v>
      </c>
      <c r="K6" s="47"/>
      <c r="L6" s="45"/>
      <c r="M6" s="45"/>
      <c r="N6" s="45"/>
    </row>
    <row r="7" spans="1:14">
      <c r="A7" s="2">
        <v>5</v>
      </c>
      <c r="B7" s="44"/>
      <c r="C7" s="44"/>
      <c r="D7" s="44"/>
      <c r="E7" s="10" t="s">
        <v>61</v>
      </c>
      <c r="F7" s="46" t="s">
        <v>62</v>
      </c>
      <c r="G7" s="10" t="s">
        <v>55</v>
      </c>
      <c r="H7" s="2">
        <v>2</v>
      </c>
      <c r="I7" s="34">
        <v>46310</v>
      </c>
      <c r="J7" s="34">
        <v>46311</v>
      </c>
      <c r="K7" s="47"/>
      <c r="L7" s="45"/>
      <c r="M7" s="45"/>
      <c r="N7" s="45"/>
    </row>
    <row r="8" spans="1:14">
      <c r="A8" s="2">
        <v>6</v>
      </c>
      <c r="B8" s="44"/>
      <c r="C8" s="44"/>
      <c r="D8" s="44"/>
      <c r="E8" s="10" t="s">
        <v>63</v>
      </c>
      <c r="F8" s="46" t="s">
        <v>64</v>
      </c>
      <c r="G8" s="10" t="s">
        <v>55</v>
      </c>
      <c r="H8" s="2">
        <v>1</v>
      </c>
      <c r="I8" s="34">
        <v>46314</v>
      </c>
      <c r="J8" s="34">
        <v>46314</v>
      </c>
      <c r="K8" s="47"/>
      <c r="L8" s="45"/>
      <c r="M8" s="45"/>
      <c r="N8" s="45"/>
    </row>
    <row r="9" spans="1:14">
      <c r="A9" s="2">
        <v>7</v>
      </c>
      <c r="B9" s="44"/>
      <c r="C9" s="44"/>
      <c r="D9" s="44"/>
      <c r="E9" s="10" t="s">
        <v>65</v>
      </c>
      <c r="F9" s="46" t="s">
        <v>66</v>
      </c>
      <c r="G9" s="10" t="s">
        <v>67</v>
      </c>
      <c r="H9" s="2">
        <v>2</v>
      </c>
      <c r="I9" s="34">
        <v>46318</v>
      </c>
      <c r="J9" s="34">
        <v>46319</v>
      </c>
      <c r="K9" s="47"/>
      <c r="L9" s="45"/>
      <c r="M9" s="45"/>
      <c r="N9" s="45"/>
    </row>
    <row r="10" spans="1:14">
      <c r="A10" s="2">
        <v>8</v>
      </c>
      <c r="B10" s="44"/>
      <c r="C10" s="44"/>
      <c r="D10" s="44"/>
      <c r="E10" s="10" t="s">
        <v>63</v>
      </c>
      <c r="F10" s="46" t="s">
        <v>68</v>
      </c>
      <c r="G10" s="10" t="s">
        <v>55</v>
      </c>
      <c r="H10" s="2">
        <v>3</v>
      </c>
      <c r="I10" s="34">
        <v>46321</v>
      </c>
      <c r="J10" s="34">
        <v>46323</v>
      </c>
      <c r="K10" s="47"/>
      <c r="L10" s="45"/>
      <c r="M10" s="45"/>
      <c r="N10" s="45"/>
    </row>
    <row r="11" spans="1:14">
      <c r="A11" s="2">
        <v>9</v>
      </c>
      <c r="B11" s="48"/>
      <c r="C11" s="48"/>
      <c r="D11" s="48"/>
      <c r="E11" s="38"/>
      <c r="F11" s="12"/>
      <c r="G11" s="39"/>
      <c r="H11" s="40"/>
      <c r="I11" s="41"/>
      <c r="J11" s="41"/>
      <c r="K11" s="42"/>
      <c r="L11" s="45"/>
      <c r="M11" s="45"/>
      <c r="N11" s="45"/>
    </row>
    <row r="12" spans="1:14">
      <c r="F12" s="49" t="s">
        <v>69</v>
      </c>
    </row>
    <row r="13" spans="1:14">
      <c r="F13" s="49" t="s">
        <v>70</v>
      </c>
    </row>
  </sheetData>
  <mergeCells count="4">
    <mergeCell ref="A1:N1"/>
    <mergeCell ref="B3:B11"/>
    <mergeCell ref="C3:C11"/>
    <mergeCell ref="D3:D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workbookViewId="0">
      <selection activeCell="M11" sqref="M11"/>
    </sheetView>
  </sheetViews>
  <sheetFormatPr defaultColWidth="9" defaultRowHeight="14.4"/>
  <cols>
    <col min="1" max="1" width="5.73148148148148" style="20" customWidth="1"/>
    <col min="2" max="2" width="19.0648148148148" style="20" customWidth="1"/>
    <col min="3" max="3" width="63.3333333333333" style="20" customWidth="1"/>
    <col min="4" max="4" width="12" style="20" customWidth="1"/>
    <col min="5" max="6" width="13" style="1" customWidth="1"/>
    <col min="7" max="7" width="12.462962962963" style="20" customWidth="1"/>
    <col min="8" max="8" width="15.5277777777778" style="20" customWidth="1"/>
    <col min="9" max="12" width="13" style="1" customWidth="1"/>
    <col min="13" max="256" width="9" style="20" customWidth="1"/>
    <col min="257" max="257" width="17.9259259259259" style="20" customWidth="1"/>
    <col min="258" max="258" width="9" style="20" customWidth="1"/>
    <col min="259" max="259" width="10.462962962963" style="20" customWidth="1"/>
    <col min="260" max="260" width="21.9259259259259" style="20" customWidth="1"/>
    <col min="261" max="261" width="20.0648148148148" style="20" customWidth="1"/>
    <col min="262" max="262" width="7.60185185185185" style="20" customWidth="1"/>
    <col min="263" max="263" width="38.9259259259259" style="20" customWidth="1"/>
    <col min="264" max="512" width="9" style="20" customWidth="1"/>
    <col min="513" max="513" width="17.9259259259259" style="20" customWidth="1"/>
    <col min="514" max="514" width="9" style="20" customWidth="1"/>
    <col min="515" max="515" width="10.462962962963" style="20" customWidth="1"/>
    <col min="516" max="516" width="21.9259259259259" style="20" customWidth="1"/>
    <col min="517" max="517" width="20.0648148148148" style="20" customWidth="1"/>
    <col min="518" max="518" width="7.60185185185185" style="20" customWidth="1"/>
    <col min="519" max="519" width="38.9259259259259" style="20" customWidth="1"/>
    <col min="520" max="768" width="9" style="20" customWidth="1"/>
    <col min="769" max="769" width="17.9259259259259" style="20" customWidth="1"/>
    <col min="770" max="770" width="9" style="20" customWidth="1"/>
    <col min="771" max="771" width="10.462962962963" style="20" customWidth="1"/>
    <col min="772" max="772" width="21.9259259259259" style="20" customWidth="1"/>
    <col min="773" max="773" width="20.0648148148148" style="20" customWidth="1"/>
    <col min="774" max="774" width="7.60185185185185" style="20" customWidth="1"/>
    <col min="775" max="775" width="38.9259259259259" style="20" customWidth="1"/>
    <col min="776" max="1024" width="9" style="20" customWidth="1"/>
    <col min="1025" max="1025" width="17.9259259259259" style="20" customWidth="1"/>
    <col min="1026" max="1026" width="9" style="20" customWidth="1"/>
    <col min="1027" max="1027" width="10.462962962963" style="20" customWidth="1"/>
    <col min="1028" max="1028" width="21.9259259259259" style="20" customWidth="1"/>
    <col min="1029" max="1029" width="20.0648148148148" style="20" customWidth="1"/>
    <col min="1030" max="1030" width="7.60185185185185" style="20" customWidth="1"/>
    <col min="1031" max="1031" width="38.9259259259259" style="20" customWidth="1"/>
    <col min="1032" max="1280" width="9" style="20" customWidth="1"/>
    <col min="1281" max="1281" width="17.9259259259259" style="20" customWidth="1"/>
    <col min="1282" max="1282" width="9" style="20" customWidth="1"/>
    <col min="1283" max="1283" width="10.462962962963" style="20" customWidth="1"/>
    <col min="1284" max="1284" width="21.9259259259259" style="20" customWidth="1"/>
    <col min="1285" max="1285" width="20.0648148148148" style="20" customWidth="1"/>
    <col min="1286" max="1286" width="7.60185185185185" style="20" customWidth="1"/>
    <col min="1287" max="1287" width="38.9259259259259" style="20" customWidth="1"/>
    <col min="1288" max="1536" width="9" style="20" customWidth="1"/>
    <col min="1537" max="1537" width="17.9259259259259" style="20" customWidth="1"/>
    <col min="1538" max="1538" width="9" style="20" customWidth="1"/>
    <col min="1539" max="1539" width="10.462962962963" style="20" customWidth="1"/>
    <col min="1540" max="1540" width="21.9259259259259" style="20" customWidth="1"/>
    <col min="1541" max="1541" width="20.0648148148148" style="20" customWidth="1"/>
    <col min="1542" max="1542" width="7.60185185185185" style="20" customWidth="1"/>
    <col min="1543" max="1543" width="38.9259259259259" style="20" customWidth="1"/>
    <col min="1544" max="1792" width="9" style="20" customWidth="1"/>
    <col min="1793" max="1793" width="17.9259259259259" style="20" customWidth="1"/>
    <col min="1794" max="1794" width="9" style="20" customWidth="1"/>
    <col min="1795" max="1795" width="10.462962962963" style="20" customWidth="1"/>
    <col min="1796" max="1796" width="21.9259259259259" style="20" customWidth="1"/>
    <col min="1797" max="1797" width="20.0648148148148" style="20" customWidth="1"/>
    <col min="1798" max="1798" width="7.60185185185185" style="20" customWidth="1"/>
    <col min="1799" max="1799" width="38.9259259259259" style="20" customWidth="1"/>
    <col min="1800" max="2048" width="9" style="20" customWidth="1"/>
    <col min="2049" max="2049" width="17.9259259259259" style="20" customWidth="1"/>
    <col min="2050" max="2050" width="9" style="20" customWidth="1"/>
    <col min="2051" max="2051" width="10.462962962963" style="20" customWidth="1"/>
    <col min="2052" max="2052" width="21.9259259259259" style="20" customWidth="1"/>
    <col min="2053" max="2053" width="20.0648148148148" style="20" customWidth="1"/>
    <col min="2054" max="2054" width="7.60185185185185" style="20" customWidth="1"/>
    <col min="2055" max="2055" width="38.9259259259259" style="20" customWidth="1"/>
    <col min="2056" max="2304" width="9" style="20" customWidth="1"/>
    <col min="2305" max="2305" width="17.9259259259259" style="20" customWidth="1"/>
    <col min="2306" max="2306" width="9" style="20" customWidth="1"/>
    <col min="2307" max="2307" width="10.462962962963" style="20" customWidth="1"/>
    <col min="2308" max="2308" width="21.9259259259259" style="20" customWidth="1"/>
    <col min="2309" max="2309" width="20.0648148148148" style="20" customWidth="1"/>
    <col min="2310" max="2310" width="7.60185185185185" style="20" customWidth="1"/>
    <col min="2311" max="2311" width="38.9259259259259" style="20" customWidth="1"/>
    <col min="2312" max="2560" width="9" style="20" customWidth="1"/>
    <col min="2561" max="2561" width="17.9259259259259" style="20" customWidth="1"/>
    <col min="2562" max="2562" width="9" style="20" customWidth="1"/>
    <col min="2563" max="2563" width="10.462962962963" style="20" customWidth="1"/>
    <col min="2564" max="2564" width="21.9259259259259" style="20" customWidth="1"/>
    <col min="2565" max="2565" width="20.0648148148148" style="20" customWidth="1"/>
    <col min="2566" max="2566" width="7.60185185185185" style="20" customWidth="1"/>
    <col min="2567" max="2567" width="38.9259259259259" style="20" customWidth="1"/>
    <col min="2568" max="2816" width="9" style="20" customWidth="1"/>
    <col min="2817" max="2817" width="17.9259259259259" style="20" customWidth="1"/>
    <col min="2818" max="2818" width="9" style="20" customWidth="1"/>
    <col min="2819" max="2819" width="10.462962962963" style="20" customWidth="1"/>
    <col min="2820" max="2820" width="21.9259259259259" style="20" customWidth="1"/>
    <col min="2821" max="2821" width="20.0648148148148" style="20" customWidth="1"/>
    <col min="2822" max="2822" width="7.60185185185185" style="20" customWidth="1"/>
    <col min="2823" max="2823" width="38.9259259259259" style="20" customWidth="1"/>
    <col min="2824" max="3072" width="9" style="20" customWidth="1"/>
    <col min="3073" max="3073" width="17.9259259259259" style="20" customWidth="1"/>
    <col min="3074" max="3074" width="9" style="20" customWidth="1"/>
    <col min="3075" max="3075" width="10.462962962963" style="20" customWidth="1"/>
    <col min="3076" max="3076" width="21.9259259259259" style="20" customWidth="1"/>
    <col min="3077" max="3077" width="20.0648148148148" style="20" customWidth="1"/>
    <col min="3078" max="3078" width="7.60185185185185" style="20" customWidth="1"/>
    <col min="3079" max="3079" width="38.9259259259259" style="20" customWidth="1"/>
    <col min="3080" max="3328" width="9" style="20" customWidth="1"/>
    <col min="3329" max="3329" width="17.9259259259259" style="20" customWidth="1"/>
    <col min="3330" max="3330" width="9" style="20" customWidth="1"/>
    <col min="3331" max="3331" width="10.462962962963" style="20" customWidth="1"/>
    <col min="3332" max="3332" width="21.9259259259259" style="20" customWidth="1"/>
    <col min="3333" max="3333" width="20.0648148148148" style="20" customWidth="1"/>
    <col min="3334" max="3334" width="7.60185185185185" style="20" customWidth="1"/>
    <col min="3335" max="3335" width="38.9259259259259" style="20" customWidth="1"/>
    <col min="3336" max="3584" width="9" style="20" customWidth="1"/>
    <col min="3585" max="3585" width="17.9259259259259" style="20" customWidth="1"/>
    <col min="3586" max="3586" width="9" style="20" customWidth="1"/>
    <col min="3587" max="3587" width="10.462962962963" style="20" customWidth="1"/>
    <col min="3588" max="3588" width="21.9259259259259" style="20" customWidth="1"/>
    <col min="3589" max="3589" width="20.0648148148148" style="20" customWidth="1"/>
    <col min="3590" max="3590" width="7.60185185185185" style="20" customWidth="1"/>
    <col min="3591" max="3591" width="38.9259259259259" style="20" customWidth="1"/>
    <col min="3592" max="3840" width="9" style="20" customWidth="1"/>
    <col min="3841" max="3841" width="17.9259259259259" style="20" customWidth="1"/>
    <col min="3842" max="3842" width="9" style="20" customWidth="1"/>
    <col min="3843" max="3843" width="10.462962962963" style="20" customWidth="1"/>
    <col min="3844" max="3844" width="21.9259259259259" style="20" customWidth="1"/>
    <col min="3845" max="3845" width="20.0648148148148" style="20" customWidth="1"/>
    <col min="3846" max="3846" width="7.60185185185185" style="20" customWidth="1"/>
    <col min="3847" max="3847" width="38.9259259259259" style="20" customWidth="1"/>
    <col min="3848" max="4096" width="9" style="20" customWidth="1"/>
    <col min="4097" max="4097" width="17.9259259259259" style="20" customWidth="1"/>
    <col min="4098" max="4098" width="9" style="20" customWidth="1"/>
    <col min="4099" max="4099" width="10.462962962963" style="20" customWidth="1"/>
    <col min="4100" max="4100" width="21.9259259259259" style="20" customWidth="1"/>
    <col min="4101" max="4101" width="20.0648148148148" style="20" customWidth="1"/>
    <col min="4102" max="4102" width="7.60185185185185" style="20" customWidth="1"/>
    <col min="4103" max="4103" width="38.9259259259259" style="20" customWidth="1"/>
    <col min="4104" max="4352" width="9" style="20" customWidth="1"/>
    <col min="4353" max="4353" width="17.9259259259259" style="20" customWidth="1"/>
    <col min="4354" max="4354" width="9" style="20" customWidth="1"/>
    <col min="4355" max="4355" width="10.462962962963" style="20" customWidth="1"/>
    <col min="4356" max="4356" width="21.9259259259259" style="20" customWidth="1"/>
    <col min="4357" max="4357" width="20.0648148148148" style="20" customWidth="1"/>
    <col min="4358" max="4358" width="7.60185185185185" style="20" customWidth="1"/>
    <col min="4359" max="4359" width="38.9259259259259" style="20" customWidth="1"/>
    <col min="4360" max="4608" width="9" style="20" customWidth="1"/>
    <col min="4609" max="4609" width="17.9259259259259" style="20" customWidth="1"/>
    <col min="4610" max="4610" width="9" style="20" customWidth="1"/>
    <col min="4611" max="4611" width="10.462962962963" style="20" customWidth="1"/>
    <col min="4612" max="4612" width="21.9259259259259" style="20" customWidth="1"/>
    <col min="4613" max="4613" width="20.0648148148148" style="20" customWidth="1"/>
    <col min="4614" max="4614" width="7.60185185185185" style="20" customWidth="1"/>
    <col min="4615" max="4615" width="38.9259259259259" style="20" customWidth="1"/>
    <col min="4616" max="4864" width="9" style="20" customWidth="1"/>
    <col min="4865" max="4865" width="17.9259259259259" style="20" customWidth="1"/>
    <col min="4866" max="4866" width="9" style="20" customWidth="1"/>
    <col min="4867" max="4867" width="10.462962962963" style="20" customWidth="1"/>
    <col min="4868" max="4868" width="21.9259259259259" style="20" customWidth="1"/>
    <col min="4869" max="4869" width="20.0648148148148" style="20" customWidth="1"/>
    <col min="4870" max="4870" width="7.60185185185185" style="20" customWidth="1"/>
    <col min="4871" max="4871" width="38.9259259259259" style="20" customWidth="1"/>
    <col min="4872" max="5120" width="9" style="20" customWidth="1"/>
    <col min="5121" max="5121" width="17.9259259259259" style="20" customWidth="1"/>
    <col min="5122" max="5122" width="9" style="20" customWidth="1"/>
    <col min="5123" max="5123" width="10.462962962963" style="20" customWidth="1"/>
    <col min="5124" max="5124" width="21.9259259259259" style="20" customWidth="1"/>
    <col min="5125" max="5125" width="20.0648148148148" style="20" customWidth="1"/>
    <col min="5126" max="5126" width="7.60185185185185" style="20" customWidth="1"/>
    <col min="5127" max="5127" width="38.9259259259259" style="20" customWidth="1"/>
    <col min="5128" max="5376" width="9" style="20" customWidth="1"/>
    <col min="5377" max="5377" width="17.9259259259259" style="20" customWidth="1"/>
    <col min="5378" max="5378" width="9" style="20" customWidth="1"/>
    <col min="5379" max="5379" width="10.462962962963" style="20" customWidth="1"/>
    <col min="5380" max="5380" width="21.9259259259259" style="20" customWidth="1"/>
    <col min="5381" max="5381" width="20.0648148148148" style="20" customWidth="1"/>
    <col min="5382" max="5382" width="7.60185185185185" style="20" customWidth="1"/>
    <col min="5383" max="5383" width="38.9259259259259" style="20" customWidth="1"/>
    <col min="5384" max="5632" width="9" style="20" customWidth="1"/>
    <col min="5633" max="5633" width="17.9259259259259" style="20" customWidth="1"/>
    <col min="5634" max="5634" width="9" style="20" customWidth="1"/>
    <col min="5635" max="5635" width="10.462962962963" style="20" customWidth="1"/>
    <col min="5636" max="5636" width="21.9259259259259" style="20" customWidth="1"/>
    <col min="5637" max="5637" width="20.0648148148148" style="20" customWidth="1"/>
    <col min="5638" max="5638" width="7.60185185185185" style="20" customWidth="1"/>
    <col min="5639" max="5639" width="38.9259259259259" style="20" customWidth="1"/>
    <col min="5640" max="5888" width="9" style="20" customWidth="1"/>
    <col min="5889" max="5889" width="17.9259259259259" style="20" customWidth="1"/>
    <col min="5890" max="5890" width="9" style="20" customWidth="1"/>
    <col min="5891" max="5891" width="10.462962962963" style="20" customWidth="1"/>
    <col min="5892" max="5892" width="21.9259259259259" style="20" customWidth="1"/>
    <col min="5893" max="5893" width="20.0648148148148" style="20" customWidth="1"/>
    <col min="5894" max="5894" width="7.60185185185185" style="20" customWidth="1"/>
    <col min="5895" max="5895" width="38.9259259259259" style="20" customWidth="1"/>
    <col min="5896" max="6144" width="9" style="20" customWidth="1"/>
    <col min="6145" max="6145" width="17.9259259259259" style="20" customWidth="1"/>
    <col min="6146" max="6146" width="9" style="20" customWidth="1"/>
    <col min="6147" max="6147" width="10.462962962963" style="20" customWidth="1"/>
    <col min="6148" max="6148" width="21.9259259259259" style="20" customWidth="1"/>
    <col min="6149" max="6149" width="20.0648148148148" style="20" customWidth="1"/>
    <col min="6150" max="6150" width="7.60185185185185" style="20" customWidth="1"/>
    <col min="6151" max="6151" width="38.9259259259259" style="20" customWidth="1"/>
    <col min="6152" max="6400" width="9" style="20" customWidth="1"/>
    <col min="6401" max="6401" width="17.9259259259259" style="20" customWidth="1"/>
    <col min="6402" max="6402" width="9" style="20" customWidth="1"/>
    <col min="6403" max="6403" width="10.462962962963" style="20" customWidth="1"/>
    <col min="6404" max="6404" width="21.9259259259259" style="20" customWidth="1"/>
    <col min="6405" max="6405" width="20.0648148148148" style="20" customWidth="1"/>
    <col min="6406" max="6406" width="7.60185185185185" style="20" customWidth="1"/>
    <col min="6407" max="6407" width="38.9259259259259" style="20" customWidth="1"/>
    <col min="6408" max="6656" width="9" style="20" customWidth="1"/>
    <col min="6657" max="6657" width="17.9259259259259" style="20" customWidth="1"/>
    <col min="6658" max="6658" width="9" style="20" customWidth="1"/>
    <col min="6659" max="6659" width="10.462962962963" style="20" customWidth="1"/>
    <col min="6660" max="6660" width="21.9259259259259" style="20" customWidth="1"/>
    <col min="6661" max="6661" width="20.0648148148148" style="20" customWidth="1"/>
    <col min="6662" max="6662" width="7.60185185185185" style="20" customWidth="1"/>
    <col min="6663" max="6663" width="38.9259259259259" style="20" customWidth="1"/>
    <col min="6664" max="6912" width="9" style="20" customWidth="1"/>
    <col min="6913" max="6913" width="17.9259259259259" style="20" customWidth="1"/>
    <col min="6914" max="6914" width="9" style="20" customWidth="1"/>
    <col min="6915" max="6915" width="10.462962962963" style="20" customWidth="1"/>
    <col min="6916" max="6916" width="21.9259259259259" style="20" customWidth="1"/>
    <col min="6917" max="6917" width="20.0648148148148" style="20" customWidth="1"/>
    <col min="6918" max="6918" width="7.60185185185185" style="20" customWidth="1"/>
    <col min="6919" max="6919" width="38.9259259259259" style="20" customWidth="1"/>
    <col min="6920" max="7168" width="9" style="20" customWidth="1"/>
    <col min="7169" max="7169" width="17.9259259259259" style="20" customWidth="1"/>
    <col min="7170" max="7170" width="9" style="20" customWidth="1"/>
    <col min="7171" max="7171" width="10.462962962963" style="20" customWidth="1"/>
    <col min="7172" max="7172" width="21.9259259259259" style="20" customWidth="1"/>
    <col min="7173" max="7173" width="20.0648148148148" style="20" customWidth="1"/>
    <col min="7174" max="7174" width="7.60185185185185" style="20" customWidth="1"/>
    <col min="7175" max="7175" width="38.9259259259259" style="20" customWidth="1"/>
    <col min="7176" max="7424" width="9" style="20" customWidth="1"/>
    <col min="7425" max="7425" width="17.9259259259259" style="20" customWidth="1"/>
    <col min="7426" max="7426" width="9" style="20" customWidth="1"/>
    <col min="7427" max="7427" width="10.462962962963" style="20" customWidth="1"/>
    <col min="7428" max="7428" width="21.9259259259259" style="20" customWidth="1"/>
    <col min="7429" max="7429" width="20.0648148148148" style="20" customWidth="1"/>
    <col min="7430" max="7430" width="7.60185185185185" style="20" customWidth="1"/>
    <col min="7431" max="7431" width="38.9259259259259" style="20" customWidth="1"/>
    <col min="7432" max="7680" width="9" style="20" customWidth="1"/>
    <col min="7681" max="7681" width="17.9259259259259" style="20" customWidth="1"/>
    <col min="7682" max="7682" width="9" style="20" customWidth="1"/>
    <col min="7683" max="7683" width="10.462962962963" style="20" customWidth="1"/>
    <col min="7684" max="7684" width="21.9259259259259" style="20" customWidth="1"/>
    <col min="7685" max="7685" width="20.0648148148148" style="20" customWidth="1"/>
    <col min="7686" max="7686" width="7.60185185185185" style="20" customWidth="1"/>
    <col min="7687" max="7687" width="38.9259259259259" style="20" customWidth="1"/>
    <col min="7688" max="7936" width="9" style="20" customWidth="1"/>
    <col min="7937" max="7937" width="17.9259259259259" style="20" customWidth="1"/>
    <col min="7938" max="7938" width="9" style="20" customWidth="1"/>
    <col min="7939" max="7939" width="10.462962962963" style="20" customWidth="1"/>
    <col min="7940" max="7940" width="21.9259259259259" style="20" customWidth="1"/>
    <col min="7941" max="7941" width="20.0648148148148" style="20" customWidth="1"/>
    <col min="7942" max="7942" width="7.60185185185185" style="20" customWidth="1"/>
    <col min="7943" max="7943" width="38.9259259259259" style="20" customWidth="1"/>
    <col min="7944" max="8192" width="9" style="20" customWidth="1"/>
    <col min="8193" max="8193" width="17.9259259259259" style="20" customWidth="1"/>
    <col min="8194" max="8194" width="9" style="20" customWidth="1"/>
    <col min="8195" max="8195" width="10.462962962963" style="20" customWidth="1"/>
    <col min="8196" max="8196" width="21.9259259259259" style="20" customWidth="1"/>
    <col min="8197" max="8197" width="20.0648148148148" style="20" customWidth="1"/>
    <col min="8198" max="8198" width="7.60185185185185" style="20" customWidth="1"/>
    <col min="8199" max="8199" width="38.9259259259259" style="20" customWidth="1"/>
    <col min="8200" max="8448" width="9" style="20" customWidth="1"/>
    <col min="8449" max="8449" width="17.9259259259259" style="20" customWidth="1"/>
    <col min="8450" max="8450" width="9" style="20" customWidth="1"/>
    <col min="8451" max="8451" width="10.462962962963" style="20" customWidth="1"/>
    <col min="8452" max="8452" width="21.9259259259259" style="20" customWidth="1"/>
    <col min="8453" max="8453" width="20.0648148148148" style="20" customWidth="1"/>
    <col min="8454" max="8454" width="7.60185185185185" style="20" customWidth="1"/>
    <col min="8455" max="8455" width="38.9259259259259" style="20" customWidth="1"/>
    <col min="8456" max="8704" width="9" style="20" customWidth="1"/>
    <col min="8705" max="8705" width="17.9259259259259" style="20" customWidth="1"/>
    <col min="8706" max="8706" width="9" style="20" customWidth="1"/>
    <col min="8707" max="8707" width="10.462962962963" style="20" customWidth="1"/>
    <col min="8708" max="8708" width="21.9259259259259" style="20" customWidth="1"/>
    <col min="8709" max="8709" width="20.0648148148148" style="20" customWidth="1"/>
    <col min="8710" max="8710" width="7.60185185185185" style="20" customWidth="1"/>
    <col min="8711" max="8711" width="38.9259259259259" style="20" customWidth="1"/>
    <col min="8712" max="8960" width="9" style="20" customWidth="1"/>
    <col min="8961" max="8961" width="17.9259259259259" style="20" customWidth="1"/>
    <col min="8962" max="8962" width="9" style="20" customWidth="1"/>
    <col min="8963" max="8963" width="10.462962962963" style="20" customWidth="1"/>
    <col min="8964" max="8964" width="21.9259259259259" style="20" customWidth="1"/>
    <col min="8965" max="8965" width="20.0648148148148" style="20" customWidth="1"/>
    <col min="8966" max="8966" width="7.60185185185185" style="20" customWidth="1"/>
    <col min="8967" max="8967" width="38.9259259259259" style="20" customWidth="1"/>
    <col min="8968" max="9216" width="9" style="20" customWidth="1"/>
    <col min="9217" max="9217" width="17.9259259259259" style="20" customWidth="1"/>
    <col min="9218" max="9218" width="9" style="20" customWidth="1"/>
    <col min="9219" max="9219" width="10.462962962963" style="20" customWidth="1"/>
    <col min="9220" max="9220" width="21.9259259259259" style="20" customWidth="1"/>
    <col min="9221" max="9221" width="20.0648148148148" style="20" customWidth="1"/>
    <col min="9222" max="9222" width="7.60185185185185" style="20" customWidth="1"/>
    <col min="9223" max="9223" width="38.9259259259259" style="20" customWidth="1"/>
    <col min="9224" max="9472" width="9" style="20" customWidth="1"/>
    <col min="9473" max="9473" width="17.9259259259259" style="20" customWidth="1"/>
    <col min="9474" max="9474" width="9" style="20" customWidth="1"/>
    <col min="9475" max="9475" width="10.462962962963" style="20" customWidth="1"/>
    <col min="9476" max="9476" width="21.9259259259259" style="20" customWidth="1"/>
    <col min="9477" max="9477" width="20.0648148148148" style="20" customWidth="1"/>
    <col min="9478" max="9478" width="7.60185185185185" style="20" customWidth="1"/>
    <col min="9479" max="9479" width="38.9259259259259" style="20" customWidth="1"/>
    <col min="9480" max="9728" width="9" style="20" customWidth="1"/>
    <col min="9729" max="9729" width="17.9259259259259" style="20" customWidth="1"/>
    <col min="9730" max="9730" width="9" style="20" customWidth="1"/>
    <col min="9731" max="9731" width="10.462962962963" style="20" customWidth="1"/>
    <col min="9732" max="9732" width="21.9259259259259" style="20" customWidth="1"/>
    <col min="9733" max="9733" width="20.0648148148148" style="20" customWidth="1"/>
    <col min="9734" max="9734" width="7.60185185185185" style="20" customWidth="1"/>
    <col min="9735" max="9735" width="38.9259259259259" style="20" customWidth="1"/>
    <col min="9736" max="9984" width="9" style="20" customWidth="1"/>
    <col min="9985" max="9985" width="17.9259259259259" style="20" customWidth="1"/>
    <col min="9986" max="9986" width="9" style="20" customWidth="1"/>
    <col min="9987" max="9987" width="10.462962962963" style="20" customWidth="1"/>
    <col min="9988" max="9988" width="21.9259259259259" style="20" customWidth="1"/>
    <col min="9989" max="9989" width="20.0648148148148" style="20" customWidth="1"/>
    <col min="9990" max="9990" width="7.60185185185185" style="20" customWidth="1"/>
    <col min="9991" max="9991" width="38.9259259259259" style="20" customWidth="1"/>
    <col min="9992" max="10240" width="9" style="20" customWidth="1"/>
    <col min="10241" max="10241" width="17.9259259259259" style="20" customWidth="1"/>
    <col min="10242" max="10242" width="9" style="20" customWidth="1"/>
    <col min="10243" max="10243" width="10.462962962963" style="20" customWidth="1"/>
    <col min="10244" max="10244" width="21.9259259259259" style="20" customWidth="1"/>
    <col min="10245" max="10245" width="20.0648148148148" style="20" customWidth="1"/>
    <col min="10246" max="10246" width="7.60185185185185" style="20" customWidth="1"/>
    <col min="10247" max="10247" width="38.9259259259259" style="20" customWidth="1"/>
    <col min="10248" max="10496" width="9" style="20" customWidth="1"/>
    <col min="10497" max="10497" width="17.9259259259259" style="20" customWidth="1"/>
    <col min="10498" max="10498" width="9" style="20" customWidth="1"/>
    <col min="10499" max="10499" width="10.462962962963" style="20" customWidth="1"/>
    <col min="10500" max="10500" width="21.9259259259259" style="20" customWidth="1"/>
    <col min="10501" max="10501" width="20.0648148148148" style="20" customWidth="1"/>
    <col min="10502" max="10502" width="7.60185185185185" style="20" customWidth="1"/>
    <col min="10503" max="10503" width="38.9259259259259" style="20" customWidth="1"/>
    <col min="10504" max="10752" width="9" style="20" customWidth="1"/>
    <col min="10753" max="10753" width="17.9259259259259" style="20" customWidth="1"/>
    <col min="10754" max="10754" width="9" style="20" customWidth="1"/>
    <col min="10755" max="10755" width="10.462962962963" style="20" customWidth="1"/>
    <col min="10756" max="10756" width="21.9259259259259" style="20" customWidth="1"/>
    <col min="10757" max="10757" width="20.0648148148148" style="20" customWidth="1"/>
    <col min="10758" max="10758" width="7.60185185185185" style="20" customWidth="1"/>
    <col min="10759" max="10759" width="38.9259259259259" style="20" customWidth="1"/>
    <col min="10760" max="11008" width="9" style="20" customWidth="1"/>
    <col min="11009" max="11009" width="17.9259259259259" style="20" customWidth="1"/>
    <col min="11010" max="11010" width="9" style="20" customWidth="1"/>
    <col min="11011" max="11011" width="10.462962962963" style="20" customWidth="1"/>
    <col min="11012" max="11012" width="21.9259259259259" style="20" customWidth="1"/>
    <col min="11013" max="11013" width="20.0648148148148" style="20" customWidth="1"/>
    <col min="11014" max="11014" width="7.60185185185185" style="20" customWidth="1"/>
    <col min="11015" max="11015" width="38.9259259259259" style="20" customWidth="1"/>
    <col min="11016" max="11264" width="9" style="20" customWidth="1"/>
    <col min="11265" max="11265" width="17.9259259259259" style="20" customWidth="1"/>
    <col min="11266" max="11266" width="9" style="20" customWidth="1"/>
    <col min="11267" max="11267" width="10.462962962963" style="20" customWidth="1"/>
    <col min="11268" max="11268" width="21.9259259259259" style="20" customWidth="1"/>
    <col min="11269" max="11269" width="20.0648148148148" style="20" customWidth="1"/>
    <col min="11270" max="11270" width="7.60185185185185" style="20" customWidth="1"/>
    <col min="11271" max="11271" width="38.9259259259259" style="20" customWidth="1"/>
    <col min="11272" max="11520" width="9" style="20" customWidth="1"/>
    <col min="11521" max="11521" width="17.9259259259259" style="20" customWidth="1"/>
    <col min="11522" max="11522" width="9" style="20" customWidth="1"/>
    <col min="11523" max="11523" width="10.462962962963" style="20" customWidth="1"/>
    <col min="11524" max="11524" width="21.9259259259259" style="20" customWidth="1"/>
    <col min="11525" max="11525" width="20.0648148148148" style="20" customWidth="1"/>
    <col min="11526" max="11526" width="7.60185185185185" style="20" customWidth="1"/>
    <col min="11527" max="11527" width="38.9259259259259" style="20" customWidth="1"/>
    <col min="11528" max="11776" width="9" style="20" customWidth="1"/>
    <col min="11777" max="11777" width="17.9259259259259" style="20" customWidth="1"/>
    <col min="11778" max="11778" width="9" style="20" customWidth="1"/>
    <col min="11779" max="11779" width="10.462962962963" style="20" customWidth="1"/>
    <col min="11780" max="11780" width="21.9259259259259" style="20" customWidth="1"/>
    <col min="11781" max="11781" width="20.0648148148148" style="20" customWidth="1"/>
    <col min="11782" max="11782" width="7.60185185185185" style="20" customWidth="1"/>
    <col min="11783" max="11783" width="38.9259259259259" style="20" customWidth="1"/>
    <col min="11784" max="12032" width="9" style="20" customWidth="1"/>
    <col min="12033" max="12033" width="17.9259259259259" style="20" customWidth="1"/>
    <col min="12034" max="12034" width="9" style="20" customWidth="1"/>
    <col min="12035" max="12035" width="10.462962962963" style="20" customWidth="1"/>
    <col min="12036" max="12036" width="21.9259259259259" style="20" customWidth="1"/>
    <col min="12037" max="12037" width="20.0648148148148" style="20" customWidth="1"/>
    <col min="12038" max="12038" width="7.60185185185185" style="20" customWidth="1"/>
    <col min="12039" max="12039" width="38.9259259259259" style="20" customWidth="1"/>
    <col min="12040" max="12288" width="9" style="20" customWidth="1"/>
    <col min="12289" max="12289" width="17.9259259259259" style="20" customWidth="1"/>
    <col min="12290" max="12290" width="9" style="20" customWidth="1"/>
    <col min="12291" max="12291" width="10.462962962963" style="20" customWidth="1"/>
    <col min="12292" max="12292" width="21.9259259259259" style="20" customWidth="1"/>
    <col min="12293" max="12293" width="20.0648148148148" style="20" customWidth="1"/>
    <col min="12294" max="12294" width="7.60185185185185" style="20" customWidth="1"/>
    <col min="12295" max="12295" width="38.9259259259259" style="20" customWidth="1"/>
    <col min="12296" max="12544" width="9" style="20" customWidth="1"/>
    <col min="12545" max="12545" width="17.9259259259259" style="20" customWidth="1"/>
    <col min="12546" max="12546" width="9" style="20" customWidth="1"/>
    <col min="12547" max="12547" width="10.462962962963" style="20" customWidth="1"/>
    <col min="12548" max="12548" width="21.9259259259259" style="20" customWidth="1"/>
    <col min="12549" max="12549" width="20.0648148148148" style="20" customWidth="1"/>
    <col min="12550" max="12550" width="7.60185185185185" style="20" customWidth="1"/>
    <col min="12551" max="12551" width="38.9259259259259" style="20" customWidth="1"/>
    <col min="12552" max="12800" width="9" style="20" customWidth="1"/>
    <col min="12801" max="12801" width="17.9259259259259" style="20" customWidth="1"/>
    <col min="12802" max="12802" width="9" style="20" customWidth="1"/>
    <col min="12803" max="12803" width="10.462962962963" style="20" customWidth="1"/>
    <col min="12804" max="12804" width="21.9259259259259" style="20" customWidth="1"/>
    <col min="12805" max="12805" width="20.0648148148148" style="20" customWidth="1"/>
    <col min="12806" max="12806" width="7.60185185185185" style="20" customWidth="1"/>
    <col min="12807" max="12807" width="38.9259259259259" style="20" customWidth="1"/>
    <col min="12808" max="13056" width="9" style="20" customWidth="1"/>
    <col min="13057" max="13057" width="17.9259259259259" style="20" customWidth="1"/>
    <col min="13058" max="13058" width="9" style="20" customWidth="1"/>
    <col min="13059" max="13059" width="10.462962962963" style="20" customWidth="1"/>
    <col min="13060" max="13060" width="21.9259259259259" style="20" customWidth="1"/>
    <col min="13061" max="13061" width="20.0648148148148" style="20" customWidth="1"/>
    <col min="13062" max="13062" width="7.60185185185185" style="20" customWidth="1"/>
    <col min="13063" max="13063" width="38.9259259259259" style="20" customWidth="1"/>
    <col min="13064" max="13312" width="9" style="20" customWidth="1"/>
    <col min="13313" max="13313" width="17.9259259259259" style="20" customWidth="1"/>
    <col min="13314" max="13314" width="9" style="20" customWidth="1"/>
    <col min="13315" max="13315" width="10.462962962963" style="20" customWidth="1"/>
    <col min="13316" max="13316" width="21.9259259259259" style="20" customWidth="1"/>
    <col min="13317" max="13317" width="20.0648148148148" style="20" customWidth="1"/>
    <col min="13318" max="13318" width="7.60185185185185" style="20" customWidth="1"/>
    <col min="13319" max="13319" width="38.9259259259259" style="20" customWidth="1"/>
    <col min="13320" max="13568" width="9" style="20" customWidth="1"/>
    <col min="13569" max="13569" width="17.9259259259259" style="20" customWidth="1"/>
    <col min="13570" max="13570" width="9" style="20" customWidth="1"/>
    <col min="13571" max="13571" width="10.462962962963" style="20" customWidth="1"/>
    <col min="13572" max="13572" width="21.9259259259259" style="20" customWidth="1"/>
    <col min="13573" max="13573" width="20.0648148148148" style="20" customWidth="1"/>
    <col min="13574" max="13574" width="7.60185185185185" style="20" customWidth="1"/>
    <col min="13575" max="13575" width="38.9259259259259" style="20" customWidth="1"/>
    <col min="13576" max="13824" width="9" style="20" customWidth="1"/>
    <col min="13825" max="13825" width="17.9259259259259" style="20" customWidth="1"/>
    <col min="13826" max="13826" width="9" style="20" customWidth="1"/>
    <col min="13827" max="13827" width="10.462962962963" style="20" customWidth="1"/>
    <col min="13828" max="13828" width="21.9259259259259" style="20" customWidth="1"/>
    <col min="13829" max="13829" width="20.0648148148148" style="20" customWidth="1"/>
    <col min="13830" max="13830" width="7.60185185185185" style="20" customWidth="1"/>
    <col min="13831" max="13831" width="38.9259259259259" style="20" customWidth="1"/>
    <col min="13832" max="14080" width="9" style="20" customWidth="1"/>
    <col min="14081" max="14081" width="17.9259259259259" style="20" customWidth="1"/>
    <col min="14082" max="14082" width="9" style="20" customWidth="1"/>
    <col min="14083" max="14083" width="10.462962962963" style="20" customWidth="1"/>
    <col min="14084" max="14084" width="21.9259259259259" style="20" customWidth="1"/>
    <col min="14085" max="14085" width="20.0648148148148" style="20" customWidth="1"/>
    <col min="14086" max="14086" width="7.60185185185185" style="20" customWidth="1"/>
    <col min="14087" max="14087" width="38.9259259259259" style="20" customWidth="1"/>
    <col min="14088" max="14336" width="9" style="20" customWidth="1"/>
    <col min="14337" max="14337" width="17.9259259259259" style="20" customWidth="1"/>
    <col min="14338" max="14338" width="9" style="20" customWidth="1"/>
    <col min="14339" max="14339" width="10.462962962963" style="20" customWidth="1"/>
    <col min="14340" max="14340" width="21.9259259259259" style="20" customWidth="1"/>
    <col min="14341" max="14341" width="20.0648148148148" style="20" customWidth="1"/>
    <col min="14342" max="14342" width="7.60185185185185" style="20" customWidth="1"/>
    <col min="14343" max="14343" width="38.9259259259259" style="20" customWidth="1"/>
    <col min="14344" max="14592" width="9" style="20" customWidth="1"/>
    <col min="14593" max="14593" width="17.9259259259259" style="20" customWidth="1"/>
    <col min="14594" max="14594" width="9" style="20" customWidth="1"/>
    <col min="14595" max="14595" width="10.462962962963" style="20" customWidth="1"/>
    <col min="14596" max="14596" width="21.9259259259259" style="20" customWidth="1"/>
    <col min="14597" max="14597" width="20.0648148148148" style="20" customWidth="1"/>
    <col min="14598" max="14598" width="7.60185185185185" style="20" customWidth="1"/>
    <col min="14599" max="14599" width="38.9259259259259" style="20" customWidth="1"/>
    <col min="14600" max="14848" width="9" style="20" customWidth="1"/>
    <col min="14849" max="14849" width="17.9259259259259" style="20" customWidth="1"/>
    <col min="14850" max="14850" width="9" style="20" customWidth="1"/>
    <col min="14851" max="14851" width="10.462962962963" style="20" customWidth="1"/>
    <col min="14852" max="14852" width="21.9259259259259" style="20" customWidth="1"/>
    <col min="14853" max="14853" width="20.0648148148148" style="20" customWidth="1"/>
    <col min="14854" max="14854" width="7.60185185185185" style="20" customWidth="1"/>
    <col min="14855" max="14855" width="38.9259259259259" style="20" customWidth="1"/>
    <col min="14856" max="15104" width="9" style="20" customWidth="1"/>
    <col min="15105" max="15105" width="17.9259259259259" style="20" customWidth="1"/>
    <col min="15106" max="15106" width="9" style="20" customWidth="1"/>
    <col min="15107" max="15107" width="10.462962962963" style="20" customWidth="1"/>
    <col min="15108" max="15108" width="21.9259259259259" style="20" customWidth="1"/>
    <col min="15109" max="15109" width="20.0648148148148" style="20" customWidth="1"/>
    <col min="15110" max="15110" width="7.60185185185185" style="20" customWidth="1"/>
    <col min="15111" max="15111" width="38.9259259259259" style="20" customWidth="1"/>
    <col min="15112" max="15360" width="9" style="20" customWidth="1"/>
    <col min="15361" max="15361" width="17.9259259259259" style="20" customWidth="1"/>
    <col min="15362" max="15362" width="9" style="20" customWidth="1"/>
    <col min="15363" max="15363" width="10.462962962963" style="20" customWidth="1"/>
    <col min="15364" max="15364" width="21.9259259259259" style="20" customWidth="1"/>
    <col min="15365" max="15365" width="20.0648148148148" style="20" customWidth="1"/>
    <col min="15366" max="15366" width="7.60185185185185" style="20" customWidth="1"/>
    <col min="15367" max="15367" width="38.9259259259259" style="20" customWidth="1"/>
    <col min="15368" max="15616" width="9" style="20" customWidth="1"/>
    <col min="15617" max="15617" width="17.9259259259259" style="20" customWidth="1"/>
    <col min="15618" max="15618" width="9" style="20" customWidth="1"/>
    <col min="15619" max="15619" width="10.462962962963" style="20" customWidth="1"/>
    <col min="15620" max="15620" width="21.9259259259259" style="20" customWidth="1"/>
    <col min="15621" max="15621" width="20.0648148148148" style="20" customWidth="1"/>
    <col min="15622" max="15622" width="7.60185185185185" style="20" customWidth="1"/>
    <col min="15623" max="15623" width="38.9259259259259" style="20" customWidth="1"/>
    <col min="15624" max="15872" width="9" style="20" customWidth="1"/>
    <col min="15873" max="15873" width="17.9259259259259" style="20" customWidth="1"/>
    <col min="15874" max="15874" width="9" style="20" customWidth="1"/>
    <col min="15875" max="15875" width="10.462962962963" style="20" customWidth="1"/>
    <col min="15876" max="15876" width="21.9259259259259" style="20" customWidth="1"/>
    <col min="15877" max="15877" width="20.0648148148148" style="20" customWidth="1"/>
    <col min="15878" max="15878" width="7.60185185185185" style="20" customWidth="1"/>
    <col min="15879" max="15879" width="38.9259259259259" style="20" customWidth="1"/>
    <col min="15880" max="16128" width="9" style="20" customWidth="1"/>
    <col min="16129" max="16129" width="17.9259259259259" style="20" customWidth="1"/>
    <col min="16130" max="16130" width="9" style="20" customWidth="1"/>
    <col min="16131" max="16131" width="10.462962962963" style="20" customWidth="1"/>
    <col min="16132" max="16132" width="21.9259259259259" style="20" customWidth="1"/>
    <col min="16133" max="16133" width="20.0648148148148" style="20" customWidth="1"/>
    <col min="16134" max="16134" width="7.60185185185185" style="20" customWidth="1"/>
    <col min="16135" max="16135" width="38.9259259259259" style="20" customWidth="1"/>
    <col min="16136" max="16384" width="9" style="20" customWidth="1"/>
  </cols>
  <sheetData>
    <row r="1" spans="1:12">
      <c r="A1" s="21" t="s">
        <v>71</v>
      </c>
    </row>
    <row r="4" ht="27" customHeight="1" spans="1:12">
      <c r="A4" s="22" t="s">
        <v>1</v>
      </c>
      <c r="B4" s="22" t="s">
        <v>2</v>
      </c>
      <c r="C4" s="22" t="s">
        <v>72</v>
      </c>
      <c r="D4" s="22" t="s">
        <v>73</v>
      </c>
      <c r="E4" s="22" t="s">
        <v>74</v>
      </c>
      <c r="F4" s="22" t="s">
        <v>75</v>
      </c>
      <c r="G4" s="22" t="s">
        <v>9</v>
      </c>
      <c r="H4" s="22" t="s">
        <v>10</v>
      </c>
      <c r="I4" s="22" t="s">
        <v>12</v>
      </c>
      <c r="J4" s="22" t="s">
        <v>13</v>
      </c>
      <c r="K4" s="22" t="s">
        <v>76</v>
      </c>
      <c r="L4" s="22" t="s">
        <v>14</v>
      </c>
    </row>
    <row r="5" ht="34.9" customHeight="1" spans="1:12">
      <c r="A5" s="23">
        <v>1</v>
      </c>
      <c r="B5" s="24" t="s">
        <v>31</v>
      </c>
      <c r="C5" s="25" t="s">
        <v>50</v>
      </c>
      <c r="D5" s="26">
        <v>2</v>
      </c>
      <c r="E5" s="26">
        <v>2</v>
      </c>
      <c r="F5" s="26">
        <v>2</v>
      </c>
      <c r="G5" s="27">
        <v>46303</v>
      </c>
      <c r="H5" s="27">
        <v>46304</v>
      </c>
      <c r="I5" s="26"/>
      <c r="J5" s="26"/>
      <c r="K5" s="26"/>
      <c r="L5" s="26"/>
    </row>
    <row r="6" ht="34.9" customHeight="1" spans="1:12">
      <c r="A6" s="23">
        <v>2</v>
      </c>
      <c r="B6" s="24" t="s">
        <v>16</v>
      </c>
      <c r="C6" s="25" t="s">
        <v>18</v>
      </c>
      <c r="D6" s="26">
        <v>2</v>
      </c>
      <c r="E6" s="26">
        <v>2</v>
      </c>
      <c r="F6" s="26">
        <v>2</v>
      </c>
      <c r="G6" s="27">
        <v>46305</v>
      </c>
      <c r="H6" s="27">
        <v>46307</v>
      </c>
      <c r="I6" s="26"/>
      <c r="J6" s="26"/>
      <c r="K6" s="26"/>
      <c r="L6" s="26"/>
    </row>
    <row r="7" ht="34.9" customHeight="1" spans="1:12">
      <c r="A7" s="23">
        <v>3</v>
      </c>
      <c r="B7" s="31"/>
      <c r="C7" s="25" t="s">
        <v>20</v>
      </c>
      <c r="D7" s="26">
        <v>1</v>
      </c>
      <c r="E7" s="26">
        <v>1</v>
      </c>
      <c r="F7" s="26">
        <v>1</v>
      </c>
      <c r="G7" s="27">
        <v>46308</v>
      </c>
      <c r="H7" s="27">
        <v>46308</v>
      </c>
      <c r="I7" s="26"/>
      <c r="J7" s="26"/>
      <c r="K7" s="26"/>
      <c r="L7" s="26"/>
    </row>
    <row r="8" ht="34.9" customHeight="1" spans="1:12">
      <c r="A8" s="23"/>
      <c r="B8" s="31"/>
      <c r="C8" s="33" t="s">
        <v>30</v>
      </c>
      <c r="D8" s="26">
        <v>2</v>
      </c>
      <c r="E8" s="26">
        <v>2</v>
      </c>
      <c r="F8" s="26">
        <v>2</v>
      </c>
      <c r="G8" s="34">
        <v>46321</v>
      </c>
      <c r="H8" s="34">
        <v>46322</v>
      </c>
      <c r="I8" s="26"/>
      <c r="J8" s="26"/>
      <c r="K8" s="26"/>
      <c r="L8" s="26"/>
    </row>
    <row r="9" ht="34.9" customHeight="1" spans="1:12">
      <c r="A9" s="23">
        <v>4</v>
      </c>
      <c r="B9" s="31"/>
      <c r="C9" s="25" t="s">
        <v>22</v>
      </c>
      <c r="D9" s="26">
        <v>1</v>
      </c>
      <c r="E9" s="26">
        <v>1</v>
      </c>
      <c r="F9" s="26">
        <v>1</v>
      </c>
      <c r="G9" s="27">
        <v>46309</v>
      </c>
      <c r="H9" s="27">
        <v>46309</v>
      </c>
      <c r="I9" s="26"/>
      <c r="J9" s="26"/>
      <c r="K9" s="26"/>
      <c r="L9" s="26"/>
    </row>
    <row r="10" ht="34.9" customHeight="1" spans="1:12">
      <c r="A10" s="23">
        <v>5</v>
      </c>
      <c r="B10" s="31"/>
      <c r="C10" s="25" t="s">
        <v>23</v>
      </c>
      <c r="D10" s="26">
        <v>1</v>
      </c>
      <c r="E10" s="26">
        <v>1</v>
      </c>
      <c r="F10" s="26">
        <v>1</v>
      </c>
      <c r="G10" s="27">
        <v>46310</v>
      </c>
      <c r="H10" s="27">
        <v>46310</v>
      </c>
      <c r="I10" s="26"/>
      <c r="J10" s="26"/>
      <c r="K10" s="26"/>
      <c r="L10" s="26"/>
    </row>
    <row r="11" ht="34.9" customHeight="1" spans="1:12">
      <c r="A11" s="23">
        <v>6</v>
      </c>
      <c r="B11" s="31"/>
      <c r="C11" s="25" t="s">
        <v>24</v>
      </c>
      <c r="D11" s="26">
        <v>1</v>
      </c>
      <c r="E11" s="26">
        <v>1</v>
      </c>
      <c r="F11" s="26">
        <v>1</v>
      </c>
      <c r="G11" s="27">
        <v>46311</v>
      </c>
      <c r="H11" s="27">
        <v>46311</v>
      </c>
      <c r="I11" s="26"/>
      <c r="J11" s="26"/>
      <c r="K11" s="26"/>
      <c r="L11" s="26"/>
    </row>
    <row r="12" ht="34.9" customHeight="1" spans="1:12">
      <c r="A12" s="23">
        <v>7</v>
      </c>
      <c r="B12" s="31"/>
      <c r="C12" s="25" t="s">
        <v>25</v>
      </c>
      <c r="D12" s="26">
        <v>1</v>
      </c>
      <c r="E12" s="26">
        <v>1</v>
      </c>
      <c r="F12" s="26">
        <v>1</v>
      </c>
      <c r="G12" s="27">
        <v>46314</v>
      </c>
      <c r="H12" s="27">
        <v>46314</v>
      </c>
      <c r="I12" s="26"/>
      <c r="J12" s="26"/>
      <c r="K12" s="26"/>
      <c r="L12" s="26"/>
    </row>
    <row r="13" ht="34.9" customHeight="1" spans="1:12">
      <c r="A13" s="23">
        <v>8</v>
      </c>
      <c r="B13" s="32"/>
      <c r="C13" s="25" t="s">
        <v>29</v>
      </c>
      <c r="D13" s="26">
        <v>1</v>
      </c>
      <c r="E13" s="26">
        <v>1</v>
      </c>
      <c r="F13" s="26">
        <v>1</v>
      </c>
      <c r="G13" s="27">
        <v>46315</v>
      </c>
      <c r="H13" s="27">
        <v>46315</v>
      </c>
      <c r="I13" s="26"/>
      <c r="J13" s="26"/>
      <c r="K13" s="26"/>
      <c r="L13" s="26"/>
    </row>
    <row r="14" ht="34.9" customHeight="1" spans="1:12">
      <c r="A14" s="23">
        <v>9</v>
      </c>
      <c r="B14" s="24" t="s">
        <v>51</v>
      </c>
      <c r="C14" s="25" t="s">
        <v>56</v>
      </c>
      <c r="D14" s="26">
        <v>2</v>
      </c>
      <c r="E14" s="26">
        <v>2</v>
      </c>
      <c r="F14" s="26">
        <v>2</v>
      </c>
      <c r="G14" s="27">
        <v>46316</v>
      </c>
      <c r="H14" s="27">
        <v>46316</v>
      </c>
      <c r="I14" s="26"/>
      <c r="J14" s="26"/>
      <c r="K14" s="26"/>
      <c r="L14" s="26"/>
    </row>
    <row r="15" ht="34.9" customHeight="1" spans="1:12">
      <c r="A15" s="23">
        <v>10</v>
      </c>
      <c r="B15" s="31"/>
      <c r="C15" s="25" t="s">
        <v>58</v>
      </c>
      <c r="D15" s="26">
        <v>1</v>
      </c>
      <c r="E15" s="26">
        <v>1</v>
      </c>
      <c r="F15" s="26">
        <v>1</v>
      </c>
      <c r="G15" s="27">
        <v>46317</v>
      </c>
      <c r="H15" s="27">
        <v>46317</v>
      </c>
      <c r="I15" s="26"/>
      <c r="J15" s="26"/>
      <c r="K15" s="26"/>
      <c r="L15" s="26"/>
    </row>
    <row r="16" ht="34.9" customHeight="1" spans="1:12">
      <c r="A16" s="24">
        <v>11</v>
      </c>
      <c r="B16" s="32"/>
      <c r="C16" s="25" t="s">
        <v>66</v>
      </c>
      <c r="D16" s="26">
        <v>2</v>
      </c>
      <c r="E16" s="26">
        <v>2</v>
      </c>
      <c r="F16" s="26">
        <v>2</v>
      </c>
      <c r="G16" s="27">
        <v>46318</v>
      </c>
      <c r="H16" s="27">
        <v>46319</v>
      </c>
      <c r="I16" s="26"/>
      <c r="J16" s="26"/>
      <c r="K16" s="26"/>
      <c r="L16" s="26"/>
    </row>
    <row r="17" spans="1:12">
      <c r="A17" s="29"/>
      <c r="B17" s="29"/>
      <c r="C17" s="19" t="s">
        <v>77</v>
      </c>
      <c r="D17" s="3">
        <v>1</v>
      </c>
      <c r="E17" s="29"/>
      <c r="F17" s="29"/>
      <c r="G17" s="29"/>
      <c r="H17" s="29"/>
      <c r="I17" s="29"/>
      <c r="J17" s="29"/>
      <c r="K17" s="29"/>
      <c r="L17" s="29"/>
    </row>
    <row r="18" spans="1:1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1:1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1:1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spans="1:1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1:1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1:1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1:1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1:1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</row>
    <row r="61" spans="1:1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spans="1:1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1:1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1:1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1:1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1:1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1:1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1:1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1:1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spans="1:1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spans="1:1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5" spans="1:1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spans="1:1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spans="1:1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</row>
    <row r="78" spans="1:1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79" spans="1:1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</row>
    <row r="81" spans="1:1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</row>
  </sheetData>
  <mergeCells count="3">
    <mergeCell ref="B6:B13"/>
    <mergeCell ref="B14:B16"/>
    <mergeCell ref="A1:L3"/>
  </mergeCells>
  <dataValidations count="4">
    <dataValidation type="decimal" operator="between" allowBlank="1" showInputMessage="1" showErrorMessage="1" sqref="JD65482:JG65482 SZ65482:TC65482 ACV65482:ACY65482 AMR65482:AMU65482 AWN65482:AWQ65482 BGJ65482:BGM65482 BQF65482:BQI65482 CAB65482:CAE65482 CJX65482:CKA65482 CTT65482:CTW65482 DDP65482:DDS65482 DNL65482:DNO65482 DXH65482:DXK65482 EHD65482:EHG65482 EQZ65482:ERC65482 FAV65482:FAY65482 FKR65482:FKU65482 FUN65482:FUQ65482 GEJ65482:GEM65482 GOF65482:GOI65482 GYB65482:GYE65482 HHX65482:HIA65482 HRT65482:HRW65482 IBP65482:IBS65482 ILL65482:ILO65482 IVH65482:IVK65482 JFD65482:JFG65482 JOZ65482:JPC65482 JYV65482:JYY65482 KIR65482:KIU65482 KSN65482:KSQ65482 LCJ65482:LCM65482 LMF65482:LMI65482 LWB65482:LWE65482 MFX65482:MGA65482 MPT65482:MPW65482 MZP65482:MZS65482 NJL65482:NJO65482 NTH65482:NTK65482 ODD65482:ODG65482 OMZ65482:ONC65482 OWV65482:OWY65482 PGR65482:PGU65482 PQN65482:PQQ65482 QAJ65482:QAM65482 QKF65482:QKI65482 QUB65482:QUE65482 RDX65482:REA65482 RNT65482:RNW65482 RXP65482:RXS65482 SHL65482:SHO65482 SRH65482:SRK65482 TBD65482:TBG65482 TKZ65482:TLC65482 TUV65482:TUY65482 UER65482:UEU65482 UON65482:UOQ65482 UYJ65482:UYM65482 VIF65482:VII65482 VSB65482:VSE65482 WBX65482:WCA65482 WLT65482:WLW65482 WVP65482:WVS65482 JD131018:JG131018 SZ131018:TC131018 ACV131018:ACY131018 AMR131018:AMU131018 AWN131018:AWQ131018 BGJ131018:BGM131018 BQF131018:BQI131018 CAB131018:CAE131018 CJX131018:CKA131018 CTT131018:CTW131018 DDP131018:DDS131018 DNL131018:DNO131018 DXH131018:DXK131018 EHD131018:EHG131018 EQZ131018:ERC131018 FAV131018:FAY131018 FKR131018:FKU131018 FUN131018:FUQ131018 GEJ131018:GEM131018 GOF131018:GOI131018 GYB131018:GYE131018 HHX131018:HIA131018 HRT131018:HRW131018 IBP131018:IBS131018 ILL131018:ILO131018 IVH131018:IVK131018 JFD131018:JFG131018 JOZ131018:JPC131018 JYV131018:JYY131018 KIR131018:KIU131018 KSN131018:KSQ131018 LCJ131018:LCM131018 LMF131018:LMI131018 LWB131018:LWE131018 MFX131018:MGA131018 MPT131018:MPW131018 MZP131018:MZS131018 NJL131018:NJO131018 NTH131018:NTK131018 ODD131018:ODG131018 OMZ131018:ONC131018 OWV131018:OWY131018 PGR131018:PGU131018 PQN131018:PQQ131018 QAJ131018:QAM131018 QKF131018:QKI131018 QUB131018:QUE131018 RDX131018:REA131018 RNT131018:RNW131018 RXP131018:RXS131018 SHL131018:SHO131018 SRH131018:SRK131018 TBD131018:TBG131018 TKZ131018:TLC131018 TUV131018:TUY131018 UER131018:UEU131018 UON131018:UOQ131018 UYJ131018:UYM131018 VIF131018:VII131018 VSB131018:VSE131018 WBX131018:WCA131018 WLT131018:WLW131018 WVP131018:WVS131018 JD196554:JG196554 SZ196554:TC196554 ACV196554:ACY196554 AMR196554:AMU196554 AWN196554:AWQ196554 BGJ196554:BGM196554 BQF196554:BQI196554 CAB196554:CAE196554 CJX196554:CKA196554 CTT196554:CTW196554 DDP196554:DDS196554 DNL196554:DNO196554 DXH196554:DXK196554 EHD196554:EHG196554 EQZ196554:ERC196554 FAV196554:FAY196554 FKR196554:FKU196554 FUN196554:FUQ196554 GEJ196554:GEM196554 GOF196554:GOI196554 GYB196554:GYE196554 HHX196554:HIA196554 HRT196554:HRW196554 IBP196554:IBS196554 ILL196554:ILO196554 IVH196554:IVK196554 JFD196554:JFG196554 JOZ196554:JPC196554 JYV196554:JYY196554 KIR196554:KIU196554 KSN196554:KSQ196554 LCJ196554:LCM196554 LMF196554:LMI196554 LWB196554:LWE196554 MFX196554:MGA196554 MPT196554:MPW196554 MZP196554:MZS196554 NJL196554:NJO196554 NTH196554:NTK196554 ODD196554:ODG196554 OMZ196554:ONC196554 OWV196554:OWY196554 PGR196554:PGU196554 PQN196554:PQQ196554 QAJ196554:QAM196554 QKF196554:QKI196554 QUB196554:QUE196554 RDX196554:REA196554 RNT196554:RNW196554 RXP196554:RXS196554 SHL196554:SHO196554 SRH196554:SRK196554 TBD196554:TBG196554 TKZ196554:TLC196554 TUV196554:TUY196554 UER196554:UEU196554 UON196554:UOQ196554 UYJ196554:UYM196554 VIF196554:VII196554 VSB196554:VSE196554 WBX196554:WCA196554 WLT196554:WLW196554 WVP196554:WVS196554 JD262090:JG262090 SZ262090:TC262090 ACV262090:ACY262090 AMR262090:AMU262090 AWN262090:AWQ262090 BGJ262090:BGM262090 BQF262090:BQI262090 CAB262090:CAE262090 CJX262090:CKA262090 CTT262090:CTW262090 DDP262090:DDS262090 DNL262090:DNO262090 DXH262090:DXK262090 EHD262090:EHG262090 EQZ262090:ERC262090 FAV262090:FAY262090 FKR262090:FKU262090 FUN262090:FUQ262090 GEJ262090:GEM262090 GOF262090:GOI262090 GYB262090:GYE262090 HHX262090:HIA262090 HRT262090:HRW262090 IBP262090:IBS262090 ILL262090:ILO262090 IVH262090:IVK262090 JFD262090:JFG262090 JOZ262090:JPC262090 JYV262090:JYY262090 KIR262090:KIU262090 KSN262090:KSQ262090 LCJ262090:LCM262090 LMF262090:LMI262090 LWB262090:LWE262090 MFX262090:MGA262090 MPT262090:MPW262090 MZP262090:MZS262090 NJL262090:NJO262090 NTH262090:NTK262090 ODD262090:ODG262090 OMZ262090:ONC262090 OWV262090:OWY262090 PGR262090:PGU262090 PQN262090:PQQ262090 QAJ262090:QAM262090 QKF262090:QKI262090 QUB262090:QUE262090 RDX262090:REA262090 RNT262090:RNW262090 RXP262090:RXS262090 SHL262090:SHO262090 SRH262090:SRK262090 TBD262090:TBG262090 TKZ262090:TLC262090 TUV262090:TUY262090 UER262090:UEU262090 UON262090:UOQ262090 UYJ262090:UYM262090 VIF262090:VII262090 VSB262090:VSE262090 WBX262090:WCA262090 WLT262090:WLW262090 WVP262090:WVS262090 JD327626:JG327626 SZ327626:TC327626 ACV327626:ACY327626 AMR327626:AMU327626 AWN327626:AWQ327626 BGJ327626:BGM327626 BQF327626:BQI327626 CAB327626:CAE327626 CJX327626:CKA327626 CTT327626:CTW327626 DDP327626:DDS327626 DNL327626:DNO327626 DXH327626:DXK327626 EHD327626:EHG327626 EQZ327626:ERC327626 FAV327626:FAY327626 FKR327626:FKU327626 FUN327626:FUQ327626 GEJ327626:GEM327626 GOF327626:GOI327626 GYB327626:GYE327626 HHX327626:HIA327626 HRT327626:HRW327626 IBP327626:IBS327626 ILL327626:ILO327626 IVH327626:IVK327626 JFD327626:JFG327626 JOZ327626:JPC327626 JYV327626:JYY327626 KIR327626:KIU327626 KSN327626:KSQ327626 LCJ327626:LCM327626 LMF327626:LMI327626 LWB327626:LWE327626 MFX327626:MGA327626 MPT327626:MPW327626 MZP327626:MZS327626 NJL327626:NJO327626 NTH327626:NTK327626 ODD327626:ODG327626 OMZ327626:ONC327626 OWV327626:OWY327626 PGR327626:PGU327626 PQN327626:PQQ327626 QAJ327626:QAM327626 QKF327626:QKI327626 QUB327626:QUE327626 RDX327626:REA327626 RNT327626:RNW327626 RXP327626:RXS327626 SHL327626:SHO327626 SRH327626:SRK327626 TBD327626:TBG327626 TKZ327626:TLC327626 TUV327626:TUY327626 UER327626:UEU327626 UON327626:UOQ327626 UYJ327626:UYM327626 VIF327626:VII327626 VSB327626:VSE327626 WBX327626:WCA327626 WLT327626:WLW327626 WVP327626:WVS327626 JD393162:JG393162 SZ393162:TC393162 ACV393162:ACY393162 AMR393162:AMU393162 AWN393162:AWQ393162 BGJ393162:BGM393162 BQF393162:BQI393162 CAB393162:CAE393162 CJX393162:CKA393162 CTT393162:CTW393162 DDP393162:DDS393162 DNL393162:DNO393162 DXH393162:DXK393162 EHD393162:EHG393162 EQZ393162:ERC393162 FAV393162:FAY393162 FKR393162:FKU393162 FUN393162:FUQ393162 GEJ393162:GEM393162 GOF393162:GOI393162 GYB393162:GYE393162 HHX393162:HIA393162 HRT393162:HRW393162 IBP393162:IBS393162 ILL393162:ILO393162 IVH393162:IVK393162 JFD393162:JFG393162 JOZ393162:JPC393162 JYV393162:JYY393162 KIR393162:KIU393162 KSN393162:KSQ393162 LCJ393162:LCM393162 LMF393162:LMI393162 LWB393162:LWE393162 MFX393162:MGA393162 MPT393162:MPW393162 MZP393162:MZS393162 NJL393162:NJO393162 NTH393162:NTK393162 ODD393162:ODG393162 OMZ393162:ONC393162 OWV393162:OWY393162 PGR393162:PGU393162 PQN393162:PQQ393162 QAJ393162:QAM393162 QKF393162:QKI393162 QUB393162:QUE393162 RDX393162:REA393162 RNT393162:RNW393162 RXP393162:RXS393162 SHL393162:SHO393162 SRH393162:SRK393162 TBD393162:TBG393162 TKZ393162:TLC393162 TUV393162:TUY393162 UER393162:UEU393162 UON393162:UOQ393162 UYJ393162:UYM393162 VIF393162:VII393162 VSB393162:VSE393162 WBX393162:WCA393162 WLT393162:WLW393162 WVP393162:WVS393162 JD458698:JG458698 SZ458698:TC458698 ACV458698:ACY458698 AMR458698:AMU458698 AWN458698:AWQ458698 BGJ458698:BGM458698 BQF458698:BQI458698 CAB458698:CAE458698 CJX458698:CKA458698 CTT458698:CTW458698 DDP458698:DDS458698 DNL458698:DNO458698 DXH458698:DXK458698 EHD458698:EHG458698 EQZ458698:ERC458698 FAV458698:FAY458698 FKR458698:FKU458698 FUN458698:FUQ458698 GEJ458698:GEM458698 GOF458698:GOI458698 GYB458698:GYE458698 HHX458698:HIA458698 HRT458698:HRW458698 IBP458698:IBS458698 ILL458698:ILO458698 IVH458698:IVK458698 JFD458698:JFG458698 JOZ458698:JPC458698 JYV458698:JYY458698 KIR458698:KIU458698 KSN458698:KSQ458698 LCJ458698:LCM458698 LMF458698:LMI458698 LWB458698:LWE458698 MFX458698:MGA458698 MPT458698:MPW458698 MZP458698:MZS458698 NJL458698:NJO458698 NTH458698:NTK458698 ODD458698:ODG458698 OMZ458698:ONC458698 OWV458698:OWY458698 PGR458698:PGU458698 PQN458698:PQQ458698 QAJ458698:QAM458698 QKF458698:QKI458698 QUB458698:QUE458698 RDX458698:REA458698 RNT458698:RNW458698 RXP458698:RXS458698 SHL458698:SHO458698 SRH458698:SRK458698 TBD458698:TBG458698 TKZ458698:TLC458698 TUV458698:TUY458698 UER458698:UEU458698 UON458698:UOQ458698 UYJ458698:UYM458698 VIF458698:VII458698 VSB458698:VSE458698 WBX458698:WCA458698 WLT458698:WLW458698 WVP458698:WVS458698 JD524234:JG524234 SZ524234:TC524234 ACV524234:ACY524234 AMR524234:AMU524234 AWN524234:AWQ524234 BGJ524234:BGM524234 BQF524234:BQI524234 CAB524234:CAE524234 CJX524234:CKA524234 CTT524234:CTW524234 DDP524234:DDS524234 DNL524234:DNO524234 DXH524234:DXK524234 EHD524234:EHG524234 EQZ524234:ERC524234 FAV524234:FAY524234 FKR524234:FKU524234 FUN524234:FUQ524234 GEJ524234:GEM524234 GOF524234:GOI524234 GYB524234:GYE524234 HHX524234:HIA524234 HRT524234:HRW524234 IBP524234:IBS524234 ILL524234:ILO524234 IVH524234:IVK524234 JFD524234:JFG524234 JOZ524234:JPC524234 JYV524234:JYY524234 KIR524234:KIU524234 KSN524234:KSQ524234 LCJ524234:LCM524234 LMF524234:LMI524234 LWB524234:LWE524234 MFX524234:MGA524234 MPT524234:MPW524234 MZP524234:MZS524234 NJL524234:NJO524234 NTH524234:NTK524234 ODD524234:ODG524234 OMZ524234:ONC524234 OWV524234:OWY524234 PGR524234:PGU524234 PQN524234:PQQ524234 QAJ524234:QAM524234 QKF524234:QKI524234 QUB524234:QUE524234 RDX524234:REA524234 RNT524234:RNW524234 RXP524234:RXS524234 SHL524234:SHO524234 SRH524234:SRK524234 TBD524234:TBG524234 TKZ524234:TLC524234 TUV524234:TUY524234 UER524234:UEU524234 UON524234:UOQ524234 UYJ524234:UYM524234 VIF524234:VII524234 VSB524234:VSE524234 WBX524234:WCA524234 WLT524234:WLW524234 WVP524234:WVS524234 JD589770:JG589770 SZ589770:TC589770 ACV589770:ACY589770 AMR589770:AMU589770 AWN589770:AWQ589770 BGJ589770:BGM589770 BQF589770:BQI589770 CAB589770:CAE589770 CJX589770:CKA589770 CTT589770:CTW589770 DDP589770:DDS589770 DNL589770:DNO589770 DXH589770:DXK589770 EHD589770:EHG589770 EQZ589770:ERC589770 FAV589770:FAY589770 FKR589770:FKU589770 FUN589770:FUQ589770 GEJ589770:GEM589770 GOF589770:GOI589770 GYB589770:GYE589770 HHX589770:HIA589770 HRT589770:HRW589770 IBP589770:IBS589770 ILL589770:ILO589770 IVH589770:IVK589770 JFD589770:JFG589770 JOZ589770:JPC589770 JYV589770:JYY589770 KIR589770:KIU589770 KSN589770:KSQ589770 LCJ589770:LCM589770 LMF589770:LMI589770 LWB589770:LWE589770 MFX589770:MGA589770 MPT589770:MPW589770 MZP589770:MZS589770 NJL589770:NJO589770 NTH589770:NTK589770 ODD589770:ODG589770 OMZ589770:ONC589770 OWV589770:OWY589770 PGR589770:PGU589770 PQN589770:PQQ589770 QAJ589770:QAM589770 QKF589770:QKI589770 QUB589770:QUE589770 RDX589770:REA589770 RNT589770:RNW589770 RXP589770:RXS589770 SHL589770:SHO589770 SRH589770:SRK589770 TBD589770:TBG589770 TKZ589770:TLC589770 TUV589770:TUY589770 UER589770:UEU589770 UON589770:UOQ589770 UYJ589770:UYM589770 VIF589770:VII589770 VSB589770:VSE589770 WBX589770:WCA589770 WLT589770:WLW589770 WVP589770:WVS589770 JD655306:JG655306 SZ655306:TC655306 ACV655306:ACY655306 AMR655306:AMU655306 AWN655306:AWQ655306 BGJ655306:BGM655306 BQF655306:BQI655306 CAB655306:CAE655306 CJX655306:CKA655306 CTT655306:CTW655306 DDP655306:DDS655306 DNL655306:DNO655306 DXH655306:DXK655306 EHD655306:EHG655306 EQZ655306:ERC655306 FAV655306:FAY655306 FKR655306:FKU655306 FUN655306:FUQ655306 GEJ655306:GEM655306 GOF655306:GOI655306 GYB655306:GYE655306 HHX655306:HIA655306 HRT655306:HRW655306 IBP655306:IBS655306 ILL655306:ILO655306 IVH655306:IVK655306 JFD655306:JFG655306 JOZ655306:JPC655306 JYV655306:JYY655306 KIR655306:KIU655306 KSN655306:KSQ655306 LCJ655306:LCM655306 LMF655306:LMI655306 LWB655306:LWE655306 MFX655306:MGA655306 MPT655306:MPW655306 MZP655306:MZS655306 NJL655306:NJO655306 NTH655306:NTK655306 ODD655306:ODG655306 OMZ655306:ONC655306 OWV655306:OWY655306 PGR655306:PGU655306 PQN655306:PQQ655306 QAJ655306:QAM655306 QKF655306:QKI655306 QUB655306:QUE655306 RDX655306:REA655306 RNT655306:RNW655306 RXP655306:RXS655306 SHL655306:SHO655306 SRH655306:SRK655306 TBD655306:TBG655306 TKZ655306:TLC655306 TUV655306:TUY655306 UER655306:UEU655306 UON655306:UOQ655306 UYJ655306:UYM655306 VIF655306:VII655306 VSB655306:VSE655306 WBX655306:WCA655306 WLT655306:WLW655306 WVP655306:WVS655306 JD720842:JG720842 SZ720842:TC720842 ACV720842:ACY720842 AMR720842:AMU720842 AWN720842:AWQ720842 BGJ720842:BGM720842 BQF720842:BQI720842 CAB720842:CAE720842 CJX720842:CKA720842 CTT720842:CTW720842 DDP720842:DDS720842 DNL720842:DNO720842 DXH720842:DXK720842 EHD720842:EHG720842 EQZ720842:ERC720842 FAV720842:FAY720842 FKR720842:FKU720842 FUN720842:FUQ720842 GEJ720842:GEM720842 GOF720842:GOI720842 GYB720842:GYE720842 HHX720842:HIA720842 HRT720842:HRW720842 IBP720842:IBS720842 ILL720842:ILO720842 IVH720842:IVK720842 JFD720842:JFG720842 JOZ720842:JPC720842 JYV720842:JYY720842 KIR720842:KIU720842 KSN720842:KSQ720842 LCJ720842:LCM720842 LMF720842:LMI720842 LWB720842:LWE720842 MFX720842:MGA720842 MPT720842:MPW720842 MZP720842:MZS720842 NJL720842:NJO720842 NTH720842:NTK720842 ODD720842:ODG720842 OMZ720842:ONC720842 OWV720842:OWY720842 PGR720842:PGU720842 PQN720842:PQQ720842 QAJ720842:QAM720842 QKF720842:QKI720842 QUB720842:QUE720842 RDX720842:REA720842 RNT720842:RNW720842 RXP720842:RXS720842 SHL720842:SHO720842 SRH720842:SRK720842 TBD720842:TBG720842 TKZ720842:TLC720842 TUV720842:TUY720842 UER720842:UEU720842 UON720842:UOQ720842 UYJ720842:UYM720842 VIF720842:VII720842 VSB720842:VSE720842 WBX720842:WCA720842 WLT720842:WLW720842 WVP720842:WVS720842 JD786378:JG786378 SZ786378:TC786378 ACV786378:ACY786378 AMR786378:AMU786378 AWN786378:AWQ786378 BGJ786378:BGM786378 BQF786378:BQI786378 CAB786378:CAE786378 CJX786378:CKA786378 CTT786378:CTW786378 DDP786378:DDS786378 DNL786378:DNO786378 DXH786378:DXK786378 EHD786378:EHG786378 EQZ786378:ERC786378 FAV786378:FAY786378 FKR786378:FKU786378 FUN786378:FUQ786378 GEJ786378:GEM786378 GOF786378:GOI786378 GYB786378:GYE786378 HHX786378:HIA786378 HRT786378:HRW786378 IBP786378:IBS786378 ILL786378:ILO786378 IVH786378:IVK786378 JFD786378:JFG786378 JOZ786378:JPC786378 JYV786378:JYY786378 KIR786378:KIU786378 KSN786378:KSQ786378 LCJ786378:LCM786378 LMF786378:LMI786378 LWB786378:LWE786378 MFX786378:MGA786378 MPT786378:MPW786378 MZP786378:MZS786378 NJL786378:NJO786378 NTH786378:NTK786378 ODD786378:ODG786378 OMZ786378:ONC786378 OWV786378:OWY786378 PGR786378:PGU786378 PQN786378:PQQ786378 QAJ786378:QAM786378 QKF786378:QKI786378 QUB786378:QUE786378 RDX786378:REA786378 RNT786378:RNW786378 RXP786378:RXS786378 SHL786378:SHO786378 SRH786378:SRK786378 TBD786378:TBG786378 TKZ786378:TLC786378 TUV786378:TUY786378 UER786378:UEU786378 UON786378:UOQ786378 UYJ786378:UYM786378 VIF786378:VII786378 VSB786378:VSE786378 WBX786378:WCA786378 WLT786378:WLW786378 WVP786378:WVS786378 JD851914:JG851914 SZ851914:TC851914 ACV851914:ACY851914 AMR851914:AMU851914 AWN851914:AWQ851914 BGJ851914:BGM851914 BQF851914:BQI851914 CAB851914:CAE851914 CJX851914:CKA851914 CTT851914:CTW851914 DDP851914:DDS851914 DNL851914:DNO851914 DXH851914:DXK851914 EHD851914:EHG851914 EQZ851914:ERC851914 FAV851914:FAY851914 FKR851914:FKU851914 FUN851914:FUQ851914 GEJ851914:GEM851914 GOF851914:GOI851914 GYB851914:GYE851914 HHX851914:HIA851914 HRT851914:HRW851914 IBP851914:IBS851914 ILL851914:ILO851914 IVH851914:IVK851914 JFD851914:JFG851914 JOZ851914:JPC851914 JYV851914:JYY851914 KIR851914:KIU851914 KSN851914:KSQ851914 LCJ851914:LCM851914 LMF851914:LMI851914 LWB851914:LWE851914 MFX851914:MGA851914 MPT851914:MPW851914 MZP851914:MZS851914 NJL851914:NJO851914 NTH851914:NTK851914 ODD851914:ODG851914 OMZ851914:ONC851914 OWV851914:OWY851914 PGR851914:PGU851914 PQN851914:PQQ851914 QAJ851914:QAM851914 QKF851914:QKI851914 QUB851914:QUE851914 RDX851914:REA851914 RNT851914:RNW851914 RXP851914:RXS851914 SHL851914:SHO851914 SRH851914:SRK851914 TBD851914:TBG851914 TKZ851914:TLC851914 TUV851914:TUY851914 UER851914:UEU851914 UON851914:UOQ851914 UYJ851914:UYM851914 VIF851914:VII851914 VSB851914:VSE851914 WBX851914:WCA851914 WLT851914:WLW851914 WVP851914:WVS851914 JD917450:JG917450 SZ917450:TC917450 ACV917450:ACY917450 AMR917450:AMU917450 AWN917450:AWQ917450 BGJ917450:BGM917450 BQF917450:BQI917450 CAB917450:CAE917450 CJX917450:CKA917450 CTT917450:CTW917450 DDP917450:DDS917450 DNL917450:DNO917450 DXH917450:DXK917450 EHD917450:EHG917450 EQZ917450:ERC917450 FAV917450:FAY917450 FKR917450:FKU917450 FUN917450:FUQ917450 GEJ917450:GEM917450 GOF917450:GOI917450 GYB917450:GYE917450 HHX917450:HIA917450 HRT917450:HRW917450 IBP917450:IBS917450 ILL917450:ILO917450 IVH917450:IVK917450 JFD917450:JFG917450 JOZ917450:JPC917450 JYV917450:JYY917450 KIR917450:KIU917450 KSN917450:KSQ917450 LCJ917450:LCM917450 LMF917450:LMI917450 LWB917450:LWE917450 MFX917450:MGA917450 MPT917450:MPW917450 MZP917450:MZS917450 NJL917450:NJO917450 NTH917450:NTK917450 ODD917450:ODG917450 OMZ917450:ONC917450 OWV917450:OWY917450 PGR917450:PGU917450 PQN917450:PQQ917450 QAJ917450:QAM917450 QKF917450:QKI917450 QUB917450:QUE917450 RDX917450:REA917450 RNT917450:RNW917450 RXP917450:RXS917450 SHL917450:SHO917450 SRH917450:SRK917450 TBD917450:TBG917450 TKZ917450:TLC917450 TUV917450:TUY917450 UER917450:UEU917450 UON917450:UOQ917450 UYJ917450:UYM917450 VIF917450:VII917450 VSB917450:VSE917450 WBX917450:WCA917450 WLT917450:WLW917450 WVP917450:WVS917450 JD982986:JG982986 SZ982986:TC982986 ACV982986:ACY982986 AMR982986:AMU982986 AWN982986:AWQ982986 BGJ982986:BGM982986 BQF982986:BQI982986 CAB982986:CAE982986 CJX982986:CKA982986 CTT982986:CTW982986 DDP982986:DDS982986 DNL982986:DNO982986 DXH982986:DXK982986 EHD982986:EHG982986 EQZ982986:ERC982986 FAV982986:FAY982986 FKR982986:FKU982986 FUN982986:FUQ982986 GEJ982986:GEM982986 GOF982986:GOI982986 GYB982986:GYE982986 HHX982986:HIA982986 HRT982986:HRW982986 IBP982986:IBS982986 ILL982986:ILO982986 IVH982986:IVK982986 JFD982986:JFG982986 JOZ982986:JPC982986 JYV982986:JYY982986 KIR982986:KIU982986 KSN982986:KSQ982986 LCJ982986:LCM982986 LMF982986:LMI982986 LWB982986:LWE982986 MFX982986:MGA982986 MPT982986:MPW982986 MZP982986:MZS982986 NJL982986:NJO982986 NTH982986:NTK982986 ODD982986:ODG982986 OMZ982986:ONC982986 OWV982986:OWY982986 PGR982986:PGU982986 PQN982986:PQQ982986 QAJ982986:QAM982986 QKF982986:QKI982986 QUB982986:QUE982986 RDX982986:REA982986 RNT982986:RNW982986 RXP982986:RXS982986 SHL982986:SHO982986 SRH982986:SRK982986 TBD982986:TBG982986 TKZ982986:TLC982986 TUV982986:TUY982986 UER982986:UEU982986 UON982986:UOQ982986 UYJ982986:UYM982986 VIF982986:VII982986 VSB982986:VSE982986 WBX982986:WCA982986 WLT982986:WLW982986 WVP982986:WVS982986 JD65502:JG65508 SZ65502:TC65508 ACV65502:ACY65508 AMR65502:AMU65508 AWN65502:AWQ65508 BGJ65502:BGM65508 BQF65502:BQI65508 CAB65502:CAE65508 CJX65502:CKA65508 CTT65502:CTW65508 DDP65502:DDS65508 DNL65502:DNO65508 DXH65502:DXK65508 EHD65502:EHG65508 EQZ65502:ERC65508 FAV65502:FAY65508 FKR65502:FKU65508 FUN65502:FUQ65508 GEJ65502:GEM65508 GOF65502:GOI65508 GYB65502:GYE65508 HHX65502:HIA65508 HRT65502:HRW65508 IBP65502:IBS65508 ILL65502:ILO65508 IVH65502:IVK65508 JFD65502:JFG65508 JOZ65502:JPC65508 JYV65502:JYY65508 KIR65502:KIU65508 KSN65502:KSQ65508 LCJ65502:LCM65508 LMF65502:LMI65508 LWB65502:LWE65508 MFX65502:MGA65508 MPT65502:MPW65508 MZP65502:MZS65508 NJL65502:NJO65508 NTH65502:NTK65508 ODD65502:ODG65508 OMZ65502:ONC65508 OWV65502:OWY65508 PGR65502:PGU65508 PQN65502:PQQ65508 QAJ65502:QAM65508 QKF65502:QKI65508 QUB65502:QUE65508 RDX65502:REA65508 RNT65502:RNW65508 RXP65502:RXS65508 SHL65502:SHO65508 SRH65502:SRK65508 TBD65502:TBG65508 TKZ65502:TLC65508 TUV65502:TUY65508 UER65502:UEU65508 UON65502:UOQ65508 UYJ65502:UYM65508 VIF65502:VII65508 VSB65502:VSE65508 WBX65502:WCA65508 WLT65502:WLW65508 WVP65502:WVS65508 JD524254:JG524260 SZ524254:TC524260 ACV524254:ACY524260 AMR524254:AMU524260 AWN524254:AWQ524260 BGJ524254:BGM524260 BQF524254:BQI524260 CAB524254:CAE524260 CJX524254:CKA524260 CTT524254:CTW524260 DDP524254:DDS524260 DNL524254:DNO524260 DXH524254:DXK524260 EHD524254:EHG524260 EQZ524254:ERC524260 FAV524254:FAY524260 FKR524254:FKU524260 FUN524254:FUQ524260 GEJ524254:GEM524260 GOF524254:GOI524260 GYB524254:GYE524260 HHX524254:HIA524260 HRT524254:HRW524260 IBP524254:IBS524260 ILL524254:ILO524260 IVH524254:IVK524260 JFD524254:JFG524260 JOZ524254:JPC524260 JYV524254:JYY524260 KIR524254:KIU524260 KSN524254:KSQ524260 LCJ524254:LCM524260 LMF524254:LMI524260 LWB524254:LWE524260 MFX524254:MGA524260 MPT524254:MPW524260 MZP524254:MZS524260 NJL524254:NJO524260 NTH524254:NTK524260 ODD524254:ODG524260 OMZ524254:ONC524260 OWV524254:OWY524260 PGR524254:PGU524260 PQN524254:PQQ524260 QAJ524254:QAM524260 QKF524254:QKI524260 QUB524254:QUE524260 RDX524254:REA524260 RNT524254:RNW524260 RXP524254:RXS524260 SHL524254:SHO524260 SRH524254:SRK524260 TBD524254:TBG524260 TKZ524254:TLC524260 TUV524254:TUY524260 UER524254:UEU524260 UON524254:UOQ524260 UYJ524254:UYM524260 VIF524254:VII524260 VSB524254:VSE524260 WBX524254:WCA524260 WLT524254:WLW524260 WVP524254:WVS524260 JD983006:JG983012 SZ983006:TC983012 ACV983006:ACY983012 AMR983006:AMU983012 AWN983006:AWQ983012 BGJ983006:BGM983012 BQF983006:BQI983012 CAB983006:CAE983012 CJX983006:CKA983012 CTT983006:CTW983012 DDP983006:DDS983012 DNL983006:DNO983012 DXH983006:DXK983012 EHD983006:EHG983012 EQZ983006:ERC983012 FAV983006:FAY983012 FKR983006:FKU983012 FUN983006:FUQ983012 GEJ983006:GEM983012 GOF983006:GOI983012 GYB983006:GYE983012 HHX983006:HIA983012 HRT983006:HRW983012 IBP983006:IBS983012 ILL983006:ILO983012 IVH983006:IVK983012 JFD983006:JFG983012 JOZ983006:JPC983012 JYV983006:JYY983012 KIR983006:KIU983012 KSN983006:KSQ983012 LCJ983006:LCM983012 LMF983006:LMI983012 LWB983006:LWE983012 MFX983006:MGA983012 MPT983006:MPW983012 MZP983006:MZS983012 NJL983006:NJO983012 NTH983006:NTK983012 ODD983006:ODG983012 OMZ983006:ONC983012 OWV983006:OWY983012 PGR983006:PGU983012 PQN983006:PQQ983012 QAJ983006:QAM983012 QKF983006:QKI983012 QUB983006:QUE983012 RDX983006:REA983012 RNT983006:RNW983012 RXP983006:RXS983012 SHL983006:SHO983012 SRH983006:SRK983012 TBD983006:TBG983012 TKZ983006:TLC983012 TUV983006:TUY983012 UER983006:UEU983012 UON983006:UOQ983012 UYJ983006:UYM983012 VIF983006:VII983012 VSB983006:VSE983012 WBX983006:WCA983012 WLT983006:WLW983012 WVP983006:WVS983012 JD131038:JG131044 SZ131038:TC131044 ACV131038:ACY131044 AMR131038:AMU131044 AWN131038:AWQ131044 BGJ131038:BGM131044 BQF131038:BQI131044 CAB131038:CAE131044 CJX131038:CKA131044 CTT131038:CTW131044 DDP131038:DDS131044 DNL131038:DNO131044 DXH131038:DXK131044 EHD131038:EHG131044 EQZ131038:ERC131044 FAV131038:FAY131044 FKR131038:FKU131044 FUN131038:FUQ131044 GEJ131038:GEM131044 GOF131038:GOI131044 GYB131038:GYE131044 HHX131038:HIA131044 HRT131038:HRW131044 IBP131038:IBS131044 ILL131038:ILO131044 IVH131038:IVK131044 JFD131038:JFG131044 JOZ131038:JPC131044 JYV131038:JYY131044 KIR131038:KIU131044 KSN131038:KSQ131044 LCJ131038:LCM131044 LMF131038:LMI131044 LWB131038:LWE131044 MFX131038:MGA131044 MPT131038:MPW131044 MZP131038:MZS131044 NJL131038:NJO131044 NTH131038:NTK131044 ODD131038:ODG131044 OMZ131038:ONC131044 OWV131038:OWY131044 PGR131038:PGU131044 PQN131038:PQQ131044 QAJ131038:QAM131044 QKF131038:QKI131044 QUB131038:QUE131044 RDX131038:REA131044 RNT131038:RNW131044 RXP131038:RXS131044 SHL131038:SHO131044 SRH131038:SRK131044 TBD131038:TBG131044 TKZ131038:TLC131044 TUV131038:TUY131044 UER131038:UEU131044 UON131038:UOQ131044 UYJ131038:UYM131044 VIF131038:VII131044 VSB131038:VSE131044 WBX131038:WCA131044 WLT131038:WLW131044 WVP131038:WVS131044 JD589790:JG589796 SZ589790:TC589796 ACV589790:ACY589796 AMR589790:AMU589796 AWN589790:AWQ589796 BGJ589790:BGM589796 BQF589790:BQI589796 CAB589790:CAE589796 CJX589790:CKA589796 CTT589790:CTW589796 DDP589790:DDS589796 DNL589790:DNO589796 DXH589790:DXK589796 EHD589790:EHG589796 EQZ589790:ERC589796 FAV589790:FAY589796 FKR589790:FKU589796 FUN589790:FUQ589796 GEJ589790:GEM589796 GOF589790:GOI589796 GYB589790:GYE589796 HHX589790:HIA589796 HRT589790:HRW589796 IBP589790:IBS589796 ILL589790:ILO589796 IVH589790:IVK589796 JFD589790:JFG589796 JOZ589790:JPC589796 JYV589790:JYY589796 KIR589790:KIU589796 KSN589790:KSQ589796 LCJ589790:LCM589796 LMF589790:LMI589796 LWB589790:LWE589796 MFX589790:MGA589796 MPT589790:MPW589796 MZP589790:MZS589796 NJL589790:NJO589796 NTH589790:NTK589796 ODD589790:ODG589796 OMZ589790:ONC589796 OWV589790:OWY589796 PGR589790:PGU589796 PQN589790:PQQ589796 QAJ589790:QAM589796 QKF589790:QKI589796 QUB589790:QUE589796 RDX589790:REA589796 RNT589790:RNW589796 RXP589790:RXS589796 SHL589790:SHO589796 SRH589790:SRK589796 TBD589790:TBG589796 TKZ589790:TLC589796 TUV589790:TUY589796 UER589790:UEU589796 UON589790:UOQ589796 UYJ589790:UYM589796 VIF589790:VII589796 VSB589790:VSE589796 WBX589790:WCA589796 WLT589790:WLW589796 WVP589790:WVS589796 JD196574:JG196580 SZ196574:TC196580 ACV196574:ACY196580 AMR196574:AMU196580 AWN196574:AWQ196580 BGJ196574:BGM196580 BQF196574:BQI196580 CAB196574:CAE196580 CJX196574:CKA196580 CTT196574:CTW196580 DDP196574:DDS196580 DNL196574:DNO196580 DXH196574:DXK196580 EHD196574:EHG196580 EQZ196574:ERC196580 FAV196574:FAY196580 FKR196574:FKU196580 FUN196574:FUQ196580 GEJ196574:GEM196580 GOF196574:GOI196580 GYB196574:GYE196580 HHX196574:HIA196580 HRT196574:HRW196580 IBP196574:IBS196580 ILL196574:ILO196580 IVH196574:IVK196580 JFD196574:JFG196580 JOZ196574:JPC196580 JYV196574:JYY196580 KIR196574:KIU196580 KSN196574:KSQ196580 LCJ196574:LCM196580 LMF196574:LMI196580 LWB196574:LWE196580 MFX196574:MGA196580 MPT196574:MPW196580 MZP196574:MZS196580 NJL196574:NJO196580 NTH196574:NTK196580 ODD196574:ODG196580 OMZ196574:ONC196580 OWV196574:OWY196580 PGR196574:PGU196580 PQN196574:PQQ196580 QAJ196574:QAM196580 QKF196574:QKI196580 QUB196574:QUE196580 RDX196574:REA196580 RNT196574:RNW196580 RXP196574:RXS196580 SHL196574:SHO196580 SRH196574:SRK196580 TBD196574:TBG196580 TKZ196574:TLC196580 TUV196574:TUY196580 UER196574:UEU196580 UON196574:UOQ196580 UYJ196574:UYM196580 VIF196574:VII196580 VSB196574:VSE196580 WBX196574:WCA196580 WLT196574:WLW196580 WVP196574:WVS196580 JD655326:JG655332 SZ655326:TC655332 ACV655326:ACY655332 AMR655326:AMU655332 AWN655326:AWQ655332 BGJ655326:BGM655332 BQF655326:BQI655332 CAB655326:CAE655332 CJX655326:CKA655332 CTT655326:CTW655332 DDP655326:DDS655332 DNL655326:DNO655332 DXH655326:DXK655332 EHD655326:EHG655332 EQZ655326:ERC655332 FAV655326:FAY655332 FKR655326:FKU655332 FUN655326:FUQ655332 GEJ655326:GEM655332 GOF655326:GOI655332 GYB655326:GYE655332 HHX655326:HIA655332 HRT655326:HRW655332 IBP655326:IBS655332 ILL655326:ILO655332 IVH655326:IVK655332 JFD655326:JFG655332 JOZ655326:JPC655332 JYV655326:JYY655332 KIR655326:KIU655332 KSN655326:KSQ655332 LCJ655326:LCM655332 LMF655326:LMI655332 LWB655326:LWE655332 MFX655326:MGA655332 MPT655326:MPW655332 MZP655326:MZS655332 NJL655326:NJO655332 NTH655326:NTK655332 ODD655326:ODG655332 OMZ655326:ONC655332 OWV655326:OWY655332 PGR655326:PGU655332 PQN655326:PQQ655332 QAJ655326:QAM655332 QKF655326:QKI655332 QUB655326:QUE655332 RDX655326:REA655332 RNT655326:RNW655332 RXP655326:RXS655332 SHL655326:SHO655332 SRH655326:SRK655332 TBD655326:TBG655332 TKZ655326:TLC655332 TUV655326:TUY655332 UER655326:UEU655332 UON655326:UOQ655332 UYJ655326:UYM655332 VIF655326:VII655332 VSB655326:VSE655332 WBX655326:WCA655332 WLT655326:WLW655332 WVP655326:WVS655332 JD262110:JG262116 SZ262110:TC262116 ACV262110:ACY262116 AMR262110:AMU262116 AWN262110:AWQ262116 BGJ262110:BGM262116 BQF262110:BQI262116 CAB262110:CAE262116 CJX262110:CKA262116 CTT262110:CTW262116 DDP262110:DDS262116 DNL262110:DNO262116 DXH262110:DXK262116 EHD262110:EHG262116 EQZ262110:ERC262116 FAV262110:FAY262116 FKR262110:FKU262116 FUN262110:FUQ262116 GEJ262110:GEM262116 GOF262110:GOI262116 GYB262110:GYE262116 HHX262110:HIA262116 HRT262110:HRW262116 IBP262110:IBS262116 ILL262110:ILO262116 IVH262110:IVK262116 JFD262110:JFG262116 JOZ262110:JPC262116 JYV262110:JYY262116 KIR262110:KIU262116 KSN262110:KSQ262116 LCJ262110:LCM262116 LMF262110:LMI262116 LWB262110:LWE262116 MFX262110:MGA262116 MPT262110:MPW262116 MZP262110:MZS262116 NJL262110:NJO262116 NTH262110:NTK262116 ODD262110:ODG262116 OMZ262110:ONC262116 OWV262110:OWY262116 PGR262110:PGU262116 PQN262110:PQQ262116 QAJ262110:QAM262116 QKF262110:QKI262116 QUB262110:QUE262116 RDX262110:REA262116 RNT262110:RNW262116 RXP262110:RXS262116 SHL262110:SHO262116 SRH262110:SRK262116 TBD262110:TBG262116 TKZ262110:TLC262116 TUV262110:TUY262116 UER262110:UEU262116 UON262110:UOQ262116 UYJ262110:UYM262116 VIF262110:VII262116 VSB262110:VSE262116 WBX262110:WCA262116 WLT262110:WLW262116 WVP262110:WVS262116 JD720862:JG720868 SZ720862:TC720868 ACV720862:ACY720868 AMR720862:AMU720868 AWN720862:AWQ720868 BGJ720862:BGM720868 BQF720862:BQI720868 CAB720862:CAE720868 CJX720862:CKA720868 CTT720862:CTW720868 DDP720862:DDS720868 DNL720862:DNO720868 DXH720862:DXK720868 EHD720862:EHG720868 EQZ720862:ERC720868 FAV720862:FAY720868 FKR720862:FKU720868 FUN720862:FUQ720868 GEJ720862:GEM720868 GOF720862:GOI720868 GYB720862:GYE720868 HHX720862:HIA720868 HRT720862:HRW720868 IBP720862:IBS720868 ILL720862:ILO720868 IVH720862:IVK720868 JFD720862:JFG720868 JOZ720862:JPC720868 JYV720862:JYY720868 KIR720862:KIU720868 KSN720862:KSQ720868 LCJ720862:LCM720868 LMF720862:LMI720868 LWB720862:LWE720868 MFX720862:MGA720868 MPT720862:MPW720868 MZP720862:MZS720868 NJL720862:NJO720868 NTH720862:NTK720868 ODD720862:ODG720868 OMZ720862:ONC720868 OWV720862:OWY720868 PGR720862:PGU720868 PQN720862:PQQ720868 QAJ720862:QAM720868 QKF720862:QKI720868 QUB720862:QUE720868 RDX720862:REA720868 RNT720862:RNW720868 RXP720862:RXS720868 SHL720862:SHO720868 SRH720862:SRK720868 TBD720862:TBG720868 TKZ720862:TLC720868 TUV720862:TUY720868 UER720862:UEU720868 UON720862:UOQ720868 UYJ720862:UYM720868 VIF720862:VII720868 VSB720862:VSE720868 WBX720862:WCA720868 WLT720862:WLW720868 WVP720862:WVS720868 JD327646:JG327652 SZ327646:TC327652 ACV327646:ACY327652 AMR327646:AMU327652 AWN327646:AWQ327652 BGJ327646:BGM327652 BQF327646:BQI327652 CAB327646:CAE327652 CJX327646:CKA327652 CTT327646:CTW327652 DDP327646:DDS327652 DNL327646:DNO327652 DXH327646:DXK327652 EHD327646:EHG327652 EQZ327646:ERC327652 FAV327646:FAY327652 FKR327646:FKU327652 FUN327646:FUQ327652 GEJ327646:GEM327652 GOF327646:GOI327652 GYB327646:GYE327652 HHX327646:HIA327652 HRT327646:HRW327652 IBP327646:IBS327652 ILL327646:ILO327652 IVH327646:IVK327652 JFD327646:JFG327652 JOZ327646:JPC327652 JYV327646:JYY327652 KIR327646:KIU327652 KSN327646:KSQ327652 LCJ327646:LCM327652 LMF327646:LMI327652 LWB327646:LWE327652 MFX327646:MGA327652 MPT327646:MPW327652 MZP327646:MZS327652 NJL327646:NJO327652 NTH327646:NTK327652 ODD327646:ODG327652 OMZ327646:ONC327652 OWV327646:OWY327652 PGR327646:PGU327652 PQN327646:PQQ327652 QAJ327646:QAM327652 QKF327646:QKI327652 QUB327646:QUE327652 RDX327646:REA327652 RNT327646:RNW327652 RXP327646:RXS327652 SHL327646:SHO327652 SRH327646:SRK327652 TBD327646:TBG327652 TKZ327646:TLC327652 TUV327646:TUY327652 UER327646:UEU327652 UON327646:UOQ327652 UYJ327646:UYM327652 VIF327646:VII327652 VSB327646:VSE327652 WBX327646:WCA327652 WLT327646:WLW327652 WVP327646:WVS327652 JD786398:JG786404 SZ786398:TC786404 ACV786398:ACY786404 AMR786398:AMU786404 AWN786398:AWQ786404 BGJ786398:BGM786404 BQF786398:BQI786404 CAB786398:CAE786404 CJX786398:CKA786404 CTT786398:CTW786404 DDP786398:DDS786404 DNL786398:DNO786404 DXH786398:DXK786404 EHD786398:EHG786404 EQZ786398:ERC786404 FAV786398:FAY786404 FKR786398:FKU786404 FUN786398:FUQ786404 GEJ786398:GEM786404 GOF786398:GOI786404 GYB786398:GYE786404 HHX786398:HIA786404 HRT786398:HRW786404 IBP786398:IBS786404 ILL786398:ILO786404 IVH786398:IVK786404 JFD786398:JFG786404 JOZ786398:JPC786404 JYV786398:JYY786404 KIR786398:KIU786404 KSN786398:KSQ786404 LCJ786398:LCM786404 LMF786398:LMI786404 LWB786398:LWE786404 MFX786398:MGA786404 MPT786398:MPW786404 MZP786398:MZS786404 NJL786398:NJO786404 NTH786398:NTK786404 ODD786398:ODG786404 OMZ786398:ONC786404 OWV786398:OWY786404 PGR786398:PGU786404 PQN786398:PQQ786404 QAJ786398:QAM786404 QKF786398:QKI786404 QUB786398:QUE786404 RDX786398:REA786404 RNT786398:RNW786404 RXP786398:RXS786404 SHL786398:SHO786404 SRH786398:SRK786404 TBD786398:TBG786404 TKZ786398:TLC786404 TUV786398:TUY786404 UER786398:UEU786404 UON786398:UOQ786404 UYJ786398:UYM786404 VIF786398:VII786404 VSB786398:VSE786404 WBX786398:WCA786404 WLT786398:WLW786404 WVP786398:WVS786404 JD393182:JG393188 SZ393182:TC393188 ACV393182:ACY393188 AMR393182:AMU393188 AWN393182:AWQ393188 BGJ393182:BGM393188 BQF393182:BQI393188 CAB393182:CAE393188 CJX393182:CKA393188 CTT393182:CTW393188 DDP393182:DDS393188 DNL393182:DNO393188 DXH393182:DXK393188 EHD393182:EHG393188 EQZ393182:ERC393188 FAV393182:FAY393188 FKR393182:FKU393188 FUN393182:FUQ393188 GEJ393182:GEM393188 GOF393182:GOI393188 GYB393182:GYE393188 HHX393182:HIA393188 HRT393182:HRW393188 IBP393182:IBS393188 ILL393182:ILO393188 IVH393182:IVK393188 JFD393182:JFG393188 JOZ393182:JPC393188 JYV393182:JYY393188 KIR393182:KIU393188 KSN393182:KSQ393188 LCJ393182:LCM393188 LMF393182:LMI393188 LWB393182:LWE393188 MFX393182:MGA393188 MPT393182:MPW393188 MZP393182:MZS393188 NJL393182:NJO393188 NTH393182:NTK393188 ODD393182:ODG393188 OMZ393182:ONC393188 OWV393182:OWY393188 PGR393182:PGU393188 PQN393182:PQQ393188 QAJ393182:QAM393188 QKF393182:QKI393188 QUB393182:QUE393188 RDX393182:REA393188 RNT393182:RNW393188 RXP393182:RXS393188 SHL393182:SHO393188 SRH393182:SRK393188 TBD393182:TBG393188 TKZ393182:TLC393188 TUV393182:TUY393188 UER393182:UEU393188 UON393182:UOQ393188 UYJ393182:UYM393188 VIF393182:VII393188 VSB393182:VSE393188 WBX393182:WCA393188 WLT393182:WLW393188 WVP393182:WVS393188 JD851934:JG851940 SZ851934:TC851940 ACV851934:ACY851940 AMR851934:AMU851940 AWN851934:AWQ851940 BGJ851934:BGM851940 BQF851934:BQI851940 CAB851934:CAE851940 CJX851934:CKA851940 CTT851934:CTW851940 DDP851934:DDS851940 DNL851934:DNO851940 DXH851934:DXK851940 EHD851934:EHG851940 EQZ851934:ERC851940 FAV851934:FAY851940 FKR851934:FKU851940 FUN851934:FUQ851940 GEJ851934:GEM851940 GOF851934:GOI851940 GYB851934:GYE851940 HHX851934:HIA851940 HRT851934:HRW851940 IBP851934:IBS851940 ILL851934:ILO851940 IVH851934:IVK851940 JFD851934:JFG851940 JOZ851934:JPC851940 JYV851934:JYY851940 KIR851934:KIU851940 KSN851934:KSQ851940 LCJ851934:LCM851940 LMF851934:LMI851940 LWB851934:LWE851940 MFX851934:MGA851940 MPT851934:MPW851940 MZP851934:MZS851940 NJL851934:NJO851940 NTH851934:NTK851940 ODD851934:ODG851940 OMZ851934:ONC851940 OWV851934:OWY851940 PGR851934:PGU851940 PQN851934:PQQ851940 QAJ851934:QAM851940 QKF851934:QKI851940 QUB851934:QUE851940 RDX851934:REA851940 RNT851934:RNW851940 RXP851934:RXS851940 SHL851934:SHO851940 SRH851934:SRK851940 TBD851934:TBG851940 TKZ851934:TLC851940 TUV851934:TUY851940 UER851934:UEU851940 UON851934:UOQ851940 UYJ851934:UYM851940 VIF851934:VII851940 VSB851934:VSE851940 WBX851934:WCA851940 WLT851934:WLW851940 WVP851934:WVS851940 JD458718:JG458724 SZ458718:TC458724 ACV458718:ACY458724 AMR458718:AMU458724 AWN458718:AWQ458724 BGJ458718:BGM458724 BQF458718:BQI458724 CAB458718:CAE458724 CJX458718:CKA458724 CTT458718:CTW458724 DDP458718:DDS458724 DNL458718:DNO458724 DXH458718:DXK458724 EHD458718:EHG458724 EQZ458718:ERC458724 FAV458718:FAY458724 FKR458718:FKU458724 FUN458718:FUQ458724 GEJ458718:GEM458724 GOF458718:GOI458724 GYB458718:GYE458724 HHX458718:HIA458724 HRT458718:HRW458724 IBP458718:IBS458724 ILL458718:ILO458724 IVH458718:IVK458724 JFD458718:JFG458724 JOZ458718:JPC458724 JYV458718:JYY458724 KIR458718:KIU458724 KSN458718:KSQ458724 LCJ458718:LCM458724 LMF458718:LMI458724 LWB458718:LWE458724 MFX458718:MGA458724 MPT458718:MPW458724 MZP458718:MZS458724 NJL458718:NJO458724 NTH458718:NTK458724 ODD458718:ODG458724 OMZ458718:ONC458724 OWV458718:OWY458724 PGR458718:PGU458724 PQN458718:PQQ458724 QAJ458718:QAM458724 QKF458718:QKI458724 QUB458718:QUE458724 RDX458718:REA458724 RNT458718:RNW458724 RXP458718:RXS458724 SHL458718:SHO458724 SRH458718:SRK458724 TBD458718:TBG458724 TKZ458718:TLC458724 TUV458718:TUY458724 UER458718:UEU458724 UON458718:UOQ458724 UYJ458718:UYM458724 VIF458718:VII458724 VSB458718:VSE458724 WBX458718:WCA458724 WLT458718:WLW458724 WVP458718:WVS458724 JD917470:JG917476 SZ917470:TC917476 ACV917470:ACY917476 AMR917470:AMU917476 AWN917470:AWQ917476 BGJ917470:BGM917476 BQF917470:BQI917476 CAB917470:CAE917476 CJX917470:CKA917476 CTT917470:CTW917476 DDP917470:DDS917476 DNL917470:DNO917476 DXH917470:DXK917476 EHD917470:EHG917476 EQZ917470:ERC917476 FAV917470:FAY917476 FKR917470:FKU917476 FUN917470:FUQ917476 GEJ917470:GEM917476 GOF917470:GOI917476 GYB917470:GYE917476 HHX917470:HIA917476 HRT917470:HRW917476 IBP917470:IBS917476 ILL917470:ILO917476 IVH917470:IVK917476 JFD917470:JFG917476 JOZ917470:JPC917476 JYV917470:JYY917476 KIR917470:KIU917476 KSN917470:KSQ917476 LCJ917470:LCM917476 LMF917470:LMI917476 LWB917470:LWE917476 MFX917470:MGA917476 MPT917470:MPW917476 MZP917470:MZS917476 NJL917470:NJO917476 NTH917470:NTK917476 ODD917470:ODG917476 OMZ917470:ONC917476 OWV917470:OWY917476 PGR917470:PGU917476 PQN917470:PQQ917476 QAJ917470:QAM917476 QKF917470:QKI917476 QUB917470:QUE917476 RDX917470:REA917476 RNT917470:RNW917476 RXP917470:RXS917476 SHL917470:SHO917476 SRH917470:SRK917476 TBD917470:TBG917476 TKZ917470:TLC917476 TUV917470:TUY917476 UER917470:UEU917476 UON917470:UOQ917476 UYJ917470:UYM917476 VIF917470:VII917476 VSB917470:VSE917476 WBX917470:WCA917476 WLT917470:WLW917476 WVP917470:WVS917476">
      <formula1>0</formula1>
      <formula2>5</formula2>
    </dataValidation>
    <dataValidation type="whole" operator="between" allowBlank="1" showInputMessage="1" showErrorMessage="1" sqref="JD5:JD15 JD65461:JD65467 JD130997:JD131003 JD196533:JD196539 JD262069:JD262075 JD327605:JD327611 JD393141:JD393147 JD458677:JD458683 JD524213:JD524219 JD589749:JD589755 JD655285:JD655291 JD720821:JD720827 JD786357:JD786363 JD851893:JD851899 JD917429:JD917435 JD982965:JD982971 JF5:JF15 JF65461:JF65467 JF130997:JF131003 JF196533:JF196539 JF262069:JF262075 JF327605:JF327611 JF393141:JF393147 JF458677:JF458683 JF524213:JF524219 JF589749:JF589755 JF655285:JF655291 JF720821:JF720827 JF786357:JF786363 JF851893:JF851899 JF917429:JF917435 JF982965:JF982971 SZ5:SZ15 SZ65461:SZ65467 SZ130997:SZ131003 SZ196533:SZ196539 SZ262069:SZ262075 SZ327605:SZ327611 SZ393141:SZ393147 SZ458677:SZ458683 SZ524213:SZ524219 SZ589749:SZ589755 SZ655285:SZ655291 SZ720821:SZ720827 SZ786357:SZ786363 SZ851893:SZ851899 SZ917429:SZ917435 SZ982965:SZ982971 TB5:TB15 TB65461:TB65467 TB130997:TB131003 TB196533:TB196539 TB262069:TB262075 TB327605:TB327611 TB393141:TB393147 TB458677:TB458683 TB524213:TB524219 TB589749:TB589755 TB655285:TB655291 TB720821:TB720827 TB786357:TB786363 TB851893:TB851899 TB917429:TB917435 TB982965:TB982971 ACV5:ACV15 ACV65461:ACV65467 ACV130997:ACV131003 ACV196533:ACV196539 ACV262069:ACV262075 ACV327605:ACV327611 ACV393141:ACV393147 ACV458677:ACV458683 ACV524213:ACV524219 ACV589749:ACV589755 ACV655285:ACV655291 ACV720821:ACV720827 ACV786357:ACV786363 ACV851893:ACV851899 ACV917429:ACV917435 ACV982965:ACV982971 ACX5:ACX15 ACX65461:ACX65467 ACX130997:ACX131003 ACX196533:ACX196539 ACX262069:ACX262075 ACX327605:ACX327611 ACX393141:ACX393147 ACX458677:ACX458683 ACX524213:ACX524219 ACX589749:ACX589755 ACX655285:ACX655291 ACX720821:ACX720827 ACX786357:ACX786363 ACX851893:ACX851899 ACX917429:ACX917435 ACX982965:ACX982971 AMR5:AMR15 AMR65461:AMR65467 AMR130997:AMR131003 AMR196533:AMR196539 AMR262069:AMR262075 AMR327605:AMR327611 AMR393141:AMR393147 AMR458677:AMR458683 AMR524213:AMR524219 AMR589749:AMR589755 AMR655285:AMR655291 AMR720821:AMR720827 AMR786357:AMR786363 AMR851893:AMR851899 AMR917429:AMR917435 AMR982965:AMR982971 AMT5:AMT15 AMT65461:AMT65467 AMT130997:AMT131003 AMT196533:AMT196539 AMT262069:AMT262075 AMT327605:AMT327611 AMT393141:AMT393147 AMT458677:AMT458683 AMT524213:AMT524219 AMT589749:AMT589755 AMT655285:AMT655291 AMT720821:AMT720827 AMT786357:AMT786363 AMT851893:AMT851899 AMT917429:AMT917435 AMT982965:AMT982971 AWN5:AWN15 AWN65461:AWN65467 AWN130997:AWN131003 AWN196533:AWN196539 AWN262069:AWN262075 AWN327605:AWN327611 AWN393141:AWN393147 AWN458677:AWN458683 AWN524213:AWN524219 AWN589749:AWN589755 AWN655285:AWN655291 AWN720821:AWN720827 AWN786357:AWN786363 AWN851893:AWN851899 AWN917429:AWN917435 AWN982965:AWN982971 AWP5:AWP15 AWP65461:AWP65467 AWP130997:AWP131003 AWP196533:AWP196539 AWP262069:AWP262075 AWP327605:AWP327611 AWP393141:AWP393147 AWP458677:AWP458683 AWP524213:AWP524219 AWP589749:AWP589755 AWP655285:AWP655291 AWP720821:AWP720827 AWP786357:AWP786363 AWP851893:AWP851899 AWP917429:AWP917435 AWP982965:AWP982971 BGJ5:BGJ15 BGJ65461:BGJ65467 BGJ130997:BGJ131003 BGJ196533:BGJ196539 BGJ262069:BGJ262075 BGJ327605:BGJ327611 BGJ393141:BGJ393147 BGJ458677:BGJ458683 BGJ524213:BGJ524219 BGJ589749:BGJ589755 BGJ655285:BGJ655291 BGJ720821:BGJ720827 BGJ786357:BGJ786363 BGJ851893:BGJ851899 BGJ917429:BGJ917435 BGJ982965:BGJ982971 BGL5:BGL15 BGL65461:BGL65467 BGL130997:BGL131003 BGL196533:BGL196539 BGL262069:BGL262075 BGL327605:BGL327611 BGL393141:BGL393147 BGL458677:BGL458683 BGL524213:BGL524219 BGL589749:BGL589755 BGL655285:BGL655291 BGL720821:BGL720827 BGL786357:BGL786363 BGL851893:BGL851899 BGL917429:BGL917435 BGL982965:BGL982971 BQF5:BQF15 BQF65461:BQF65467 BQF130997:BQF131003 BQF196533:BQF196539 BQF262069:BQF262075 BQF327605:BQF327611 BQF393141:BQF393147 BQF458677:BQF458683 BQF524213:BQF524219 BQF589749:BQF589755 BQF655285:BQF655291 BQF720821:BQF720827 BQF786357:BQF786363 BQF851893:BQF851899 BQF917429:BQF917435 BQF982965:BQF982971 BQH5:BQH15 BQH65461:BQH65467 BQH130997:BQH131003 BQH196533:BQH196539 BQH262069:BQH262075 BQH327605:BQH327611 BQH393141:BQH393147 BQH458677:BQH458683 BQH524213:BQH524219 BQH589749:BQH589755 BQH655285:BQH655291 BQH720821:BQH720827 BQH786357:BQH786363 BQH851893:BQH851899 BQH917429:BQH917435 BQH982965:BQH982971 CAB5:CAB15 CAB65461:CAB65467 CAB130997:CAB131003 CAB196533:CAB196539 CAB262069:CAB262075 CAB327605:CAB327611 CAB393141:CAB393147 CAB458677:CAB458683 CAB524213:CAB524219 CAB589749:CAB589755 CAB655285:CAB655291 CAB720821:CAB720827 CAB786357:CAB786363 CAB851893:CAB851899 CAB917429:CAB917435 CAB982965:CAB982971 CAD5:CAD15 CAD65461:CAD65467 CAD130997:CAD131003 CAD196533:CAD196539 CAD262069:CAD262075 CAD327605:CAD327611 CAD393141:CAD393147 CAD458677:CAD458683 CAD524213:CAD524219 CAD589749:CAD589755 CAD655285:CAD655291 CAD720821:CAD720827 CAD786357:CAD786363 CAD851893:CAD851899 CAD917429:CAD917435 CAD982965:CAD982971 CJX5:CJX15 CJX65461:CJX65467 CJX130997:CJX131003 CJX196533:CJX196539 CJX262069:CJX262075 CJX327605:CJX327611 CJX393141:CJX393147 CJX458677:CJX458683 CJX524213:CJX524219 CJX589749:CJX589755 CJX655285:CJX655291 CJX720821:CJX720827 CJX786357:CJX786363 CJX851893:CJX851899 CJX917429:CJX917435 CJX982965:CJX982971 CJZ5:CJZ15 CJZ65461:CJZ65467 CJZ130997:CJZ131003 CJZ196533:CJZ196539 CJZ262069:CJZ262075 CJZ327605:CJZ327611 CJZ393141:CJZ393147 CJZ458677:CJZ458683 CJZ524213:CJZ524219 CJZ589749:CJZ589755 CJZ655285:CJZ655291 CJZ720821:CJZ720827 CJZ786357:CJZ786363 CJZ851893:CJZ851899 CJZ917429:CJZ917435 CJZ982965:CJZ982971 CTT5:CTT15 CTT65461:CTT65467 CTT130997:CTT131003 CTT196533:CTT196539 CTT262069:CTT262075 CTT327605:CTT327611 CTT393141:CTT393147 CTT458677:CTT458683 CTT524213:CTT524219 CTT589749:CTT589755 CTT655285:CTT655291 CTT720821:CTT720827 CTT786357:CTT786363 CTT851893:CTT851899 CTT917429:CTT917435 CTT982965:CTT982971 CTV5:CTV15 CTV65461:CTV65467 CTV130997:CTV131003 CTV196533:CTV196539 CTV262069:CTV262075 CTV327605:CTV327611 CTV393141:CTV393147 CTV458677:CTV458683 CTV524213:CTV524219 CTV589749:CTV589755 CTV655285:CTV655291 CTV720821:CTV720827 CTV786357:CTV786363 CTV851893:CTV851899 CTV917429:CTV917435 CTV982965:CTV982971 DDP5:DDP15 DDP65461:DDP65467 DDP130997:DDP131003 DDP196533:DDP196539 DDP262069:DDP262075 DDP327605:DDP327611 DDP393141:DDP393147 DDP458677:DDP458683 DDP524213:DDP524219 DDP589749:DDP589755 DDP655285:DDP655291 DDP720821:DDP720827 DDP786357:DDP786363 DDP851893:DDP851899 DDP917429:DDP917435 DDP982965:DDP982971 DDR5:DDR15 DDR65461:DDR65467 DDR130997:DDR131003 DDR196533:DDR196539 DDR262069:DDR262075 DDR327605:DDR327611 DDR393141:DDR393147 DDR458677:DDR458683 DDR524213:DDR524219 DDR589749:DDR589755 DDR655285:DDR655291 DDR720821:DDR720827 DDR786357:DDR786363 DDR851893:DDR851899 DDR917429:DDR917435 DDR982965:DDR982971 DNL5:DNL15 DNL65461:DNL65467 DNL130997:DNL131003 DNL196533:DNL196539 DNL262069:DNL262075 DNL327605:DNL327611 DNL393141:DNL393147 DNL458677:DNL458683 DNL524213:DNL524219 DNL589749:DNL589755 DNL655285:DNL655291 DNL720821:DNL720827 DNL786357:DNL786363 DNL851893:DNL851899 DNL917429:DNL917435 DNL982965:DNL982971 DNN5:DNN15 DNN65461:DNN65467 DNN130997:DNN131003 DNN196533:DNN196539 DNN262069:DNN262075 DNN327605:DNN327611 DNN393141:DNN393147 DNN458677:DNN458683 DNN524213:DNN524219 DNN589749:DNN589755 DNN655285:DNN655291 DNN720821:DNN720827 DNN786357:DNN786363 DNN851893:DNN851899 DNN917429:DNN917435 DNN982965:DNN982971 DXH5:DXH15 DXH65461:DXH65467 DXH130997:DXH131003 DXH196533:DXH196539 DXH262069:DXH262075 DXH327605:DXH327611 DXH393141:DXH393147 DXH458677:DXH458683 DXH524213:DXH524219 DXH589749:DXH589755 DXH655285:DXH655291 DXH720821:DXH720827 DXH786357:DXH786363 DXH851893:DXH851899 DXH917429:DXH917435 DXH982965:DXH982971 DXJ5:DXJ15 DXJ65461:DXJ65467 DXJ130997:DXJ131003 DXJ196533:DXJ196539 DXJ262069:DXJ262075 DXJ327605:DXJ327611 DXJ393141:DXJ393147 DXJ458677:DXJ458683 DXJ524213:DXJ524219 DXJ589749:DXJ589755 DXJ655285:DXJ655291 DXJ720821:DXJ720827 DXJ786357:DXJ786363 DXJ851893:DXJ851899 DXJ917429:DXJ917435 DXJ982965:DXJ982971 EHD5:EHD15 EHD65461:EHD65467 EHD130997:EHD131003 EHD196533:EHD196539 EHD262069:EHD262075 EHD327605:EHD327611 EHD393141:EHD393147 EHD458677:EHD458683 EHD524213:EHD524219 EHD589749:EHD589755 EHD655285:EHD655291 EHD720821:EHD720827 EHD786357:EHD786363 EHD851893:EHD851899 EHD917429:EHD917435 EHD982965:EHD982971 EHF5:EHF15 EHF65461:EHF65467 EHF130997:EHF131003 EHF196533:EHF196539 EHF262069:EHF262075 EHF327605:EHF327611 EHF393141:EHF393147 EHF458677:EHF458683 EHF524213:EHF524219 EHF589749:EHF589755 EHF655285:EHF655291 EHF720821:EHF720827 EHF786357:EHF786363 EHF851893:EHF851899 EHF917429:EHF917435 EHF982965:EHF982971 EQZ5:EQZ15 EQZ65461:EQZ65467 EQZ130997:EQZ131003 EQZ196533:EQZ196539 EQZ262069:EQZ262075 EQZ327605:EQZ327611 EQZ393141:EQZ393147 EQZ458677:EQZ458683 EQZ524213:EQZ524219 EQZ589749:EQZ589755 EQZ655285:EQZ655291 EQZ720821:EQZ720827 EQZ786357:EQZ786363 EQZ851893:EQZ851899 EQZ917429:EQZ917435 EQZ982965:EQZ982971 ERB5:ERB15 ERB65461:ERB65467 ERB130997:ERB131003 ERB196533:ERB196539 ERB262069:ERB262075 ERB327605:ERB327611 ERB393141:ERB393147 ERB458677:ERB458683 ERB524213:ERB524219 ERB589749:ERB589755 ERB655285:ERB655291 ERB720821:ERB720827 ERB786357:ERB786363 ERB851893:ERB851899 ERB917429:ERB917435 ERB982965:ERB982971 FAV5:FAV15 FAV65461:FAV65467 FAV130997:FAV131003 FAV196533:FAV196539 FAV262069:FAV262075 FAV327605:FAV327611 FAV393141:FAV393147 FAV458677:FAV458683 FAV524213:FAV524219 FAV589749:FAV589755 FAV655285:FAV655291 FAV720821:FAV720827 FAV786357:FAV786363 FAV851893:FAV851899 FAV917429:FAV917435 FAV982965:FAV982971 FAX5:FAX15 FAX65461:FAX65467 FAX130997:FAX131003 FAX196533:FAX196539 FAX262069:FAX262075 FAX327605:FAX327611 FAX393141:FAX393147 FAX458677:FAX458683 FAX524213:FAX524219 FAX589749:FAX589755 FAX655285:FAX655291 FAX720821:FAX720827 FAX786357:FAX786363 FAX851893:FAX851899 FAX917429:FAX917435 FAX982965:FAX982971 FKR5:FKR15 FKR65461:FKR65467 FKR130997:FKR131003 FKR196533:FKR196539 FKR262069:FKR262075 FKR327605:FKR327611 FKR393141:FKR393147 FKR458677:FKR458683 FKR524213:FKR524219 FKR589749:FKR589755 FKR655285:FKR655291 FKR720821:FKR720827 FKR786357:FKR786363 FKR851893:FKR851899 FKR917429:FKR917435 FKR982965:FKR982971 FKT5:FKT15 FKT65461:FKT65467 FKT130997:FKT131003 FKT196533:FKT196539 FKT262069:FKT262075 FKT327605:FKT327611 FKT393141:FKT393147 FKT458677:FKT458683 FKT524213:FKT524219 FKT589749:FKT589755 FKT655285:FKT655291 FKT720821:FKT720827 FKT786357:FKT786363 FKT851893:FKT851899 FKT917429:FKT917435 FKT982965:FKT982971 FUN5:FUN15 FUN65461:FUN65467 FUN130997:FUN131003 FUN196533:FUN196539 FUN262069:FUN262075 FUN327605:FUN327611 FUN393141:FUN393147 FUN458677:FUN458683 FUN524213:FUN524219 FUN589749:FUN589755 FUN655285:FUN655291 FUN720821:FUN720827 FUN786357:FUN786363 FUN851893:FUN851899 FUN917429:FUN917435 FUN982965:FUN982971 FUP5:FUP15 FUP65461:FUP65467 FUP130997:FUP131003 FUP196533:FUP196539 FUP262069:FUP262075 FUP327605:FUP327611 FUP393141:FUP393147 FUP458677:FUP458683 FUP524213:FUP524219 FUP589749:FUP589755 FUP655285:FUP655291 FUP720821:FUP720827 FUP786357:FUP786363 FUP851893:FUP851899 FUP917429:FUP917435 FUP982965:FUP982971 GEJ5:GEJ15 GEJ65461:GEJ65467 GEJ130997:GEJ131003 GEJ196533:GEJ196539 GEJ262069:GEJ262075 GEJ327605:GEJ327611 GEJ393141:GEJ393147 GEJ458677:GEJ458683 GEJ524213:GEJ524219 GEJ589749:GEJ589755 GEJ655285:GEJ655291 GEJ720821:GEJ720827 GEJ786357:GEJ786363 GEJ851893:GEJ851899 GEJ917429:GEJ917435 GEJ982965:GEJ982971 GEL5:GEL15 GEL65461:GEL65467 GEL130997:GEL131003 GEL196533:GEL196539 GEL262069:GEL262075 GEL327605:GEL327611 GEL393141:GEL393147 GEL458677:GEL458683 GEL524213:GEL524219 GEL589749:GEL589755 GEL655285:GEL655291 GEL720821:GEL720827 GEL786357:GEL786363 GEL851893:GEL851899 GEL917429:GEL917435 GEL982965:GEL982971 GOF5:GOF15 GOF65461:GOF65467 GOF130997:GOF131003 GOF196533:GOF196539 GOF262069:GOF262075 GOF327605:GOF327611 GOF393141:GOF393147 GOF458677:GOF458683 GOF524213:GOF524219 GOF589749:GOF589755 GOF655285:GOF655291 GOF720821:GOF720827 GOF786357:GOF786363 GOF851893:GOF851899 GOF917429:GOF917435 GOF982965:GOF982971 GOH5:GOH15 GOH65461:GOH65467 GOH130997:GOH131003 GOH196533:GOH196539 GOH262069:GOH262075 GOH327605:GOH327611 GOH393141:GOH393147 GOH458677:GOH458683 GOH524213:GOH524219 GOH589749:GOH589755 GOH655285:GOH655291 GOH720821:GOH720827 GOH786357:GOH786363 GOH851893:GOH851899 GOH917429:GOH917435 GOH982965:GOH982971 GYB5:GYB15 GYB65461:GYB65467 GYB130997:GYB131003 GYB196533:GYB196539 GYB262069:GYB262075 GYB327605:GYB327611 GYB393141:GYB393147 GYB458677:GYB458683 GYB524213:GYB524219 GYB589749:GYB589755 GYB655285:GYB655291 GYB720821:GYB720827 GYB786357:GYB786363 GYB851893:GYB851899 GYB917429:GYB917435 GYB982965:GYB982971 GYD5:GYD15 GYD65461:GYD65467 GYD130997:GYD131003 GYD196533:GYD196539 GYD262069:GYD262075 GYD327605:GYD327611 GYD393141:GYD393147 GYD458677:GYD458683 GYD524213:GYD524219 GYD589749:GYD589755 GYD655285:GYD655291 GYD720821:GYD720827 GYD786357:GYD786363 GYD851893:GYD851899 GYD917429:GYD917435 GYD982965:GYD982971 HHX5:HHX15 HHX65461:HHX65467 HHX130997:HHX131003 HHX196533:HHX196539 HHX262069:HHX262075 HHX327605:HHX327611 HHX393141:HHX393147 HHX458677:HHX458683 HHX524213:HHX524219 HHX589749:HHX589755 HHX655285:HHX655291 HHX720821:HHX720827 HHX786357:HHX786363 HHX851893:HHX851899 HHX917429:HHX917435 HHX982965:HHX982971 HHZ5:HHZ15 HHZ65461:HHZ65467 HHZ130997:HHZ131003 HHZ196533:HHZ196539 HHZ262069:HHZ262075 HHZ327605:HHZ327611 HHZ393141:HHZ393147 HHZ458677:HHZ458683 HHZ524213:HHZ524219 HHZ589749:HHZ589755 HHZ655285:HHZ655291 HHZ720821:HHZ720827 HHZ786357:HHZ786363 HHZ851893:HHZ851899 HHZ917429:HHZ917435 HHZ982965:HHZ982971 HRT5:HRT15 HRT65461:HRT65467 HRT130997:HRT131003 HRT196533:HRT196539 HRT262069:HRT262075 HRT327605:HRT327611 HRT393141:HRT393147 HRT458677:HRT458683 HRT524213:HRT524219 HRT589749:HRT589755 HRT655285:HRT655291 HRT720821:HRT720827 HRT786357:HRT786363 HRT851893:HRT851899 HRT917429:HRT917435 HRT982965:HRT982971 HRV5:HRV15 HRV65461:HRV65467 HRV130997:HRV131003 HRV196533:HRV196539 HRV262069:HRV262075 HRV327605:HRV327611 HRV393141:HRV393147 HRV458677:HRV458683 HRV524213:HRV524219 HRV589749:HRV589755 HRV655285:HRV655291 HRV720821:HRV720827 HRV786357:HRV786363 HRV851893:HRV851899 HRV917429:HRV917435 HRV982965:HRV982971 IBP5:IBP15 IBP65461:IBP65467 IBP130997:IBP131003 IBP196533:IBP196539 IBP262069:IBP262075 IBP327605:IBP327611 IBP393141:IBP393147 IBP458677:IBP458683 IBP524213:IBP524219 IBP589749:IBP589755 IBP655285:IBP655291 IBP720821:IBP720827 IBP786357:IBP786363 IBP851893:IBP851899 IBP917429:IBP917435 IBP982965:IBP982971 IBR5:IBR15 IBR65461:IBR65467 IBR130997:IBR131003 IBR196533:IBR196539 IBR262069:IBR262075 IBR327605:IBR327611 IBR393141:IBR393147 IBR458677:IBR458683 IBR524213:IBR524219 IBR589749:IBR589755 IBR655285:IBR655291 IBR720821:IBR720827 IBR786357:IBR786363 IBR851893:IBR851899 IBR917429:IBR917435 IBR982965:IBR982971 ILL5:ILL15 ILL65461:ILL65467 ILL130997:ILL131003 ILL196533:ILL196539 ILL262069:ILL262075 ILL327605:ILL327611 ILL393141:ILL393147 ILL458677:ILL458683 ILL524213:ILL524219 ILL589749:ILL589755 ILL655285:ILL655291 ILL720821:ILL720827 ILL786357:ILL786363 ILL851893:ILL851899 ILL917429:ILL917435 ILL982965:ILL982971 ILN5:ILN15 ILN65461:ILN65467 ILN130997:ILN131003 ILN196533:ILN196539 ILN262069:ILN262075 ILN327605:ILN327611 ILN393141:ILN393147 ILN458677:ILN458683 ILN524213:ILN524219 ILN589749:ILN589755 ILN655285:ILN655291 ILN720821:ILN720827 ILN786357:ILN786363 ILN851893:ILN851899 ILN917429:ILN917435 ILN982965:ILN982971 IVH5:IVH15 IVH65461:IVH65467 IVH130997:IVH131003 IVH196533:IVH196539 IVH262069:IVH262075 IVH327605:IVH327611 IVH393141:IVH393147 IVH458677:IVH458683 IVH524213:IVH524219 IVH589749:IVH589755 IVH655285:IVH655291 IVH720821:IVH720827 IVH786357:IVH786363 IVH851893:IVH851899 IVH917429:IVH917435 IVH982965:IVH982971 IVJ5:IVJ15 IVJ65461:IVJ65467 IVJ130997:IVJ131003 IVJ196533:IVJ196539 IVJ262069:IVJ262075 IVJ327605:IVJ327611 IVJ393141:IVJ393147 IVJ458677:IVJ458683 IVJ524213:IVJ524219 IVJ589749:IVJ589755 IVJ655285:IVJ655291 IVJ720821:IVJ720827 IVJ786357:IVJ786363 IVJ851893:IVJ851899 IVJ917429:IVJ917435 IVJ982965:IVJ982971 JFD5:JFD15 JFD65461:JFD65467 JFD130997:JFD131003 JFD196533:JFD196539 JFD262069:JFD262075 JFD327605:JFD327611 JFD393141:JFD393147 JFD458677:JFD458683 JFD524213:JFD524219 JFD589749:JFD589755 JFD655285:JFD655291 JFD720821:JFD720827 JFD786357:JFD786363 JFD851893:JFD851899 JFD917429:JFD917435 JFD982965:JFD982971 JFF5:JFF15 JFF65461:JFF65467 JFF130997:JFF131003 JFF196533:JFF196539 JFF262069:JFF262075 JFF327605:JFF327611 JFF393141:JFF393147 JFF458677:JFF458683 JFF524213:JFF524219 JFF589749:JFF589755 JFF655285:JFF655291 JFF720821:JFF720827 JFF786357:JFF786363 JFF851893:JFF851899 JFF917429:JFF917435 JFF982965:JFF982971 JOZ5:JOZ15 JOZ65461:JOZ65467 JOZ130997:JOZ131003 JOZ196533:JOZ196539 JOZ262069:JOZ262075 JOZ327605:JOZ327611 JOZ393141:JOZ393147 JOZ458677:JOZ458683 JOZ524213:JOZ524219 JOZ589749:JOZ589755 JOZ655285:JOZ655291 JOZ720821:JOZ720827 JOZ786357:JOZ786363 JOZ851893:JOZ851899 JOZ917429:JOZ917435 JOZ982965:JOZ982971 JPB5:JPB15 JPB65461:JPB65467 JPB130997:JPB131003 JPB196533:JPB196539 JPB262069:JPB262075 JPB327605:JPB327611 JPB393141:JPB393147 JPB458677:JPB458683 JPB524213:JPB524219 JPB589749:JPB589755 JPB655285:JPB655291 JPB720821:JPB720827 JPB786357:JPB786363 JPB851893:JPB851899 JPB917429:JPB917435 JPB982965:JPB982971 JYV5:JYV15 JYV65461:JYV65467 JYV130997:JYV131003 JYV196533:JYV196539 JYV262069:JYV262075 JYV327605:JYV327611 JYV393141:JYV393147 JYV458677:JYV458683 JYV524213:JYV524219 JYV589749:JYV589755 JYV655285:JYV655291 JYV720821:JYV720827 JYV786357:JYV786363 JYV851893:JYV851899 JYV917429:JYV917435 JYV982965:JYV982971 JYX5:JYX15 JYX65461:JYX65467 JYX130997:JYX131003 JYX196533:JYX196539 JYX262069:JYX262075 JYX327605:JYX327611 JYX393141:JYX393147 JYX458677:JYX458683 JYX524213:JYX524219 JYX589749:JYX589755 JYX655285:JYX655291 JYX720821:JYX720827 JYX786357:JYX786363 JYX851893:JYX851899 JYX917429:JYX917435 JYX982965:JYX982971 KIR5:KIR15 KIR65461:KIR65467 KIR130997:KIR131003 KIR196533:KIR196539 KIR262069:KIR262075 KIR327605:KIR327611 KIR393141:KIR393147 KIR458677:KIR458683 KIR524213:KIR524219 KIR589749:KIR589755 KIR655285:KIR655291 KIR720821:KIR720827 KIR786357:KIR786363 KIR851893:KIR851899 KIR917429:KIR917435 KIR982965:KIR982971 KIT5:KIT15 KIT65461:KIT65467 KIT130997:KIT131003 KIT196533:KIT196539 KIT262069:KIT262075 KIT327605:KIT327611 KIT393141:KIT393147 KIT458677:KIT458683 KIT524213:KIT524219 KIT589749:KIT589755 KIT655285:KIT655291 KIT720821:KIT720827 KIT786357:KIT786363 KIT851893:KIT851899 KIT917429:KIT917435 KIT982965:KIT982971 KSN5:KSN15 KSN65461:KSN65467 KSN130997:KSN131003 KSN196533:KSN196539 KSN262069:KSN262075 KSN327605:KSN327611 KSN393141:KSN393147 KSN458677:KSN458683 KSN524213:KSN524219 KSN589749:KSN589755 KSN655285:KSN655291 KSN720821:KSN720827 KSN786357:KSN786363 KSN851893:KSN851899 KSN917429:KSN917435 KSN982965:KSN982971 KSP5:KSP15 KSP65461:KSP65467 KSP130997:KSP131003 KSP196533:KSP196539 KSP262069:KSP262075 KSP327605:KSP327611 KSP393141:KSP393147 KSP458677:KSP458683 KSP524213:KSP524219 KSP589749:KSP589755 KSP655285:KSP655291 KSP720821:KSP720827 KSP786357:KSP786363 KSP851893:KSP851899 KSP917429:KSP917435 KSP982965:KSP982971 LCJ5:LCJ15 LCJ65461:LCJ65467 LCJ130997:LCJ131003 LCJ196533:LCJ196539 LCJ262069:LCJ262075 LCJ327605:LCJ327611 LCJ393141:LCJ393147 LCJ458677:LCJ458683 LCJ524213:LCJ524219 LCJ589749:LCJ589755 LCJ655285:LCJ655291 LCJ720821:LCJ720827 LCJ786357:LCJ786363 LCJ851893:LCJ851899 LCJ917429:LCJ917435 LCJ982965:LCJ982971 LCL5:LCL15 LCL65461:LCL65467 LCL130997:LCL131003 LCL196533:LCL196539 LCL262069:LCL262075 LCL327605:LCL327611 LCL393141:LCL393147 LCL458677:LCL458683 LCL524213:LCL524219 LCL589749:LCL589755 LCL655285:LCL655291 LCL720821:LCL720827 LCL786357:LCL786363 LCL851893:LCL851899 LCL917429:LCL917435 LCL982965:LCL982971 LMF5:LMF15 LMF65461:LMF65467 LMF130997:LMF131003 LMF196533:LMF196539 LMF262069:LMF262075 LMF327605:LMF327611 LMF393141:LMF393147 LMF458677:LMF458683 LMF524213:LMF524219 LMF589749:LMF589755 LMF655285:LMF655291 LMF720821:LMF720827 LMF786357:LMF786363 LMF851893:LMF851899 LMF917429:LMF917435 LMF982965:LMF982971 LMH5:LMH15 LMH65461:LMH65467 LMH130997:LMH131003 LMH196533:LMH196539 LMH262069:LMH262075 LMH327605:LMH327611 LMH393141:LMH393147 LMH458677:LMH458683 LMH524213:LMH524219 LMH589749:LMH589755 LMH655285:LMH655291 LMH720821:LMH720827 LMH786357:LMH786363 LMH851893:LMH851899 LMH917429:LMH917435 LMH982965:LMH982971 LWB5:LWB15 LWB65461:LWB65467 LWB130997:LWB131003 LWB196533:LWB196539 LWB262069:LWB262075 LWB327605:LWB327611 LWB393141:LWB393147 LWB458677:LWB458683 LWB524213:LWB524219 LWB589749:LWB589755 LWB655285:LWB655291 LWB720821:LWB720827 LWB786357:LWB786363 LWB851893:LWB851899 LWB917429:LWB917435 LWB982965:LWB982971 LWD5:LWD15 LWD65461:LWD65467 LWD130997:LWD131003 LWD196533:LWD196539 LWD262069:LWD262075 LWD327605:LWD327611 LWD393141:LWD393147 LWD458677:LWD458683 LWD524213:LWD524219 LWD589749:LWD589755 LWD655285:LWD655291 LWD720821:LWD720827 LWD786357:LWD786363 LWD851893:LWD851899 LWD917429:LWD917435 LWD982965:LWD982971 MFX5:MFX15 MFX65461:MFX65467 MFX130997:MFX131003 MFX196533:MFX196539 MFX262069:MFX262075 MFX327605:MFX327611 MFX393141:MFX393147 MFX458677:MFX458683 MFX524213:MFX524219 MFX589749:MFX589755 MFX655285:MFX655291 MFX720821:MFX720827 MFX786357:MFX786363 MFX851893:MFX851899 MFX917429:MFX917435 MFX982965:MFX982971 MFZ5:MFZ15 MFZ65461:MFZ65467 MFZ130997:MFZ131003 MFZ196533:MFZ196539 MFZ262069:MFZ262075 MFZ327605:MFZ327611 MFZ393141:MFZ393147 MFZ458677:MFZ458683 MFZ524213:MFZ524219 MFZ589749:MFZ589755 MFZ655285:MFZ655291 MFZ720821:MFZ720827 MFZ786357:MFZ786363 MFZ851893:MFZ851899 MFZ917429:MFZ917435 MFZ982965:MFZ982971 MPT5:MPT15 MPT65461:MPT65467 MPT130997:MPT131003 MPT196533:MPT196539 MPT262069:MPT262075 MPT327605:MPT327611 MPT393141:MPT393147 MPT458677:MPT458683 MPT524213:MPT524219 MPT589749:MPT589755 MPT655285:MPT655291 MPT720821:MPT720827 MPT786357:MPT786363 MPT851893:MPT851899 MPT917429:MPT917435 MPT982965:MPT982971 MPV5:MPV15 MPV65461:MPV65467 MPV130997:MPV131003 MPV196533:MPV196539 MPV262069:MPV262075 MPV327605:MPV327611 MPV393141:MPV393147 MPV458677:MPV458683 MPV524213:MPV524219 MPV589749:MPV589755 MPV655285:MPV655291 MPV720821:MPV720827 MPV786357:MPV786363 MPV851893:MPV851899 MPV917429:MPV917435 MPV982965:MPV982971 MZP5:MZP15 MZP65461:MZP65467 MZP130997:MZP131003 MZP196533:MZP196539 MZP262069:MZP262075 MZP327605:MZP327611 MZP393141:MZP393147 MZP458677:MZP458683 MZP524213:MZP524219 MZP589749:MZP589755 MZP655285:MZP655291 MZP720821:MZP720827 MZP786357:MZP786363 MZP851893:MZP851899 MZP917429:MZP917435 MZP982965:MZP982971 MZR5:MZR15 MZR65461:MZR65467 MZR130997:MZR131003 MZR196533:MZR196539 MZR262069:MZR262075 MZR327605:MZR327611 MZR393141:MZR393147 MZR458677:MZR458683 MZR524213:MZR524219 MZR589749:MZR589755 MZR655285:MZR655291 MZR720821:MZR720827 MZR786357:MZR786363 MZR851893:MZR851899 MZR917429:MZR917435 MZR982965:MZR982971 NJL5:NJL15 NJL65461:NJL65467 NJL130997:NJL131003 NJL196533:NJL196539 NJL262069:NJL262075 NJL327605:NJL327611 NJL393141:NJL393147 NJL458677:NJL458683 NJL524213:NJL524219 NJL589749:NJL589755 NJL655285:NJL655291 NJL720821:NJL720827 NJL786357:NJL786363 NJL851893:NJL851899 NJL917429:NJL917435 NJL982965:NJL982971 NJN5:NJN15 NJN65461:NJN65467 NJN130997:NJN131003 NJN196533:NJN196539 NJN262069:NJN262075 NJN327605:NJN327611 NJN393141:NJN393147 NJN458677:NJN458683 NJN524213:NJN524219 NJN589749:NJN589755 NJN655285:NJN655291 NJN720821:NJN720827 NJN786357:NJN786363 NJN851893:NJN851899 NJN917429:NJN917435 NJN982965:NJN982971 NTH5:NTH15 NTH65461:NTH65467 NTH130997:NTH131003 NTH196533:NTH196539 NTH262069:NTH262075 NTH327605:NTH327611 NTH393141:NTH393147 NTH458677:NTH458683 NTH524213:NTH524219 NTH589749:NTH589755 NTH655285:NTH655291 NTH720821:NTH720827 NTH786357:NTH786363 NTH851893:NTH851899 NTH917429:NTH917435 NTH982965:NTH982971 NTJ5:NTJ15 NTJ65461:NTJ65467 NTJ130997:NTJ131003 NTJ196533:NTJ196539 NTJ262069:NTJ262075 NTJ327605:NTJ327611 NTJ393141:NTJ393147 NTJ458677:NTJ458683 NTJ524213:NTJ524219 NTJ589749:NTJ589755 NTJ655285:NTJ655291 NTJ720821:NTJ720827 NTJ786357:NTJ786363 NTJ851893:NTJ851899 NTJ917429:NTJ917435 NTJ982965:NTJ982971 ODD5:ODD15 ODD65461:ODD65467 ODD130997:ODD131003 ODD196533:ODD196539 ODD262069:ODD262075 ODD327605:ODD327611 ODD393141:ODD393147 ODD458677:ODD458683 ODD524213:ODD524219 ODD589749:ODD589755 ODD655285:ODD655291 ODD720821:ODD720827 ODD786357:ODD786363 ODD851893:ODD851899 ODD917429:ODD917435 ODD982965:ODD982971 ODF5:ODF15 ODF65461:ODF65467 ODF130997:ODF131003 ODF196533:ODF196539 ODF262069:ODF262075 ODF327605:ODF327611 ODF393141:ODF393147 ODF458677:ODF458683 ODF524213:ODF524219 ODF589749:ODF589755 ODF655285:ODF655291 ODF720821:ODF720827 ODF786357:ODF786363 ODF851893:ODF851899 ODF917429:ODF917435 ODF982965:ODF982971 OMZ5:OMZ15 OMZ65461:OMZ65467 OMZ130997:OMZ131003 OMZ196533:OMZ196539 OMZ262069:OMZ262075 OMZ327605:OMZ327611 OMZ393141:OMZ393147 OMZ458677:OMZ458683 OMZ524213:OMZ524219 OMZ589749:OMZ589755 OMZ655285:OMZ655291 OMZ720821:OMZ720827 OMZ786357:OMZ786363 OMZ851893:OMZ851899 OMZ917429:OMZ917435 OMZ982965:OMZ982971 ONB5:ONB15 ONB65461:ONB65467 ONB130997:ONB131003 ONB196533:ONB196539 ONB262069:ONB262075 ONB327605:ONB327611 ONB393141:ONB393147 ONB458677:ONB458683 ONB524213:ONB524219 ONB589749:ONB589755 ONB655285:ONB655291 ONB720821:ONB720827 ONB786357:ONB786363 ONB851893:ONB851899 ONB917429:ONB917435 ONB982965:ONB982971 OWV5:OWV15 OWV65461:OWV65467 OWV130997:OWV131003 OWV196533:OWV196539 OWV262069:OWV262075 OWV327605:OWV327611 OWV393141:OWV393147 OWV458677:OWV458683 OWV524213:OWV524219 OWV589749:OWV589755 OWV655285:OWV655291 OWV720821:OWV720827 OWV786357:OWV786363 OWV851893:OWV851899 OWV917429:OWV917435 OWV982965:OWV982971 OWX5:OWX15 OWX65461:OWX65467 OWX130997:OWX131003 OWX196533:OWX196539 OWX262069:OWX262075 OWX327605:OWX327611 OWX393141:OWX393147 OWX458677:OWX458683 OWX524213:OWX524219 OWX589749:OWX589755 OWX655285:OWX655291 OWX720821:OWX720827 OWX786357:OWX786363 OWX851893:OWX851899 OWX917429:OWX917435 OWX982965:OWX982971 PGR5:PGR15 PGR65461:PGR65467 PGR130997:PGR131003 PGR196533:PGR196539 PGR262069:PGR262075 PGR327605:PGR327611 PGR393141:PGR393147 PGR458677:PGR458683 PGR524213:PGR524219 PGR589749:PGR589755 PGR655285:PGR655291 PGR720821:PGR720827 PGR786357:PGR786363 PGR851893:PGR851899 PGR917429:PGR917435 PGR982965:PGR982971 PGT5:PGT15 PGT65461:PGT65467 PGT130997:PGT131003 PGT196533:PGT196539 PGT262069:PGT262075 PGT327605:PGT327611 PGT393141:PGT393147 PGT458677:PGT458683 PGT524213:PGT524219 PGT589749:PGT589755 PGT655285:PGT655291 PGT720821:PGT720827 PGT786357:PGT786363 PGT851893:PGT851899 PGT917429:PGT917435 PGT982965:PGT982971 PQN5:PQN15 PQN65461:PQN65467 PQN130997:PQN131003 PQN196533:PQN196539 PQN262069:PQN262075 PQN327605:PQN327611 PQN393141:PQN393147 PQN458677:PQN458683 PQN524213:PQN524219 PQN589749:PQN589755 PQN655285:PQN655291 PQN720821:PQN720827 PQN786357:PQN786363 PQN851893:PQN851899 PQN917429:PQN917435 PQN982965:PQN982971 PQP5:PQP15 PQP65461:PQP65467 PQP130997:PQP131003 PQP196533:PQP196539 PQP262069:PQP262075 PQP327605:PQP327611 PQP393141:PQP393147 PQP458677:PQP458683 PQP524213:PQP524219 PQP589749:PQP589755 PQP655285:PQP655291 PQP720821:PQP720827 PQP786357:PQP786363 PQP851893:PQP851899 PQP917429:PQP917435 PQP982965:PQP982971 QAJ5:QAJ15 QAJ65461:QAJ65467 QAJ130997:QAJ131003 QAJ196533:QAJ196539 QAJ262069:QAJ262075 QAJ327605:QAJ327611 QAJ393141:QAJ393147 QAJ458677:QAJ458683 QAJ524213:QAJ524219 QAJ589749:QAJ589755 QAJ655285:QAJ655291 QAJ720821:QAJ720827 QAJ786357:QAJ786363 QAJ851893:QAJ851899 QAJ917429:QAJ917435 QAJ982965:QAJ982971 QAL5:QAL15 QAL65461:QAL65467 QAL130997:QAL131003 QAL196533:QAL196539 QAL262069:QAL262075 QAL327605:QAL327611 QAL393141:QAL393147 QAL458677:QAL458683 QAL524213:QAL524219 QAL589749:QAL589755 QAL655285:QAL655291 QAL720821:QAL720827 QAL786357:QAL786363 QAL851893:QAL851899 QAL917429:QAL917435 QAL982965:QAL982971 QKF5:QKF15 QKF65461:QKF65467 QKF130997:QKF131003 QKF196533:QKF196539 QKF262069:QKF262075 QKF327605:QKF327611 QKF393141:QKF393147 QKF458677:QKF458683 QKF524213:QKF524219 QKF589749:QKF589755 QKF655285:QKF655291 QKF720821:QKF720827 QKF786357:QKF786363 QKF851893:QKF851899 QKF917429:QKF917435 QKF982965:QKF982971 QKH5:QKH15 QKH65461:QKH65467 QKH130997:QKH131003 QKH196533:QKH196539 QKH262069:QKH262075 QKH327605:QKH327611 QKH393141:QKH393147 QKH458677:QKH458683 QKH524213:QKH524219 QKH589749:QKH589755 QKH655285:QKH655291 QKH720821:QKH720827 QKH786357:QKH786363 QKH851893:QKH851899 QKH917429:QKH917435 QKH982965:QKH982971 QUB5:QUB15 QUB65461:QUB65467 QUB130997:QUB131003 QUB196533:QUB196539 QUB262069:QUB262075 QUB327605:QUB327611 QUB393141:QUB393147 QUB458677:QUB458683 QUB524213:QUB524219 QUB589749:QUB589755 QUB655285:QUB655291 QUB720821:QUB720827 QUB786357:QUB786363 QUB851893:QUB851899 QUB917429:QUB917435 QUB982965:QUB982971 QUD5:QUD15 QUD65461:QUD65467 QUD130997:QUD131003 QUD196533:QUD196539 QUD262069:QUD262075 QUD327605:QUD327611 QUD393141:QUD393147 QUD458677:QUD458683 QUD524213:QUD524219 QUD589749:QUD589755 QUD655285:QUD655291 QUD720821:QUD720827 QUD786357:QUD786363 QUD851893:QUD851899 QUD917429:QUD917435 QUD982965:QUD982971 RDX5:RDX15 RDX65461:RDX65467 RDX130997:RDX131003 RDX196533:RDX196539 RDX262069:RDX262075 RDX327605:RDX327611 RDX393141:RDX393147 RDX458677:RDX458683 RDX524213:RDX524219 RDX589749:RDX589755 RDX655285:RDX655291 RDX720821:RDX720827 RDX786357:RDX786363 RDX851893:RDX851899 RDX917429:RDX917435 RDX982965:RDX982971 RDZ5:RDZ15 RDZ65461:RDZ65467 RDZ130997:RDZ131003 RDZ196533:RDZ196539 RDZ262069:RDZ262075 RDZ327605:RDZ327611 RDZ393141:RDZ393147 RDZ458677:RDZ458683 RDZ524213:RDZ524219 RDZ589749:RDZ589755 RDZ655285:RDZ655291 RDZ720821:RDZ720827 RDZ786357:RDZ786363 RDZ851893:RDZ851899 RDZ917429:RDZ917435 RDZ982965:RDZ982971 RNT5:RNT15 RNT65461:RNT65467 RNT130997:RNT131003 RNT196533:RNT196539 RNT262069:RNT262075 RNT327605:RNT327611 RNT393141:RNT393147 RNT458677:RNT458683 RNT524213:RNT524219 RNT589749:RNT589755 RNT655285:RNT655291 RNT720821:RNT720827 RNT786357:RNT786363 RNT851893:RNT851899 RNT917429:RNT917435 RNT982965:RNT982971 RNV5:RNV15 RNV65461:RNV65467 RNV130997:RNV131003 RNV196533:RNV196539 RNV262069:RNV262075 RNV327605:RNV327611 RNV393141:RNV393147 RNV458677:RNV458683 RNV524213:RNV524219 RNV589749:RNV589755 RNV655285:RNV655291 RNV720821:RNV720827 RNV786357:RNV786363 RNV851893:RNV851899 RNV917429:RNV917435 RNV982965:RNV982971 RXP5:RXP15 RXP65461:RXP65467 RXP130997:RXP131003 RXP196533:RXP196539 RXP262069:RXP262075 RXP327605:RXP327611 RXP393141:RXP393147 RXP458677:RXP458683 RXP524213:RXP524219 RXP589749:RXP589755 RXP655285:RXP655291 RXP720821:RXP720827 RXP786357:RXP786363 RXP851893:RXP851899 RXP917429:RXP917435 RXP982965:RXP982971 RXR5:RXR15 RXR65461:RXR65467 RXR130997:RXR131003 RXR196533:RXR196539 RXR262069:RXR262075 RXR327605:RXR327611 RXR393141:RXR393147 RXR458677:RXR458683 RXR524213:RXR524219 RXR589749:RXR589755 RXR655285:RXR655291 RXR720821:RXR720827 RXR786357:RXR786363 RXR851893:RXR851899 RXR917429:RXR917435 RXR982965:RXR982971 SHL5:SHL15 SHL65461:SHL65467 SHL130997:SHL131003 SHL196533:SHL196539 SHL262069:SHL262075 SHL327605:SHL327611 SHL393141:SHL393147 SHL458677:SHL458683 SHL524213:SHL524219 SHL589749:SHL589755 SHL655285:SHL655291 SHL720821:SHL720827 SHL786357:SHL786363 SHL851893:SHL851899 SHL917429:SHL917435 SHL982965:SHL982971 SHN5:SHN15 SHN65461:SHN65467 SHN130997:SHN131003 SHN196533:SHN196539 SHN262069:SHN262075 SHN327605:SHN327611 SHN393141:SHN393147 SHN458677:SHN458683 SHN524213:SHN524219 SHN589749:SHN589755 SHN655285:SHN655291 SHN720821:SHN720827 SHN786357:SHN786363 SHN851893:SHN851899 SHN917429:SHN917435 SHN982965:SHN982971 SRH5:SRH15 SRH65461:SRH65467 SRH130997:SRH131003 SRH196533:SRH196539 SRH262069:SRH262075 SRH327605:SRH327611 SRH393141:SRH393147 SRH458677:SRH458683 SRH524213:SRH524219 SRH589749:SRH589755 SRH655285:SRH655291 SRH720821:SRH720827 SRH786357:SRH786363 SRH851893:SRH851899 SRH917429:SRH917435 SRH982965:SRH982971 SRJ5:SRJ15 SRJ65461:SRJ65467 SRJ130997:SRJ131003 SRJ196533:SRJ196539 SRJ262069:SRJ262075 SRJ327605:SRJ327611 SRJ393141:SRJ393147 SRJ458677:SRJ458683 SRJ524213:SRJ524219 SRJ589749:SRJ589755 SRJ655285:SRJ655291 SRJ720821:SRJ720827 SRJ786357:SRJ786363 SRJ851893:SRJ851899 SRJ917429:SRJ917435 SRJ982965:SRJ982971 TBD5:TBD15 TBD65461:TBD65467 TBD130997:TBD131003 TBD196533:TBD196539 TBD262069:TBD262075 TBD327605:TBD327611 TBD393141:TBD393147 TBD458677:TBD458683 TBD524213:TBD524219 TBD589749:TBD589755 TBD655285:TBD655291 TBD720821:TBD720827 TBD786357:TBD786363 TBD851893:TBD851899 TBD917429:TBD917435 TBD982965:TBD982971 TBF5:TBF15 TBF65461:TBF65467 TBF130997:TBF131003 TBF196533:TBF196539 TBF262069:TBF262075 TBF327605:TBF327611 TBF393141:TBF393147 TBF458677:TBF458683 TBF524213:TBF524219 TBF589749:TBF589755 TBF655285:TBF655291 TBF720821:TBF720827 TBF786357:TBF786363 TBF851893:TBF851899 TBF917429:TBF917435 TBF982965:TBF982971 TKZ5:TKZ15 TKZ65461:TKZ65467 TKZ130997:TKZ131003 TKZ196533:TKZ196539 TKZ262069:TKZ262075 TKZ327605:TKZ327611 TKZ393141:TKZ393147 TKZ458677:TKZ458683 TKZ524213:TKZ524219 TKZ589749:TKZ589755 TKZ655285:TKZ655291 TKZ720821:TKZ720827 TKZ786357:TKZ786363 TKZ851893:TKZ851899 TKZ917429:TKZ917435 TKZ982965:TKZ982971 TLB5:TLB15 TLB65461:TLB65467 TLB130997:TLB131003 TLB196533:TLB196539 TLB262069:TLB262075 TLB327605:TLB327611 TLB393141:TLB393147 TLB458677:TLB458683 TLB524213:TLB524219 TLB589749:TLB589755 TLB655285:TLB655291 TLB720821:TLB720827 TLB786357:TLB786363 TLB851893:TLB851899 TLB917429:TLB917435 TLB982965:TLB982971 TUV5:TUV15 TUV65461:TUV65467 TUV130997:TUV131003 TUV196533:TUV196539 TUV262069:TUV262075 TUV327605:TUV327611 TUV393141:TUV393147 TUV458677:TUV458683 TUV524213:TUV524219 TUV589749:TUV589755 TUV655285:TUV655291 TUV720821:TUV720827 TUV786357:TUV786363 TUV851893:TUV851899 TUV917429:TUV917435 TUV982965:TUV982971 TUX5:TUX15 TUX65461:TUX65467 TUX130997:TUX131003 TUX196533:TUX196539 TUX262069:TUX262075 TUX327605:TUX327611 TUX393141:TUX393147 TUX458677:TUX458683 TUX524213:TUX524219 TUX589749:TUX589755 TUX655285:TUX655291 TUX720821:TUX720827 TUX786357:TUX786363 TUX851893:TUX851899 TUX917429:TUX917435 TUX982965:TUX982971 UER5:UER15 UER65461:UER65467 UER130997:UER131003 UER196533:UER196539 UER262069:UER262075 UER327605:UER327611 UER393141:UER393147 UER458677:UER458683 UER524213:UER524219 UER589749:UER589755 UER655285:UER655291 UER720821:UER720827 UER786357:UER786363 UER851893:UER851899 UER917429:UER917435 UER982965:UER982971 UET5:UET15 UET65461:UET65467 UET130997:UET131003 UET196533:UET196539 UET262069:UET262075 UET327605:UET327611 UET393141:UET393147 UET458677:UET458683 UET524213:UET524219 UET589749:UET589755 UET655285:UET655291 UET720821:UET720827 UET786357:UET786363 UET851893:UET851899 UET917429:UET917435 UET982965:UET982971 UON5:UON15 UON65461:UON65467 UON130997:UON131003 UON196533:UON196539 UON262069:UON262075 UON327605:UON327611 UON393141:UON393147 UON458677:UON458683 UON524213:UON524219 UON589749:UON589755 UON655285:UON655291 UON720821:UON720827 UON786357:UON786363 UON851893:UON851899 UON917429:UON917435 UON982965:UON982971 UOP5:UOP15 UOP65461:UOP65467 UOP130997:UOP131003 UOP196533:UOP196539 UOP262069:UOP262075 UOP327605:UOP327611 UOP393141:UOP393147 UOP458677:UOP458683 UOP524213:UOP524219 UOP589749:UOP589755 UOP655285:UOP655291 UOP720821:UOP720827 UOP786357:UOP786363 UOP851893:UOP851899 UOP917429:UOP917435 UOP982965:UOP982971 UYJ5:UYJ15 UYJ65461:UYJ65467 UYJ130997:UYJ131003 UYJ196533:UYJ196539 UYJ262069:UYJ262075 UYJ327605:UYJ327611 UYJ393141:UYJ393147 UYJ458677:UYJ458683 UYJ524213:UYJ524219 UYJ589749:UYJ589755 UYJ655285:UYJ655291 UYJ720821:UYJ720827 UYJ786357:UYJ786363 UYJ851893:UYJ851899 UYJ917429:UYJ917435 UYJ982965:UYJ982971 UYL5:UYL15 UYL65461:UYL65467 UYL130997:UYL131003 UYL196533:UYL196539 UYL262069:UYL262075 UYL327605:UYL327611 UYL393141:UYL393147 UYL458677:UYL458683 UYL524213:UYL524219 UYL589749:UYL589755 UYL655285:UYL655291 UYL720821:UYL720827 UYL786357:UYL786363 UYL851893:UYL851899 UYL917429:UYL917435 UYL982965:UYL982971 VIF5:VIF15 VIF65461:VIF65467 VIF130997:VIF131003 VIF196533:VIF196539 VIF262069:VIF262075 VIF327605:VIF327611 VIF393141:VIF393147 VIF458677:VIF458683 VIF524213:VIF524219 VIF589749:VIF589755 VIF655285:VIF655291 VIF720821:VIF720827 VIF786357:VIF786363 VIF851893:VIF851899 VIF917429:VIF917435 VIF982965:VIF982971 VIH5:VIH15 VIH65461:VIH65467 VIH130997:VIH131003 VIH196533:VIH196539 VIH262069:VIH262075 VIH327605:VIH327611 VIH393141:VIH393147 VIH458677:VIH458683 VIH524213:VIH524219 VIH589749:VIH589755 VIH655285:VIH655291 VIH720821:VIH720827 VIH786357:VIH786363 VIH851893:VIH851899 VIH917429:VIH917435 VIH982965:VIH982971 VSB5:VSB15 VSB65461:VSB65467 VSB130997:VSB131003 VSB196533:VSB196539 VSB262069:VSB262075 VSB327605:VSB327611 VSB393141:VSB393147 VSB458677:VSB458683 VSB524213:VSB524219 VSB589749:VSB589755 VSB655285:VSB655291 VSB720821:VSB720827 VSB786357:VSB786363 VSB851893:VSB851899 VSB917429:VSB917435 VSB982965:VSB982971 VSD5:VSD15 VSD65461:VSD65467 VSD130997:VSD131003 VSD196533:VSD196539 VSD262069:VSD262075 VSD327605:VSD327611 VSD393141:VSD393147 VSD458677:VSD458683 VSD524213:VSD524219 VSD589749:VSD589755 VSD655285:VSD655291 VSD720821:VSD720827 VSD786357:VSD786363 VSD851893:VSD851899 VSD917429:VSD917435 VSD982965:VSD982971 WBX5:WBX15 WBX65461:WBX65467 WBX130997:WBX131003 WBX196533:WBX196539 WBX262069:WBX262075 WBX327605:WBX327611 WBX393141:WBX393147 WBX458677:WBX458683 WBX524213:WBX524219 WBX589749:WBX589755 WBX655285:WBX655291 WBX720821:WBX720827 WBX786357:WBX786363 WBX851893:WBX851899 WBX917429:WBX917435 WBX982965:WBX982971 WBZ5:WBZ15 WBZ65461:WBZ65467 WBZ130997:WBZ131003 WBZ196533:WBZ196539 WBZ262069:WBZ262075 WBZ327605:WBZ327611 WBZ393141:WBZ393147 WBZ458677:WBZ458683 WBZ524213:WBZ524219 WBZ589749:WBZ589755 WBZ655285:WBZ655291 WBZ720821:WBZ720827 WBZ786357:WBZ786363 WBZ851893:WBZ851899 WBZ917429:WBZ917435 WBZ982965:WBZ982971 WLT5:WLT15 WLT65461:WLT65467 WLT130997:WLT131003 WLT196533:WLT196539 WLT262069:WLT262075 WLT327605:WLT327611 WLT393141:WLT393147 WLT458677:WLT458683 WLT524213:WLT524219 WLT589749:WLT589755 WLT655285:WLT655291 WLT720821:WLT720827 WLT786357:WLT786363 WLT851893:WLT851899 WLT917429:WLT917435 WLT982965:WLT982971 WLV5:WLV15 WLV65461:WLV65467 WLV130997:WLV131003 WLV196533:WLV196539 WLV262069:WLV262075 WLV327605:WLV327611 WLV393141:WLV393147 WLV458677:WLV458683 WLV524213:WLV524219 WLV589749:WLV589755 WLV655285:WLV655291 WLV720821:WLV720827 WLV786357:WLV786363 WLV851893:WLV851899 WLV917429:WLV917435 WLV982965:WLV982971 WVP5:WVP15 WVP65461:WVP65467 WVP130997:WVP131003 WVP196533:WVP196539 WVP262069:WVP262075 WVP327605:WVP327611 WVP393141:WVP393147 WVP458677:WVP458683 WVP524213:WVP524219 WVP589749:WVP589755 WVP655285:WVP655291 WVP720821:WVP720827 WVP786357:WVP786363 WVP851893:WVP851899 WVP917429:WVP917435 WVP982965:WVP982971 WVR5:WVR15 WVR65461:WVR65467 WVR130997:WVR131003 WVR196533:WVR196539 WVR262069:WVR262075 WVR327605:WVR327611 WVR393141:WVR393147 WVR458677:WVR458683 WVR524213:WVR524219 WVR589749:WVR589755 WVR655285:WVR655291 WVR720821:WVR720827 WVR786357:WVR786363 WVR851893:WVR851899 WVR917429:WVR917435 WVR982965:WVR982971">
      <formula1>0</formula1>
      <formula2>100</formula2>
    </dataValidation>
    <dataValidation type="decimal" operator="between" allowBlank="1" showInputMessage="1" showErrorMessage="1" sqref="JD65470:JG65479 SZ65470:TC65479 ACV65470:ACY65479 AMR65470:AMU65479 AWN65470:AWQ65479 BGJ65470:BGM65479 BQF65470:BQI65479 CAB65470:CAE65479 CJX65470:CKA65479 CTT65470:CTW65479 DDP65470:DDS65479 DNL65470:DNO65479 DXH65470:DXK65479 EHD65470:EHG65479 EQZ65470:ERC65479 FAV65470:FAY65479 FKR65470:FKU65479 FUN65470:FUQ65479 GEJ65470:GEM65479 GOF65470:GOI65479 GYB65470:GYE65479 HHX65470:HIA65479 HRT65470:HRW65479 IBP65470:IBS65479 ILL65470:ILO65479 IVH65470:IVK65479 JFD65470:JFG65479 JOZ65470:JPC65479 JYV65470:JYY65479 KIR65470:KIU65479 KSN65470:KSQ65479 LCJ65470:LCM65479 LMF65470:LMI65479 LWB65470:LWE65479 MFX65470:MGA65479 MPT65470:MPW65479 MZP65470:MZS65479 NJL65470:NJO65479 NTH65470:NTK65479 ODD65470:ODG65479 OMZ65470:ONC65479 OWV65470:OWY65479 PGR65470:PGU65479 PQN65470:PQQ65479 QAJ65470:QAM65479 QKF65470:QKI65479 QUB65470:QUE65479 RDX65470:REA65479 RNT65470:RNW65479 RXP65470:RXS65479 SHL65470:SHO65479 SRH65470:SRK65479 TBD65470:TBG65479 TKZ65470:TLC65479 TUV65470:TUY65479 UER65470:UEU65479 UON65470:UOQ65479 UYJ65470:UYM65479 VIF65470:VII65479 VSB65470:VSE65479 WBX65470:WCA65479 WLT65470:WLW65479 WVP65470:WVS65479 JD393150:JG393159 SZ393150:TC393159 ACV393150:ACY393159 AMR393150:AMU393159 AWN393150:AWQ393159 BGJ393150:BGM393159 BQF393150:BQI393159 CAB393150:CAE393159 CJX393150:CKA393159 CTT393150:CTW393159 DDP393150:DDS393159 DNL393150:DNO393159 DXH393150:DXK393159 EHD393150:EHG393159 EQZ393150:ERC393159 FAV393150:FAY393159 FKR393150:FKU393159 FUN393150:FUQ393159 GEJ393150:GEM393159 GOF393150:GOI393159 GYB393150:GYE393159 HHX393150:HIA393159 HRT393150:HRW393159 IBP393150:IBS393159 ILL393150:ILO393159 IVH393150:IVK393159 JFD393150:JFG393159 JOZ393150:JPC393159 JYV393150:JYY393159 KIR393150:KIU393159 KSN393150:KSQ393159 LCJ393150:LCM393159 LMF393150:LMI393159 LWB393150:LWE393159 MFX393150:MGA393159 MPT393150:MPW393159 MZP393150:MZS393159 NJL393150:NJO393159 NTH393150:NTK393159 ODD393150:ODG393159 OMZ393150:ONC393159 OWV393150:OWY393159 PGR393150:PGU393159 PQN393150:PQQ393159 QAJ393150:QAM393159 QKF393150:QKI393159 QUB393150:QUE393159 RDX393150:REA393159 RNT393150:RNW393159 RXP393150:RXS393159 SHL393150:SHO393159 SRH393150:SRK393159 TBD393150:TBG393159 TKZ393150:TLC393159 TUV393150:TUY393159 UER393150:UEU393159 UON393150:UOQ393159 UYJ393150:UYM393159 VIF393150:VII393159 VSB393150:VSE393159 WBX393150:WCA393159 WLT393150:WLW393159 WVP393150:WVS393159 JD720830:JG720839 SZ720830:TC720839 ACV720830:ACY720839 AMR720830:AMU720839 AWN720830:AWQ720839 BGJ720830:BGM720839 BQF720830:BQI720839 CAB720830:CAE720839 CJX720830:CKA720839 CTT720830:CTW720839 DDP720830:DDS720839 DNL720830:DNO720839 DXH720830:DXK720839 EHD720830:EHG720839 EQZ720830:ERC720839 FAV720830:FAY720839 FKR720830:FKU720839 FUN720830:FUQ720839 GEJ720830:GEM720839 GOF720830:GOI720839 GYB720830:GYE720839 HHX720830:HIA720839 HRT720830:HRW720839 IBP720830:IBS720839 ILL720830:ILO720839 IVH720830:IVK720839 JFD720830:JFG720839 JOZ720830:JPC720839 JYV720830:JYY720839 KIR720830:KIU720839 KSN720830:KSQ720839 LCJ720830:LCM720839 LMF720830:LMI720839 LWB720830:LWE720839 MFX720830:MGA720839 MPT720830:MPW720839 MZP720830:MZS720839 NJL720830:NJO720839 NTH720830:NTK720839 ODD720830:ODG720839 OMZ720830:ONC720839 OWV720830:OWY720839 PGR720830:PGU720839 PQN720830:PQQ720839 QAJ720830:QAM720839 QKF720830:QKI720839 QUB720830:QUE720839 RDX720830:REA720839 RNT720830:RNW720839 RXP720830:RXS720839 SHL720830:SHO720839 SRH720830:SRK720839 TBD720830:TBG720839 TKZ720830:TLC720839 TUV720830:TUY720839 UER720830:UEU720839 UON720830:UOQ720839 UYJ720830:UYM720839 VIF720830:VII720839 VSB720830:VSE720839 WBX720830:WCA720839 WLT720830:WLW720839 WVP720830:WVS720839 JD65483:JG65487 SZ65483:TC65487 ACV65483:ACY65487 AMR65483:AMU65487 AWN65483:AWQ65487 BGJ65483:BGM65487 BQF65483:BQI65487 CAB65483:CAE65487 CJX65483:CKA65487 CTT65483:CTW65487 DDP65483:DDS65487 DNL65483:DNO65487 DXH65483:DXK65487 EHD65483:EHG65487 EQZ65483:ERC65487 FAV65483:FAY65487 FKR65483:FKU65487 FUN65483:FUQ65487 GEJ65483:GEM65487 GOF65483:GOI65487 GYB65483:GYE65487 HHX65483:HIA65487 HRT65483:HRW65487 IBP65483:IBS65487 ILL65483:ILO65487 IVH65483:IVK65487 JFD65483:JFG65487 JOZ65483:JPC65487 JYV65483:JYY65487 KIR65483:KIU65487 KSN65483:KSQ65487 LCJ65483:LCM65487 LMF65483:LMI65487 LWB65483:LWE65487 MFX65483:MGA65487 MPT65483:MPW65487 MZP65483:MZS65487 NJL65483:NJO65487 NTH65483:NTK65487 ODD65483:ODG65487 OMZ65483:ONC65487 OWV65483:OWY65487 PGR65483:PGU65487 PQN65483:PQQ65487 QAJ65483:QAM65487 QKF65483:QKI65487 QUB65483:QUE65487 RDX65483:REA65487 RNT65483:RNW65487 RXP65483:RXS65487 SHL65483:SHO65487 SRH65483:SRK65487 TBD65483:TBG65487 TKZ65483:TLC65487 TUV65483:TUY65487 UER65483:UEU65487 UON65483:UOQ65487 UYJ65483:UYM65487 VIF65483:VII65487 VSB65483:VSE65487 WBX65483:WCA65487 WLT65483:WLW65487 WVP65483:WVS65487 JD393163:JG393167 SZ393163:TC393167 ACV393163:ACY393167 AMR393163:AMU393167 AWN393163:AWQ393167 BGJ393163:BGM393167 BQF393163:BQI393167 CAB393163:CAE393167 CJX393163:CKA393167 CTT393163:CTW393167 DDP393163:DDS393167 DNL393163:DNO393167 DXH393163:DXK393167 EHD393163:EHG393167 EQZ393163:ERC393167 FAV393163:FAY393167 FKR393163:FKU393167 FUN393163:FUQ393167 GEJ393163:GEM393167 GOF393163:GOI393167 GYB393163:GYE393167 HHX393163:HIA393167 HRT393163:HRW393167 IBP393163:IBS393167 ILL393163:ILO393167 IVH393163:IVK393167 JFD393163:JFG393167 JOZ393163:JPC393167 JYV393163:JYY393167 KIR393163:KIU393167 KSN393163:KSQ393167 LCJ393163:LCM393167 LMF393163:LMI393167 LWB393163:LWE393167 MFX393163:MGA393167 MPT393163:MPW393167 MZP393163:MZS393167 NJL393163:NJO393167 NTH393163:NTK393167 ODD393163:ODG393167 OMZ393163:ONC393167 OWV393163:OWY393167 PGR393163:PGU393167 PQN393163:PQQ393167 QAJ393163:QAM393167 QKF393163:QKI393167 QUB393163:QUE393167 RDX393163:REA393167 RNT393163:RNW393167 RXP393163:RXS393167 SHL393163:SHO393167 SRH393163:SRK393167 TBD393163:TBG393167 TKZ393163:TLC393167 TUV393163:TUY393167 UER393163:UEU393167 UON393163:UOQ393167 UYJ393163:UYM393167 VIF393163:VII393167 VSB393163:VSE393167 WBX393163:WCA393167 WLT393163:WLW393167 WVP393163:WVS393167 JD720843:JG720847 SZ720843:TC720847 ACV720843:ACY720847 AMR720843:AMU720847 AWN720843:AWQ720847 BGJ720843:BGM720847 BQF720843:BQI720847 CAB720843:CAE720847 CJX720843:CKA720847 CTT720843:CTW720847 DDP720843:DDS720847 DNL720843:DNO720847 DXH720843:DXK720847 EHD720843:EHG720847 EQZ720843:ERC720847 FAV720843:FAY720847 FKR720843:FKU720847 FUN720843:FUQ720847 GEJ720843:GEM720847 GOF720843:GOI720847 GYB720843:GYE720847 HHX720843:HIA720847 HRT720843:HRW720847 IBP720843:IBS720847 ILL720843:ILO720847 IVH720843:IVK720847 JFD720843:JFG720847 JOZ720843:JPC720847 JYV720843:JYY720847 KIR720843:KIU720847 KSN720843:KSQ720847 LCJ720843:LCM720847 LMF720843:LMI720847 LWB720843:LWE720847 MFX720843:MGA720847 MPT720843:MPW720847 MZP720843:MZS720847 NJL720843:NJO720847 NTH720843:NTK720847 ODD720843:ODG720847 OMZ720843:ONC720847 OWV720843:OWY720847 PGR720843:PGU720847 PQN720843:PQQ720847 QAJ720843:QAM720847 QKF720843:QKI720847 QUB720843:QUE720847 RDX720843:REA720847 RNT720843:RNW720847 RXP720843:RXS720847 SHL720843:SHO720847 SRH720843:SRK720847 TBD720843:TBG720847 TKZ720843:TLC720847 TUV720843:TUY720847 UER720843:UEU720847 UON720843:UOQ720847 UYJ720843:UYM720847 VIF720843:VII720847 VSB720843:VSE720847 WBX720843:WCA720847 WLT720843:WLW720847 WVP720843:WVS720847 JD65490:JG65491 SZ65490:TC65491 ACV65490:ACY65491 AMR65490:AMU65491 AWN65490:AWQ65491 BGJ65490:BGM65491 BQF65490:BQI65491 CAB65490:CAE65491 CJX65490:CKA65491 CTT65490:CTW65491 DDP65490:DDS65491 DNL65490:DNO65491 DXH65490:DXK65491 EHD65490:EHG65491 EQZ65490:ERC65491 FAV65490:FAY65491 FKR65490:FKU65491 FUN65490:FUQ65491 GEJ65490:GEM65491 GOF65490:GOI65491 GYB65490:GYE65491 HHX65490:HIA65491 HRT65490:HRW65491 IBP65490:IBS65491 ILL65490:ILO65491 IVH65490:IVK65491 JFD65490:JFG65491 JOZ65490:JPC65491 JYV65490:JYY65491 KIR65490:KIU65491 KSN65490:KSQ65491 LCJ65490:LCM65491 LMF65490:LMI65491 LWB65490:LWE65491 MFX65490:MGA65491 MPT65490:MPW65491 MZP65490:MZS65491 NJL65490:NJO65491 NTH65490:NTK65491 ODD65490:ODG65491 OMZ65490:ONC65491 OWV65490:OWY65491 PGR65490:PGU65491 PQN65490:PQQ65491 QAJ65490:QAM65491 QKF65490:QKI65491 QUB65490:QUE65491 RDX65490:REA65491 RNT65490:RNW65491 RXP65490:RXS65491 SHL65490:SHO65491 SRH65490:SRK65491 TBD65490:TBG65491 TKZ65490:TLC65491 TUV65490:TUY65491 UER65490:UEU65491 UON65490:UOQ65491 UYJ65490:UYM65491 VIF65490:VII65491 VSB65490:VSE65491 WBX65490:WCA65491 WLT65490:WLW65491 WVP65490:WVS65491 JD65494:JG65495 SZ65494:TC65495 ACV65494:ACY65495 AMR65494:AMU65495 AWN65494:AWQ65495 BGJ65494:BGM65495 BQF65494:BQI65495 CAB65494:CAE65495 CJX65494:CKA65495 CTT65494:CTW65495 DDP65494:DDS65495 DNL65494:DNO65495 DXH65494:DXK65495 EHD65494:EHG65495 EQZ65494:ERC65495 FAV65494:FAY65495 FKR65494:FKU65495 FUN65494:FUQ65495 GEJ65494:GEM65495 GOF65494:GOI65495 GYB65494:GYE65495 HHX65494:HIA65495 HRT65494:HRW65495 IBP65494:IBS65495 ILL65494:ILO65495 IVH65494:IVK65495 JFD65494:JFG65495 JOZ65494:JPC65495 JYV65494:JYY65495 KIR65494:KIU65495 KSN65494:KSQ65495 LCJ65494:LCM65495 LMF65494:LMI65495 LWB65494:LWE65495 MFX65494:MGA65495 MPT65494:MPW65495 MZP65494:MZS65495 NJL65494:NJO65495 NTH65494:NTK65495 ODD65494:ODG65495 OMZ65494:ONC65495 OWV65494:OWY65495 PGR65494:PGU65495 PQN65494:PQQ65495 QAJ65494:QAM65495 QKF65494:QKI65495 QUB65494:QUE65495 RDX65494:REA65495 RNT65494:RNW65495 RXP65494:RXS65495 SHL65494:SHO65495 SRH65494:SRK65495 TBD65494:TBG65495 TKZ65494:TLC65495 TUV65494:TUY65495 UER65494:UEU65495 UON65494:UOQ65495 UYJ65494:UYM65495 VIF65494:VII65495 VSB65494:VSE65495 WBX65494:WCA65495 WLT65494:WLW65495 WVP65494:WVS65495 JD131026:JG131027 SZ131026:TC131027 ACV131026:ACY131027 AMR131026:AMU131027 AWN131026:AWQ131027 BGJ131026:BGM131027 BQF131026:BQI131027 CAB131026:CAE131027 CJX131026:CKA131027 CTT131026:CTW131027 DDP131026:DDS131027 DNL131026:DNO131027 DXH131026:DXK131027 EHD131026:EHG131027 EQZ131026:ERC131027 FAV131026:FAY131027 FKR131026:FKU131027 FUN131026:FUQ131027 GEJ131026:GEM131027 GOF131026:GOI131027 GYB131026:GYE131027 HHX131026:HIA131027 HRT131026:HRW131027 IBP131026:IBS131027 ILL131026:ILO131027 IVH131026:IVK131027 JFD131026:JFG131027 JOZ131026:JPC131027 JYV131026:JYY131027 KIR131026:KIU131027 KSN131026:KSQ131027 LCJ131026:LCM131027 LMF131026:LMI131027 LWB131026:LWE131027 MFX131026:MGA131027 MPT131026:MPW131027 MZP131026:MZS131027 NJL131026:NJO131027 NTH131026:NTK131027 ODD131026:ODG131027 OMZ131026:ONC131027 OWV131026:OWY131027 PGR131026:PGU131027 PQN131026:PQQ131027 QAJ131026:QAM131027 QKF131026:QKI131027 QUB131026:QUE131027 RDX131026:REA131027 RNT131026:RNW131027 RXP131026:RXS131027 SHL131026:SHO131027 SRH131026:SRK131027 TBD131026:TBG131027 TKZ131026:TLC131027 TUV131026:TUY131027 UER131026:UEU131027 UON131026:UOQ131027 UYJ131026:UYM131027 VIF131026:VII131027 VSB131026:VSE131027 WBX131026:WCA131027 WLT131026:WLW131027 WVP131026:WVS131027 JD131030:JG131031 SZ131030:TC131031 ACV131030:ACY131031 AMR131030:AMU131031 AWN131030:AWQ131031 BGJ131030:BGM131031 BQF131030:BQI131031 CAB131030:CAE131031 CJX131030:CKA131031 CTT131030:CTW131031 DDP131030:DDS131031 DNL131030:DNO131031 DXH131030:DXK131031 EHD131030:EHG131031 EQZ131030:ERC131031 FAV131030:FAY131031 FKR131030:FKU131031 FUN131030:FUQ131031 GEJ131030:GEM131031 GOF131030:GOI131031 GYB131030:GYE131031 HHX131030:HIA131031 HRT131030:HRW131031 IBP131030:IBS131031 ILL131030:ILO131031 IVH131030:IVK131031 JFD131030:JFG131031 JOZ131030:JPC131031 JYV131030:JYY131031 KIR131030:KIU131031 KSN131030:KSQ131031 LCJ131030:LCM131031 LMF131030:LMI131031 LWB131030:LWE131031 MFX131030:MGA131031 MPT131030:MPW131031 MZP131030:MZS131031 NJL131030:NJO131031 NTH131030:NTK131031 ODD131030:ODG131031 OMZ131030:ONC131031 OWV131030:OWY131031 PGR131030:PGU131031 PQN131030:PQQ131031 QAJ131030:QAM131031 QKF131030:QKI131031 QUB131030:QUE131031 RDX131030:REA131031 RNT131030:RNW131031 RXP131030:RXS131031 SHL131030:SHO131031 SRH131030:SRK131031 TBD131030:TBG131031 TKZ131030:TLC131031 TUV131030:TUY131031 UER131030:UEU131031 UON131030:UOQ131031 UYJ131030:UYM131031 VIF131030:VII131031 VSB131030:VSE131031 WBX131030:WCA131031 WLT131030:WLW131031 WVP131030:WVS131031 JD196562:JG196563 SZ196562:TC196563 ACV196562:ACY196563 AMR196562:AMU196563 AWN196562:AWQ196563 BGJ196562:BGM196563 BQF196562:BQI196563 CAB196562:CAE196563 CJX196562:CKA196563 CTT196562:CTW196563 DDP196562:DDS196563 DNL196562:DNO196563 DXH196562:DXK196563 EHD196562:EHG196563 EQZ196562:ERC196563 FAV196562:FAY196563 FKR196562:FKU196563 FUN196562:FUQ196563 GEJ196562:GEM196563 GOF196562:GOI196563 GYB196562:GYE196563 HHX196562:HIA196563 HRT196562:HRW196563 IBP196562:IBS196563 ILL196562:ILO196563 IVH196562:IVK196563 JFD196562:JFG196563 JOZ196562:JPC196563 JYV196562:JYY196563 KIR196562:KIU196563 KSN196562:KSQ196563 LCJ196562:LCM196563 LMF196562:LMI196563 LWB196562:LWE196563 MFX196562:MGA196563 MPT196562:MPW196563 MZP196562:MZS196563 NJL196562:NJO196563 NTH196562:NTK196563 ODD196562:ODG196563 OMZ196562:ONC196563 OWV196562:OWY196563 PGR196562:PGU196563 PQN196562:PQQ196563 QAJ196562:QAM196563 QKF196562:QKI196563 QUB196562:QUE196563 RDX196562:REA196563 RNT196562:RNW196563 RXP196562:RXS196563 SHL196562:SHO196563 SRH196562:SRK196563 TBD196562:TBG196563 TKZ196562:TLC196563 TUV196562:TUY196563 UER196562:UEU196563 UON196562:UOQ196563 UYJ196562:UYM196563 VIF196562:VII196563 VSB196562:VSE196563 WBX196562:WCA196563 WLT196562:WLW196563 WVP196562:WVS196563 JD196566:JG196567 SZ196566:TC196567 ACV196566:ACY196567 AMR196566:AMU196567 AWN196566:AWQ196567 BGJ196566:BGM196567 BQF196566:BQI196567 CAB196566:CAE196567 CJX196566:CKA196567 CTT196566:CTW196567 DDP196566:DDS196567 DNL196566:DNO196567 DXH196566:DXK196567 EHD196566:EHG196567 EQZ196566:ERC196567 FAV196566:FAY196567 FKR196566:FKU196567 FUN196566:FUQ196567 GEJ196566:GEM196567 GOF196566:GOI196567 GYB196566:GYE196567 HHX196566:HIA196567 HRT196566:HRW196567 IBP196566:IBS196567 ILL196566:ILO196567 IVH196566:IVK196567 JFD196566:JFG196567 JOZ196566:JPC196567 JYV196566:JYY196567 KIR196566:KIU196567 KSN196566:KSQ196567 LCJ196566:LCM196567 LMF196566:LMI196567 LWB196566:LWE196567 MFX196566:MGA196567 MPT196566:MPW196567 MZP196566:MZS196567 NJL196566:NJO196567 NTH196566:NTK196567 ODD196566:ODG196567 OMZ196566:ONC196567 OWV196566:OWY196567 PGR196566:PGU196567 PQN196566:PQQ196567 QAJ196566:QAM196567 QKF196566:QKI196567 QUB196566:QUE196567 RDX196566:REA196567 RNT196566:RNW196567 RXP196566:RXS196567 SHL196566:SHO196567 SRH196566:SRK196567 TBD196566:TBG196567 TKZ196566:TLC196567 TUV196566:TUY196567 UER196566:UEU196567 UON196566:UOQ196567 UYJ196566:UYM196567 VIF196566:VII196567 VSB196566:VSE196567 WBX196566:WCA196567 WLT196566:WLW196567 WVP196566:WVS196567 JD262098:JG262099 SZ262098:TC262099 ACV262098:ACY262099 AMR262098:AMU262099 AWN262098:AWQ262099 BGJ262098:BGM262099 BQF262098:BQI262099 CAB262098:CAE262099 CJX262098:CKA262099 CTT262098:CTW262099 DDP262098:DDS262099 DNL262098:DNO262099 DXH262098:DXK262099 EHD262098:EHG262099 EQZ262098:ERC262099 FAV262098:FAY262099 FKR262098:FKU262099 FUN262098:FUQ262099 GEJ262098:GEM262099 GOF262098:GOI262099 GYB262098:GYE262099 HHX262098:HIA262099 HRT262098:HRW262099 IBP262098:IBS262099 ILL262098:ILO262099 IVH262098:IVK262099 JFD262098:JFG262099 JOZ262098:JPC262099 JYV262098:JYY262099 KIR262098:KIU262099 KSN262098:KSQ262099 LCJ262098:LCM262099 LMF262098:LMI262099 LWB262098:LWE262099 MFX262098:MGA262099 MPT262098:MPW262099 MZP262098:MZS262099 NJL262098:NJO262099 NTH262098:NTK262099 ODD262098:ODG262099 OMZ262098:ONC262099 OWV262098:OWY262099 PGR262098:PGU262099 PQN262098:PQQ262099 QAJ262098:QAM262099 QKF262098:QKI262099 QUB262098:QUE262099 RDX262098:REA262099 RNT262098:RNW262099 RXP262098:RXS262099 SHL262098:SHO262099 SRH262098:SRK262099 TBD262098:TBG262099 TKZ262098:TLC262099 TUV262098:TUY262099 UER262098:UEU262099 UON262098:UOQ262099 UYJ262098:UYM262099 VIF262098:VII262099 VSB262098:VSE262099 WBX262098:WCA262099 WLT262098:WLW262099 WVP262098:WVS262099 JD262102:JG262103 SZ262102:TC262103 ACV262102:ACY262103 AMR262102:AMU262103 AWN262102:AWQ262103 BGJ262102:BGM262103 BQF262102:BQI262103 CAB262102:CAE262103 CJX262102:CKA262103 CTT262102:CTW262103 DDP262102:DDS262103 DNL262102:DNO262103 DXH262102:DXK262103 EHD262102:EHG262103 EQZ262102:ERC262103 FAV262102:FAY262103 FKR262102:FKU262103 FUN262102:FUQ262103 GEJ262102:GEM262103 GOF262102:GOI262103 GYB262102:GYE262103 HHX262102:HIA262103 HRT262102:HRW262103 IBP262102:IBS262103 ILL262102:ILO262103 IVH262102:IVK262103 JFD262102:JFG262103 JOZ262102:JPC262103 JYV262102:JYY262103 KIR262102:KIU262103 KSN262102:KSQ262103 LCJ262102:LCM262103 LMF262102:LMI262103 LWB262102:LWE262103 MFX262102:MGA262103 MPT262102:MPW262103 MZP262102:MZS262103 NJL262102:NJO262103 NTH262102:NTK262103 ODD262102:ODG262103 OMZ262102:ONC262103 OWV262102:OWY262103 PGR262102:PGU262103 PQN262102:PQQ262103 QAJ262102:QAM262103 QKF262102:QKI262103 QUB262102:QUE262103 RDX262102:REA262103 RNT262102:RNW262103 RXP262102:RXS262103 SHL262102:SHO262103 SRH262102:SRK262103 TBD262102:TBG262103 TKZ262102:TLC262103 TUV262102:TUY262103 UER262102:UEU262103 UON262102:UOQ262103 UYJ262102:UYM262103 VIF262102:VII262103 VSB262102:VSE262103 WBX262102:WCA262103 WLT262102:WLW262103 WVP262102:WVS262103 JD327634:JG327635 SZ327634:TC327635 ACV327634:ACY327635 AMR327634:AMU327635 AWN327634:AWQ327635 BGJ327634:BGM327635 BQF327634:BQI327635 CAB327634:CAE327635 CJX327634:CKA327635 CTT327634:CTW327635 DDP327634:DDS327635 DNL327634:DNO327635 DXH327634:DXK327635 EHD327634:EHG327635 EQZ327634:ERC327635 FAV327634:FAY327635 FKR327634:FKU327635 FUN327634:FUQ327635 GEJ327634:GEM327635 GOF327634:GOI327635 GYB327634:GYE327635 HHX327634:HIA327635 HRT327634:HRW327635 IBP327634:IBS327635 ILL327634:ILO327635 IVH327634:IVK327635 JFD327634:JFG327635 JOZ327634:JPC327635 JYV327634:JYY327635 KIR327634:KIU327635 KSN327634:KSQ327635 LCJ327634:LCM327635 LMF327634:LMI327635 LWB327634:LWE327635 MFX327634:MGA327635 MPT327634:MPW327635 MZP327634:MZS327635 NJL327634:NJO327635 NTH327634:NTK327635 ODD327634:ODG327635 OMZ327634:ONC327635 OWV327634:OWY327635 PGR327634:PGU327635 PQN327634:PQQ327635 QAJ327634:QAM327635 QKF327634:QKI327635 QUB327634:QUE327635 RDX327634:REA327635 RNT327634:RNW327635 RXP327634:RXS327635 SHL327634:SHO327635 SRH327634:SRK327635 TBD327634:TBG327635 TKZ327634:TLC327635 TUV327634:TUY327635 UER327634:UEU327635 UON327634:UOQ327635 UYJ327634:UYM327635 VIF327634:VII327635 VSB327634:VSE327635 WBX327634:WCA327635 WLT327634:WLW327635 WVP327634:WVS327635 JD327638:JG327639 SZ327638:TC327639 ACV327638:ACY327639 AMR327638:AMU327639 AWN327638:AWQ327639 BGJ327638:BGM327639 BQF327638:BQI327639 CAB327638:CAE327639 CJX327638:CKA327639 CTT327638:CTW327639 DDP327638:DDS327639 DNL327638:DNO327639 DXH327638:DXK327639 EHD327638:EHG327639 EQZ327638:ERC327639 FAV327638:FAY327639 FKR327638:FKU327639 FUN327638:FUQ327639 GEJ327638:GEM327639 GOF327638:GOI327639 GYB327638:GYE327639 HHX327638:HIA327639 HRT327638:HRW327639 IBP327638:IBS327639 ILL327638:ILO327639 IVH327638:IVK327639 JFD327638:JFG327639 JOZ327638:JPC327639 JYV327638:JYY327639 KIR327638:KIU327639 KSN327638:KSQ327639 LCJ327638:LCM327639 LMF327638:LMI327639 LWB327638:LWE327639 MFX327638:MGA327639 MPT327638:MPW327639 MZP327638:MZS327639 NJL327638:NJO327639 NTH327638:NTK327639 ODD327638:ODG327639 OMZ327638:ONC327639 OWV327638:OWY327639 PGR327638:PGU327639 PQN327638:PQQ327639 QAJ327638:QAM327639 QKF327638:QKI327639 QUB327638:QUE327639 RDX327638:REA327639 RNT327638:RNW327639 RXP327638:RXS327639 SHL327638:SHO327639 SRH327638:SRK327639 TBD327638:TBG327639 TKZ327638:TLC327639 TUV327638:TUY327639 UER327638:UEU327639 UON327638:UOQ327639 UYJ327638:UYM327639 VIF327638:VII327639 VSB327638:VSE327639 WBX327638:WCA327639 WLT327638:WLW327639 WVP327638:WVS327639 JD393170:JG393171 SZ393170:TC393171 ACV393170:ACY393171 AMR393170:AMU393171 AWN393170:AWQ393171 BGJ393170:BGM393171 BQF393170:BQI393171 CAB393170:CAE393171 CJX393170:CKA393171 CTT393170:CTW393171 DDP393170:DDS393171 DNL393170:DNO393171 DXH393170:DXK393171 EHD393170:EHG393171 EQZ393170:ERC393171 FAV393170:FAY393171 FKR393170:FKU393171 FUN393170:FUQ393171 GEJ393170:GEM393171 GOF393170:GOI393171 GYB393170:GYE393171 HHX393170:HIA393171 HRT393170:HRW393171 IBP393170:IBS393171 ILL393170:ILO393171 IVH393170:IVK393171 JFD393170:JFG393171 JOZ393170:JPC393171 JYV393170:JYY393171 KIR393170:KIU393171 KSN393170:KSQ393171 LCJ393170:LCM393171 LMF393170:LMI393171 LWB393170:LWE393171 MFX393170:MGA393171 MPT393170:MPW393171 MZP393170:MZS393171 NJL393170:NJO393171 NTH393170:NTK393171 ODD393170:ODG393171 OMZ393170:ONC393171 OWV393170:OWY393171 PGR393170:PGU393171 PQN393170:PQQ393171 QAJ393170:QAM393171 QKF393170:QKI393171 QUB393170:QUE393171 RDX393170:REA393171 RNT393170:RNW393171 RXP393170:RXS393171 SHL393170:SHO393171 SRH393170:SRK393171 TBD393170:TBG393171 TKZ393170:TLC393171 TUV393170:TUY393171 UER393170:UEU393171 UON393170:UOQ393171 UYJ393170:UYM393171 VIF393170:VII393171 VSB393170:VSE393171 WBX393170:WCA393171 WLT393170:WLW393171 WVP393170:WVS393171 JD393174:JG393175 SZ393174:TC393175 ACV393174:ACY393175 AMR393174:AMU393175 AWN393174:AWQ393175 BGJ393174:BGM393175 BQF393174:BQI393175 CAB393174:CAE393175 CJX393174:CKA393175 CTT393174:CTW393175 DDP393174:DDS393175 DNL393174:DNO393175 DXH393174:DXK393175 EHD393174:EHG393175 EQZ393174:ERC393175 FAV393174:FAY393175 FKR393174:FKU393175 FUN393174:FUQ393175 GEJ393174:GEM393175 GOF393174:GOI393175 GYB393174:GYE393175 HHX393174:HIA393175 HRT393174:HRW393175 IBP393174:IBS393175 ILL393174:ILO393175 IVH393174:IVK393175 JFD393174:JFG393175 JOZ393174:JPC393175 JYV393174:JYY393175 KIR393174:KIU393175 KSN393174:KSQ393175 LCJ393174:LCM393175 LMF393174:LMI393175 LWB393174:LWE393175 MFX393174:MGA393175 MPT393174:MPW393175 MZP393174:MZS393175 NJL393174:NJO393175 NTH393174:NTK393175 ODD393174:ODG393175 OMZ393174:ONC393175 OWV393174:OWY393175 PGR393174:PGU393175 PQN393174:PQQ393175 QAJ393174:QAM393175 QKF393174:QKI393175 QUB393174:QUE393175 RDX393174:REA393175 RNT393174:RNW393175 RXP393174:RXS393175 SHL393174:SHO393175 SRH393174:SRK393175 TBD393174:TBG393175 TKZ393174:TLC393175 TUV393174:TUY393175 UER393174:UEU393175 UON393174:UOQ393175 UYJ393174:UYM393175 VIF393174:VII393175 VSB393174:VSE393175 WBX393174:WCA393175 WLT393174:WLW393175 WVP393174:WVS393175 JD458706:JG458707 SZ458706:TC458707 ACV458706:ACY458707 AMR458706:AMU458707 AWN458706:AWQ458707 BGJ458706:BGM458707 BQF458706:BQI458707 CAB458706:CAE458707 CJX458706:CKA458707 CTT458706:CTW458707 DDP458706:DDS458707 DNL458706:DNO458707 DXH458706:DXK458707 EHD458706:EHG458707 EQZ458706:ERC458707 FAV458706:FAY458707 FKR458706:FKU458707 FUN458706:FUQ458707 GEJ458706:GEM458707 GOF458706:GOI458707 GYB458706:GYE458707 HHX458706:HIA458707 HRT458706:HRW458707 IBP458706:IBS458707 ILL458706:ILO458707 IVH458706:IVK458707 JFD458706:JFG458707 JOZ458706:JPC458707 JYV458706:JYY458707 KIR458706:KIU458707 KSN458706:KSQ458707 LCJ458706:LCM458707 LMF458706:LMI458707 LWB458706:LWE458707 MFX458706:MGA458707 MPT458706:MPW458707 MZP458706:MZS458707 NJL458706:NJO458707 NTH458706:NTK458707 ODD458706:ODG458707 OMZ458706:ONC458707 OWV458706:OWY458707 PGR458706:PGU458707 PQN458706:PQQ458707 QAJ458706:QAM458707 QKF458706:QKI458707 QUB458706:QUE458707 RDX458706:REA458707 RNT458706:RNW458707 RXP458706:RXS458707 SHL458706:SHO458707 SRH458706:SRK458707 TBD458706:TBG458707 TKZ458706:TLC458707 TUV458706:TUY458707 UER458706:UEU458707 UON458706:UOQ458707 UYJ458706:UYM458707 VIF458706:VII458707 VSB458706:VSE458707 WBX458706:WCA458707 WLT458706:WLW458707 WVP458706:WVS458707 JD458710:JG458711 SZ458710:TC458711 ACV458710:ACY458711 AMR458710:AMU458711 AWN458710:AWQ458711 BGJ458710:BGM458711 BQF458710:BQI458711 CAB458710:CAE458711 CJX458710:CKA458711 CTT458710:CTW458711 DDP458710:DDS458711 DNL458710:DNO458711 DXH458710:DXK458711 EHD458710:EHG458711 EQZ458710:ERC458711 FAV458710:FAY458711 FKR458710:FKU458711 FUN458710:FUQ458711 GEJ458710:GEM458711 GOF458710:GOI458711 GYB458710:GYE458711 HHX458710:HIA458711 HRT458710:HRW458711 IBP458710:IBS458711 ILL458710:ILO458711 IVH458710:IVK458711 JFD458710:JFG458711 JOZ458710:JPC458711 JYV458710:JYY458711 KIR458710:KIU458711 KSN458710:KSQ458711 LCJ458710:LCM458711 LMF458710:LMI458711 LWB458710:LWE458711 MFX458710:MGA458711 MPT458710:MPW458711 MZP458710:MZS458711 NJL458710:NJO458711 NTH458710:NTK458711 ODD458710:ODG458711 OMZ458710:ONC458711 OWV458710:OWY458711 PGR458710:PGU458711 PQN458710:PQQ458711 QAJ458710:QAM458711 QKF458710:QKI458711 QUB458710:QUE458711 RDX458710:REA458711 RNT458710:RNW458711 RXP458710:RXS458711 SHL458710:SHO458711 SRH458710:SRK458711 TBD458710:TBG458711 TKZ458710:TLC458711 TUV458710:TUY458711 UER458710:UEU458711 UON458710:UOQ458711 UYJ458710:UYM458711 VIF458710:VII458711 VSB458710:VSE458711 WBX458710:WCA458711 WLT458710:WLW458711 WVP458710:WVS458711 JD524242:JG524243 SZ524242:TC524243 ACV524242:ACY524243 AMR524242:AMU524243 AWN524242:AWQ524243 BGJ524242:BGM524243 BQF524242:BQI524243 CAB524242:CAE524243 CJX524242:CKA524243 CTT524242:CTW524243 DDP524242:DDS524243 DNL524242:DNO524243 DXH524242:DXK524243 EHD524242:EHG524243 EQZ524242:ERC524243 FAV524242:FAY524243 FKR524242:FKU524243 FUN524242:FUQ524243 GEJ524242:GEM524243 GOF524242:GOI524243 GYB524242:GYE524243 HHX524242:HIA524243 HRT524242:HRW524243 IBP524242:IBS524243 ILL524242:ILO524243 IVH524242:IVK524243 JFD524242:JFG524243 JOZ524242:JPC524243 JYV524242:JYY524243 KIR524242:KIU524243 KSN524242:KSQ524243 LCJ524242:LCM524243 LMF524242:LMI524243 LWB524242:LWE524243 MFX524242:MGA524243 MPT524242:MPW524243 MZP524242:MZS524243 NJL524242:NJO524243 NTH524242:NTK524243 ODD524242:ODG524243 OMZ524242:ONC524243 OWV524242:OWY524243 PGR524242:PGU524243 PQN524242:PQQ524243 QAJ524242:QAM524243 QKF524242:QKI524243 QUB524242:QUE524243 RDX524242:REA524243 RNT524242:RNW524243 RXP524242:RXS524243 SHL524242:SHO524243 SRH524242:SRK524243 TBD524242:TBG524243 TKZ524242:TLC524243 TUV524242:TUY524243 UER524242:UEU524243 UON524242:UOQ524243 UYJ524242:UYM524243 VIF524242:VII524243 VSB524242:VSE524243 WBX524242:WCA524243 WLT524242:WLW524243 WVP524242:WVS524243 JD524246:JG524247 SZ524246:TC524247 ACV524246:ACY524247 AMR524246:AMU524247 AWN524246:AWQ524247 BGJ524246:BGM524247 BQF524246:BQI524247 CAB524246:CAE524247 CJX524246:CKA524247 CTT524246:CTW524247 DDP524246:DDS524247 DNL524246:DNO524247 DXH524246:DXK524247 EHD524246:EHG524247 EQZ524246:ERC524247 FAV524246:FAY524247 FKR524246:FKU524247 FUN524246:FUQ524247 GEJ524246:GEM524247 GOF524246:GOI524247 GYB524246:GYE524247 HHX524246:HIA524247 HRT524246:HRW524247 IBP524246:IBS524247 ILL524246:ILO524247 IVH524246:IVK524247 JFD524246:JFG524247 JOZ524246:JPC524247 JYV524246:JYY524247 KIR524246:KIU524247 KSN524246:KSQ524247 LCJ524246:LCM524247 LMF524246:LMI524247 LWB524246:LWE524247 MFX524246:MGA524247 MPT524246:MPW524247 MZP524246:MZS524247 NJL524246:NJO524247 NTH524246:NTK524247 ODD524246:ODG524247 OMZ524246:ONC524247 OWV524246:OWY524247 PGR524246:PGU524247 PQN524246:PQQ524247 QAJ524246:QAM524247 QKF524246:QKI524247 QUB524246:QUE524247 RDX524246:REA524247 RNT524246:RNW524247 RXP524246:RXS524247 SHL524246:SHO524247 SRH524246:SRK524247 TBD524246:TBG524247 TKZ524246:TLC524247 TUV524246:TUY524247 UER524246:UEU524247 UON524246:UOQ524247 UYJ524246:UYM524247 VIF524246:VII524247 VSB524246:VSE524247 WBX524246:WCA524247 WLT524246:WLW524247 WVP524246:WVS524247 JD589778:JG589779 SZ589778:TC589779 ACV589778:ACY589779 AMR589778:AMU589779 AWN589778:AWQ589779 BGJ589778:BGM589779 BQF589778:BQI589779 CAB589778:CAE589779 CJX589778:CKA589779 CTT589778:CTW589779 DDP589778:DDS589779 DNL589778:DNO589779 DXH589778:DXK589779 EHD589778:EHG589779 EQZ589778:ERC589779 FAV589778:FAY589779 FKR589778:FKU589779 FUN589778:FUQ589779 GEJ589778:GEM589779 GOF589778:GOI589779 GYB589778:GYE589779 HHX589778:HIA589779 HRT589778:HRW589779 IBP589778:IBS589779 ILL589778:ILO589779 IVH589778:IVK589779 JFD589778:JFG589779 JOZ589778:JPC589779 JYV589778:JYY589779 KIR589778:KIU589779 KSN589778:KSQ589779 LCJ589778:LCM589779 LMF589778:LMI589779 LWB589778:LWE589779 MFX589778:MGA589779 MPT589778:MPW589779 MZP589778:MZS589779 NJL589778:NJO589779 NTH589778:NTK589779 ODD589778:ODG589779 OMZ589778:ONC589779 OWV589778:OWY589779 PGR589778:PGU589779 PQN589778:PQQ589779 QAJ589778:QAM589779 QKF589778:QKI589779 QUB589778:QUE589779 RDX589778:REA589779 RNT589778:RNW589779 RXP589778:RXS589779 SHL589778:SHO589779 SRH589778:SRK589779 TBD589778:TBG589779 TKZ589778:TLC589779 TUV589778:TUY589779 UER589778:UEU589779 UON589778:UOQ589779 UYJ589778:UYM589779 VIF589778:VII589779 VSB589778:VSE589779 WBX589778:WCA589779 WLT589778:WLW589779 WVP589778:WVS589779 JD589782:JG589783 SZ589782:TC589783 ACV589782:ACY589783 AMR589782:AMU589783 AWN589782:AWQ589783 BGJ589782:BGM589783 BQF589782:BQI589783 CAB589782:CAE589783 CJX589782:CKA589783 CTT589782:CTW589783 DDP589782:DDS589783 DNL589782:DNO589783 DXH589782:DXK589783 EHD589782:EHG589783 EQZ589782:ERC589783 FAV589782:FAY589783 FKR589782:FKU589783 FUN589782:FUQ589783 GEJ589782:GEM589783 GOF589782:GOI589783 GYB589782:GYE589783 HHX589782:HIA589783 HRT589782:HRW589783 IBP589782:IBS589783 ILL589782:ILO589783 IVH589782:IVK589783 JFD589782:JFG589783 JOZ589782:JPC589783 JYV589782:JYY589783 KIR589782:KIU589783 KSN589782:KSQ589783 LCJ589782:LCM589783 LMF589782:LMI589783 LWB589782:LWE589783 MFX589782:MGA589783 MPT589782:MPW589783 MZP589782:MZS589783 NJL589782:NJO589783 NTH589782:NTK589783 ODD589782:ODG589783 OMZ589782:ONC589783 OWV589782:OWY589783 PGR589782:PGU589783 PQN589782:PQQ589783 QAJ589782:QAM589783 QKF589782:QKI589783 QUB589782:QUE589783 RDX589782:REA589783 RNT589782:RNW589783 RXP589782:RXS589783 SHL589782:SHO589783 SRH589782:SRK589783 TBD589782:TBG589783 TKZ589782:TLC589783 TUV589782:TUY589783 UER589782:UEU589783 UON589782:UOQ589783 UYJ589782:UYM589783 VIF589782:VII589783 VSB589782:VSE589783 WBX589782:WCA589783 WLT589782:WLW589783 WVP589782:WVS589783 JD655314:JG655315 SZ655314:TC655315 ACV655314:ACY655315 AMR655314:AMU655315 AWN655314:AWQ655315 BGJ655314:BGM655315 BQF655314:BQI655315 CAB655314:CAE655315 CJX655314:CKA655315 CTT655314:CTW655315 DDP655314:DDS655315 DNL655314:DNO655315 DXH655314:DXK655315 EHD655314:EHG655315 EQZ655314:ERC655315 FAV655314:FAY655315 FKR655314:FKU655315 FUN655314:FUQ655315 GEJ655314:GEM655315 GOF655314:GOI655315 GYB655314:GYE655315 HHX655314:HIA655315 HRT655314:HRW655315 IBP655314:IBS655315 ILL655314:ILO655315 IVH655314:IVK655315 JFD655314:JFG655315 JOZ655314:JPC655315 JYV655314:JYY655315 KIR655314:KIU655315 KSN655314:KSQ655315 LCJ655314:LCM655315 LMF655314:LMI655315 LWB655314:LWE655315 MFX655314:MGA655315 MPT655314:MPW655315 MZP655314:MZS655315 NJL655314:NJO655315 NTH655314:NTK655315 ODD655314:ODG655315 OMZ655314:ONC655315 OWV655314:OWY655315 PGR655314:PGU655315 PQN655314:PQQ655315 QAJ655314:QAM655315 QKF655314:QKI655315 QUB655314:QUE655315 RDX655314:REA655315 RNT655314:RNW655315 RXP655314:RXS655315 SHL655314:SHO655315 SRH655314:SRK655315 TBD655314:TBG655315 TKZ655314:TLC655315 TUV655314:TUY655315 UER655314:UEU655315 UON655314:UOQ655315 UYJ655314:UYM655315 VIF655314:VII655315 VSB655314:VSE655315 WBX655314:WCA655315 WLT655314:WLW655315 WVP655314:WVS655315 JD655318:JG655319 SZ655318:TC655319 ACV655318:ACY655319 AMR655318:AMU655319 AWN655318:AWQ655319 BGJ655318:BGM655319 BQF655318:BQI655319 CAB655318:CAE655319 CJX655318:CKA655319 CTT655318:CTW655319 DDP655318:DDS655319 DNL655318:DNO655319 DXH655318:DXK655319 EHD655318:EHG655319 EQZ655318:ERC655319 FAV655318:FAY655319 FKR655318:FKU655319 FUN655318:FUQ655319 GEJ655318:GEM655319 GOF655318:GOI655319 GYB655318:GYE655319 HHX655318:HIA655319 HRT655318:HRW655319 IBP655318:IBS655319 ILL655318:ILO655319 IVH655318:IVK655319 JFD655318:JFG655319 JOZ655318:JPC655319 JYV655318:JYY655319 KIR655318:KIU655319 KSN655318:KSQ655319 LCJ655318:LCM655319 LMF655318:LMI655319 LWB655318:LWE655319 MFX655318:MGA655319 MPT655318:MPW655319 MZP655318:MZS655319 NJL655318:NJO655319 NTH655318:NTK655319 ODD655318:ODG655319 OMZ655318:ONC655319 OWV655318:OWY655319 PGR655318:PGU655319 PQN655318:PQQ655319 QAJ655318:QAM655319 QKF655318:QKI655319 QUB655318:QUE655319 RDX655318:REA655319 RNT655318:RNW655319 RXP655318:RXS655319 SHL655318:SHO655319 SRH655318:SRK655319 TBD655318:TBG655319 TKZ655318:TLC655319 TUV655318:TUY655319 UER655318:UEU655319 UON655318:UOQ655319 UYJ655318:UYM655319 VIF655318:VII655319 VSB655318:VSE655319 WBX655318:WCA655319 WLT655318:WLW655319 WVP655318:WVS655319 JD720850:JG720851 SZ720850:TC720851 ACV720850:ACY720851 AMR720850:AMU720851 AWN720850:AWQ720851 BGJ720850:BGM720851 BQF720850:BQI720851 CAB720850:CAE720851 CJX720850:CKA720851 CTT720850:CTW720851 DDP720850:DDS720851 DNL720850:DNO720851 DXH720850:DXK720851 EHD720850:EHG720851 EQZ720850:ERC720851 FAV720850:FAY720851 FKR720850:FKU720851 FUN720850:FUQ720851 GEJ720850:GEM720851 GOF720850:GOI720851 GYB720850:GYE720851 HHX720850:HIA720851 HRT720850:HRW720851 IBP720850:IBS720851 ILL720850:ILO720851 IVH720850:IVK720851 JFD720850:JFG720851 JOZ720850:JPC720851 JYV720850:JYY720851 KIR720850:KIU720851 KSN720850:KSQ720851 LCJ720850:LCM720851 LMF720850:LMI720851 LWB720850:LWE720851 MFX720850:MGA720851 MPT720850:MPW720851 MZP720850:MZS720851 NJL720850:NJO720851 NTH720850:NTK720851 ODD720850:ODG720851 OMZ720850:ONC720851 OWV720850:OWY720851 PGR720850:PGU720851 PQN720850:PQQ720851 QAJ720850:QAM720851 QKF720850:QKI720851 QUB720850:QUE720851 RDX720850:REA720851 RNT720850:RNW720851 RXP720850:RXS720851 SHL720850:SHO720851 SRH720850:SRK720851 TBD720850:TBG720851 TKZ720850:TLC720851 TUV720850:TUY720851 UER720850:UEU720851 UON720850:UOQ720851 UYJ720850:UYM720851 VIF720850:VII720851 VSB720850:VSE720851 WBX720850:WCA720851 WLT720850:WLW720851 WVP720850:WVS720851 JD720854:JG720855 SZ720854:TC720855 ACV720854:ACY720855 AMR720854:AMU720855 AWN720854:AWQ720855 BGJ720854:BGM720855 BQF720854:BQI720855 CAB720854:CAE720855 CJX720854:CKA720855 CTT720854:CTW720855 DDP720854:DDS720855 DNL720854:DNO720855 DXH720854:DXK720855 EHD720854:EHG720855 EQZ720854:ERC720855 FAV720854:FAY720855 FKR720854:FKU720855 FUN720854:FUQ720855 GEJ720854:GEM720855 GOF720854:GOI720855 GYB720854:GYE720855 HHX720854:HIA720855 HRT720854:HRW720855 IBP720854:IBS720855 ILL720854:ILO720855 IVH720854:IVK720855 JFD720854:JFG720855 JOZ720854:JPC720855 JYV720854:JYY720855 KIR720854:KIU720855 KSN720854:KSQ720855 LCJ720854:LCM720855 LMF720854:LMI720855 LWB720854:LWE720855 MFX720854:MGA720855 MPT720854:MPW720855 MZP720854:MZS720855 NJL720854:NJO720855 NTH720854:NTK720855 ODD720854:ODG720855 OMZ720854:ONC720855 OWV720854:OWY720855 PGR720854:PGU720855 PQN720854:PQQ720855 QAJ720854:QAM720855 QKF720854:QKI720855 QUB720854:QUE720855 RDX720854:REA720855 RNT720854:RNW720855 RXP720854:RXS720855 SHL720854:SHO720855 SRH720854:SRK720855 TBD720854:TBG720855 TKZ720854:TLC720855 TUV720854:TUY720855 UER720854:UEU720855 UON720854:UOQ720855 UYJ720854:UYM720855 VIF720854:VII720855 VSB720854:VSE720855 WBX720854:WCA720855 WLT720854:WLW720855 WVP720854:WVS720855 JD786386:JG786387 SZ786386:TC786387 ACV786386:ACY786387 AMR786386:AMU786387 AWN786386:AWQ786387 BGJ786386:BGM786387 BQF786386:BQI786387 CAB786386:CAE786387 CJX786386:CKA786387 CTT786386:CTW786387 DDP786386:DDS786387 DNL786386:DNO786387 DXH786386:DXK786387 EHD786386:EHG786387 EQZ786386:ERC786387 FAV786386:FAY786387 FKR786386:FKU786387 FUN786386:FUQ786387 GEJ786386:GEM786387 GOF786386:GOI786387 GYB786386:GYE786387 HHX786386:HIA786387 HRT786386:HRW786387 IBP786386:IBS786387 ILL786386:ILO786387 IVH786386:IVK786387 JFD786386:JFG786387 JOZ786386:JPC786387 JYV786386:JYY786387 KIR786386:KIU786387 KSN786386:KSQ786387 LCJ786386:LCM786387 LMF786386:LMI786387 LWB786386:LWE786387 MFX786386:MGA786387 MPT786386:MPW786387 MZP786386:MZS786387 NJL786386:NJO786387 NTH786386:NTK786387 ODD786386:ODG786387 OMZ786386:ONC786387 OWV786386:OWY786387 PGR786386:PGU786387 PQN786386:PQQ786387 QAJ786386:QAM786387 QKF786386:QKI786387 QUB786386:QUE786387 RDX786386:REA786387 RNT786386:RNW786387 RXP786386:RXS786387 SHL786386:SHO786387 SRH786386:SRK786387 TBD786386:TBG786387 TKZ786386:TLC786387 TUV786386:TUY786387 UER786386:UEU786387 UON786386:UOQ786387 UYJ786386:UYM786387 VIF786386:VII786387 VSB786386:VSE786387 WBX786386:WCA786387 WLT786386:WLW786387 WVP786386:WVS786387 JD786390:JG786391 SZ786390:TC786391 ACV786390:ACY786391 AMR786390:AMU786391 AWN786390:AWQ786391 BGJ786390:BGM786391 BQF786390:BQI786391 CAB786390:CAE786391 CJX786390:CKA786391 CTT786390:CTW786391 DDP786390:DDS786391 DNL786390:DNO786391 DXH786390:DXK786391 EHD786390:EHG786391 EQZ786390:ERC786391 FAV786390:FAY786391 FKR786390:FKU786391 FUN786390:FUQ786391 GEJ786390:GEM786391 GOF786390:GOI786391 GYB786390:GYE786391 HHX786390:HIA786391 HRT786390:HRW786391 IBP786390:IBS786391 ILL786390:ILO786391 IVH786390:IVK786391 JFD786390:JFG786391 JOZ786390:JPC786391 JYV786390:JYY786391 KIR786390:KIU786391 KSN786390:KSQ786391 LCJ786390:LCM786391 LMF786390:LMI786391 LWB786390:LWE786391 MFX786390:MGA786391 MPT786390:MPW786391 MZP786390:MZS786391 NJL786390:NJO786391 NTH786390:NTK786391 ODD786390:ODG786391 OMZ786390:ONC786391 OWV786390:OWY786391 PGR786390:PGU786391 PQN786390:PQQ786391 QAJ786390:QAM786391 QKF786390:QKI786391 QUB786390:QUE786391 RDX786390:REA786391 RNT786390:RNW786391 RXP786390:RXS786391 SHL786390:SHO786391 SRH786390:SRK786391 TBD786390:TBG786391 TKZ786390:TLC786391 TUV786390:TUY786391 UER786390:UEU786391 UON786390:UOQ786391 UYJ786390:UYM786391 VIF786390:VII786391 VSB786390:VSE786391 WBX786390:WCA786391 WLT786390:WLW786391 WVP786390:WVS786391 JD851922:JG851923 SZ851922:TC851923 ACV851922:ACY851923 AMR851922:AMU851923 AWN851922:AWQ851923 BGJ851922:BGM851923 BQF851922:BQI851923 CAB851922:CAE851923 CJX851922:CKA851923 CTT851922:CTW851923 DDP851922:DDS851923 DNL851922:DNO851923 DXH851922:DXK851923 EHD851922:EHG851923 EQZ851922:ERC851923 FAV851922:FAY851923 FKR851922:FKU851923 FUN851922:FUQ851923 GEJ851922:GEM851923 GOF851922:GOI851923 GYB851922:GYE851923 HHX851922:HIA851923 HRT851922:HRW851923 IBP851922:IBS851923 ILL851922:ILO851923 IVH851922:IVK851923 JFD851922:JFG851923 JOZ851922:JPC851923 JYV851922:JYY851923 KIR851922:KIU851923 KSN851922:KSQ851923 LCJ851922:LCM851923 LMF851922:LMI851923 LWB851922:LWE851923 MFX851922:MGA851923 MPT851922:MPW851923 MZP851922:MZS851923 NJL851922:NJO851923 NTH851922:NTK851923 ODD851922:ODG851923 OMZ851922:ONC851923 OWV851922:OWY851923 PGR851922:PGU851923 PQN851922:PQQ851923 QAJ851922:QAM851923 QKF851922:QKI851923 QUB851922:QUE851923 RDX851922:REA851923 RNT851922:RNW851923 RXP851922:RXS851923 SHL851922:SHO851923 SRH851922:SRK851923 TBD851922:TBG851923 TKZ851922:TLC851923 TUV851922:TUY851923 UER851922:UEU851923 UON851922:UOQ851923 UYJ851922:UYM851923 VIF851922:VII851923 VSB851922:VSE851923 WBX851922:WCA851923 WLT851922:WLW851923 WVP851922:WVS851923 JD851926:JG851927 SZ851926:TC851927 ACV851926:ACY851927 AMR851926:AMU851927 AWN851926:AWQ851927 BGJ851926:BGM851927 BQF851926:BQI851927 CAB851926:CAE851927 CJX851926:CKA851927 CTT851926:CTW851927 DDP851926:DDS851927 DNL851926:DNO851927 DXH851926:DXK851927 EHD851926:EHG851927 EQZ851926:ERC851927 FAV851926:FAY851927 FKR851926:FKU851927 FUN851926:FUQ851927 GEJ851926:GEM851927 GOF851926:GOI851927 GYB851926:GYE851927 HHX851926:HIA851927 HRT851926:HRW851927 IBP851926:IBS851927 ILL851926:ILO851927 IVH851926:IVK851927 JFD851926:JFG851927 JOZ851926:JPC851927 JYV851926:JYY851927 KIR851926:KIU851927 KSN851926:KSQ851927 LCJ851926:LCM851927 LMF851926:LMI851927 LWB851926:LWE851927 MFX851926:MGA851927 MPT851926:MPW851927 MZP851926:MZS851927 NJL851926:NJO851927 NTH851926:NTK851927 ODD851926:ODG851927 OMZ851926:ONC851927 OWV851926:OWY851927 PGR851926:PGU851927 PQN851926:PQQ851927 QAJ851926:QAM851927 QKF851926:QKI851927 QUB851926:QUE851927 RDX851926:REA851927 RNT851926:RNW851927 RXP851926:RXS851927 SHL851926:SHO851927 SRH851926:SRK851927 TBD851926:TBG851927 TKZ851926:TLC851927 TUV851926:TUY851927 UER851926:UEU851927 UON851926:UOQ851927 UYJ851926:UYM851927 VIF851926:VII851927 VSB851926:VSE851927 WBX851926:WCA851927 WLT851926:WLW851927 WVP851926:WVS851927 JD917458:JG917459 SZ917458:TC917459 ACV917458:ACY917459 AMR917458:AMU917459 AWN917458:AWQ917459 BGJ917458:BGM917459 BQF917458:BQI917459 CAB917458:CAE917459 CJX917458:CKA917459 CTT917458:CTW917459 DDP917458:DDS917459 DNL917458:DNO917459 DXH917458:DXK917459 EHD917458:EHG917459 EQZ917458:ERC917459 FAV917458:FAY917459 FKR917458:FKU917459 FUN917458:FUQ917459 GEJ917458:GEM917459 GOF917458:GOI917459 GYB917458:GYE917459 HHX917458:HIA917459 HRT917458:HRW917459 IBP917458:IBS917459 ILL917458:ILO917459 IVH917458:IVK917459 JFD917458:JFG917459 JOZ917458:JPC917459 JYV917458:JYY917459 KIR917458:KIU917459 KSN917458:KSQ917459 LCJ917458:LCM917459 LMF917458:LMI917459 LWB917458:LWE917459 MFX917458:MGA917459 MPT917458:MPW917459 MZP917458:MZS917459 NJL917458:NJO917459 NTH917458:NTK917459 ODD917458:ODG917459 OMZ917458:ONC917459 OWV917458:OWY917459 PGR917458:PGU917459 PQN917458:PQQ917459 QAJ917458:QAM917459 QKF917458:QKI917459 QUB917458:QUE917459 RDX917458:REA917459 RNT917458:RNW917459 RXP917458:RXS917459 SHL917458:SHO917459 SRH917458:SRK917459 TBD917458:TBG917459 TKZ917458:TLC917459 TUV917458:TUY917459 UER917458:UEU917459 UON917458:UOQ917459 UYJ917458:UYM917459 VIF917458:VII917459 VSB917458:VSE917459 WBX917458:WCA917459 WLT917458:WLW917459 WVP917458:WVS917459 JD917462:JG917463 SZ917462:TC917463 ACV917462:ACY917463 AMR917462:AMU917463 AWN917462:AWQ917463 BGJ917462:BGM917463 BQF917462:BQI917463 CAB917462:CAE917463 CJX917462:CKA917463 CTT917462:CTW917463 DDP917462:DDS917463 DNL917462:DNO917463 DXH917462:DXK917463 EHD917462:EHG917463 EQZ917462:ERC917463 FAV917462:FAY917463 FKR917462:FKU917463 FUN917462:FUQ917463 GEJ917462:GEM917463 GOF917462:GOI917463 GYB917462:GYE917463 HHX917462:HIA917463 HRT917462:HRW917463 IBP917462:IBS917463 ILL917462:ILO917463 IVH917462:IVK917463 JFD917462:JFG917463 JOZ917462:JPC917463 JYV917462:JYY917463 KIR917462:KIU917463 KSN917462:KSQ917463 LCJ917462:LCM917463 LMF917462:LMI917463 LWB917462:LWE917463 MFX917462:MGA917463 MPT917462:MPW917463 MZP917462:MZS917463 NJL917462:NJO917463 NTH917462:NTK917463 ODD917462:ODG917463 OMZ917462:ONC917463 OWV917462:OWY917463 PGR917462:PGU917463 PQN917462:PQQ917463 QAJ917462:QAM917463 QKF917462:QKI917463 QUB917462:QUE917463 RDX917462:REA917463 RNT917462:RNW917463 RXP917462:RXS917463 SHL917462:SHO917463 SRH917462:SRK917463 TBD917462:TBG917463 TKZ917462:TLC917463 TUV917462:TUY917463 UER917462:UEU917463 UON917462:UOQ917463 UYJ917462:UYM917463 VIF917462:VII917463 VSB917462:VSE917463 WBX917462:WCA917463 WLT917462:WLW917463 WVP917462:WVS917463 JD982994:JG982995 SZ982994:TC982995 ACV982994:ACY982995 AMR982994:AMU982995 AWN982994:AWQ982995 BGJ982994:BGM982995 BQF982994:BQI982995 CAB982994:CAE982995 CJX982994:CKA982995 CTT982994:CTW982995 DDP982994:DDS982995 DNL982994:DNO982995 DXH982994:DXK982995 EHD982994:EHG982995 EQZ982994:ERC982995 FAV982994:FAY982995 FKR982994:FKU982995 FUN982994:FUQ982995 GEJ982994:GEM982995 GOF982994:GOI982995 GYB982994:GYE982995 HHX982994:HIA982995 HRT982994:HRW982995 IBP982994:IBS982995 ILL982994:ILO982995 IVH982994:IVK982995 JFD982994:JFG982995 JOZ982994:JPC982995 JYV982994:JYY982995 KIR982994:KIU982995 KSN982994:KSQ982995 LCJ982994:LCM982995 LMF982994:LMI982995 LWB982994:LWE982995 MFX982994:MGA982995 MPT982994:MPW982995 MZP982994:MZS982995 NJL982994:NJO982995 NTH982994:NTK982995 ODD982994:ODG982995 OMZ982994:ONC982995 OWV982994:OWY982995 PGR982994:PGU982995 PQN982994:PQQ982995 QAJ982994:QAM982995 QKF982994:QKI982995 QUB982994:QUE982995 RDX982994:REA982995 RNT982994:RNW982995 RXP982994:RXS982995 SHL982994:SHO982995 SRH982994:SRK982995 TBD982994:TBG982995 TKZ982994:TLC982995 TUV982994:TUY982995 UER982994:UEU982995 UON982994:UOQ982995 UYJ982994:UYM982995 VIF982994:VII982995 VSB982994:VSE982995 WBX982994:WCA982995 WLT982994:WLW982995 WVP982994:WVS982995 JD982998:JG982999 SZ982998:TC982999 ACV982998:ACY982999 AMR982998:AMU982999 AWN982998:AWQ982999 BGJ982998:BGM982999 BQF982998:BQI982999 CAB982998:CAE982999 CJX982998:CKA982999 CTT982998:CTW982999 DDP982998:DDS982999 DNL982998:DNO982999 DXH982998:DXK982999 EHD982998:EHG982999 EQZ982998:ERC982999 FAV982998:FAY982999 FKR982998:FKU982999 FUN982998:FUQ982999 GEJ982998:GEM982999 GOF982998:GOI982999 GYB982998:GYE982999 HHX982998:HIA982999 HRT982998:HRW982999 IBP982998:IBS982999 ILL982998:ILO982999 IVH982998:IVK982999 JFD982998:JFG982999 JOZ982998:JPC982999 JYV982998:JYY982999 KIR982998:KIU982999 KSN982998:KSQ982999 LCJ982998:LCM982999 LMF982998:LMI982999 LWB982998:LWE982999 MFX982998:MGA982999 MPT982998:MPW982999 MZP982998:MZS982999 NJL982998:NJO982999 NTH982998:NTK982999 ODD982998:ODG982999 OMZ982998:ONC982999 OWV982998:OWY982999 PGR982998:PGU982999 PQN982998:PQQ982999 QAJ982998:QAM982999 QKF982998:QKI982999 QUB982998:QUE982999 RDX982998:REA982999 RNT982998:RNW982999 RXP982998:RXS982999 SHL982998:SHO982999 SRH982998:SRK982999 TBD982998:TBG982999 TKZ982998:TLC982999 TUV982998:TUY982999 UER982998:UEU982999 UON982998:UOQ982999 UYJ982998:UYM982999 VIF982998:VII982999 VSB982998:VSE982999 WBX982998:WCA982999 WLT982998:WLW982999 WVP982998:WVS982999 JD131006:JG131015 SZ131006:TC131015 ACV131006:ACY131015 AMR131006:AMU131015 AWN131006:AWQ131015 BGJ131006:BGM131015 BQF131006:BQI131015 CAB131006:CAE131015 CJX131006:CKA131015 CTT131006:CTW131015 DDP131006:DDS131015 DNL131006:DNO131015 DXH131006:DXK131015 EHD131006:EHG131015 EQZ131006:ERC131015 FAV131006:FAY131015 FKR131006:FKU131015 FUN131006:FUQ131015 GEJ131006:GEM131015 GOF131006:GOI131015 GYB131006:GYE131015 HHX131006:HIA131015 HRT131006:HRW131015 IBP131006:IBS131015 ILL131006:ILO131015 IVH131006:IVK131015 JFD131006:JFG131015 JOZ131006:JPC131015 JYV131006:JYY131015 KIR131006:KIU131015 KSN131006:KSQ131015 LCJ131006:LCM131015 LMF131006:LMI131015 LWB131006:LWE131015 MFX131006:MGA131015 MPT131006:MPW131015 MZP131006:MZS131015 NJL131006:NJO131015 NTH131006:NTK131015 ODD131006:ODG131015 OMZ131006:ONC131015 OWV131006:OWY131015 PGR131006:PGU131015 PQN131006:PQQ131015 QAJ131006:QAM131015 QKF131006:QKI131015 QUB131006:QUE131015 RDX131006:REA131015 RNT131006:RNW131015 RXP131006:RXS131015 SHL131006:SHO131015 SRH131006:SRK131015 TBD131006:TBG131015 TKZ131006:TLC131015 TUV131006:TUY131015 UER131006:UEU131015 UON131006:UOQ131015 UYJ131006:UYM131015 VIF131006:VII131015 VSB131006:VSE131015 WBX131006:WCA131015 WLT131006:WLW131015 WVP131006:WVS131015 JD458686:JG458695 SZ458686:TC458695 ACV458686:ACY458695 AMR458686:AMU458695 AWN458686:AWQ458695 BGJ458686:BGM458695 BQF458686:BQI458695 CAB458686:CAE458695 CJX458686:CKA458695 CTT458686:CTW458695 DDP458686:DDS458695 DNL458686:DNO458695 DXH458686:DXK458695 EHD458686:EHG458695 EQZ458686:ERC458695 FAV458686:FAY458695 FKR458686:FKU458695 FUN458686:FUQ458695 GEJ458686:GEM458695 GOF458686:GOI458695 GYB458686:GYE458695 HHX458686:HIA458695 HRT458686:HRW458695 IBP458686:IBS458695 ILL458686:ILO458695 IVH458686:IVK458695 JFD458686:JFG458695 JOZ458686:JPC458695 JYV458686:JYY458695 KIR458686:KIU458695 KSN458686:KSQ458695 LCJ458686:LCM458695 LMF458686:LMI458695 LWB458686:LWE458695 MFX458686:MGA458695 MPT458686:MPW458695 MZP458686:MZS458695 NJL458686:NJO458695 NTH458686:NTK458695 ODD458686:ODG458695 OMZ458686:ONC458695 OWV458686:OWY458695 PGR458686:PGU458695 PQN458686:PQQ458695 QAJ458686:QAM458695 QKF458686:QKI458695 QUB458686:QUE458695 RDX458686:REA458695 RNT458686:RNW458695 RXP458686:RXS458695 SHL458686:SHO458695 SRH458686:SRK458695 TBD458686:TBG458695 TKZ458686:TLC458695 TUV458686:TUY458695 UER458686:UEU458695 UON458686:UOQ458695 UYJ458686:UYM458695 VIF458686:VII458695 VSB458686:VSE458695 WBX458686:WCA458695 WLT458686:WLW458695 WVP458686:WVS458695 JD786366:JG786375 SZ786366:TC786375 ACV786366:ACY786375 AMR786366:AMU786375 AWN786366:AWQ786375 BGJ786366:BGM786375 BQF786366:BQI786375 CAB786366:CAE786375 CJX786366:CKA786375 CTT786366:CTW786375 DDP786366:DDS786375 DNL786366:DNO786375 DXH786366:DXK786375 EHD786366:EHG786375 EQZ786366:ERC786375 FAV786366:FAY786375 FKR786366:FKU786375 FUN786366:FUQ786375 GEJ786366:GEM786375 GOF786366:GOI786375 GYB786366:GYE786375 HHX786366:HIA786375 HRT786366:HRW786375 IBP786366:IBS786375 ILL786366:ILO786375 IVH786366:IVK786375 JFD786366:JFG786375 JOZ786366:JPC786375 JYV786366:JYY786375 KIR786366:KIU786375 KSN786366:KSQ786375 LCJ786366:LCM786375 LMF786366:LMI786375 LWB786366:LWE786375 MFX786366:MGA786375 MPT786366:MPW786375 MZP786366:MZS786375 NJL786366:NJO786375 NTH786366:NTK786375 ODD786366:ODG786375 OMZ786366:ONC786375 OWV786366:OWY786375 PGR786366:PGU786375 PQN786366:PQQ786375 QAJ786366:QAM786375 QKF786366:QKI786375 QUB786366:QUE786375 RDX786366:REA786375 RNT786366:RNW786375 RXP786366:RXS786375 SHL786366:SHO786375 SRH786366:SRK786375 TBD786366:TBG786375 TKZ786366:TLC786375 TUV786366:TUY786375 UER786366:UEU786375 UON786366:UOQ786375 UYJ786366:UYM786375 VIF786366:VII786375 VSB786366:VSE786375 WBX786366:WCA786375 WLT786366:WLW786375 WVP786366:WVS786375 JD131019:JG131023 SZ131019:TC131023 ACV131019:ACY131023 AMR131019:AMU131023 AWN131019:AWQ131023 BGJ131019:BGM131023 BQF131019:BQI131023 CAB131019:CAE131023 CJX131019:CKA131023 CTT131019:CTW131023 DDP131019:DDS131023 DNL131019:DNO131023 DXH131019:DXK131023 EHD131019:EHG131023 EQZ131019:ERC131023 FAV131019:FAY131023 FKR131019:FKU131023 FUN131019:FUQ131023 GEJ131019:GEM131023 GOF131019:GOI131023 GYB131019:GYE131023 HHX131019:HIA131023 HRT131019:HRW131023 IBP131019:IBS131023 ILL131019:ILO131023 IVH131019:IVK131023 JFD131019:JFG131023 JOZ131019:JPC131023 JYV131019:JYY131023 KIR131019:KIU131023 KSN131019:KSQ131023 LCJ131019:LCM131023 LMF131019:LMI131023 LWB131019:LWE131023 MFX131019:MGA131023 MPT131019:MPW131023 MZP131019:MZS131023 NJL131019:NJO131023 NTH131019:NTK131023 ODD131019:ODG131023 OMZ131019:ONC131023 OWV131019:OWY131023 PGR131019:PGU131023 PQN131019:PQQ131023 QAJ131019:QAM131023 QKF131019:QKI131023 QUB131019:QUE131023 RDX131019:REA131023 RNT131019:RNW131023 RXP131019:RXS131023 SHL131019:SHO131023 SRH131019:SRK131023 TBD131019:TBG131023 TKZ131019:TLC131023 TUV131019:TUY131023 UER131019:UEU131023 UON131019:UOQ131023 UYJ131019:UYM131023 VIF131019:VII131023 VSB131019:VSE131023 WBX131019:WCA131023 WLT131019:WLW131023 WVP131019:WVS131023 JD458699:JG458703 SZ458699:TC458703 ACV458699:ACY458703 AMR458699:AMU458703 AWN458699:AWQ458703 BGJ458699:BGM458703 BQF458699:BQI458703 CAB458699:CAE458703 CJX458699:CKA458703 CTT458699:CTW458703 DDP458699:DDS458703 DNL458699:DNO458703 DXH458699:DXK458703 EHD458699:EHG458703 EQZ458699:ERC458703 FAV458699:FAY458703 FKR458699:FKU458703 FUN458699:FUQ458703 GEJ458699:GEM458703 GOF458699:GOI458703 GYB458699:GYE458703 HHX458699:HIA458703 HRT458699:HRW458703 IBP458699:IBS458703 ILL458699:ILO458703 IVH458699:IVK458703 JFD458699:JFG458703 JOZ458699:JPC458703 JYV458699:JYY458703 KIR458699:KIU458703 KSN458699:KSQ458703 LCJ458699:LCM458703 LMF458699:LMI458703 LWB458699:LWE458703 MFX458699:MGA458703 MPT458699:MPW458703 MZP458699:MZS458703 NJL458699:NJO458703 NTH458699:NTK458703 ODD458699:ODG458703 OMZ458699:ONC458703 OWV458699:OWY458703 PGR458699:PGU458703 PQN458699:PQQ458703 QAJ458699:QAM458703 QKF458699:QKI458703 QUB458699:QUE458703 RDX458699:REA458703 RNT458699:RNW458703 RXP458699:RXS458703 SHL458699:SHO458703 SRH458699:SRK458703 TBD458699:TBG458703 TKZ458699:TLC458703 TUV458699:TUY458703 UER458699:UEU458703 UON458699:UOQ458703 UYJ458699:UYM458703 VIF458699:VII458703 VSB458699:VSE458703 WBX458699:WCA458703 WLT458699:WLW458703 WVP458699:WVS458703 JD786379:JG786383 SZ786379:TC786383 ACV786379:ACY786383 AMR786379:AMU786383 AWN786379:AWQ786383 BGJ786379:BGM786383 BQF786379:BQI786383 CAB786379:CAE786383 CJX786379:CKA786383 CTT786379:CTW786383 DDP786379:DDS786383 DNL786379:DNO786383 DXH786379:DXK786383 EHD786379:EHG786383 EQZ786379:ERC786383 FAV786379:FAY786383 FKR786379:FKU786383 FUN786379:FUQ786383 GEJ786379:GEM786383 GOF786379:GOI786383 GYB786379:GYE786383 HHX786379:HIA786383 HRT786379:HRW786383 IBP786379:IBS786383 ILL786379:ILO786383 IVH786379:IVK786383 JFD786379:JFG786383 JOZ786379:JPC786383 JYV786379:JYY786383 KIR786379:KIU786383 KSN786379:KSQ786383 LCJ786379:LCM786383 LMF786379:LMI786383 LWB786379:LWE786383 MFX786379:MGA786383 MPT786379:MPW786383 MZP786379:MZS786383 NJL786379:NJO786383 NTH786379:NTK786383 ODD786379:ODG786383 OMZ786379:ONC786383 OWV786379:OWY786383 PGR786379:PGU786383 PQN786379:PQQ786383 QAJ786379:QAM786383 QKF786379:QKI786383 QUB786379:QUE786383 RDX786379:REA786383 RNT786379:RNW786383 RXP786379:RXS786383 SHL786379:SHO786383 SRH786379:SRK786383 TBD786379:TBG786383 TKZ786379:TLC786383 TUV786379:TUY786383 UER786379:UEU786383 UON786379:UOQ786383 UYJ786379:UYM786383 VIF786379:VII786383 VSB786379:VSE786383 WBX786379:WCA786383 WLT786379:WLW786383 WVP786379:WVS786383 JD196542:JG196551 SZ196542:TC196551 ACV196542:ACY196551 AMR196542:AMU196551 AWN196542:AWQ196551 BGJ196542:BGM196551 BQF196542:BQI196551 CAB196542:CAE196551 CJX196542:CKA196551 CTT196542:CTW196551 DDP196542:DDS196551 DNL196542:DNO196551 DXH196542:DXK196551 EHD196542:EHG196551 EQZ196542:ERC196551 FAV196542:FAY196551 FKR196542:FKU196551 FUN196542:FUQ196551 GEJ196542:GEM196551 GOF196542:GOI196551 GYB196542:GYE196551 HHX196542:HIA196551 HRT196542:HRW196551 IBP196542:IBS196551 ILL196542:ILO196551 IVH196542:IVK196551 JFD196542:JFG196551 JOZ196542:JPC196551 JYV196542:JYY196551 KIR196542:KIU196551 KSN196542:KSQ196551 LCJ196542:LCM196551 LMF196542:LMI196551 LWB196542:LWE196551 MFX196542:MGA196551 MPT196542:MPW196551 MZP196542:MZS196551 NJL196542:NJO196551 NTH196542:NTK196551 ODD196542:ODG196551 OMZ196542:ONC196551 OWV196542:OWY196551 PGR196542:PGU196551 PQN196542:PQQ196551 QAJ196542:QAM196551 QKF196542:QKI196551 QUB196542:QUE196551 RDX196542:REA196551 RNT196542:RNW196551 RXP196542:RXS196551 SHL196542:SHO196551 SRH196542:SRK196551 TBD196542:TBG196551 TKZ196542:TLC196551 TUV196542:TUY196551 UER196542:UEU196551 UON196542:UOQ196551 UYJ196542:UYM196551 VIF196542:VII196551 VSB196542:VSE196551 WBX196542:WCA196551 WLT196542:WLW196551 WVP196542:WVS196551 JD524222:JG524231 SZ524222:TC524231 ACV524222:ACY524231 AMR524222:AMU524231 AWN524222:AWQ524231 BGJ524222:BGM524231 BQF524222:BQI524231 CAB524222:CAE524231 CJX524222:CKA524231 CTT524222:CTW524231 DDP524222:DDS524231 DNL524222:DNO524231 DXH524222:DXK524231 EHD524222:EHG524231 EQZ524222:ERC524231 FAV524222:FAY524231 FKR524222:FKU524231 FUN524222:FUQ524231 GEJ524222:GEM524231 GOF524222:GOI524231 GYB524222:GYE524231 HHX524222:HIA524231 HRT524222:HRW524231 IBP524222:IBS524231 ILL524222:ILO524231 IVH524222:IVK524231 JFD524222:JFG524231 JOZ524222:JPC524231 JYV524222:JYY524231 KIR524222:KIU524231 KSN524222:KSQ524231 LCJ524222:LCM524231 LMF524222:LMI524231 LWB524222:LWE524231 MFX524222:MGA524231 MPT524222:MPW524231 MZP524222:MZS524231 NJL524222:NJO524231 NTH524222:NTK524231 ODD524222:ODG524231 OMZ524222:ONC524231 OWV524222:OWY524231 PGR524222:PGU524231 PQN524222:PQQ524231 QAJ524222:QAM524231 QKF524222:QKI524231 QUB524222:QUE524231 RDX524222:REA524231 RNT524222:RNW524231 RXP524222:RXS524231 SHL524222:SHO524231 SRH524222:SRK524231 TBD524222:TBG524231 TKZ524222:TLC524231 TUV524222:TUY524231 UER524222:UEU524231 UON524222:UOQ524231 UYJ524222:UYM524231 VIF524222:VII524231 VSB524222:VSE524231 WBX524222:WCA524231 WLT524222:WLW524231 WVP524222:WVS524231 JD851902:JG851911 SZ851902:TC851911 ACV851902:ACY851911 AMR851902:AMU851911 AWN851902:AWQ851911 BGJ851902:BGM851911 BQF851902:BQI851911 CAB851902:CAE851911 CJX851902:CKA851911 CTT851902:CTW851911 DDP851902:DDS851911 DNL851902:DNO851911 DXH851902:DXK851911 EHD851902:EHG851911 EQZ851902:ERC851911 FAV851902:FAY851911 FKR851902:FKU851911 FUN851902:FUQ851911 GEJ851902:GEM851911 GOF851902:GOI851911 GYB851902:GYE851911 HHX851902:HIA851911 HRT851902:HRW851911 IBP851902:IBS851911 ILL851902:ILO851911 IVH851902:IVK851911 JFD851902:JFG851911 JOZ851902:JPC851911 JYV851902:JYY851911 KIR851902:KIU851911 KSN851902:KSQ851911 LCJ851902:LCM851911 LMF851902:LMI851911 LWB851902:LWE851911 MFX851902:MGA851911 MPT851902:MPW851911 MZP851902:MZS851911 NJL851902:NJO851911 NTH851902:NTK851911 ODD851902:ODG851911 OMZ851902:ONC851911 OWV851902:OWY851911 PGR851902:PGU851911 PQN851902:PQQ851911 QAJ851902:QAM851911 QKF851902:QKI851911 QUB851902:QUE851911 RDX851902:REA851911 RNT851902:RNW851911 RXP851902:RXS851911 SHL851902:SHO851911 SRH851902:SRK851911 TBD851902:TBG851911 TKZ851902:TLC851911 TUV851902:TUY851911 UER851902:UEU851911 UON851902:UOQ851911 UYJ851902:UYM851911 VIF851902:VII851911 VSB851902:VSE851911 WBX851902:WCA851911 WLT851902:WLW851911 WVP851902:WVS851911 JD196555:JG196559 SZ196555:TC196559 ACV196555:ACY196559 AMR196555:AMU196559 AWN196555:AWQ196559 BGJ196555:BGM196559 BQF196555:BQI196559 CAB196555:CAE196559 CJX196555:CKA196559 CTT196555:CTW196559 DDP196555:DDS196559 DNL196555:DNO196559 DXH196555:DXK196559 EHD196555:EHG196559 EQZ196555:ERC196559 FAV196555:FAY196559 FKR196555:FKU196559 FUN196555:FUQ196559 GEJ196555:GEM196559 GOF196555:GOI196559 GYB196555:GYE196559 HHX196555:HIA196559 HRT196555:HRW196559 IBP196555:IBS196559 ILL196555:ILO196559 IVH196555:IVK196559 JFD196555:JFG196559 JOZ196555:JPC196559 JYV196555:JYY196559 KIR196555:KIU196559 KSN196555:KSQ196559 LCJ196555:LCM196559 LMF196555:LMI196559 LWB196555:LWE196559 MFX196555:MGA196559 MPT196555:MPW196559 MZP196555:MZS196559 NJL196555:NJO196559 NTH196555:NTK196559 ODD196555:ODG196559 OMZ196555:ONC196559 OWV196555:OWY196559 PGR196555:PGU196559 PQN196555:PQQ196559 QAJ196555:QAM196559 QKF196555:QKI196559 QUB196555:QUE196559 RDX196555:REA196559 RNT196555:RNW196559 RXP196555:RXS196559 SHL196555:SHO196559 SRH196555:SRK196559 TBD196555:TBG196559 TKZ196555:TLC196559 TUV196555:TUY196559 UER196555:UEU196559 UON196555:UOQ196559 UYJ196555:UYM196559 VIF196555:VII196559 VSB196555:VSE196559 WBX196555:WCA196559 WLT196555:WLW196559 WVP196555:WVS196559 JD524235:JG524239 SZ524235:TC524239 ACV524235:ACY524239 AMR524235:AMU524239 AWN524235:AWQ524239 BGJ524235:BGM524239 BQF524235:BQI524239 CAB524235:CAE524239 CJX524235:CKA524239 CTT524235:CTW524239 DDP524235:DDS524239 DNL524235:DNO524239 DXH524235:DXK524239 EHD524235:EHG524239 EQZ524235:ERC524239 FAV524235:FAY524239 FKR524235:FKU524239 FUN524235:FUQ524239 GEJ524235:GEM524239 GOF524235:GOI524239 GYB524235:GYE524239 HHX524235:HIA524239 HRT524235:HRW524239 IBP524235:IBS524239 ILL524235:ILO524239 IVH524235:IVK524239 JFD524235:JFG524239 JOZ524235:JPC524239 JYV524235:JYY524239 KIR524235:KIU524239 KSN524235:KSQ524239 LCJ524235:LCM524239 LMF524235:LMI524239 LWB524235:LWE524239 MFX524235:MGA524239 MPT524235:MPW524239 MZP524235:MZS524239 NJL524235:NJO524239 NTH524235:NTK524239 ODD524235:ODG524239 OMZ524235:ONC524239 OWV524235:OWY524239 PGR524235:PGU524239 PQN524235:PQQ524239 QAJ524235:QAM524239 QKF524235:QKI524239 QUB524235:QUE524239 RDX524235:REA524239 RNT524235:RNW524239 RXP524235:RXS524239 SHL524235:SHO524239 SRH524235:SRK524239 TBD524235:TBG524239 TKZ524235:TLC524239 TUV524235:TUY524239 UER524235:UEU524239 UON524235:UOQ524239 UYJ524235:UYM524239 VIF524235:VII524239 VSB524235:VSE524239 WBX524235:WCA524239 WLT524235:WLW524239 WVP524235:WVS524239 JD851915:JG851919 SZ851915:TC851919 ACV851915:ACY851919 AMR851915:AMU851919 AWN851915:AWQ851919 BGJ851915:BGM851919 BQF851915:BQI851919 CAB851915:CAE851919 CJX851915:CKA851919 CTT851915:CTW851919 DDP851915:DDS851919 DNL851915:DNO851919 DXH851915:DXK851919 EHD851915:EHG851919 EQZ851915:ERC851919 FAV851915:FAY851919 FKR851915:FKU851919 FUN851915:FUQ851919 GEJ851915:GEM851919 GOF851915:GOI851919 GYB851915:GYE851919 HHX851915:HIA851919 HRT851915:HRW851919 IBP851915:IBS851919 ILL851915:ILO851919 IVH851915:IVK851919 JFD851915:JFG851919 JOZ851915:JPC851919 JYV851915:JYY851919 KIR851915:KIU851919 KSN851915:KSQ851919 LCJ851915:LCM851919 LMF851915:LMI851919 LWB851915:LWE851919 MFX851915:MGA851919 MPT851915:MPW851919 MZP851915:MZS851919 NJL851915:NJO851919 NTH851915:NTK851919 ODD851915:ODG851919 OMZ851915:ONC851919 OWV851915:OWY851919 PGR851915:PGU851919 PQN851915:PQQ851919 QAJ851915:QAM851919 QKF851915:QKI851919 QUB851915:QUE851919 RDX851915:REA851919 RNT851915:RNW851919 RXP851915:RXS851919 SHL851915:SHO851919 SRH851915:SRK851919 TBD851915:TBG851919 TKZ851915:TLC851919 TUV851915:TUY851919 UER851915:UEU851919 UON851915:UOQ851919 UYJ851915:UYM851919 VIF851915:VII851919 VSB851915:VSE851919 WBX851915:WCA851919 WLT851915:WLW851919 WVP851915:WVS851919 JD262078:JG262087 SZ262078:TC262087 ACV262078:ACY262087 AMR262078:AMU262087 AWN262078:AWQ262087 BGJ262078:BGM262087 BQF262078:BQI262087 CAB262078:CAE262087 CJX262078:CKA262087 CTT262078:CTW262087 DDP262078:DDS262087 DNL262078:DNO262087 DXH262078:DXK262087 EHD262078:EHG262087 EQZ262078:ERC262087 FAV262078:FAY262087 FKR262078:FKU262087 FUN262078:FUQ262087 GEJ262078:GEM262087 GOF262078:GOI262087 GYB262078:GYE262087 HHX262078:HIA262087 HRT262078:HRW262087 IBP262078:IBS262087 ILL262078:ILO262087 IVH262078:IVK262087 JFD262078:JFG262087 JOZ262078:JPC262087 JYV262078:JYY262087 KIR262078:KIU262087 KSN262078:KSQ262087 LCJ262078:LCM262087 LMF262078:LMI262087 LWB262078:LWE262087 MFX262078:MGA262087 MPT262078:MPW262087 MZP262078:MZS262087 NJL262078:NJO262087 NTH262078:NTK262087 ODD262078:ODG262087 OMZ262078:ONC262087 OWV262078:OWY262087 PGR262078:PGU262087 PQN262078:PQQ262087 QAJ262078:QAM262087 QKF262078:QKI262087 QUB262078:QUE262087 RDX262078:REA262087 RNT262078:RNW262087 RXP262078:RXS262087 SHL262078:SHO262087 SRH262078:SRK262087 TBD262078:TBG262087 TKZ262078:TLC262087 TUV262078:TUY262087 UER262078:UEU262087 UON262078:UOQ262087 UYJ262078:UYM262087 VIF262078:VII262087 VSB262078:VSE262087 WBX262078:WCA262087 WLT262078:WLW262087 WVP262078:WVS262087 JD589758:JG589767 SZ589758:TC589767 ACV589758:ACY589767 AMR589758:AMU589767 AWN589758:AWQ589767 BGJ589758:BGM589767 BQF589758:BQI589767 CAB589758:CAE589767 CJX589758:CKA589767 CTT589758:CTW589767 DDP589758:DDS589767 DNL589758:DNO589767 DXH589758:DXK589767 EHD589758:EHG589767 EQZ589758:ERC589767 FAV589758:FAY589767 FKR589758:FKU589767 FUN589758:FUQ589767 GEJ589758:GEM589767 GOF589758:GOI589767 GYB589758:GYE589767 HHX589758:HIA589767 HRT589758:HRW589767 IBP589758:IBS589767 ILL589758:ILO589767 IVH589758:IVK589767 JFD589758:JFG589767 JOZ589758:JPC589767 JYV589758:JYY589767 KIR589758:KIU589767 KSN589758:KSQ589767 LCJ589758:LCM589767 LMF589758:LMI589767 LWB589758:LWE589767 MFX589758:MGA589767 MPT589758:MPW589767 MZP589758:MZS589767 NJL589758:NJO589767 NTH589758:NTK589767 ODD589758:ODG589767 OMZ589758:ONC589767 OWV589758:OWY589767 PGR589758:PGU589767 PQN589758:PQQ589767 QAJ589758:QAM589767 QKF589758:QKI589767 QUB589758:QUE589767 RDX589758:REA589767 RNT589758:RNW589767 RXP589758:RXS589767 SHL589758:SHO589767 SRH589758:SRK589767 TBD589758:TBG589767 TKZ589758:TLC589767 TUV589758:TUY589767 UER589758:UEU589767 UON589758:UOQ589767 UYJ589758:UYM589767 VIF589758:VII589767 VSB589758:VSE589767 WBX589758:WCA589767 WLT589758:WLW589767 WVP589758:WVS589767 JD917438:JG917447 SZ917438:TC917447 ACV917438:ACY917447 AMR917438:AMU917447 AWN917438:AWQ917447 BGJ917438:BGM917447 BQF917438:BQI917447 CAB917438:CAE917447 CJX917438:CKA917447 CTT917438:CTW917447 DDP917438:DDS917447 DNL917438:DNO917447 DXH917438:DXK917447 EHD917438:EHG917447 EQZ917438:ERC917447 FAV917438:FAY917447 FKR917438:FKU917447 FUN917438:FUQ917447 GEJ917438:GEM917447 GOF917438:GOI917447 GYB917438:GYE917447 HHX917438:HIA917447 HRT917438:HRW917447 IBP917438:IBS917447 ILL917438:ILO917447 IVH917438:IVK917447 JFD917438:JFG917447 JOZ917438:JPC917447 JYV917438:JYY917447 KIR917438:KIU917447 KSN917438:KSQ917447 LCJ917438:LCM917447 LMF917438:LMI917447 LWB917438:LWE917447 MFX917438:MGA917447 MPT917438:MPW917447 MZP917438:MZS917447 NJL917438:NJO917447 NTH917438:NTK917447 ODD917438:ODG917447 OMZ917438:ONC917447 OWV917438:OWY917447 PGR917438:PGU917447 PQN917438:PQQ917447 QAJ917438:QAM917447 QKF917438:QKI917447 QUB917438:QUE917447 RDX917438:REA917447 RNT917438:RNW917447 RXP917438:RXS917447 SHL917438:SHO917447 SRH917438:SRK917447 TBD917438:TBG917447 TKZ917438:TLC917447 TUV917438:TUY917447 UER917438:UEU917447 UON917438:UOQ917447 UYJ917438:UYM917447 VIF917438:VII917447 VSB917438:VSE917447 WBX917438:WCA917447 WLT917438:WLW917447 WVP917438:WVS917447 JD262091:JG262095 SZ262091:TC262095 ACV262091:ACY262095 AMR262091:AMU262095 AWN262091:AWQ262095 BGJ262091:BGM262095 BQF262091:BQI262095 CAB262091:CAE262095 CJX262091:CKA262095 CTT262091:CTW262095 DDP262091:DDS262095 DNL262091:DNO262095 DXH262091:DXK262095 EHD262091:EHG262095 EQZ262091:ERC262095 FAV262091:FAY262095 FKR262091:FKU262095 FUN262091:FUQ262095 GEJ262091:GEM262095 GOF262091:GOI262095 GYB262091:GYE262095 HHX262091:HIA262095 HRT262091:HRW262095 IBP262091:IBS262095 ILL262091:ILO262095 IVH262091:IVK262095 JFD262091:JFG262095 JOZ262091:JPC262095 JYV262091:JYY262095 KIR262091:KIU262095 KSN262091:KSQ262095 LCJ262091:LCM262095 LMF262091:LMI262095 LWB262091:LWE262095 MFX262091:MGA262095 MPT262091:MPW262095 MZP262091:MZS262095 NJL262091:NJO262095 NTH262091:NTK262095 ODD262091:ODG262095 OMZ262091:ONC262095 OWV262091:OWY262095 PGR262091:PGU262095 PQN262091:PQQ262095 QAJ262091:QAM262095 QKF262091:QKI262095 QUB262091:QUE262095 RDX262091:REA262095 RNT262091:RNW262095 RXP262091:RXS262095 SHL262091:SHO262095 SRH262091:SRK262095 TBD262091:TBG262095 TKZ262091:TLC262095 TUV262091:TUY262095 UER262091:UEU262095 UON262091:UOQ262095 UYJ262091:UYM262095 VIF262091:VII262095 VSB262091:VSE262095 WBX262091:WCA262095 WLT262091:WLW262095 WVP262091:WVS262095 JD589771:JG589775 SZ589771:TC589775 ACV589771:ACY589775 AMR589771:AMU589775 AWN589771:AWQ589775 BGJ589771:BGM589775 BQF589771:BQI589775 CAB589771:CAE589775 CJX589771:CKA589775 CTT589771:CTW589775 DDP589771:DDS589775 DNL589771:DNO589775 DXH589771:DXK589775 EHD589771:EHG589775 EQZ589771:ERC589775 FAV589771:FAY589775 FKR589771:FKU589775 FUN589771:FUQ589775 GEJ589771:GEM589775 GOF589771:GOI589775 GYB589771:GYE589775 HHX589771:HIA589775 HRT589771:HRW589775 IBP589771:IBS589775 ILL589771:ILO589775 IVH589771:IVK589775 JFD589771:JFG589775 JOZ589771:JPC589775 JYV589771:JYY589775 KIR589771:KIU589775 KSN589771:KSQ589775 LCJ589771:LCM589775 LMF589771:LMI589775 LWB589771:LWE589775 MFX589771:MGA589775 MPT589771:MPW589775 MZP589771:MZS589775 NJL589771:NJO589775 NTH589771:NTK589775 ODD589771:ODG589775 OMZ589771:ONC589775 OWV589771:OWY589775 PGR589771:PGU589775 PQN589771:PQQ589775 QAJ589771:QAM589775 QKF589771:QKI589775 QUB589771:QUE589775 RDX589771:REA589775 RNT589771:RNW589775 RXP589771:RXS589775 SHL589771:SHO589775 SRH589771:SRK589775 TBD589771:TBG589775 TKZ589771:TLC589775 TUV589771:TUY589775 UER589771:UEU589775 UON589771:UOQ589775 UYJ589771:UYM589775 VIF589771:VII589775 VSB589771:VSE589775 WBX589771:WCA589775 WLT589771:WLW589775 WVP589771:WVS589775 JD917451:JG917455 SZ917451:TC917455 ACV917451:ACY917455 AMR917451:AMU917455 AWN917451:AWQ917455 BGJ917451:BGM917455 BQF917451:BQI917455 CAB917451:CAE917455 CJX917451:CKA917455 CTT917451:CTW917455 DDP917451:DDS917455 DNL917451:DNO917455 DXH917451:DXK917455 EHD917451:EHG917455 EQZ917451:ERC917455 FAV917451:FAY917455 FKR917451:FKU917455 FUN917451:FUQ917455 GEJ917451:GEM917455 GOF917451:GOI917455 GYB917451:GYE917455 HHX917451:HIA917455 HRT917451:HRW917455 IBP917451:IBS917455 ILL917451:ILO917455 IVH917451:IVK917455 JFD917451:JFG917455 JOZ917451:JPC917455 JYV917451:JYY917455 KIR917451:KIU917455 KSN917451:KSQ917455 LCJ917451:LCM917455 LMF917451:LMI917455 LWB917451:LWE917455 MFX917451:MGA917455 MPT917451:MPW917455 MZP917451:MZS917455 NJL917451:NJO917455 NTH917451:NTK917455 ODD917451:ODG917455 OMZ917451:ONC917455 OWV917451:OWY917455 PGR917451:PGU917455 PQN917451:PQQ917455 QAJ917451:QAM917455 QKF917451:QKI917455 QUB917451:QUE917455 RDX917451:REA917455 RNT917451:RNW917455 RXP917451:RXS917455 SHL917451:SHO917455 SRH917451:SRK917455 TBD917451:TBG917455 TKZ917451:TLC917455 TUV917451:TUY917455 UER917451:UEU917455 UON917451:UOQ917455 UYJ917451:UYM917455 VIF917451:VII917455 VSB917451:VSE917455 WBX917451:WCA917455 WLT917451:WLW917455 WVP917451:WVS917455 JD327614:JG327623 SZ327614:TC327623 ACV327614:ACY327623 AMR327614:AMU327623 AWN327614:AWQ327623 BGJ327614:BGM327623 BQF327614:BQI327623 CAB327614:CAE327623 CJX327614:CKA327623 CTT327614:CTW327623 DDP327614:DDS327623 DNL327614:DNO327623 DXH327614:DXK327623 EHD327614:EHG327623 EQZ327614:ERC327623 FAV327614:FAY327623 FKR327614:FKU327623 FUN327614:FUQ327623 GEJ327614:GEM327623 GOF327614:GOI327623 GYB327614:GYE327623 HHX327614:HIA327623 HRT327614:HRW327623 IBP327614:IBS327623 ILL327614:ILO327623 IVH327614:IVK327623 JFD327614:JFG327623 JOZ327614:JPC327623 JYV327614:JYY327623 KIR327614:KIU327623 KSN327614:KSQ327623 LCJ327614:LCM327623 LMF327614:LMI327623 LWB327614:LWE327623 MFX327614:MGA327623 MPT327614:MPW327623 MZP327614:MZS327623 NJL327614:NJO327623 NTH327614:NTK327623 ODD327614:ODG327623 OMZ327614:ONC327623 OWV327614:OWY327623 PGR327614:PGU327623 PQN327614:PQQ327623 QAJ327614:QAM327623 QKF327614:QKI327623 QUB327614:QUE327623 RDX327614:REA327623 RNT327614:RNW327623 RXP327614:RXS327623 SHL327614:SHO327623 SRH327614:SRK327623 TBD327614:TBG327623 TKZ327614:TLC327623 TUV327614:TUY327623 UER327614:UEU327623 UON327614:UOQ327623 UYJ327614:UYM327623 VIF327614:VII327623 VSB327614:VSE327623 WBX327614:WCA327623 WLT327614:WLW327623 WVP327614:WVS327623 JD655294:JG655303 SZ655294:TC655303 ACV655294:ACY655303 AMR655294:AMU655303 AWN655294:AWQ655303 BGJ655294:BGM655303 BQF655294:BQI655303 CAB655294:CAE655303 CJX655294:CKA655303 CTT655294:CTW655303 DDP655294:DDS655303 DNL655294:DNO655303 DXH655294:DXK655303 EHD655294:EHG655303 EQZ655294:ERC655303 FAV655294:FAY655303 FKR655294:FKU655303 FUN655294:FUQ655303 GEJ655294:GEM655303 GOF655294:GOI655303 GYB655294:GYE655303 HHX655294:HIA655303 HRT655294:HRW655303 IBP655294:IBS655303 ILL655294:ILO655303 IVH655294:IVK655303 JFD655294:JFG655303 JOZ655294:JPC655303 JYV655294:JYY655303 KIR655294:KIU655303 KSN655294:KSQ655303 LCJ655294:LCM655303 LMF655294:LMI655303 LWB655294:LWE655303 MFX655294:MGA655303 MPT655294:MPW655303 MZP655294:MZS655303 NJL655294:NJO655303 NTH655294:NTK655303 ODD655294:ODG655303 OMZ655294:ONC655303 OWV655294:OWY655303 PGR655294:PGU655303 PQN655294:PQQ655303 QAJ655294:QAM655303 QKF655294:QKI655303 QUB655294:QUE655303 RDX655294:REA655303 RNT655294:RNW655303 RXP655294:RXS655303 SHL655294:SHO655303 SRH655294:SRK655303 TBD655294:TBG655303 TKZ655294:TLC655303 TUV655294:TUY655303 UER655294:UEU655303 UON655294:UOQ655303 UYJ655294:UYM655303 VIF655294:VII655303 VSB655294:VSE655303 WBX655294:WCA655303 WLT655294:WLW655303 WVP655294:WVS655303 JD982974:JG982983 SZ982974:TC982983 ACV982974:ACY982983 AMR982974:AMU982983 AWN982974:AWQ982983 BGJ982974:BGM982983 BQF982974:BQI982983 CAB982974:CAE982983 CJX982974:CKA982983 CTT982974:CTW982983 DDP982974:DDS982983 DNL982974:DNO982983 DXH982974:DXK982983 EHD982974:EHG982983 EQZ982974:ERC982983 FAV982974:FAY982983 FKR982974:FKU982983 FUN982974:FUQ982983 GEJ982974:GEM982983 GOF982974:GOI982983 GYB982974:GYE982983 HHX982974:HIA982983 HRT982974:HRW982983 IBP982974:IBS982983 ILL982974:ILO982983 IVH982974:IVK982983 JFD982974:JFG982983 JOZ982974:JPC982983 JYV982974:JYY982983 KIR982974:KIU982983 KSN982974:KSQ982983 LCJ982974:LCM982983 LMF982974:LMI982983 LWB982974:LWE982983 MFX982974:MGA982983 MPT982974:MPW982983 MZP982974:MZS982983 NJL982974:NJO982983 NTH982974:NTK982983 ODD982974:ODG982983 OMZ982974:ONC982983 OWV982974:OWY982983 PGR982974:PGU982983 PQN982974:PQQ982983 QAJ982974:QAM982983 QKF982974:QKI982983 QUB982974:QUE982983 RDX982974:REA982983 RNT982974:RNW982983 RXP982974:RXS982983 SHL982974:SHO982983 SRH982974:SRK982983 TBD982974:TBG982983 TKZ982974:TLC982983 TUV982974:TUY982983 UER982974:UEU982983 UON982974:UOQ982983 UYJ982974:UYM982983 VIF982974:VII982983 VSB982974:VSE982983 WBX982974:WCA982983 WLT982974:WLW982983 WVP982974:WVS982983 JD327627:JG327631 SZ327627:TC327631 ACV327627:ACY327631 AMR327627:AMU327631 AWN327627:AWQ327631 BGJ327627:BGM327631 BQF327627:BQI327631 CAB327627:CAE327631 CJX327627:CKA327631 CTT327627:CTW327631 DDP327627:DDS327631 DNL327627:DNO327631 DXH327627:DXK327631 EHD327627:EHG327631 EQZ327627:ERC327631 FAV327627:FAY327631 FKR327627:FKU327631 FUN327627:FUQ327631 GEJ327627:GEM327631 GOF327627:GOI327631 GYB327627:GYE327631 HHX327627:HIA327631 HRT327627:HRW327631 IBP327627:IBS327631 ILL327627:ILO327631 IVH327627:IVK327631 JFD327627:JFG327631 JOZ327627:JPC327631 JYV327627:JYY327631 KIR327627:KIU327631 KSN327627:KSQ327631 LCJ327627:LCM327631 LMF327627:LMI327631 LWB327627:LWE327631 MFX327627:MGA327631 MPT327627:MPW327631 MZP327627:MZS327631 NJL327627:NJO327631 NTH327627:NTK327631 ODD327627:ODG327631 OMZ327627:ONC327631 OWV327627:OWY327631 PGR327627:PGU327631 PQN327627:PQQ327631 QAJ327627:QAM327631 QKF327627:QKI327631 QUB327627:QUE327631 RDX327627:REA327631 RNT327627:RNW327631 RXP327627:RXS327631 SHL327627:SHO327631 SRH327627:SRK327631 TBD327627:TBG327631 TKZ327627:TLC327631 TUV327627:TUY327631 UER327627:UEU327631 UON327627:UOQ327631 UYJ327627:UYM327631 VIF327627:VII327631 VSB327627:VSE327631 WBX327627:WCA327631 WLT327627:WLW327631 WVP327627:WVS327631 JD655307:JG655311 SZ655307:TC655311 ACV655307:ACY655311 AMR655307:AMU655311 AWN655307:AWQ655311 BGJ655307:BGM655311 BQF655307:BQI655311 CAB655307:CAE655311 CJX655307:CKA655311 CTT655307:CTW655311 DDP655307:DDS655311 DNL655307:DNO655311 DXH655307:DXK655311 EHD655307:EHG655311 EQZ655307:ERC655311 FAV655307:FAY655311 FKR655307:FKU655311 FUN655307:FUQ655311 GEJ655307:GEM655311 GOF655307:GOI655311 GYB655307:GYE655311 HHX655307:HIA655311 HRT655307:HRW655311 IBP655307:IBS655311 ILL655307:ILO655311 IVH655307:IVK655311 JFD655307:JFG655311 JOZ655307:JPC655311 JYV655307:JYY655311 KIR655307:KIU655311 KSN655307:KSQ655311 LCJ655307:LCM655311 LMF655307:LMI655311 LWB655307:LWE655311 MFX655307:MGA655311 MPT655307:MPW655311 MZP655307:MZS655311 NJL655307:NJO655311 NTH655307:NTK655311 ODD655307:ODG655311 OMZ655307:ONC655311 OWV655307:OWY655311 PGR655307:PGU655311 PQN655307:PQQ655311 QAJ655307:QAM655311 QKF655307:QKI655311 QUB655307:QUE655311 RDX655307:REA655311 RNT655307:RNW655311 RXP655307:RXS655311 SHL655307:SHO655311 SRH655307:SRK655311 TBD655307:TBG655311 TKZ655307:TLC655311 TUV655307:TUY655311 UER655307:UEU655311 UON655307:UOQ655311 UYJ655307:UYM655311 VIF655307:VII655311 VSB655307:VSE655311 WBX655307:WCA655311 WLT655307:WLW655311 WVP655307:WVS655311 JD982987:JG982991 SZ982987:TC982991 ACV982987:ACY982991 AMR982987:AMU982991 AWN982987:AWQ982991 BGJ982987:BGM982991 BQF982987:BQI982991 CAB982987:CAE982991 CJX982987:CKA982991 CTT982987:CTW982991 DDP982987:DDS982991 DNL982987:DNO982991 DXH982987:DXK982991 EHD982987:EHG982991 EQZ982987:ERC982991 FAV982987:FAY982991 FKR982987:FKU982991 FUN982987:FUQ982991 GEJ982987:GEM982991 GOF982987:GOI982991 GYB982987:GYE982991 HHX982987:HIA982991 HRT982987:HRW982991 IBP982987:IBS982991 ILL982987:ILO982991 IVH982987:IVK982991 JFD982987:JFG982991 JOZ982987:JPC982991 JYV982987:JYY982991 KIR982987:KIU982991 KSN982987:KSQ982991 LCJ982987:LCM982991 LMF982987:LMI982991 LWB982987:LWE982991 MFX982987:MGA982991 MPT982987:MPW982991 MZP982987:MZS982991 NJL982987:NJO982991 NTH982987:NTK982991 ODD982987:ODG982991 OMZ982987:ONC982991 OWV982987:OWY982991 PGR982987:PGU982991 PQN982987:PQQ982991 QAJ982987:QAM982991 QKF982987:QKI982991 QUB982987:QUE982991 RDX982987:REA982991 RNT982987:RNW982991 RXP982987:RXS982991 SHL982987:SHO982991 SRH982987:SRK982991 TBD982987:TBG982991 TKZ982987:TLC982991 TUV982987:TUY982991 UER982987:UEU982991 UON982987:UOQ982991 UYJ982987:UYM982991 VIF982987:VII982991 VSB982987:VSE982991 WBX982987:WCA982991 WLT982987:WLW982991 WVP982987:WVS982991">
      <formula1>0</formula1>
      <formula2>3</formula2>
    </dataValidation>
    <dataValidation type="decimal" operator="between" allowBlank="1" showInputMessage="1" showErrorMessage="1" sqref="JD65492:JG65493 SZ65492:TC65493 ACV65492:ACY65493 AMR65492:AMU65493 AWN65492:AWQ65493 BGJ65492:BGM65493 BQF65492:BQI65493 CAB65492:CAE65493 CJX65492:CKA65493 CTT65492:CTW65493 DDP65492:DDS65493 DNL65492:DNO65493 DXH65492:DXK65493 EHD65492:EHG65493 EQZ65492:ERC65493 FAV65492:FAY65493 FKR65492:FKU65493 FUN65492:FUQ65493 GEJ65492:GEM65493 GOF65492:GOI65493 GYB65492:GYE65493 HHX65492:HIA65493 HRT65492:HRW65493 IBP65492:IBS65493 ILL65492:ILO65493 IVH65492:IVK65493 JFD65492:JFG65493 JOZ65492:JPC65493 JYV65492:JYY65493 KIR65492:KIU65493 KSN65492:KSQ65493 LCJ65492:LCM65493 LMF65492:LMI65493 LWB65492:LWE65493 MFX65492:MGA65493 MPT65492:MPW65493 MZP65492:MZS65493 NJL65492:NJO65493 NTH65492:NTK65493 ODD65492:ODG65493 OMZ65492:ONC65493 OWV65492:OWY65493 PGR65492:PGU65493 PQN65492:PQQ65493 QAJ65492:QAM65493 QKF65492:QKI65493 QUB65492:QUE65493 RDX65492:REA65493 RNT65492:RNW65493 RXP65492:RXS65493 SHL65492:SHO65493 SRH65492:SRK65493 TBD65492:TBG65493 TKZ65492:TLC65493 TUV65492:TUY65493 UER65492:UEU65493 UON65492:UOQ65493 UYJ65492:UYM65493 VIF65492:VII65493 VSB65492:VSE65493 WBX65492:WCA65493 WLT65492:WLW65493 WVP65492:WVS65493 JD131028:JG131029 SZ131028:TC131029 ACV131028:ACY131029 AMR131028:AMU131029 AWN131028:AWQ131029 BGJ131028:BGM131029 BQF131028:BQI131029 CAB131028:CAE131029 CJX131028:CKA131029 CTT131028:CTW131029 DDP131028:DDS131029 DNL131028:DNO131029 DXH131028:DXK131029 EHD131028:EHG131029 EQZ131028:ERC131029 FAV131028:FAY131029 FKR131028:FKU131029 FUN131028:FUQ131029 GEJ131028:GEM131029 GOF131028:GOI131029 GYB131028:GYE131029 HHX131028:HIA131029 HRT131028:HRW131029 IBP131028:IBS131029 ILL131028:ILO131029 IVH131028:IVK131029 JFD131028:JFG131029 JOZ131028:JPC131029 JYV131028:JYY131029 KIR131028:KIU131029 KSN131028:KSQ131029 LCJ131028:LCM131029 LMF131028:LMI131029 LWB131028:LWE131029 MFX131028:MGA131029 MPT131028:MPW131029 MZP131028:MZS131029 NJL131028:NJO131029 NTH131028:NTK131029 ODD131028:ODG131029 OMZ131028:ONC131029 OWV131028:OWY131029 PGR131028:PGU131029 PQN131028:PQQ131029 QAJ131028:QAM131029 QKF131028:QKI131029 QUB131028:QUE131029 RDX131028:REA131029 RNT131028:RNW131029 RXP131028:RXS131029 SHL131028:SHO131029 SRH131028:SRK131029 TBD131028:TBG131029 TKZ131028:TLC131029 TUV131028:TUY131029 UER131028:UEU131029 UON131028:UOQ131029 UYJ131028:UYM131029 VIF131028:VII131029 VSB131028:VSE131029 WBX131028:WCA131029 WLT131028:WLW131029 WVP131028:WVS131029 JD196564:JG196565 SZ196564:TC196565 ACV196564:ACY196565 AMR196564:AMU196565 AWN196564:AWQ196565 BGJ196564:BGM196565 BQF196564:BQI196565 CAB196564:CAE196565 CJX196564:CKA196565 CTT196564:CTW196565 DDP196564:DDS196565 DNL196564:DNO196565 DXH196564:DXK196565 EHD196564:EHG196565 EQZ196564:ERC196565 FAV196564:FAY196565 FKR196564:FKU196565 FUN196564:FUQ196565 GEJ196564:GEM196565 GOF196564:GOI196565 GYB196564:GYE196565 HHX196564:HIA196565 HRT196564:HRW196565 IBP196564:IBS196565 ILL196564:ILO196565 IVH196564:IVK196565 JFD196564:JFG196565 JOZ196564:JPC196565 JYV196564:JYY196565 KIR196564:KIU196565 KSN196564:KSQ196565 LCJ196564:LCM196565 LMF196564:LMI196565 LWB196564:LWE196565 MFX196564:MGA196565 MPT196564:MPW196565 MZP196564:MZS196565 NJL196564:NJO196565 NTH196564:NTK196565 ODD196564:ODG196565 OMZ196564:ONC196565 OWV196564:OWY196565 PGR196564:PGU196565 PQN196564:PQQ196565 QAJ196564:QAM196565 QKF196564:QKI196565 QUB196564:QUE196565 RDX196564:REA196565 RNT196564:RNW196565 RXP196564:RXS196565 SHL196564:SHO196565 SRH196564:SRK196565 TBD196564:TBG196565 TKZ196564:TLC196565 TUV196564:TUY196565 UER196564:UEU196565 UON196564:UOQ196565 UYJ196564:UYM196565 VIF196564:VII196565 VSB196564:VSE196565 WBX196564:WCA196565 WLT196564:WLW196565 WVP196564:WVS196565 JD262100:JG262101 SZ262100:TC262101 ACV262100:ACY262101 AMR262100:AMU262101 AWN262100:AWQ262101 BGJ262100:BGM262101 BQF262100:BQI262101 CAB262100:CAE262101 CJX262100:CKA262101 CTT262100:CTW262101 DDP262100:DDS262101 DNL262100:DNO262101 DXH262100:DXK262101 EHD262100:EHG262101 EQZ262100:ERC262101 FAV262100:FAY262101 FKR262100:FKU262101 FUN262100:FUQ262101 GEJ262100:GEM262101 GOF262100:GOI262101 GYB262100:GYE262101 HHX262100:HIA262101 HRT262100:HRW262101 IBP262100:IBS262101 ILL262100:ILO262101 IVH262100:IVK262101 JFD262100:JFG262101 JOZ262100:JPC262101 JYV262100:JYY262101 KIR262100:KIU262101 KSN262100:KSQ262101 LCJ262100:LCM262101 LMF262100:LMI262101 LWB262100:LWE262101 MFX262100:MGA262101 MPT262100:MPW262101 MZP262100:MZS262101 NJL262100:NJO262101 NTH262100:NTK262101 ODD262100:ODG262101 OMZ262100:ONC262101 OWV262100:OWY262101 PGR262100:PGU262101 PQN262100:PQQ262101 QAJ262100:QAM262101 QKF262100:QKI262101 QUB262100:QUE262101 RDX262100:REA262101 RNT262100:RNW262101 RXP262100:RXS262101 SHL262100:SHO262101 SRH262100:SRK262101 TBD262100:TBG262101 TKZ262100:TLC262101 TUV262100:TUY262101 UER262100:UEU262101 UON262100:UOQ262101 UYJ262100:UYM262101 VIF262100:VII262101 VSB262100:VSE262101 WBX262100:WCA262101 WLT262100:WLW262101 WVP262100:WVS262101 JD327636:JG327637 SZ327636:TC327637 ACV327636:ACY327637 AMR327636:AMU327637 AWN327636:AWQ327637 BGJ327636:BGM327637 BQF327636:BQI327637 CAB327636:CAE327637 CJX327636:CKA327637 CTT327636:CTW327637 DDP327636:DDS327637 DNL327636:DNO327637 DXH327636:DXK327637 EHD327636:EHG327637 EQZ327636:ERC327637 FAV327636:FAY327637 FKR327636:FKU327637 FUN327636:FUQ327637 GEJ327636:GEM327637 GOF327636:GOI327637 GYB327636:GYE327637 HHX327636:HIA327637 HRT327636:HRW327637 IBP327636:IBS327637 ILL327636:ILO327637 IVH327636:IVK327637 JFD327636:JFG327637 JOZ327636:JPC327637 JYV327636:JYY327637 KIR327636:KIU327637 KSN327636:KSQ327637 LCJ327636:LCM327637 LMF327636:LMI327637 LWB327636:LWE327637 MFX327636:MGA327637 MPT327636:MPW327637 MZP327636:MZS327637 NJL327636:NJO327637 NTH327636:NTK327637 ODD327636:ODG327637 OMZ327636:ONC327637 OWV327636:OWY327637 PGR327636:PGU327637 PQN327636:PQQ327637 QAJ327636:QAM327637 QKF327636:QKI327637 QUB327636:QUE327637 RDX327636:REA327637 RNT327636:RNW327637 RXP327636:RXS327637 SHL327636:SHO327637 SRH327636:SRK327637 TBD327636:TBG327637 TKZ327636:TLC327637 TUV327636:TUY327637 UER327636:UEU327637 UON327636:UOQ327637 UYJ327636:UYM327637 VIF327636:VII327637 VSB327636:VSE327637 WBX327636:WCA327637 WLT327636:WLW327637 WVP327636:WVS327637 JD393172:JG393173 SZ393172:TC393173 ACV393172:ACY393173 AMR393172:AMU393173 AWN393172:AWQ393173 BGJ393172:BGM393173 BQF393172:BQI393173 CAB393172:CAE393173 CJX393172:CKA393173 CTT393172:CTW393173 DDP393172:DDS393173 DNL393172:DNO393173 DXH393172:DXK393173 EHD393172:EHG393173 EQZ393172:ERC393173 FAV393172:FAY393173 FKR393172:FKU393173 FUN393172:FUQ393173 GEJ393172:GEM393173 GOF393172:GOI393173 GYB393172:GYE393173 HHX393172:HIA393173 HRT393172:HRW393173 IBP393172:IBS393173 ILL393172:ILO393173 IVH393172:IVK393173 JFD393172:JFG393173 JOZ393172:JPC393173 JYV393172:JYY393173 KIR393172:KIU393173 KSN393172:KSQ393173 LCJ393172:LCM393173 LMF393172:LMI393173 LWB393172:LWE393173 MFX393172:MGA393173 MPT393172:MPW393173 MZP393172:MZS393173 NJL393172:NJO393173 NTH393172:NTK393173 ODD393172:ODG393173 OMZ393172:ONC393173 OWV393172:OWY393173 PGR393172:PGU393173 PQN393172:PQQ393173 QAJ393172:QAM393173 QKF393172:QKI393173 QUB393172:QUE393173 RDX393172:REA393173 RNT393172:RNW393173 RXP393172:RXS393173 SHL393172:SHO393173 SRH393172:SRK393173 TBD393172:TBG393173 TKZ393172:TLC393173 TUV393172:TUY393173 UER393172:UEU393173 UON393172:UOQ393173 UYJ393172:UYM393173 VIF393172:VII393173 VSB393172:VSE393173 WBX393172:WCA393173 WLT393172:WLW393173 WVP393172:WVS393173 JD458708:JG458709 SZ458708:TC458709 ACV458708:ACY458709 AMR458708:AMU458709 AWN458708:AWQ458709 BGJ458708:BGM458709 BQF458708:BQI458709 CAB458708:CAE458709 CJX458708:CKA458709 CTT458708:CTW458709 DDP458708:DDS458709 DNL458708:DNO458709 DXH458708:DXK458709 EHD458708:EHG458709 EQZ458708:ERC458709 FAV458708:FAY458709 FKR458708:FKU458709 FUN458708:FUQ458709 GEJ458708:GEM458709 GOF458708:GOI458709 GYB458708:GYE458709 HHX458708:HIA458709 HRT458708:HRW458709 IBP458708:IBS458709 ILL458708:ILO458709 IVH458708:IVK458709 JFD458708:JFG458709 JOZ458708:JPC458709 JYV458708:JYY458709 KIR458708:KIU458709 KSN458708:KSQ458709 LCJ458708:LCM458709 LMF458708:LMI458709 LWB458708:LWE458709 MFX458708:MGA458709 MPT458708:MPW458709 MZP458708:MZS458709 NJL458708:NJO458709 NTH458708:NTK458709 ODD458708:ODG458709 OMZ458708:ONC458709 OWV458708:OWY458709 PGR458708:PGU458709 PQN458708:PQQ458709 QAJ458708:QAM458709 QKF458708:QKI458709 QUB458708:QUE458709 RDX458708:REA458709 RNT458708:RNW458709 RXP458708:RXS458709 SHL458708:SHO458709 SRH458708:SRK458709 TBD458708:TBG458709 TKZ458708:TLC458709 TUV458708:TUY458709 UER458708:UEU458709 UON458708:UOQ458709 UYJ458708:UYM458709 VIF458708:VII458709 VSB458708:VSE458709 WBX458708:WCA458709 WLT458708:WLW458709 WVP458708:WVS458709 JD524244:JG524245 SZ524244:TC524245 ACV524244:ACY524245 AMR524244:AMU524245 AWN524244:AWQ524245 BGJ524244:BGM524245 BQF524244:BQI524245 CAB524244:CAE524245 CJX524244:CKA524245 CTT524244:CTW524245 DDP524244:DDS524245 DNL524244:DNO524245 DXH524244:DXK524245 EHD524244:EHG524245 EQZ524244:ERC524245 FAV524244:FAY524245 FKR524244:FKU524245 FUN524244:FUQ524245 GEJ524244:GEM524245 GOF524244:GOI524245 GYB524244:GYE524245 HHX524244:HIA524245 HRT524244:HRW524245 IBP524244:IBS524245 ILL524244:ILO524245 IVH524244:IVK524245 JFD524244:JFG524245 JOZ524244:JPC524245 JYV524244:JYY524245 KIR524244:KIU524245 KSN524244:KSQ524245 LCJ524244:LCM524245 LMF524244:LMI524245 LWB524244:LWE524245 MFX524244:MGA524245 MPT524244:MPW524245 MZP524244:MZS524245 NJL524244:NJO524245 NTH524244:NTK524245 ODD524244:ODG524245 OMZ524244:ONC524245 OWV524244:OWY524245 PGR524244:PGU524245 PQN524244:PQQ524245 QAJ524244:QAM524245 QKF524244:QKI524245 QUB524244:QUE524245 RDX524244:REA524245 RNT524244:RNW524245 RXP524244:RXS524245 SHL524244:SHO524245 SRH524244:SRK524245 TBD524244:TBG524245 TKZ524244:TLC524245 TUV524244:TUY524245 UER524244:UEU524245 UON524244:UOQ524245 UYJ524244:UYM524245 VIF524244:VII524245 VSB524244:VSE524245 WBX524244:WCA524245 WLT524244:WLW524245 WVP524244:WVS524245 JD589780:JG589781 SZ589780:TC589781 ACV589780:ACY589781 AMR589780:AMU589781 AWN589780:AWQ589781 BGJ589780:BGM589781 BQF589780:BQI589781 CAB589780:CAE589781 CJX589780:CKA589781 CTT589780:CTW589781 DDP589780:DDS589781 DNL589780:DNO589781 DXH589780:DXK589781 EHD589780:EHG589781 EQZ589780:ERC589781 FAV589780:FAY589781 FKR589780:FKU589781 FUN589780:FUQ589781 GEJ589780:GEM589781 GOF589780:GOI589781 GYB589780:GYE589781 HHX589780:HIA589781 HRT589780:HRW589781 IBP589780:IBS589781 ILL589780:ILO589781 IVH589780:IVK589781 JFD589780:JFG589781 JOZ589780:JPC589781 JYV589780:JYY589781 KIR589780:KIU589781 KSN589780:KSQ589781 LCJ589780:LCM589781 LMF589780:LMI589781 LWB589780:LWE589781 MFX589780:MGA589781 MPT589780:MPW589781 MZP589780:MZS589781 NJL589780:NJO589781 NTH589780:NTK589781 ODD589780:ODG589781 OMZ589780:ONC589781 OWV589780:OWY589781 PGR589780:PGU589781 PQN589780:PQQ589781 QAJ589780:QAM589781 QKF589780:QKI589781 QUB589780:QUE589781 RDX589780:REA589781 RNT589780:RNW589781 RXP589780:RXS589781 SHL589780:SHO589781 SRH589780:SRK589781 TBD589780:TBG589781 TKZ589780:TLC589781 TUV589780:TUY589781 UER589780:UEU589781 UON589780:UOQ589781 UYJ589780:UYM589781 VIF589780:VII589781 VSB589780:VSE589781 WBX589780:WCA589781 WLT589780:WLW589781 WVP589780:WVS589781 JD655316:JG655317 SZ655316:TC655317 ACV655316:ACY655317 AMR655316:AMU655317 AWN655316:AWQ655317 BGJ655316:BGM655317 BQF655316:BQI655317 CAB655316:CAE655317 CJX655316:CKA655317 CTT655316:CTW655317 DDP655316:DDS655317 DNL655316:DNO655317 DXH655316:DXK655317 EHD655316:EHG655317 EQZ655316:ERC655317 FAV655316:FAY655317 FKR655316:FKU655317 FUN655316:FUQ655317 GEJ655316:GEM655317 GOF655316:GOI655317 GYB655316:GYE655317 HHX655316:HIA655317 HRT655316:HRW655317 IBP655316:IBS655317 ILL655316:ILO655317 IVH655316:IVK655317 JFD655316:JFG655317 JOZ655316:JPC655317 JYV655316:JYY655317 KIR655316:KIU655317 KSN655316:KSQ655317 LCJ655316:LCM655317 LMF655316:LMI655317 LWB655316:LWE655317 MFX655316:MGA655317 MPT655316:MPW655317 MZP655316:MZS655317 NJL655316:NJO655317 NTH655316:NTK655317 ODD655316:ODG655317 OMZ655316:ONC655317 OWV655316:OWY655317 PGR655316:PGU655317 PQN655316:PQQ655317 QAJ655316:QAM655317 QKF655316:QKI655317 QUB655316:QUE655317 RDX655316:REA655317 RNT655316:RNW655317 RXP655316:RXS655317 SHL655316:SHO655317 SRH655316:SRK655317 TBD655316:TBG655317 TKZ655316:TLC655317 TUV655316:TUY655317 UER655316:UEU655317 UON655316:UOQ655317 UYJ655316:UYM655317 VIF655316:VII655317 VSB655316:VSE655317 WBX655316:WCA655317 WLT655316:WLW655317 WVP655316:WVS655317 JD720852:JG720853 SZ720852:TC720853 ACV720852:ACY720853 AMR720852:AMU720853 AWN720852:AWQ720853 BGJ720852:BGM720853 BQF720852:BQI720853 CAB720852:CAE720853 CJX720852:CKA720853 CTT720852:CTW720853 DDP720852:DDS720853 DNL720852:DNO720853 DXH720852:DXK720853 EHD720852:EHG720853 EQZ720852:ERC720853 FAV720852:FAY720853 FKR720852:FKU720853 FUN720852:FUQ720853 GEJ720852:GEM720853 GOF720852:GOI720853 GYB720852:GYE720853 HHX720852:HIA720853 HRT720852:HRW720853 IBP720852:IBS720853 ILL720852:ILO720853 IVH720852:IVK720853 JFD720852:JFG720853 JOZ720852:JPC720853 JYV720852:JYY720853 KIR720852:KIU720853 KSN720852:KSQ720853 LCJ720852:LCM720853 LMF720852:LMI720853 LWB720852:LWE720853 MFX720852:MGA720853 MPT720852:MPW720853 MZP720852:MZS720853 NJL720852:NJO720853 NTH720852:NTK720853 ODD720852:ODG720853 OMZ720852:ONC720853 OWV720852:OWY720853 PGR720852:PGU720853 PQN720852:PQQ720853 QAJ720852:QAM720853 QKF720852:QKI720853 QUB720852:QUE720853 RDX720852:REA720853 RNT720852:RNW720853 RXP720852:RXS720853 SHL720852:SHO720853 SRH720852:SRK720853 TBD720852:TBG720853 TKZ720852:TLC720853 TUV720852:TUY720853 UER720852:UEU720853 UON720852:UOQ720853 UYJ720852:UYM720853 VIF720852:VII720853 VSB720852:VSE720853 WBX720852:WCA720853 WLT720852:WLW720853 WVP720852:WVS720853 JD786388:JG786389 SZ786388:TC786389 ACV786388:ACY786389 AMR786388:AMU786389 AWN786388:AWQ786389 BGJ786388:BGM786389 BQF786388:BQI786389 CAB786388:CAE786389 CJX786388:CKA786389 CTT786388:CTW786389 DDP786388:DDS786389 DNL786388:DNO786389 DXH786388:DXK786389 EHD786388:EHG786389 EQZ786388:ERC786389 FAV786388:FAY786389 FKR786388:FKU786389 FUN786388:FUQ786389 GEJ786388:GEM786389 GOF786388:GOI786389 GYB786388:GYE786389 HHX786388:HIA786389 HRT786388:HRW786389 IBP786388:IBS786389 ILL786388:ILO786389 IVH786388:IVK786389 JFD786388:JFG786389 JOZ786388:JPC786389 JYV786388:JYY786389 KIR786388:KIU786389 KSN786388:KSQ786389 LCJ786388:LCM786389 LMF786388:LMI786389 LWB786388:LWE786389 MFX786388:MGA786389 MPT786388:MPW786389 MZP786388:MZS786389 NJL786388:NJO786389 NTH786388:NTK786389 ODD786388:ODG786389 OMZ786388:ONC786389 OWV786388:OWY786389 PGR786388:PGU786389 PQN786388:PQQ786389 QAJ786388:QAM786389 QKF786388:QKI786389 QUB786388:QUE786389 RDX786388:REA786389 RNT786388:RNW786389 RXP786388:RXS786389 SHL786388:SHO786389 SRH786388:SRK786389 TBD786388:TBG786389 TKZ786388:TLC786389 TUV786388:TUY786389 UER786388:UEU786389 UON786388:UOQ786389 UYJ786388:UYM786389 VIF786388:VII786389 VSB786388:VSE786389 WBX786388:WCA786389 WLT786388:WLW786389 WVP786388:WVS786389 JD851924:JG851925 SZ851924:TC851925 ACV851924:ACY851925 AMR851924:AMU851925 AWN851924:AWQ851925 BGJ851924:BGM851925 BQF851924:BQI851925 CAB851924:CAE851925 CJX851924:CKA851925 CTT851924:CTW851925 DDP851924:DDS851925 DNL851924:DNO851925 DXH851924:DXK851925 EHD851924:EHG851925 EQZ851924:ERC851925 FAV851924:FAY851925 FKR851924:FKU851925 FUN851924:FUQ851925 GEJ851924:GEM851925 GOF851924:GOI851925 GYB851924:GYE851925 HHX851924:HIA851925 HRT851924:HRW851925 IBP851924:IBS851925 ILL851924:ILO851925 IVH851924:IVK851925 JFD851924:JFG851925 JOZ851924:JPC851925 JYV851924:JYY851925 KIR851924:KIU851925 KSN851924:KSQ851925 LCJ851924:LCM851925 LMF851924:LMI851925 LWB851924:LWE851925 MFX851924:MGA851925 MPT851924:MPW851925 MZP851924:MZS851925 NJL851924:NJO851925 NTH851924:NTK851925 ODD851924:ODG851925 OMZ851924:ONC851925 OWV851924:OWY851925 PGR851924:PGU851925 PQN851924:PQQ851925 QAJ851924:QAM851925 QKF851924:QKI851925 QUB851924:QUE851925 RDX851924:REA851925 RNT851924:RNW851925 RXP851924:RXS851925 SHL851924:SHO851925 SRH851924:SRK851925 TBD851924:TBG851925 TKZ851924:TLC851925 TUV851924:TUY851925 UER851924:UEU851925 UON851924:UOQ851925 UYJ851924:UYM851925 VIF851924:VII851925 VSB851924:VSE851925 WBX851924:WCA851925 WLT851924:WLW851925 WVP851924:WVS851925 JD917460:JG917461 SZ917460:TC917461 ACV917460:ACY917461 AMR917460:AMU917461 AWN917460:AWQ917461 BGJ917460:BGM917461 BQF917460:BQI917461 CAB917460:CAE917461 CJX917460:CKA917461 CTT917460:CTW917461 DDP917460:DDS917461 DNL917460:DNO917461 DXH917460:DXK917461 EHD917460:EHG917461 EQZ917460:ERC917461 FAV917460:FAY917461 FKR917460:FKU917461 FUN917460:FUQ917461 GEJ917460:GEM917461 GOF917460:GOI917461 GYB917460:GYE917461 HHX917460:HIA917461 HRT917460:HRW917461 IBP917460:IBS917461 ILL917460:ILO917461 IVH917460:IVK917461 JFD917460:JFG917461 JOZ917460:JPC917461 JYV917460:JYY917461 KIR917460:KIU917461 KSN917460:KSQ917461 LCJ917460:LCM917461 LMF917460:LMI917461 LWB917460:LWE917461 MFX917460:MGA917461 MPT917460:MPW917461 MZP917460:MZS917461 NJL917460:NJO917461 NTH917460:NTK917461 ODD917460:ODG917461 OMZ917460:ONC917461 OWV917460:OWY917461 PGR917460:PGU917461 PQN917460:PQQ917461 QAJ917460:QAM917461 QKF917460:QKI917461 QUB917460:QUE917461 RDX917460:REA917461 RNT917460:RNW917461 RXP917460:RXS917461 SHL917460:SHO917461 SRH917460:SRK917461 TBD917460:TBG917461 TKZ917460:TLC917461 TUV917460:TUY917461 UER917460:UEU917461 UON917460:UOQ917461 UYJ917460:UYM917461 VIF917460:VII917461 VSB917460:VSE917461 WBX917460:WCA917461 WLT917460:WLW917461 WVP917460:WVS917461 JD982996:JG982997 SZ982996:TC982997 ACV982996:ACY982997 AMR982996:AMU982997 AWN982996:AWQ982997 BGJ982996:BGM982997 BQF982996:BQI982997 CAB982996:CAE982997 CJX982996:CKA982997 CTT982996:CTW982997 DDP982996:DDS982997 DNL982996:DNO982997 DXH982996:DXK982997 EHD982996:EHG982997 EQZ982996:ERC982997 FAV982996:FAY982997 FKR982996:FKU982997 FUN982996:FUQ982997 GEJ982996:GEM982997 GOF982996:GOI982997 GYB982996:GYE982997 HHX982996:HIA982997 HRT982996:HRW982997 IBP982996:IBS982997 ILL982996:ILO982997 IVH982996:IVK982997 JFD982996:JFG982997 JOZ982996:JPC982997 JYV982996:JYY982997 KIR982996:KIU982997 KSN982996:KSQ982997 LCJ982996:LCM982997 LMF982996:LMI982997 LWB982996:LWE982997 MFX982996:MGA982997 MPT982996:MPW982997 MZP982996:MZS982997 NJL982996:NJO982997 NTH982996:NTK982997 ODD982996:ODG982997 OMZ982996:ONC982997 OWV982996:OWY982997 PGR982996:PGU982997 PQN982996:PQQ982997 QAJ982996:QAM982997 QKF982996:QKI982997 QUB982996:QUE982997 RDX982996:REA982997 RNT982996:RNW982997 RXP982996:RXS982997 SHL982996:SHO982997 SRH982996:SRK982997 TBD982996:TBG982997 TKZ982996:TLC982997 TUV982996:TUY982997 UER982996:UEU982997 UON982996:UOQ982997 UYJ982996:UYM982997 VIF982996:VII982997 VSB982996:VSE982997 WBX982996:WCA982997 WLT982996:WLW982997 WVP982996:WVS982997">
      <formula1>0</formula1>
      <formula2>4</formula2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workbookViewId="0">
      <selection activeCell="O34" sqref="O34"/>
    </sheetView>
  </sheetViews>
  <sheetFormatPr defaultColWidth="9" defaultRowHeight="14.4"/>
  <cols>
    <col min="1" max="1" width="5.73148148148148" style="1" customWidth="1"/>
    <col min="2" max="2" width="19.0648148148148" style="1" customWidth="1"/>
    <col min="3" max="3" width="63.3333333333333" style="1" customWidth="1"/>
    <col min="4" max="4" width="12" style="1" customWidth="1"/>
    <col min="5" max="6" width="13" style="1" customWidth="1"/>
    <col min="7" max="7" width="12.462962962963" style="1" customWidth="1"/>
    <col min="8" max="8" width="15.5277777777778" style="1" customWidth="1"/>
    <col min="9" max="12" width="13" style="1" customWidth="1"/>
  </cols>
  <sheetData>
    <row r="1" spans="1:12">
      <c r="A1" s="21" t="s">
        <v>71</v>
      </c>
    </row>
    <row r="4" ht="27" customHeight="1" spans="1:12">
      <c r="A4" s="30" t="s">
        <v>1</v>
      </c>
      <c r="B4" s="30" t="s">
        <v>2</v>
      </c>
      <c r="C4" s="30" t="s">
        <v>72</v>
      </c>
      <c r="D4" s="30" t="s">
        <v>73</v>
      </c>
      <c r="E4" s="30" t="s">
        <v>74</v>
      </c>
      <c r="F4" s="30" t="s">
        <v>75</v>
      </c>
      <c r="G4" s="30" t="s">
        <v>9</v>
      </c>
      <c r="H4" s="30" t="s">
        <v>10</v>
      </c>
      <c r="I4" s="30" t="s">
        <v>12</v>
      </c>
      <c r="J4" s="30" t="s">
        <v>13</v>
      </c>
      <c r="K4" s="30" t="s">
        <v>76</v>
      </c>
      <c r="L4" s="30" t="s">
        <v>14</v>
      </c>
    </row>
    <row r="5" ht="34.9" customHeight="1" spans="1:12">
      <c r="A5" s="24">
        <v>1</v>
      </c>
      <c r="B5" s="24" t="s">
        <v>31</v>
      </c>
      <c r="C5" s="25" t="s">
        <v>32</v>
      </c>
      <c r="D5" s="26">
        <v>1</v>
      </c>
      <c r="E5" s="26"/>
      <c r="F5" s="26"/>
      <c r="G5" s="27">
        <v>46303</v>
      </c>
      <c r="H5" s="27">
        <v>46303</v>
      </c>
      <c r="I5" s="26"/>
      <c r="J5" s="26"/>
      <c r="K5" s="26"/>
      <c r="L5" s="26"/>
    </row>
    <row r="6" ht="34.9" customHeight="1" spans="1:12">
      <c r="A6" s="24">
        <v>2</v>
      </c>
      <c r="B6" s="31"/>
      <c r="C6" s="25" t="s">
        <v>34</v>
      </c>
      <c r="D6" s="26">
        <v>1</v>
      </c>
      <c r="E6" s="26"/>
      <c r="F6" s="26"/>
      <c r="G6" s="27">
        <v>46304</v>
      </c>
      <c r="H6" s="27">
        <v>46304</v>
      </c>
      <c r="I6" s="26"/>
      <c r="J6" s="26"/>
      <c r="K6" s="26"/>
      <c r="L6" s="26"/>
    </row>
    <row r="7" ht="34.9" customHeight="1" spans="1:12">
      <c r="A7" s="24">
        <v>3</v>
      </c>
      <c r="B7" s="31"/>
      <c r="C7" s="25" t="s">
        <v>35</v>
      </c>
      <c r="D7" s="26">
        <v>1</v>
      </c>
      <c r="E7" s="26"/>
      <c r="F7" s="26"/>
      <c r="G7" s="27">
        <v>46305</v>
      </c>
      <c r="H7" s="27">
        <v>46305</v>
      </c>
      <c r="I7" s="26"/>
      <c r="J7" s="26"/>
      <c r="K7" s="26"/>
      <c r="L7" s="26"/>
    </row>
    <row r="8" ht="34.9" customHeight="1" spans="1:12">
      <c r="A8" s="24">
        <v>4</v>
      </c>
      <c r="B8" s="31"/>
      <c r="C8" s="25" t="s">
        <v>36</v>
      </c>
      <c r="D8" s="26">
        <v>1</v>
      </c>
      <c r="E8" s="26"/>
      <c r="F8" s="26"/>
      <c r="G8" s="27">
        <v>46307</v>
      </c>
      <c r="H8" s="27">
        <v>46307</v>
      </c>
      <c r="I8" s="26"/>
      <c r="J8" s="26"/>
      <c r="K8" s="26"/>
      <c r="L8" s="26"/>
    </row>
    <row r="9" ht="34.9" customHeight="1" spans="1:12">
      <c r="A9" s="24">
        <v>5</v>
      </c>
      <c r="B9" s="31"/>
      <c r="C9" s="25" t="s">
        <v>37</v>
      </c>
      <c r="D9" s="26">
        <v>1</v>
      </c>
      <c r="E9" s="26"/>
      <c r="F9" s="26"/>
      <c r="G9" s="27">
        <v>46308</v>
      </c>
      <c r="H9" s="27">
        <v>46308</v>
      </c>
      <c r="I9" s="26"/>
      <c r="J9" s="26"/>
      <c r="K9" s="26"/>
      <c r="L9" s="26"/>
    </row>
    <row r="10" ht="34.9" customHeight="1" spans="1:12">
      <c r="A10" s="24">
        <v>6</v>
      </c>
      <c r="B10" s="31"/>
      <c r="C10" s="25" t="s">
        <v>38</v>
      </c>
      <c r="D10" s="26">
        <v>1</v>
      </c>
      <c r="E10" s="26"/>
      <c r="F10" s="26"/>
      <c r="G10" s="27">
        <v>46309</v>
      </c>
      <c r="H10" s="27">
        <v>46309</v>
      </c>
      <c r="I10" s="26"/>
      <c r="J10" s="26"/>
      <c r="K10" s="26"/>
      <c r="L10" s="26"/>
    </row>
    <row r="11" ht="34.9" customHeight="1" spans="1:12">
      <c r="A11" s="24">
        <v>7</v>
      </c>
      <c r="B11" s="31"/>
      <c r="C11" s="25" t="s">
        <v>39</v>
      </c>
      <c r="D11" s="26">
        <v>1</v>
      </c>
      <c r="E11" s="26"/>
      <c r="F11" s="26"/>
      <c r="G11" s="27">
        <v>46310</v>
      </c>
      <c r="H11" s="27">
        <v>46310</v>
      </c>
      <c r="I11" s="26"/>
      <c r="J11" s="26"/>
      <c r="K11" s="26"/>
      <c r="L11" s="26"/>
    </row>
    <row r="12" ht="34.9" customHeight="1" spans="1:12">
      <c r="A12" s="24">
        <v>8</v>
      </c>
      <c r="B12" s="31"/>
      <c r="C12" s="25" t="s">
        <v>40</v>
      </c>
      <c r="D12" s="26">
        <v>1</v>
      </c>
      <c r="E12" s="26"/>
      <c r="F12" s="26"/>
      <c r="G12" s="27">
        <v>46311</v>
      </c>
      <c r="H12" s="27">
        <v>46311</v>
      </c>
      <c r="I12" s="26"/>
      <c r="J12" s="26"/>
      <c r="K12" s="26"/>
      <c r="L12" s="26"/>
    </row>
    <row r="13" ht="34.9" customHeight="1" spans="1:12">
      <c r="A13" s="24">
        <v>9</v>
      </c>
      <c r="B13" s="31"/>
      <c r="C13" s="25" t="s">
        <v>41</v>
      </c>
      <c r="D13" s="26">
        <v>1</v>
      </c>
      <c r="E13" s="26"/>
      <c r="F13" s="26"/>
      <c r="G13" s="27">
        <v>46314</v>
      </c>
      <c r="H13" s="27">
        <v>46314</v>
      </c>
      <c r="I13" s="26"/>
      <c r="J13" s="26"/>
      <c r="K13" s="26"/>
      <c r="L13" s="26"/>
    </row>
    <row r="14" ht="34.9" customHeight="1" spans="1:12">
      <c r="A14" s="24">
        <v>10</v>
      </c>
      <c r="B14" s="31"/>
      <c r="C14" s="25" t="s">
        <v>42</v>
      </c>
      <c r="D14" s="26">
        <v>1</v>
      </c>
      <c r="E14" s="26"/>
      <c r="F14" s="26"/>
      <c r="G14" s="27">
        <v>46315</v>
      </c>
      <c r="H14" s="27">
        <v>46315</v>
      </c>
      <c r="I14" s="26"/>
      <c r="J14" s="26"/>
      <c r="K14" s="26"/>
      <c r="L14" s="26"/>
    </row>
    <row r="15" ht="34.9" customHeight="1" spans="1:12">
      <c r="A15" s="24">
        <v>11</v>
      </c>
      <c r="B15" s="31"/>
      <c r="C15" s="25" t="s">
        <v>43</v>
      </c>
      <c r="D15" s="26">
        <v>1</v>
      </c>
      <c r="E15" s="26"/>
      <c r="F15" s="26"/>
      <c r="G15" s="27">
        <v>46316</v>
      </c>
      <c r="H15" s="27">
        <v>46316</v>
      </c>
      <c r="I15" s="26"/>
      <c r="J15" s="26"/>
      <c r="K15" s="26"/>
      <c r="L15" s="26"/>
    </row>
    <row r="16" ht="34.9" customHeight="1" spans="1:12">
      <c r="A16" s="24">
        <v>12</v>
      </c>
      <c r="B16" s="31"/>
      <c r="C16" s="25" t="s">
        <v>44</v>
      </c>
      <c r="D16" s="26">
        <v>1</v>
      </c>
      <c r="E16" s="26"/>
      <c r="F16" s="26"/>
      <c r="G16" s="27">
        <v>46317</v>
      </c>
      <c r="H16" s="27">
        <v>46317</v>
      </c>
      <c r="I16" s="26"/>
      <c r="J16" s="26"/>
      <c r="K16" s="26"/>
      <c r="L16" s="26"/>
    </row>
    <row r="17" ht="34.9" customHeight="1" spans="1:12">
      <c r="A17" s="24">
        <v>13</v>
      </c>
      <c r="B17" s="31"/>
      <c r="C17" s="25" t="s">
        <v>45</v>
      </c>
      <c r="D17" s="26">
        <v>1</v>
      </c>
      <c r="E17" s="26"/>
      <c r="F17" s="26"/>
      <c r="G17" s="27">
        <v>46318</v>
      </c>
      <c r="H17" s="27">
        <v>46318</v>
      </c>
      <c r="I17" s="26"/>
      <c r="J17" s="26"/>
      <c r="K17" s="26"/>
      <c r="L17" s="26"/>
    </row>
    <row r="18" ht="34.9" customHeight="1" spans="1:12">
      <c r="A18" s="24">
        <v>14</v>
      </c>
      <c r="B18" s="31"/>
      <c r="C18" s="25" t="s">
        <v>46</v>
      </c>
      <c r="D18" s="26">
        <v>1</v>
      </c>
      <c r="E18" s="26"/>
      <c r="F18" s="26"/>
      <c r="G18" s="27">
        <v>46321</v>
      </c>
      <c r="H18" s="27">
        <v>46321</v>
      </c>
      <c r="I18" s="26"/>
      <c r="J18" s="26"/>
      <c r="K18" s="26"/>
      <c r="L18" s="26"/>
    </row>
    <row r="19" ht="34.9" customHeight="1" spans="1:12">
      <c r="A19" s="24">
        <v>15</v>
      </c>
      <c r="B19" s="31"/>
      <c r="C19" s="25" t="s">
        <v>47</v>
      </c>
      <c r="D19" s="26">
        <v>2</v>
      </c>
      <c r="E19" s="26"/>
      <c r="F19" s="26"/>
      <c r="G19" s="27">
        <v>46322</v>
      </c>
      <c r="H19" s="27">
        <v>46323</v>
      </c>
      <c r="I19" s="26"/>
      <c r="J19" s="26"/>
      <c r="K19" s="26"/>
      <c r="L19" s="26"/>
    </row>
    <row r="20" ht="34.9" customHeight="1" spans="1:12">
      <c r="A20" s="24">
        <v>16</v>
      </c>
      <c r="B20" s="32"/>
      <c r="C20" s="25" t="s">
        <v>48</v>
      </c>
      <c r="D20" s="26">
        <v>2</v>
      </c>
      <c r="E20" s="26"/>
      <c r="F20" s="26"/>
      <c r="G20" s="27">
        <v>46324</v>
      </c>
      <c r="H20" s="27">
        <v>46325</v>
      </c>
      <c r="I20" s="26"/>
      <c r="J20" s="26"/>
      <c r="K20" s="26"/>
      <c r="L20" s="26"/>
    </row>
    <row r="21" spans="1:1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1:1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1:1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spans="1:1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1:1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1:1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1:1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1:1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</row>
    <row r="61" spans="1:1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spans="1:1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1:1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1:1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1:1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1:1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1:1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1:1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1:1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spans="1:1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spans="1:1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5" spans="1:1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spans="1:1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spans="1:1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</row>
    <row r="78" spans="1:1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79" spans="1:1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</row>
  </sheetData>
  <mergeCells count="2">
    <mergeCell ref="B5:B20"/>
    <mergeCell ref="A1:L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workbookViewId="0">
      <selection activeCell="D5" sqref="D5:D10"/>
    </sheetView>
  </sheetViews>
  <sheetFormatPr defaultColWidth="9" defaultRowHeight="14.4"/>
  <cols>
    <col min="1" max="1" width="5.73148148148148" style="1" customWidth="1"/>
    <col min="2" max="2" width="19.0648148148148" style="1" customWidth="1"/>
    <col min="3" max="3" width="63.3333333333333" style="1" customWidth="1"/>
    <col min="4" max="4" width="12" style="1" customWidth="1"/>
    <col min="5" max="6" width="13" style="1" customWidth="1"/>
    <col min="7" max="7" width="12.462962962963" style="1" customWidth="1"/>
    <col min="8" max="8" width="15.5277777777778" style="1" customWidth="1"/>
    <col min="9" max="12" width="13" style="1" customWidth="1"/>
  </cols>
  <sheetData>
    <row r="1" spans="1:12">
      <c r="A1" s="21" t="s">
        <v>71</v>
      </c>
    </row>
    <row r="4" ht="27" customHeight="1" spans="1:12">
      <c r="A4" s="30" t="s">
        <v>1</v>
      </c>
      <c r="B4" s="30" t="s">
        <v>2</v>
      </c>
      <c r="C4" s="30" t="s">
        <v>72</v>
      </c>
      <c r="D4" s="30" t="s">
        <v>73</v>
      </c>
      <c r="E4" s="30" t="s">
        <v>74</v>
      </c>
      <c r="F4" s="30" t="s">
        <v>75</v>
      </c>
      <c r="G4" s="30" t="s">
        <v>9</v>
      </c>
      <c r="H4" s="30" t="s">
        <v>10</v>
      </c>
      <c r="I4" s="30" t="s">
        <v>12</v>
      </c>
      <c r="J4" s="30" t="s">
        <v>13</v>
      </c>
      <c r="K4" s="30" t="s">
        <v>76</v>
      </c>
      <c r="L4" s="30" t="s">
        <v>14</v>
      </c>
    </row>
    <row r="5" ht="34.9" customHeight="1" spans="1:12">
      <c r="A5" s="24">
        <v>1</v>
      </c>
      <c r="B5" s="24" t="s">
        <v>51</v>
      </c>
      <c r="C5" s="25" t="s">
        <v>54</v>
      </c>
      <c r="D5" s="26">
        <v>3</v>
      </c>
      <c r="E5" s="26"/>
      <c r="F5" s="26"/>
      <c r="G5" s="27">
        <v>46303</v>
      </c>
      <c r="H5" s="27">
        <v>46305</v>
      </c>
      <c r="I5" s="26"/>
      <c r="J5" s="26"/>
      <c r="K5" s="26"/>
      <c r="L5" s="26"/>
    </row>
    <row r="6" ht="34.9" customHeight="1" spans="1:12">
      <c r="A6" s="24">
        <v>2</v>
      </c>
      <c r="B6" s="31"/>
      <c r="C6" s="25" t="s">
        <v>60</v>
      </c>
      <c r="D6" s="26">
        <v>3</v>
      </c>
      <c r="E6" s="26"/>
      <c r="F6" s="26"/>
      <c r="G6" s="27">
        <v>46307</v>
      </c>
      <c r="H6" s="27">
        <v>46309</v>
      </c>
      <c r="I6" s="26"/>
      <c r="J6" s="26"/>
      <c r="K6" s="26"/>
      <c r="L6" s="26"/>
    </row>
    <row r="7" ht="34.9" customHeight="1" spans="1:12">
      <c r="A7" s="24">
        <v>3</v>
      </c>
      <c r="B7" s="31"/>
      <c r="C7" s="25" t="s">
        <v>62</v>
      </c>
      <c r="D7" s="26">
        <v>2</v>
      </c>
      <c r="E7" s="26"/>
      <c r="F7" s="26"/>
      <c r="G7" s="27">
        <v>46310</v>
      </c>
      <c r="H7" s="27">
        <v>46311</v>
      </c>
      <c r="I7" s="26"/>
      <c r="J7" s="26"/>
      <c r="K7" s="26"/>
      <c r="L7" s="26"/>
    </row>
    <row r="8" ht="34.9" customHeight="1" spans="1:12">
      <c r="A8" s="24">
        <v>4</v>
      </c>
      <c r="B8" s="31"/>
      <c r="C8" s="25" t="s">
        <v>64</v>
      </c>
      <c r="D8" s="26">
        <v>1</v>
      </c>
      <c r="E8" s="26"/>
      <c r="F8" s="26"/>
      <c r="G8" s="27">
        <v>46314</v>
      </c>
      <c r="H8" s="27">
        <v>46314</v>
      </c>
      <c r="I8" s="26"/>
      <c r="J8" s="26"/>
      <c r="K8" s="26"/>
      <c r="L8" s="26"/>
    </row>
    <row r="9" ht="34.9" customHeight="1" spans="1:12">
      <c r="A9" s="24">
        <v>5</v>
      </c>
      <c r="B9" s="31"/>
      <c r="C9" s="25" t="s">
        <v>66</v>
      </c>
      <c r="D9" s="26">
        <v>1</v>
      </c>
      <c r="E9" s="26"/>
      <c r="F9" s="26"/>
      <c r="G9" s="27">
        <v>46318</v>
      </c>
      <c r="H9" s="27">
        <v>46318</v>
      </c>
      <c r="I9" s="26"/>
      <c r="J9" s="26"/>
      <c r="K9" s="26"/>
      <c r="L9" s="26"/>
    </row>
    <row r="10" ht="34.9" customHeight="1" spans="1:12">
      <c r="A10" s="24">
        <v>6</v>
      </c>
      <c r="B10" s="32"/>
      <c r="C10" s="25" t="s">
        <v>68</v>
      </c>
      <c r="D10" s="26">
        <v>3</v>
      </c>
      <c r="E10" s="26"/>
      <c r="F10" s="26"/>
      <c r="G10" s="27">
        <v>46321</v>
      </c>
      <c r="H10" s="27">
        <v>46323</v>
      </c>
      <c r="I10" s="26"/>
      <c r="J10" s="26"/>
      <c r="K10" s="26"/>
      <c r="L10" s="26"/>
    </row>
    <row r="11" spans="1:12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1:1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1:1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spans="1:1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1:1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1:1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1:1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1:1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</row>
    <row r="61" spans="1:1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spans="1:1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1:1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1:1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1:1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1:1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1:1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1:1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1:1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spans="1:1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spans="1:1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5" spans="1:1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spans="1:1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spans="1:1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</row>
    <row r="78" spans="1:1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79" spans="1:1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</row>
  </sheetData>
  <mergeCells count="2">
    <mergeCell ref="B5:B10"/>
    <mergeCell ref="A1:L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workbookViewId="0">
      <selection activeCell="C13" sqref="C13"/>
    </sheetView>
  </sheetViews>
  <sheetFormatPr defaultColWidth="9" defaultRowHeight="14.4"/>
  <cols>
    <col min="1" max="1" width="5.73148148148148" style="20" customWidth="1"/>
    <col min="2" max="2" width="19.0648148148148" style="20" customWidth="1"/>
    <col min="3" max="3" width="63.3333333333333" style="20" customWidth="1"/>
    <col min="4" max="4" width="12" style="20" customWidth="1"/>
    <col min="5" max="6" width="13" style="1" customWidth="1"/>
    <col min="7" max="7" width="12.462962962963" style="20" customWidth="1"/>
    <col min="8" max="8" width="15.5277777777778" style="20" customWidth="1"/>
    <col min="9" max="12" width="13" style="1" customWidth="1"/>
    <col min="13" max="256" width="9" style="20" customWidth="1"/>
    <col min="257" max="257" width="17.9259259259259" style="20" customWidth="1"/>
    <col min="258" max="258" width="9" style="20" customWidth="1"/>
    <col min="259" max="259" width="10.462962962963" style="20" customWidth="1"/>
    <col min="260" max="260" width="21.9259259259259" style="20" customWidth="1"/>
    <col min="261" max="261" width="20.0648148148148" style="20" customWidth="1"/>
    <col min="262" max="262" width="7.60185185185185" style="20" customWidth="1"/>
    <col min="263" max="263" width="38.9259259259259" style="20" customWidth="1"/>
    <col min="264" max="512" width="9" style="20" customWidth="1"/>
    <col min="513" max="513" width="17.9259259259259" style="20" customWidth="1"/>
    <col min="514" max="514" width="9" style="20" customWidth="1"/>
    <col min="515" max="515" width="10.462962962963" style="20" customWidth="1"/>
    <col min="516" max="516" width="21.9259259259259" style="20" customWidth="1"/>
    <col min="517" max="517" width="20.0648148148148" style="20" customWidth="1"/>
    <col min="518" max="518" width="7.60185185185185" style="20" customWidth="1"/>
    <col min="519" max="519" width="38.9259259259259" style="20" customWidth="1"/>
    <col min="520" max="768" width="9" style="20" customWidth="1"/>
    <col min="769" max="769" width="17.9259259259259" style="20" customWidth="1"/>
    <col min="770" max="770" width="9" style="20" customWidth="1"/>
    <col min="771" max="771" width="10.462962962963" style="20" customWidth="1"/>
    <col min="772" max="772" width="21.9259259259259" style="20" customWidth="1"/>
    <col min="773" max="773" width="20.0648148148148" style="20" customWidth="1"/>
    <col min="774" max="774" width="7.60185185185185" style="20" customWidth="1"/>
    <col min="775" max="775" width="38.9259259259259" style="20" customWidth="1"/>
    <col min="776" max="1024" width="9" style="20" customWidth="1"/>
    <col min="1025" max="1025" width="17.9259259259259" style="20" customWidth="1"/>
    <col min="1026" max="1026" width="9" style="20" customWidth="1"/>
    <col min="1027" max="1027" width="10.462962962963" style="20" customWidth="1"/>
    <col min="1028" max="1028" width="21.9259259259259" style="20" customWidth="1"/>
    <col min="1029" max="1029" width="20.0648148148148" style="20" customWidth="1"/>
    <col min="1030" max="1030" width="7.60185185185185" style="20" customWidth="1"/>
    <col min="1031" max="1031" width="38.9259259259259" style="20" customWidth="1"/>
    <col min="1032" max="1280" width="9" style="20" customWidth="1"/>
    <col min="1281" max="1281" width="17.9259259259259" style="20" customWidth="1"/>
    <col min="1282" max="1282" width="9" style="20" customWidth="1"/>
    <col min="1283" max="1283" width="10.462962962963" style="20" customWidth="1"/>
    <col min="1284" max="1284" width="21.9259259259259" style="20" customWidth="1"/>
    <col min="1285" max="1285" width="20.0648148148148" style="20" customWidth="1"/>
    <col min="1286" max="1286" width="7.60185185185185" style="20" customWidth="1"/>
    <col min="1287" max="1287" width="38.9259259259259" style="20" customWidth="1"/>
    <col min="1288" max="1536" width="9" style="20" customWidth="1"/>
    <col min="1537" max="1537" width="17.9259259259259" style="20" customWidth="1"/>
    <col min="1538" max="1538" width="9" style="20" customWidth="1"/>
    <col min="1539" max="1539" width="10.462962962963" style="20" customWidth="1"/>
    <col min="1540" max="1540" width="21.9259259259259" style="20" customWidth="1"/>
    <col min="1541" max="1541" width="20.0648148148148" style="20" customWidth="1"/>
    <col min="1542" max="1542" width="7.60185185185185" style="20" customWidth="1"/>
    <col min="1543" max="1543" width="38.9259259259259" style="20" customWidth="1"/>
    <col min="1544" max="1792" width="9" style="20" customWidth="1"/>
    <col min="1793" max="1793" width="17.9259259259259" style="20" customWidth="1"/>
    <col min="1794" max="1794" width="9" style="20" customWidth="1"/>
    <col min="1795" max="1795" width="10.462962962963" style="20" customWidth="1"/>
    <col min="1796" max="1796" width="21.9259259259259" style="20" customWidth="1"/>
    <col min="1797" max="1797" width="20.0648148148148" style="20" customWidth="1"/>
    <col min="1798" max="1798" width="7.60185185185185" style="20" customWidth="1"/>
    <col min="1799" max="1799" width="38.9259259259259" style="20" customWidth="1"/>
    <col min="1800" max="2048" width="9" style="20" customWidth="1"/>
    <col min="2049" max="2049" width="17.9259259259259" style="20" customWidth="1"/>
    <col min="2050" max="2050" width="9" style="20" customWidth="1"/>
    <col min="2051" max="2051" width="10.462962962963" style="20" customWidth="1"/>
    <col min="2052" max="2052" width="21.9259259259259" style="20" customWidth="1"/>
    <col min="2053" max="2053" width="20.0648148148148" style="20" customWidth="1"/>
    <col min="2054" max="2054" width="7.60185185185185" style="20" customWidth="1"/>
    <col min="2055" max="2055" width="38.9259259259259" style="20" customWidth="1"/>
    <col min="2056" max="2304" width="9" style="20" customWidth="1"/>
    <col min="2305" max="2305" width="17.9259259259259" style="20" customWidth="1"/>
    <col min="2306" max="2306" width="9" style="20" customWidth="1"/>
    <col min="2307" max="2307" width="10.462962962963" style="20" customWidth="1"/>
    <col min="2308" max="2308" width="21.9259259259259" style="20" customWidth="1"/>
    <col min="2309" max="2309" width="20.0648148148148" style="20" customWidth="1"/>
    <col min="2310" max="2310" width="7.60185185185185" style="20" customWidth="1"/>
    <col min="2311" max="2311" width="38.9259259259259" style="20" customWidth="1"/>
    <col min="2312" max="2560" width="9" style="20" customWidth="1"/>
    <col min="2561" max="2561" width="17.9259259259259" style="20" customWidth="1"/>
    <col min="2562" max="2562" width="9" style="20" customWidth="1"/>
    <col min="2563" max="2563" width="10.462962962963" style="20" customWidth="1"/>
    <col min="2564" max="2564" width="21.9259259259259" style="20" customWidth="1"/>
    <col min="2565" max="2565" width="20.0648148148148" style="20" customWidth="1"/>
    <col min="2566" max="2566" width="7.60185185185185" style="20" customWidth="1"/>
    <col min="2567" max="2567" width="38.9259259259259" style="20" customWidth="1"/>
    <col min="2568" max="2816" width="9" style="20" customWidth="1"/>
    <col min="2817" max="2817" width="17.9259259259259" style="20" customWidth="1"/>
    <col min="2818" max="2818" width="9" style="20" customWidth="1"/>
    <col min="2819" max="2819" width="10.462962962963" style="20" customWidth="1"/>
    <col min="2820" max="2820" width="21.9259259259259" style="20" customWidth="1"/>
    <col min="2821" max="2821" width="20.0648148148148" style="20" customWidth="1"/>
    <col min="2822" max="2822" width="7.60185185185185" style="20" customWidth="1"/>
    <col min="2823" max="2823" width="38.9259259259259" style="20" customWidth="1"/>
    <col min="2824" max="3072" width="9" style="20" customWidth="1"/>
    <col min="3073" max="3073" width="17.9259259259259" style="20" customWidth="1"/>
    <col min="3074" max="3074" width="9" style="20" customWidth="1"/>
    <col min="3075" max="3075" width="10.462962962963" style="20" customWidth="1"/>
    <col min="3076" max="3076" width="21.9259259259259" style="20" customWidth="1"/>
    <col min="3077" max="3077" width="20.0648148148148" style="20" customWidth="1"/>
    <col min="3078" max="3078" width="7.60185185185185" style="20" customWidth="1"/>
    <col min="3079" max="3079" width="38.9259259259259" style="20" customWidth="1"/>
    <col min="3080" max="3328" width="9" style="20" customWidth="1"/>
    <col min="3329" max="3329" width="17.9259259259259" style="20" customWidth="1"/>
    <col min="3330" max="3330" width="9" style="20" customWidth="1"/>
    <col min="3331" max="3331" width="10.462962962963" style="20" customWidth="1"/>
    <col min="3332" max="3332" width="21.9259259259259" style="20" customWidth="1"/>
    <col min="3333" max="3333" width="20.0648148148148" style="20" customWidth="1"/>
    <col min="3334" max="3334" width="7.60185185185185" style="20" customWidth="1"/>
    <col min="3335" max="3335" width="38.9259259259259" style="20" customWidth="1"/>
    <col min="3336" max="3584" width="9" style="20" customWidth="1"/>
    <col min="3585" max="3585" width="17.9259259259259" style="20" customWidth="1"/>
    <col min="3586" max="3586" width="9" style="20" customWidth="1"/>
    <col min="3587" max="3587" width="10.462962962963" style="20" customWidth="1"/>
    <col min="3588" max="3588" width="21.9259259259259" style="20" customWidth="1"/>
    <col min="3589" max="3589" width="20.0648148148148" style="20" customWidth="1"/>
    <col min="3590" max="3590" width="7.60185185185185" style="20" customWidth="1"/>
    <col min="3591" max="3591" width="38.9259259259259" style="20" customWidth="1"/>
    <col min="3592" max="3840" width="9" style="20" customWidth="1"/>
    <col min="3841" max="3841" width="17.9259259259259" style="20" customWidth="1"/>
    <col min="3842" max="3842" width="9" style="20" customWidth="1"/>
    <col min="3843" max="3843" width="10.462962962963" style="20" customWidth="1"/>
    <col min="3844" max="3844" width="21.9259259259259" style="20" customWidth="1"/>
    <col min="3845" max="3845" width="20.0648148148148" style="20" customWidth="1"/>
    <col min="3846" max="3846" width="7.60185185185185" style="20" customWidth="1"/>
    <col min="3847" max="3847" width="38.9259259259259" style="20" customWidth="1"/>
    <col min="3848" max="4096" width="9" style="20" customWidth="1"/>
    <col min="4097" max="4097" width="17.9259259259259" style="20" customWidth="1"/>
    <col min="4098" max="4098" width="9" style="20" customWidth="1"/>
    <col min="4099" max="4099" width="10.462962962963" style="20" customWidth="1"/>
    <col min="4100" max="4100" width="21.9259259259259" style="20" customWidth="1"/>
    <col min="4101" max="4101" width="20.0648148148148" style="20" customWidth="1"/>
    <col min="4102" max="4102" width="7.60185185185185" style="20" customWidth="1"/>
    <col min="4103" max="4103" width="38.9259259259259" style="20" customWidth="1"/>
    <col min="4104" max="4352" width="9" style="20" customWidth="1"/>
    <col min="4353" max="4353" width="17.9259259259259" style="20" customWidth="1"/>
    <col min="4354" max="4354" width="9" style="20" customWidth="1"/>
    <col min="4355" max="4355" width="10.462962962963" style="20" customWidth="1"/>
    <col min="4356" max="4356" width="21.9259259259259" style="20" customWidth="1"/>
    <col min="4357" max="4357" width="20.0648148148148" style="20" customWidth="1"/>
    <col min="4358" max="4358" width="7.60185185185185" style="20" customWidth="1"/>
    <col min="4359" max="4359" width="38.9259259259259" style="20" customWidth="1"/>
    <col min="4360" max="4608" width="9" style="20" customWidth="1"/>
    <col min="4609" max="4609" width="17.9259259259259" style="20" customWidth="1"/>
    <col min="4610" max="4610" width="9" style="20" customWidth="1"/>
    <col min="4611" max="4611" width="10.462962962963" style="20" customWidth="1"/>
    <col min="4612" max="4612" width="21.9259259259259" style="20" customWidth="1"/>
    <col min="4613" max="4613" width="20.0648148148148" style="20" customWidth="1"/>
    <col min="4614" max="4614" width="7.60185185185185" style="20" customWidth="1"/>
    <col min="4615" max="4615" width="38.9259259259259" style="20" customWidth="1"/>
    <col min="4616" max="4864" width="9" style="20" customWidth="1"/>
    <col min="4865" max="4865" width="17.9259259259259" style="20" customWidth="1"/>
    <col min="4866" max="4866" width="9" style="20" customWidth="1"/>
    <col min="4867" max="4867" width="10.462962962963" style="20" customWidth="1"/>
    <col min="4868" max="4868" width="21.9259259259259" style="20" customWidth="1"/>
    <col min="4869" max="4869" width="20.0648148148148" style="20" customWidth="1"/>
    <col min="4870" max="4870" width="7.60185185185185" style="20" customWidth="1"/>
    <col min="4871" max="4871" width="38.9259259259259" style="20" customWidth="1"/>
    <col min="4872" max="5120" width="9" style="20" customWidth="1"/>
    <col min="5121" max="5121" width="17.9259259259259" style="20" customWidth="1"/>
    <col min="5122" max="5122" width="9" style="20" customWidth="1"/>
    <col min="5123" max="5123" width="10.462962962963" style="20" customWidth="1"/>
    <col min="5124" max="5124" width="21.9259259259259" style="20" customWidth="1"/>
    <col min="5125" max="5125" width="20.0648148148148" style="20" customWidth="1"/>
    <col min="5126" max="5126" width="7.60185185185185" style="20" customWidth="1"/>
    <col min="5127" max="5127" width="38.9259259259259" style="20" customWidth="1"/>
    <col min="5128" max="5376" width="9" style="20" customWidth="1"/>
    <col min="5377" max="5377" width="17.9259259259259" style="20" customWidth="1"/>
    <col min="5378" max="5378" width="9" style="20" customWidth="1"/>
    <col min="5379" max="5379" width="10.462962962963" style="20" customWidth="1"/>
    <col min="5380" max="5380" width="21.9259259259259" style="20" customWidth="1"/>
    <col min="5381" max="5381" width="20.0648148148148" style="20" customWidth="1"/>
    <col min="5382" max="5382" width="7.60185185185185" style="20" customWidth="1"/>
    <col min="5383" max="5383" width="38.9259259259259" style="20" customWidth="1"/>
    <col min="5384" max="5632" width="9" style="20" customWidth="1"/>
    <col min="5633" max="5633" width="17.9259259259259" style="20" customWidth="1"/>
    <col min="5634" max="5634" width="9" style="20" customWidth="1"/>
    <col min="5635" max="5635" width="10.462962962963" style="20" customWidth="1"/>
    <col min="5636" max="5636" width="21.9259259259259" style="20" customWidth="1"/>
    <col min="5637" max="5637" width="20.0648148148148" style="20" customWidth="1"/>
    <col min="5638" max="5638" width="7.60185185185185" style="20" customWidth="1"/>
    <col min="5639" max="5639" width="38.9259259259259" style="20" customWidth="1"/>
    <col min="5640" max="5888" width="9" style="20" customWidth="1"/>
    <col min="5889" max="5889" width="17.9259259259259" style="20" customWidth="1"/>
    <col min="5890" max="5890" width="9" style="20" customWidth="1"/>
    <col min="5891" max="5891" width="10.462962962963" style="20" customWidth="1"/>
    <col min="5892" max="5892" width="21.9259259259259" style="20" customWidth="1"/>
    <col min="5893" max="5893" width="20.0648148148148" style="20" customWidth="1"/>
    <col min="5894" max="5894" width="7.60185185185185" style="20" customWidth="1"/>
    <col min="5895" max="5895" width="38.9259259259259" style="20" customWidth="1"/>
    <col min="5896" max="6144" width="9" style="20" customWidth="1"/>
    <col min="6145" max="6145" width="17.9259259259259" style="20" customWidth="1"/>
    <col min="6146" max="6146" width="9" style="20" customWidth="1"/>
    <col min="6147" max="6147" width="10.462962962963" style="20" customWidth="1"/>
    <col min="6148" max="6148" width="21.9259259259259" style="20" customWidth="1"/>
    <col min="6149" max="6149" width="20.0648148148148" style="20" customWidth="1"/>
    <col min="6150" max="6150" width="7.60185185185185" style="20" customWidth="1"/>
    <col min="6151" max="6151" width="38.9259259259259" style="20" customWidth="1"/>
    <col min="6152" max="6400" width="9" style="20" customWidth="1"/>
    <col min="6401" max="6401" width="17.9259259259259" style="20" customWidth="1"/>
    <col min="6402" max="6402" width="9" style="20" customWidth="1"/>
    <col min="6403" max="6403" width="10.462962962963" style="20" customWidth="1"/>
    <col min="6404" max="6404" width="21.9259259259259" style="20" customWidth="1"/>
    <col min="6405" max="6405" width="20.0648148148148" style="20" customWidth="1"/>
    <col min="6406" max="6406" width="7.60185185185185" style="20" customWidth="1"/>
    <col min="6407" max="6407" width="38.9259259259259" style="20" customWidth="1"/>
    <col min="6408" max="6656" width="9" style="20" customWidth="1"/>
    <col min="6657" max="6657" width="17.9259259259259" style="20" customWidth="1"/>
    <col min="6658" max="6658" width="9" style="20" customWidth="1"/>
    <col min="6659" max="6659" width="10.462962962963" style="20" customWidth="1"/>
    <col min="6660" max="6660" width="21.9259259259259" style="20" customWidth="1"/>
    <col min="6661" max="6661" width="20.0648148148148" style="20" customWidth="1"/>
    <col min="6662" max="6662" width="7.60185185185185" style="20" customWidth="1"/>
    <col min="6663" max="6663" width="38.9259259259259" style="20" customWidth="1"/>
    <col min="6664" max="6912" width="9" style="20" customWidth="1"/>
    <col min="6913" max="6913" width="17.9259259259259" style="20" customWidth="1"/>
    <col min="6914" max="6914" width="9" style="20" customWidth="1"/>
    <col min="6915" max="6915" width="10.462962962963" style="20" customWidth="1"/>
    <col min="6916" max="6916" width="21.9259259259259" style="20" customWidth="1"/>
    <col min="6917" max="6917" width="20.0648148148148" style="20" customWidth="1"/>
    <col min="6918" max="6918" width="7.60185185185185" style="20" customWidth="1"/>
    <col min="6919" max="6919" width="38.9259259259259" style="20" customWidth="1"/>
    <col min="6920" max="7168" width="9" style="20" customWidth="1"/>
    <col min="7169" max="7169" width="17.9259259259259" style="20" customWidth="1"/>
    <col min="7170" max="7170" width="9" style="20" customWidth="1"/>
    <col min="7171" max="7171" width="10.462962962963" style="20" customWidth="1"/>
    <col min="7172" max="7172" width="21.9259259259259" style="20" customWidth="1"/>
    <col min="7173" max="7173" width="20.0648148148148" style="20" customWidth="1"/>
    <col min="7174" max="7174" width="7.60185185185185" style="20" customWidth="1"/>
    <col min="7175" max="7175" width="38.9259259259259" style="20" customWidth="1"/>
    <col min="7176" max="7424" width="9" style="20" customWidth="1"/>
    <col min="7425" max="7425" width="17.9259259259259" style="20" customWidth="1"/>
    <col min="7426" max="7426" width="9" style="20" customWidth="1"/>
    <col min="7427" max="7427" width="10.462962962963" style="20" customWidth="1"/>
    <col min="7428" max="7428" width="21.9259259259259" style="20" customWidth="1"/>
    <col min="7429" max="7429" width="20.0648148148148" style="20" customWidth="1"/>
    <col min="7430" max="7430" width="7.60185185185185" style="20" customWidth="1"/>
    <col min="7431" max="7431" width="38.9259259259259" style="20" customWidth="1"/>
    <col min="7432" max="7680" width="9" style="20" customWidth="1"/>
    <col min="7681" max="7681" width="17.9259259259259" style="20" customWidth="1"/>
    <col min="7682" max="7682" width="9" style="20" customWidth="1"/>
    <col min="7683" max="7683" width="10.462962962963" style="20" customWidth="1"/>
    <col min="7684" max="7684" width="21.9259259259259" style="20" customWidth="1"/>
    <col min="7685" max="7685" width="20.0648148148148" style="20" customWidth="1"/>
    <col min="7686" max="7686" width="7.60185185185185" style="20" customWidth="1"/>
    <col min="7687" max="7687" width="38.9259259259259" style="20" customWidth="1"/>
    <col min="7688" max="7936" width="9" style="20" customWidth="1"/>
    <col min="7937" max="7937" width="17.9259259259259" style="20" customWidth="1"/>
    <col min="7938" max="7938" width="9" style="20" customWidth="1"/>
    <col min="7939" max="7939" width="10.462962962963" style="20" customWidth="1"/>
    <col min="7940" max="7940" width="21.9259259259259" style="20" customWidth="1"/>
    <col min="7941" max="7941" width="20.0648148148148" style="20" customWidth="1"/>
    <col min="7942" max="7942" width="7.60185185185185" style="20" customWidth="1"/>
    <col min="7943" max="7943" width="38.9259259259259" style="20" customWidth="1"/>
    <col min="7944" max="8192" width="9" style="20" customWidth="1"/>
    <col min="8193" max="8193" width="17.9259259259259" style="20" customWidth="1"/>
    <col min="8194" max="8194" width="9" style="20" customWidth="1"/>
    <col min="8195" max="8195" width="10.462962962963" style="20" customWidth="1"/>
    <col min="8196" max="8196" width="21.9259259259259" style="20" customWidth="1"/>
    <col min="8197" max="8197" width="20.0648148148148" style="20" customWidth="1"/>
    <col min="8198" max="8198" width="7.60185185185185" style="20" customWidth="1"/>
    <col min="8199" max="8199" width="38.9259259259259" style="20" customWidth="1"/>
    <col min="8200" max="8448" width="9" style="20" customWidth="1"/>
    <col min="8449" max="8449" width="17.9259259259259" style="20" customWidth="1"/>
    <col min="8450" max="8450" width="9" style="20" customWidth="1"/>
    <col min="8451" max="8451" width="10.462962962963" style="20" customWidth="1"/>
    <col min="8452" max="8452" width="21.9259259259259" style="20" customWidth="1"/>
    <col min="8453" max="8453" width="20.0648148148148" style="20" customWidth="1"/>
    <col min="8454" max="8454" width="7.60185185185185" style="20" customWidth="1"/>
    <col min="8455" max="8455" width="38.9259259259259" style="20" customWidth="1"/>
    <col min="8456" max="8704" width="9" style="20" customWidth="1"/>
    <col min="8705" max="8705" width="17.9259259259259" style="20" customWidth="1"/>
    <col min="8706" max="8706" width="9" style="20" customWidth="1"/>
    <col min="8707" max="8707" width="10.462962962963" style="20" customWidth="1"/>
    <col min="8708" max="8708" width="21.9259259259259" style="20" customWidth="1"/>
    <col min="8709" max="8709" width="20.0648148148148" style="20" customWidth="1"/>
    <col min="8710" max="8710" width="7.60185185185185" style="20" customWidth="1"/>
    <col min="8711" max="8711" width="38.9259259259259" style="20" customWidth="1"/>
    <col min="8712" max="8960" width="9" style="20" customWidth="1"/>
    <col min="8961" max="8961" width="17.9259259259259" style="20" customWidth="1"/>
    <col min="8962" max="8962" width="9" style="20" customWidth="1"/>
    <col min="8963" max="8963" width="10.462962962963" style="20" customWidth="1"/>
    <col min="8964" max="8964" width="21.9259259259259" style="20" customWidth="1"/>
    <col min="8965" max="8965" width="20.0648148148148" style="20" customWidth="1"/>
    <col min="8966" max="8966" width="7.60185185185185" style="20" customWidth="1"/>
    <col min="8967" max="8967" width="38.9259259259259" style="20" customWidth="1"/>
    <col min="8968" max="9216" width="9" style="20" customWidth="1"/>
    <col min="9217" max="9217" width="17.9259259259259" style="20" customWidth="1"/>
    <col min="9218" max="9218" width="9" style="20" customWidth="1"/>
    <col min="9219" max="9219" width="10.462962962963" style="20" customWidth="1"/>
    <col min="9220" max="9220" width="21.9259259259259" style="20" customWidth="1"/>
    <col min="9221" max="9221" width="20.0648148148148" style="20" customWidth="1"/>
    <col min="9222" max="9222" width="7.60185185185185" style="20" customWidth="1"/>
    <col min="9223" max="9223" width="38.9259259259259" style="20" customWidth="1"/>
    <col min="9224" max="9472" width="9" style="20" customWidth="1"/>
    <col min="9473" max="9473" width="17.9259259259259" style="20" customWidth="1"/>
    <col min="9474" max="9474" width="9" style="20" customWidth="1"/>
    <col min="9475" max="9475" width="10.462962962963" style="20" customWidth="1"/>
    <col min="9476" max="9476" width="21.9259259259259" style="20" customWidth="1"/>
    <col min="9477" max="9477" width="20.0648148148148" style="20" customWidth="1"/>
    <col min="9478" max="9478" width="7.60185185185185" style="20" customWidth="1"/>
    <col min="9479" max="9479" width="38.9259259259259" style="20" customWidth="1"/>
    <col min="9480" max="9728" width="9" style="20" customWidth="1"/>
    <col min="9729" max="9729" width="17.9259259259259" style="20" customWidth="1"/>
    <col min="9730" max="9730" width="9" style="20" customWidth="1"/>
    <col min="9731" max="9731" width="10.462962962963" style="20" customWidth="1"/>
    <col min="9732" max="9732" width="21.9259259259259" style="20" customWidth="1"/>
    <col min="9733" max="9733" width="20.0648148148148" style="20" customWidth="1"/>
    <col min="9734" max="9734" width="7.60185185185185" style="20" customWidth="1"/>
    <col min="9735" max="9735" width="38.9259259259259" style="20" customWidth="1"/>
    <col min="9736" max="9984" width="9" style="20" customWidth="1"/>
    <col min="9985" max="9985" width="17.9259259259259" style="20" customWidth="1"/>
    <col min="9986" max="9986" width="9" style="20" customWidth="1"/>
    <col min="9987" max="9987" width="10.462962962963" style="20" customWidth="1"/>
    <col min="9988" max="9988" width="21.9259259259259" style="20" customWidth="1"/>
    <col min="9989" max="9989" width="20.0648148148148" style="20" customWidth="1"/>
    <col min="9990" max="9990" width="7.60185185185185" style="20" customWidth="1"/>
    <col min="9991" max="9991" width="38.9259259259259" style="20" customWidth="1"/>
    <col min="9992" max="10240" width="9" style="20" customWidth="1"/>
    <col min="10241" max="10241" width="17.9259259259259" style="20" customWidth="1"/>
    <col min="10242" max="10242" width="9" style="20" customWidth="1"/>
    <col min="10243" max="10243" width="10.462962962963" style="20" customWidth="1"/>
    <col min="10244" max="10244" width="21.9259259259259" style="20" customWidth="1"/>
    <col min="10245" max="10245" width="20.0648148148148" style="20" customWidth="1"/>
    <col min="10246" max="10246" width="7.60185185185185" style="20" customWidth="1"/>
    <col min="10247" max="10247" width="38.9259259259259" style="20" customWidth="1"/>
    <col min="10248" max="10496" width="9" style="20" customWidth="1"/>
    <col min="10497" max="10497" width="17.9259259259259" style="20" customWidth="1"/>
    <col min="10498" max="10498" width="9" style="20" customWidth="1"/>
    <col min="10499" max="10499" width="10.462962962963" style="20" customWidth="1"/>
    <col min="10500" max="10500" width="21.9259259259259" style="20" customWidth="1"/>
    <col min="10501" max="10501" width="20.0648148148148" style="20" customWidth="1"/>
    <col min="10502" max="10502" width="7.60185185185185" style="20" customWidth="1"/>
    <col min="10503" max="10503" width="38.9259259259259" style="20" customWidth="1"/>
    <col min="10504" max="10752" width="9" style="20" customWidth="1"/>
    <col min="10753" max="10753" width="17.9259259259259" style="20" customWidth="1"/>
    <col min="10754" max="10754" width="9" style="20" customWidth="1"/>
    <col min="10755" max="10755" width="10.462962962963" style="20" customWidth="1"/>
    <col min="10756" max="10756" width="21.9259259259259" style="20" customWidth="1"/>
    <col min="10757" max="10757" width="20.0648148148148" style="20" customWidth="1"/>
    <col min="10758" max="10758" width="7.60185185185185" style="20" customWidth="1"/>
    <col min="10759" max="10759" width="38.9259259259259" style="20" customWidth="1"/>
    <col min="10760" max="11008" width="9" style="20" customWidth="1"/>
    <col min="11009" max="11009" width="17.9259259259259" style="20" customWidth="1"/>
    <col min="11010" max="11010" width="9" style="20" customWidth="1"/>
    <col min="11011" max="11011" width="10.462962962963" style="20" customWidth="1"/>
    <col min="11012" max="11012" width="21.9259259259259" style="20" customWidth="1"/>
    <col min="11013" max="11013" width="20.0648148148148" style="20" customWidth="1"/>
    <col min="11014" max="11014" width="7.60185185185185" style="20" customWidth="1"/>
    <col min="11015" max="11015" width="38.9259259259259" style="20" customWidth="1"/>
    <col min="11016" max="11264" width="9" style="20" customWidth="1"/>
    <col min="11265" max="11265" width="17.9259259259259" style="20" customWidth="1"/>
    <col min="11266" max="11266" width="9" style="20" customWidth="1"/>
    <col min="11267" max="11267" width="10.462962962963" style="20" customWidth="1"/>
    <col min="11268" max="11268" width="21.9259259259259" style="20" customWidth="1"/>
    <col min="11269" max="11269" width="20.0648148148148" style="20" customWidth="1"/>
    <col min="11270" max="11270" width="7.60185185185185" style="20" customWidth="1"/>
    <col min="11271" max="11271" width="38.9259259259259" style="20" customWidth="1"/>
    <col min="11272" max="11520" width="9" style="20" customWidth="1"/>
    <col min="11521" max="11521" width="17.9259259259259" style="20" customWidth="1"/>
    <col min="11522" max="11522" width="9" style="20" customWidth="1"/>
    <col min="11523" max="11523" width="10.462962962963" style="20" customWidth="1"/>
    <col min="11524" max="11524" width="21.9259259259259" style="20" customWidth="1"/>
    <col min="11525" max="11525" width="20.0648148148148" style="20" customWidth="1"/>
    <col min="11526" max="11526" width="7.60185185185185" style="20" customWidth="1"/>
    <col min="11527" max="11527" width="38.9259259259259" style="20" customWidth="1"/>
    <col min="11528" max="11776" width="9" style="20" customWidth="1"/>
    <col min="11777" max="11777" width="17.9259259259259" style="20" customWidth="1"/>
    <col min="11778" max="11778" width="9" style="20" customWidth="1"/>
    <col min="11779" max="11779" width="10.462962962963" style="20" customWidth="1"/>
    <col min="11780" max="11780" width="21.9259259259259" style="20" customWidth="1"/>
    <col min="11781" max="11781" width="20.0648148148148" style="20" customWidth="1"/>
    <col min="11782" max="11782" width="7.60185185185185" style="20" customWidth="1"/>
    <col min="11783" max="11783" width="38.9259259259259" style="20" customWidth="1"/>
    <col min="11784" max="12032" width="9" style="20" customWidth="1"/>
    <col min="12033" max="12033" width="17.9259259259259" style="20" customWidth="1"/>
    <col min="12034" max="12034" width="9" style="20" customWidth="1"/>
    <col min="12035" max="12035" width="10.462962962963" style="20" customWidth="1"/>
    <col min="12036" max="12036" width="21.9259259259259" style="20" customWidth="1"/>
    <col min="12037" max="12037" width="20.0648148148148" style="20" customWidth="1"/>
    <col min="12038" max="12038" width="7.60185185185185" style="20" customWidth="1"/>
    <col min="12039" max="12039" width="38.9259259259259" style="20" customWidth="1"/>
    <col min="12040" max="12288" width="9" style="20" customWidth="1"/>
    <col min="12289" max="12289" width="17.9259259259259" style="20" customWidth="1"/>
    <col min="12290" max="12290" width="9" style="20" customWidth="1"/>
    <col min="12291" max="12291" width="10.462962962963" style="20" customWidth="1"/>
    <col min="12292" max="12292" width="21.9259259259259" style="20" customWidth="1"/>
    <col min="12293" max="12293" width="20.0648148148148" style="20" customWidth="1"/>
    <col min="12294" max="12294" width="7.60185185185185" style="20" customWidth="1"/>
    <col min="12295" max="12295" width="38.9259259259259" style="20" customWidth="1"/>
    <col min="12296" max="12544" width="9" style="20" customWidth="1"/>
    <col min="12545" max="12545" width="17.9259259259259" style="20" customWidth="1"/>
    <col min="12546" max="12546" width="9" style="20" customWidth="1"/>
    <col min="12547" max="12547" width="10.462962962963" style="20" customWidth="1"/>
    <col min="12548" max="12548" width="21.9259259259259" style="20" customWidth="1"/>
    <col min="12549" max="12549" width="20.0648148148148" style="20" customWidth="1"/>
    <col min="12550" max="12550" width="7.60185185185185" style="20" customWidth="1"/>
    <col min="12551" max="12551" width="38.9259259259259" style="20" customWidth="1"/>
    <col min="12552" max="12800" width="9" style="20" customWidth="1"/>
    <col min="12801" max="12801" width="17.9259259259259" style="20" customWidth="1"/>
    <col min="12802" max="12802" width="9" style="20" customWidth="1"/>
    <col min="12803" max="12803" width="10.462962962963" style="20" customWidth="1"/>
    <col min="12804" max="12804" width="21.9259259259259" style="20" customWidth="1"/>
    <col min="12805" max="12805" width="20.0648148148148" style="20" customWidth="1"/>
    <col min="12806" max="12806" width="7.60185185185185" style="20" customWidth="1"/>
    <col min="12807" max="12807" width="38.9259259259259" style="20" customWidth="1"/>
    <col min="12808" max="13056" width="9" style="20" customWidth="1"/>
    <col min="13057" max="13057" width="17.9259259259259" style="20" customWidth="1"/>
    <col min="13058" max="13058" width="9" style="20" customWidth="1"/>
    <col min="13059" max="13059" width="10.462962962963" style="20" customWidth="1"/>
    <col min="13060" max="13060" width="21.9259259259259" style="20" customWidth="1"/>
    <col min="13061" max="13061" width="20.0648148148148" style="20" customWidth="1"/>
    <col min="13062" max="13062" width="7.60185185185185" style="20" customWidth="1"/>
    <col min="13063" max="13063" width="38.9259259259259" style="20" customWidth="1"/>
    <col min="13064" max="13312" width="9" style="20" customWidth="1"/>
    <col min="13313" max="13313" width="17.9259259259259" style="20" customWidth="1"/>
    <col min="13314" max="13314" width="9" style="20" customWidth="1"/>
    <col min="13315" max="13315" width="10.462962962963" style="20" customWidth="1"/>
    <col min="13316" max="13316" width="21.9259259259259" style="20" customWidth="1"/>
    <col min="13317" max="13317" width="20.0648148148148" style="20" customWidth="1"/>
    <col min="13318" max="13318" width="7.60185185185185" style="20" customWidth="1"/>
    <col min="13319" max="13319" width="38.9259259259259" style="20" customWidth="1"/>
    <col min="13320" max="13568" width="9" style="20" customWidth="1"/>
    <col min="13569" max="13569" width="17.9259259259259" style="20" customWidth="1"/>
    <col min="13570" max="13570" width="9" style="20" customWidth="1"/>
    <col min="13571" max="13571" width="10.462962962963" style="20" customWidth="1"/>
    <col min="13572" max="13572" width="21.9259259259259" style="20" customWidth="1"/>
    <col min="13573" max="13573" width="20.0648148148148" style="20" customWidth="1"/>
    <col min="13574" max="13574" width="7.60185185185185" style="20" customWidth="1"/>
    <col min="13575" max="13575" width="38.9259259259259" style="20" customWidth="1"/>
    <col min="13576" max="13824" width="9" style="20" customWidth="1"/>
    <col min="13825" max="13825" width="17.9259259259259" style="20" customWidth="1"/>
    <col min="13826" max="13826" width="9" style="20" customWidth="1"/>
    <col min="13827" max="13827" width="10.462962962963" style="20" customWidth="1"/>
    <col min="13828" max="13828" width="21.9259259259259" style="20" customWidth="1"/>
    <col min="13829" max="13829" width="20.0648148148148" style="20" customWidth="1"/>
    <col min="13830" max="13830" width="7.60185185185185" style="20" customWidth="1"/>
    <col min="13831" max="13831" width="38.9259259259259" style="20" customWidth="1"/>
    <col min="13832" max="14080" width="9" style="20" customWidth="1"/>
    <col min="14081" max="14081" width="17.9259259259259" style="20" customWidth="1"/>
    <col min="14082" max="14082" width="9" style="20" customWidth="1"/>
    <col min="14083" max="14083" width="10.462962962963" style="20" customWidth="1"/>
    <col min="14084" max="14084" width="21.9259259259259" style="20" customWidth="1"/>
    <col min="14085" max="14085" width="20.0648148148148" style="20" customWidth="1"/>
    <col min="14086" max="14086" width="7.60185185185185" style="20" customWidth="1"/>
    <col min="14087" max="14087" width="38.9259259259259" style="20" customWidth="1"/>
    <col min="14088" max="14336" width="9" style="20" customWidth="1"/>
    <col min="14337" max="14337" width="17.9259259259259" style="20" customWidth="1"/>
    <col min="14338" max="14338" width="9" style="20" customWidth="1"/>
    <col min="14339" max="14339" width="10.462962962963" style="20" customWidth="1"/>
    <col min="14340" max="14340" width="21.9259259259259" style="20" customWidth="1"/>
    <col min="14341" max="14341" width="20.0648148148148" style="20" customWidth="1"/>
    <col min="14342" max="14342" width="7.60185185185185" style="20" customWidth="1"/>
    <col min="14343" max="14343" width="38.9259259259259" style="20" customWidth="1"/>
    <col min="14344" max="14592" width="9" style="20" customWidth="1"/>
    <col min="14593" max="14593" width="17.9259259259259" style="20" customWidth="1"/>
    <col min="14594" max="14594" width="9" style="20" customWidth="1"/>
    <col min="14595" max="14595" width="10.462962962963" style="20" customWidth="1"/>
    <col min="14596" max="14596" width="21.9259259259259" style="20" customWidth="1"/>
    <col min="14597" max="14597" width="20.0648148148148" style="20" customWidth="1"/>
    <col min="14598" max="14598" width="7.60185185185185" style="20" customWidth="1"/>
    <col min="14599" max="14599" width="38.9259259259259" style="20" customWidth="1"/>
    <col min="14600" max="14848" width="9" style="20" customWidth="1"/>
    <col min="14849" max="14849" width="17.9259259259259" style="20" customWidth="1"/>
    <col min="14850" max="14850" width="9" style="20" customWidth="1"/>
    <col min="14851" max="14851" width="10.462962962963" style="20" customWidth="1"/>
    <col min="14852" max="14852" width="21.9259259259259" style="20" customWidth="1"/>
    <col min="14853" max="14853" width="20.0648148148148" style="20" customWidth="1"/>
    <col min="14854" max="14854" width="7.60185185185185" style="20" customWidth="1"/>
    <col min="14855" max="14855" width="38.9259259259259" style="20" customWidth="1"/>
    <col min="14856" max="15104" width="9" style="20" customWidth="1"/>
    <col min="15105" max="15105" width="17.9259259259259" style="20" customWidth="1"/>
    <col min="15106" max="15106" width="9" style="20" customWidth="1"/>
    <col min="15107" max="15107" width="10.462962962963" style="20" customWidth="1"/>
    <col min="15108" max="15108" width="21.9259259259259" style="20" customWidth="1"/>
    <col min="15109" max="15109" width="20.0648148148148" style="20" customWidth="1"/>
    <col min="15110" max="15110" width="7.60185185185185" style="20" customWidth="1"/>
    <col min="15111" max="15111" width="38.9259259259259" style="20" customWidth="1"/>
    <col min="15112" max="15360" width="9" style="20" customWidth="1"/>
    <col min="15361" max="15361" width="17.9259259259259" style="20" customWidth="1"/>
    <col min="15362" max="15362" width="9" style="20" customWidth="1"/>
    <col min="15363" max="15363" width="10.462962962963" style="20" customWidth="1"/>
    <col min="15364" max="15364" width="21.9259259259259" style="20" customWidth="1"/>
    <col min="15365" max="15365" width="20.0648148148148" style="20" customWidth="1"/>
    <col min="15366" max="15366" width="7.60185185185185" style="20" customWidth="1"/>
    <col min="15367" max="15367" width="38.9259259259259" style="20" customWidth="1"/>
    <col min="15368" max="15616" width="9" style="20" customWidth="1"/>
    <col min="15617" max="15617" width="17.9259259259259" style="20" customWidth="1"/>
    <col min="15618" max="15618" width="9" style="20" customWidth="1"/>
    <col min="15619" max="15619" width="10.462962962963" style="20" customWidth="1"/>
    <col min="15620" max="15620" width="21.9259259259259" style="20" customWidth="1"/>
    <col min="15621" max="15621" width="20.0648148148148" style="20" customWidth="1"/>
    <col min="15622" max="15622" width="7.60185185185185" style="20" customWidth="1"/>
    <col min="15623" max="15623" width="38.9259259259259" style="20" customWidth="1"/>
    <col min="15624" max="15872" width="9" style="20" customWidth="1"/>
    <col min="15873" max="15873" width="17.9259259259259" style="20" customWidth="1"/>
    <col min="15874" max="15874" width="9" style="20" customWidth="1"/>
    <col min="15875" max="15875" width="10.462962962963" style="20" customWidth="1"/>
    <col min="15876" max="15876" width="21.9259259259259" style="20" customWidth="1"/>
    <col min="15877" max="15877" width="20.0648148148148" style="20" customWidth="1"/>
    <col min="15878" max="15878" width="7.60185185185185" style="20" customWidth="1"/>
    <col min="15879" max="15879" width="38.9259259259259" style="20" customWidth="1"/>
    <col min="15880" max="16128" width="9" style="20" customWidth="1"/>
    <col min="16129" max="16129" width="17.9259259259259" style="20" customWidth="1"/>
    <col min="16130" max="16130" width="9" style="20" customWidth="1"/>
    <col min="16131" max="16131" width="10.462962962963" style="20" customWidth="1"/>
    <col min="16132" max="16132" width="21.9259259259259" style="20" customWidth="1"/>
    <col min="16133" max="16133" width="20.0648148148148" style="20" customWidth="1"/>
    <col min="16134" max="16134" width="7.60185185185185" style="20" customWidth="1"/>
    <col min="16135" max="16135" width="38.9259259259259" style="20" customWidth="1"/>
    <col min="16136" max="16384" width="9" style="20" customWidth="1"/>
  </cols>
  <sheetData>
    <row r="1" spans="1:12">
      <c r="A1" s="21" t="s">
        <v>71</v>
      </c>
    </row>
    <row r="4" ht="27" customHeight="1" spans="1:12">
      <c r="A4" s="22" t="s">
        <v>1</v>
      </c>
      <c r="B4" s="22" t="s">
        <v>2</v>
      </c>
      <c r="C4" s="22" t="s">
        <v>72</v>
      </c>
      <c r="D4" s="22" t="s">
        <v>73</v>
      </c>
      <c r="E4" s="22" t="s">
        <v>74</v>
      </c>
      <c r="F4" s="22" t="s">
        <v>75</v>
      </c>
      <c r="G4" s="22" t="s">
        <v>9</v>
      </c>
      <c r="H4" s="22" t="s">
        <v>10</v>
      </c>
      <c r="I4" s="22" t="s">
        <v>12</v>
      </c>
      <c r="J4" s="22" t="s">
        <v>13</v>
      </c>
      <c r="K4" s="22" t="s">
        <v>76</v>
      </c>
      <c r="L4" s="22" t="s">
        <v>14</v>
      </c>
    </row>
    <row r="5" ht="34.9" customHeight="1" spans="1:12">
      <c r="A5" s="23">
        <v>1</v>
      </c>
      <c r="B5" s="24" t="s">
        <v>16</v>
      </c>
      <c r="C5" s="25" t="s">
        <v>27</v>
      </c>
      <c r="D5" s="26">
        <v>2</v>
      </c>
      <c r="E5" s="26"/>
      <c r="F5" s="26"/>
      <c r="G5" s="27">
        <v>46309</v>
      </c>
      <c r="H5" s="27">
        <v>46311</v>
      </c>
      <c r="I5" s="26"/>
      <c r="J5" s="26"/>
      <c r="K5" s="26"/>
      <c r="L5" s="26"/>
    </row>
    <row r="6" ht="27.4" customHeight="1" spans="1:12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ht="27.4" customHeight="1" spans="1:12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2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1:1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12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</row>
    <row r="45" spans="1:1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1:1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  <row r="47" spans="1:1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spans="1:1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1:1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1:1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1:1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1:1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1:1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1:1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</row>
    <row r="61" spans="1:1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spans="1:1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1:1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1:1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1:1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1:1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1:1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1:1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1:1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spans="1:1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spans="1:1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  <row r="75" spans="1:1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spans="1:1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</row>
    <row r="77" spans="1:1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</row>
    <row r="78" spans="1:1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</row>
    <row r="79" spans="1:1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</row>
    <row r="80" spans="1:1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</row>
  </sheetData>
  <mergeCells count="1">
    <mergeCell ref="A1:L3"/>
  </mergeCells>
  <dataValidations count="4">
    <dataValidation type="decimal" operator="between" allowBlank="1" showInputMessage="1" showErrorMessage="1" sqref="JD65471:JG65471 SZ65471:TC65471 ACV65471:ACY65471 AMR65471:AMU65471 AWN65471:AWQ65471 BGJ65471:BGM65471 BQF65471:BQI65471 CAB65471:CAE65471 CJX65471:CKA65471 CTT65471:CTW65471 DDP65471:DDS65471 DNL65471:DNO65471 DXH65471:DXK65471 EHD65471:EHG65471 EQZ65471:ERC65471 FAV65471:FAY65471 FKR65471:FKU65471 FUN65471:FUQ65471 GEJ65471:GEM65471 GOF65471:GOI65471 GYB65471:GYE65471 HHX65471:HIA65471 HRT65471:HRW65471 IBP65471:IBS65471 ILL65471:ILO65471 IVH65471:IVK65471 JFD65471:JFG65471 JOZ65471:JPC65471 JYV65471:JYY65471 KIR65471:KIU65471 KSN65471:KSQ65471 LCJ65471:LCM65471 LMF65471:LMI65471 LWB65471:LWE65471 MFX65471:MGA65471 MPT65471:MPW65471 MZP65471:MZS65471 NJL65471:NJO65471 NTH65471:NTK65471 ODD65471:ODG65471 OMZ65471:ONC65471 OWV65471:OWY65471 PGR65471:PGU65471 PQN65471:PQQ65471 QAJ65471:QAM65471 QKF65471:QKI65471 QUB65471:QUE65471 RDX65471:REA65471 RNT65471:RNW65471 RXP65471:RXS65471 SHL65471:SHO65471 SRH65471:SRK65471 TBD65471:TBG65471 TKZ65471:TLC65471 TUV65471:TUY65471 UER65471:UEU65471 UON65471:UOQ65471 UYJ65471:UYM65471 VIF65471:VII65471 VSB65471:VSE65471 WBX65471:WCA65471 WLT65471:WLW65471 WVP65471:WVS65471 JD131007:JG131007 SZ131007:TC131007 ACV131007:ACY131007 AMR131007:AMU131007 AWN131007:AWQ131007 BGJ131007:BGM131007 BQF131007:BQI131007 CAB131007:CAE131007 CJX131007:CKA131007 CTT131007:CTW131007 DDP131007:DDS131007 DNL131007:DNO131007 DXH131007:DXK131007 EHD131007:EHG131007 EQZ131007:ERC131007 FAV131007:FAY131007 FKR131007:FKU131007 FUN131007:FUQ131007 GEJ131007:GEM131007 GOF131007:GOI131007 GYB131007:GYE131007 HHX131007:HIA131007 HRT131007:HRW131007 IBP131007:IBS131007 ILL131007:ILO131007 IVH131007:IVK131007 JFD131007:JFG131007 JOZ131007:JPC131007 JYV131007:JYY131007 KIR131007:KIU131007 KSN131007:KSQ131007 LCJ131007:LCM131007 LMF131007:LMI131007 LWB131007:LWE131007 MFX131007:MGA131007 MPT131007:MPW131007 MZP131007:MZS131007 NJL131007:NJO131007 NTH131007:NTK131007 ODD131007:ODG131007 OMZ131007:ONC131007 OWV131007:OWY131007 PGR131007:PGU131007 PQN131007:PQQ131007 QAJ131007:QAM131007 QKF131007:QKI131007 QUB131007:QUE131007 RDX131007:REA131007 RNT131007:RNW131007 RXP131007:RXS131007 SHL131007:SHO131007 SRH131007:SRK131007 TBD131007:TBG131007 TKZ131007:TLC131007 TUV131007:TUY131007 UER131007:UEU131007 UON131007:UOQ131007 UYJ131007:UYM131007 VIF131007:VII131007 VSB131007:VSE131007 WBX131007:WCA131007 WLT131007:WLW131007 WVP131007:WVS131007 JD196543:JG196543 SZ196543:TC196543 ACV196543:ACY196543 AMR196543:AMU196543 AWN196543:AWQ196543 BGJ196543:BGM196543 BQF196543:BQI196543 CAB196543:CAE196543 CJX196543:CKA196543 CTT196543:CTW196543 DDP196543:DDS196543 DNL196543:DNO196543 DXH196543:DXK196543 EHD196543:EHG196543 EQZ196543:ERC196543 FAV196543:FAY196543 FKR196543:FKU196543 FUN196543:FUQ196543 GEJ196543:GEM196543 GOF196543:GOI196543 GYB196543:GYE196543 HHX196543:HIA196543 HRT196543:HRW196543 IBP196543:IBS196543 ILL196543:ILO196543 IVH196543:IVK196543 JFD196543:JFG196543 JOZ196543:JPC196543 JYV196543:JYY196543 KIR196543:KIU196543 KSN196543:KSQ196543 LCJ196543:LCM196543 LMF196543:LMI196543 LWB196543:LWE196543 MFX196543:MGA196543 MPT196543:MPW196543 MZP196543:MZS196543 NJL196543:NJO196543 NTH196543:NTK196543 ODD196543:ODG196543 OMZ196543:ONC196543 OWV196543:OWY196543 PGR196543:PGU196543 PQN196543:PQQ196543 QAJ196543:QAM196543 QKF196543:QKI196543 QUB196543:QUE196543 RDX196543:REA196543 RNT196543:RNW196543 RXP196543:RXS196543 SHL196543:SHO196543 SRH196543:SRK196543 TBD196543:TBG196543 TKZ196543:TLC196543 TUV196543:TUY196543 UER196543:UEU196543 UON196543:UOQ196543 UYJ196543:UYM196543 VIF196543:VII196543 VSB196543:VSE196543 WBX196543:WCA196543 WLT196543:WLW196543 WVP196543:WVS196543 JD262079:JG262079 SZ262079:TC262079 ACV262079:ACY262079 AMR262079:AMU262079 AWN262079:AWQ262079 BGJ262079:BGM262079 BQF262079:BQI262079 CAB262079:CAE262079 CJX262079:CKA262079 CTT262079:CTW262079 DDP262079:DDS262079 DNL262079:DNO262079 DXH262079:DXK262079 EHD262079:EHG262079 EQZ262079:ERC262079 FAV262079:FAY262079 FKR262079:FKU262079 FUN262079:FUQ262079 GEJ262079:GEM262079 GOF262079:GOI262079 GYB262079:GYE262079 HHX262079:HIA262079 HRT262079:HRW262079 IBP262079:IBS262079 ILL262079:ILO262079 IVH262079:IVK262079 JFD262079:JFG262079 JOZ262079:JPC262079 JYV262079:JYY262079 KIR262079:KIU262079 KSN262079:KSQ262079 LCJ262079:LCM262079 LMF262079:LMI262079 LWB262079:LWE262079 MFX262079:MGA262079 MPT262079:MPW262079 MZP262079:MZS262079 NJL262079:NJO262079 NTH262079:NTK262079 ODD262079:ODG262079 OMZ262079:ONC262079 OWV262079:OWY262079 PGR262079:PGU262079 PQN262079:PQQ262079 QAJ262079:QAM262079 QKF262079:QKI262079 QUB262079:QUE262079 RDX262079:REA262079 RNT262079:RNW262079 RXP262079:RXS262079 SHL262079:SHO262079 SRH262079:SRK262079 TBD262079:TBG262079 TKZ262079:TLC262079 TUV262079:TUY262079 UER262079:UEU262079 UON262079:UOQ262079 UYJ262079:UYM262079 VIF262079:VII262079 VSB262079:VSE262079 WBX262079:WCA262079 WLT262079:WLW262079 WVP262079:WVS262079 JD327615:JG327615 SZ327615:TC327615 ACV327615:ACY327615 AMR327615:AMU327615 AWN327615:AWQ327615 BGJ327615:BGM327615 BQF327615:BQI327615 CAB327615:CAE327615 CJX327615:CKA327615 CTT327615:CTW327615 DDP327615:DDS327615 DNL327615:DNO327615 DXH327615:DXK327615 EHD327615:EHG327615 EQZ327615:ERC327615 FAV327615:FAY327615 FKR327615:FKU327615 FUN327615:FUQ327615 GEJ327615:GEM327615 GOF327615:GOI327615 GYB327615:GYE327615 HHX327615:HIA327615 HRT327615:HRW327615 IBP327615:IBS327615 ILL327615:ILO327615 IVH327615:IVK327615 JFD327615:JFG327615 JOZ327615:JPC327615 JYV327615:JYY327615 KIR327615:KIU327615 KSN327615:KSQ327615 LCJ327615:LCM327615 LMF327615:LMI327615 LWB327615:LWE327615 MFX327615:MGA327615 MPT327615:MPW327615 MZP327615:MZS327615 NJL327615:NJO327615 NTH327615:NTK327615 ODD327615:ODG327615 OMZ327615:ONC327615 OWV327615:OWY327615 PGR327615:PGU327615 PQN327615:PQQ327615 QAJ327615:QAM327615 QKF327615:QKI327615 QUB327615:QUE327615 RDX327615:REA327615 RNT327615:RNW327615 RXP327615:RXS327615 SHL327615:SHO327615 SRH327615:SRK327615 TBD327615:TBG327615 TKZ327615:TLC327615 TUV327615:TUY327615 UER327615:UEU327615 UON327615:UOQ327615 UYJ327615:UYM327615 VIF327615:VII327615 VSB327615:VSE327615 WBX327615:WCA327615 WLT327615:WLW327615 WVP327615:WVS327615 JD393151:JG393151 SZ393151:TC393151 ACV393151:ACY393151 AMR393151:AMU393151 AWN393151:AWQ393151 BGJ393151:BGM393151 BQF393151:BQI393151 CAB393151:CAE393151 CJX393151:CKA393151 CTT393151:CTW393151 DDP393151:DDS393151 DNL393151:DNO393151 DXH393151:DXK393151 EHD393151:EHG393151 EQZ393151:ERC393151 FAV393151:FAY393151 FKR393151:FKU393151 FUN393151:FUQ393151 GEJ393151:GEM393151 GOF393151:GOI393151 GYB393151:GYE393151 HHX393151:HIA393151 HRT393151:HRW393151 IBP393151:IBS393151 ILL393151:ILO393151 IVH393151:IVK393151 JFD393151:JFG393151 JOZ393151:JPC393151 JYV393151:JYY393151 KIR393151:KIU393151 KSN393151:KSQ393151 LCJ393151:LCM393151 LMF393151:LMI393151 LWB393151:LWE393151 MFX393151:MGA393151 MPT393151:MPW393151 MZP393151:MZS393151 NJL393151:NJO393151 NTH393151:NTK393151 ODD393151:ODG393151 OMZ393151:ONC393151 OWV393151:OWY393151 PGR393151:PGU393151 PQN393151:PQQ393151 QAJ393151:QAM393151 QKF393151:QKI393151 QUB393151:QUE393151 RDX393151:REA393151 RNT393151:RNW393151 RXP393151:RXS393151 SHL393151:SHO393151 SRH393151:SRK393151 TBD393151:TBG393151 TKZ393151:TLC393151 TUV393151:TUY393151 UER393151:UEU393151 UON393151:UOQ393151 UYJ393151:UYM393151 VIF393151:VII393151 VSB393151:VSE393151 WBX393151:WCA393151 WLT393151:WLW393151 WVP393151:WVS393151 JD458687:JG458687 SZ458687:TC458687 ACV458687:ACY458687 AMR458687:AMU458687 AWN458687:AWQ458687 BGJ458687:BGM458687 BQF458687:BQI458687 CAB458687:CAE458687 CJX458687:CKA458687 CTT458687:CTW458687 DDP458687:DDS458687 DNL458687:DNO458687 DXH458687:DXK458687 EHD458687:EHG458687 EQZ458687:ERC458687 FAV458687:FAY458687 FKR458687:FKU458687 FUN458687:FUQ458687 GEJ458687:GEM458687 GOF458687:GOI458687 GYB458687:GYE458687 HHX458687:HIA458687 HRT458687:HRW458687 IBP458687:IBS458687 ILL458687:ILO458687 IVH458687:IVK458687 JFD458687:JFG458687 JOZ458687:JPC458687 JYV458687:JYY458687 KIR458687:KIU458687 KSN458687:KSQ458687 LCJ458687:LCM458687 LMF458687:LMI458687 LWB458687:LWE458687 MFX458687:MGA458687 MPT458687:MPW458687 MZP458687:MZS458687 NJL458687:NJO458687 NTH458687:NTK458687 ODD458687:ODG458687 OMZ458687:ONC458687 OWV458687:OWY458687 PGR458687:PGU458687 PQN458687:PQQ458687 QAJ458687:QAM458687 QKF458687:QKI458687 QUB458687:QUE458687 RDX458687:REA458687 RNT458687:RNW458687 RXP458687:RXS458687 SHL458687:SHO458687 SRH458687:SRK458687 TBD458687:TBG458687 TKZ458687:TLC458687 TUV458687:TUY458687 UER458687:UEU458687 UON458687:UOQ458687 UYJ458687:UYM458687 VIF458687:VII458687 VSB458687:VSE458687 WBX458687:WCA458687 WLT458687:WLW458687 WVP458687:WVS458687 JD524223:JG524223 SZ524223:TC524223 ACV524223:ACY524223 AMR524223:AMU524223 AWN524223:AWQ524223 BGJ524223:BGM524223 BQF524223:BQI524223 CAB524223:CAE524223 CJX524223:CKA524223 CTT524223:CTW524223 DDP524223:DDS524223 DNL524223:DNO524223 DXH524223:DXK524223 EHD524223:EHG524223 EQZ524223:ERC524223 FAV524223:FAY524223 FKR524223:FKU524223 FUN524223:FUQ524223 GEJ524223:GEM524223 GOF524223:GOI524223 GYB524223:GYE524223 HHX524223:HIA524223 HRT524223:HRW524223 IBP524223:IBS524223 ILL524223:ILO524223 IVH524223:IVK524223 JFD524223:JFG524223 JOZ524223:JPC524223 JYV524223:JYY524223 KIR524223:KIU524223 KSN524223:KSQ524223 LCJ524223:LCM524223 LMF524223:LMI524223 LWB524223:LWE524223 MFX524223:MGA524223 MPT524223:MPW524223 MZP524223:MZS524223 NJL524223:NJO524223 NTH524223:NTK524223 ODD524223:ODG524223 OMZ524223:ONC524223 OWV524223:OWY524223 PGR524223:PGU524223 PQN524223:PQQ524223 QAJ524223:QAM524223 QKF524223:QKI524223 QUB524223:QUE524223 RDX524223:REA524223 RNT524223:RNW524223 RXP524223:RXS524223 SHL524223:SHO524223 SRH524223:SRK524223 TBD524223:TBG524223 TKZ524223:TLC524223 TUV524223:TUY524223 UER524223:UEU524223 UON524223:UOQ524223 UYJ524223:UYM524223 VIF524223:VII524223 VSB524223:VSE524223 WBX524223:WCA524223 WLT524223:WLW524223 WVP524223:WVS524223 JD589759:JG589759 SZ589759:TC589759 ACV589759:ACY589759 AMR589759:AMU589759 AWN589759:AWQ589759 BGJ589759:BGM589759 BQF589759:BQI589759 CAB589759:CAE589759 CJX589759:CKA589759 CTT589759:CTW589759 DDP589759:DDS589759 DNL589759:DNO589759 DXH589759:DXK589759 EHD589759:EHG589759 EQZ589759:ERC589759 FAV589759:FAY589759 FKR589759:FKU589759 FUN589759:FUQ589759 GEJ589759:GEM589759 GOF589759:GOI589759 GYB589759:GYE589759 HHX589759:HIA589759 HRT589759:HRW589759 IBP589759:IBS589759 ILL589759:ILO589759 IVH589759:IVK589759 JFD589759:JFG589759 JOZ589759:JPC589759 JYV589759:JYY589759 KIR589759:KIU589759 KSN589759:KSQ589759 LCJ589759:LCM589759 LMF589759:LMI589759 LWB589759:LWE589759 MFX589759:MGA589759 MPT589759:MPW589759 MZP589759:MZS589759 NJL589759:NJO589759 NTH589759:NTK589759 ODD589759:ODG589759 OMZ589759:ONC589759 OWV589759:OWY589759 PGR589759:PGU589759 PQN589759:PQQ589759 QAJ589759:QAM589759 QKF589759:QKI589759 QUB589759:QUE589759 RDX589759:REA589759 RNT589759:RNW589759 RXP589759:RXS589759 SHL589759:SHO589759 SRH589759:SRK589759 TBD589759:TBG589759 TKZ589759:TLC589759 TUV589759:TUY589759 UER589759:UEU589759 UON589759:UOQ589759 UYJ589759:UYM589759 VIF589759:VII589759 VSB589759:VSE589759 WBX589759:WCA589759 WLT589759:WLW589759 WVP589759:WVS589759 JD655295:JG655295 SZ655295:TC655295 ACV655295:ACY655295 AMR655295:AMU655295 AWN655295:AWQ655295 BGJ655295:BGM655295 BQF655295:BQI655295 CAB655295:CAE655295 CJX655295:CKA655295 CTT655295:CTW655295 DDP655295:DDS655295 DNL655295:DNO655295 DXH655295:DXK655295 EHD655295:EHG655295 EQZ655295:ERC655295 FAV655295:FAY655295 FKR655295:FKU655295 FUN655295:FUQ655295 GEJ655295:GEM655295 GOF655295:GOI655295 GYB655295:GYE655295 HHX655295:HIA655295 HRT655295:HRW655295 IBP655295:IBS655295 ILL655295:ILO655295 IVH655295:IVK655295 JFD655295:JFG655295 JOZ655295:JPC655295 JYV655295:JYY655295 KIR655295:KIU655295 KSN655295:KSQ655295 LCJ655295:LCM655295 LMF655295:LMI655295 LWB655295:LWE655295 MFX655295:MGA655295 MPT655295:MPW655295 MZP655295:MZS655295 NJL655295:NJO655295 NTH655295:NTK655295 ODD655295:ODG655295 OMZ655295:ONC655295 OWV655295:OWY655295 PGR655295:PGU655295 PQN655295:PQQ655295 QAJ655295:QAM655295 QKF655295:QKI655295 QUB655295:QUE655295 RDX655295:REA655295 RNT655295:RNW655295 RXP655295:RXS655295 SHL655295:SHO655295 SRH655295:SRK655295 TBD655295:TBG655295 TKZ655295:TLC655295 TUV655295:TUY655295 UER655295:UEU655295 UON655295:UOQ655295 UYJ655295:UYM655295 VIF655295:VII655295 VSB655295:VSE655295 WBX655295:WCA655295 WLT655295:WLW655295 WVP655295:WVS655295 JD720831:JG720831 SZ720831:TC720831 ACV720831:ACY720831 AMR720831:AMU720831 AWN720831:AWQ720831 BGJ720831:BGM720831 BQF720831:BQI720831 CAB720831:CAE720831 CJX720831:CKA720831 CTT720831:CTW720831 DDP720831:DDS720831 DNL720831:DNO720831 DXH720831:DXK720831 EHD720831:EHG720831 EQZ720831:ERC720831 FAV720831:FAY720831 FKR720831:FKU720831 FUN720831:FUQ720831 GEJ720831:GEM720831 GOF720831:GOI720831 GYB720831:GYE720831 HHX720831:HIA720831 HRT720831:HRW720831 IBP720831:IBS720831 ILL720831:ILO720831 IVH720831:IVK720831 JFD720831:JFG720831 JOZ720831:JPC720831 JYV720831:JYY720831 KIR720831:KIU720831 KSN720831:KSQ720831 LCJ720831:LCM720831 LMF720831:LMI720831 LWB720831:LWE720831 MFX720831:MGA720831 MPT720831:MPW720831 MZP720831:MZS720831 NJL720831:NJO720831 NTH720831:NTK720831 ODD720831:ODG720831 OMZ720831:ONC720831 OWV720831:OWY720831 PGR720831:PGU720831 PQN720831:PQQ720831 QAJ720831:QAM720831 QKF720831:QKI720831 QUB720831:QUE720831 RDX720831:REA720831 RNT720831:RNW720831 RXP720831:RXS720831 SHL720831:SHO720831 SRH720831:SRK720831 TBD720831:TBG720831 TKZ720831:TLC720831 TUV720831:TUY720831 UER720831:UEU720831 UON720831:UOQ720831 UYJ720831:UYM720831 VIF720831:VII720831 VSB720831:VSE720831 WBX720831:WCA720831 WLT720831:WLW720831 WVP720831:WVS720831 JD786367:JG786367 SZ786367:TC786367 ACV786367:ACY786367 AMR786367:AMU786367 AWN786367:AWQ786367 BGJ786367:BGM786367 BQF786367:BQI786367 CAB786367:CAE786367 CJX786367:CKA786367 CTT786367:CTW786367 DDP786367:DDS786367 DNL786367:DNO786367 DXH786367:DXK786367 EHD786367:EHG786367 EQZ786367:ERC786367 FAV786367:FAY786367 FKR786367:FKU786367 FUN786367:FUQ786367 GEJ786367:GEM786367 GOF786367:GOI786367 GYB786367:GYE786367 HHX786367:HIA786367 HRT786367:HRW786367 IBP786367:IBS786367 ILL786367:ILO786367 IVH786367:IVK786367 JFD786367:JFG786367 JOZ786367:JPC786367 JYV786367:JYY786367 KIR786367:KIU786367 KSN786367:KSQ786367 LCJ786367:LCM786367 LMF786367:LMI786367 LWB786367:LWE786367 MFX786367:MGA786367 MPT786367:MPW786367 MZP786367:MZS786367 NJL786367:NJO786367 NTH786367:NTK786367 ODD786367:ODG786367 OMZ786367:ONC786367 OWV786367:OWY786367 PGR786367:PGU786367 PQN786367:PQQ786367 QAJ786367:QAM786367 QKF786367:QKI786367 QUB786367:QUE786367 RDX786367:REA786367 RNT786367:RNW786367 RXP786367:RXS786367 SHL786367:SHO786367 SRH786367:SRK786367 TBD786367:TBG786367 TKZ786367:TLC786367 TUV786367:TUY786367 UER786367:UEU786367 UON786367:UOQ786367 UYJ786367:UYM786367 VIF786367:VII786367 VSB786367:VSE786367 WBX786367:WCA786367 WLT786367:WLW786367 WVP786367:WVS786367 JD851903:JG851903 SZ851903:TC851903 ACV851903:ACY851903 AMR851903:AMU851903 AWN851903:AWQ851903 BGJ851903:BGM851903 BQF851903:BQI851903 CAB851903:CAE851903 CJX851903:CKA851903 CTT851903:CTW851903 DDP851903:DDS851903 DNL851903:DNO851903 DXH851903:DXK851903 EHD851903:EHG851903 EQZ851903:ERC851903 FAV851903:FAY851903 FKR851903:FKU851903 FUN851903:FUQ851903 GEJ851903:GEM851903 GOF851903:GOI851903 GYB851903:GYE851903 HHX851903:HIA851903 HRT851903:HRW851903 IBP851903:IBS851903 ILL851903:ILO851903 IVH851903:IVK851903 JFD851903:JFG851903 JOZ851903:JPC851903 JYV851903:JYY851903 KIR851903:KIU851903 KSN851903:KSQ851903 LCJ851903:LCM851903 LMF851903:LMI851903 LWB851903:LWE851903 MFX851903:MGA851903 MPT851903:MPW851903 MZP851903:MZS851903 NJL851903:NJO851903 NTH851903:NTK851903 ODD851903:ODG851903 OMZ851903:ONC851903 OWV851903:OWY851903 PGR851903:PGU851903 PQN851903:PQQ851903 QAJ851903:QAM851903 QKF851903:QKI851903 QUB851903:QUE851903 RDX851903:REA851903 RNT851903:RNW851903 RXP851903:RXS851903 SHL851903:SHO851903 SRH851903:SRK851903 TBD851903:TBG851903 TKZ851903:TLC851903 TUV851903:TUY851903 UER851903:UEU851903 UON851903:UOQ851903 UYJ851903:UYM851903 VIF851903:VII851903 VSB851903:VSE851903 WBX851903:WCA851903 WLT851903:WLW851903 WVP851903:WVS851903 JD917439:JG917439 SZ917439:TC917439 ACV917439:ACY917439 AMR917439:AMU917439 AWN917439:AWQ917439 BGJ917439:BGM917439 BQF917439:BQI917439 CAB917439:CAE917439 CJX917439:CKA917439 CTT917439:CTW917439 DDP917439:DDS917439 DNL917439:DNO917439 DXH917439:DXK917439 EHD917439:EHG917439 EQZ917439:ERC917439 FAV917439:FAY917439 FKR917439:FKU917439 FUN917439:FUQ917439 GEJ917439:GEM917439 GOF917439:GOI917439 GYB917439:GYE917439 HHX917439:HIA917439 HRT917439:HRW917439 IBP917439:IBS917439 ILL917439:ILO917439 IVH917439:IVK917439 JFD917439:JFG917439 JOZ917439:JPC917439 JYV917439:JYY917439 KIR917439:KIU917439 KSN917439:KSQ917439 LCJ917439:LCM917439 LMF917439:LMI917439 LWB917439:LWE917439 MFX917439:MGA917439 MPT917439:MPW917439 MZP917439:MZS917439 NJL917439:NJO917439 NTH917439:NTK917439 ODD917439:ODG917439 OMZ917439:ONC917439 OWV917439:OWY917439 PGR917439:PGU917439 PQN917439:PQQ917439 QAJ917439:QAM917439 QKF917439:QKI917439 QUB917439:QUE917439 RDX917439:REA917439 RNT917439:RNW917439 RXP917439:RXS917439 SHL917439:SHO917439 SRH917439:SRK917439 TBD917439:TBG917439 TKZ917439:TLC917439 TUV917439:TUY917439 UER917439:UEU917439 UON917439:UOQ917439 UYJ917439:UYM917439 VIF917439:VII917439 VSB917439:VSE917439 WBX917439:WCA917439 WLT917439:WLW917439 WVP917439:WVS917439 JD982975:JG982975 SZ982975:TC982975 ACV982975:ACY982975 AMR982975:AMU982975 AWN982975:AWQ982975 BGJ982975:BGM982975 BQF982975:BQI982975 CAB982975:CAE982975 CJX982975:CKA982975 CTT982975:CTW982975 DDP982975:DDS982975 DNL982975:DNO982975 DXH982975:DXK982975 EHD982975:EHG982975 EQZ982975:ERC982975 FAV982975:FAY982975 FKR982975:FKU982975 FUN982975:FUQ982975 GEJ982975:GEM982975 GOF982975:GOI982975 GYB982975:GYE982975 HHX982975:HIA982975 HRT982975:HRW982975 IBP982975:IBS982975 ILL982975:ILO982975 IVH982975:IVK982975 JFD982975:JFG982975 JOZ982975:JPC982975 JYV982975:JYY982975 KIR982975:KIU982975 KSN982975:KSQ982975 LCJ982975:LCM982975 LMF982975:LMI982975 LWB982975:LWE982975 MFX982975:MGA982975 MPT982975:MPW982975 MZP982975:MZS982975 NJL982975:NJO982975 NTH982975:NTK982975 ODD982975:ODG982975 OMZ982975:ONC982975 OWV982975:OWY982975 PGR982975:PGU982975 PQN982975:PQQ982975 QAJ982975:QAM982975 QKF982975:QKI982975 QUB982975:QUE982975 RDX982975:REA982975 RNT982975:RNW982975 RXP982975:RXS982975 SHL982975:SHO982975 SRH982975:SRK982975 TBD982975:TBG982975 TKZ982975:TLC982975 TUV982975:TUY982975 UER982975:UEU982975 UON982975:UOQ982975 UYJ982975:UYM982975 VIF982975:VII982975 VSB982975:VSE982975 WBX982975:WCA982975 WLT982975:WLW982975 WVP982975:WVS982975 JD65491:JG65497 SZ65491:TC65497 ACV65491:ACY65497 AMR65491:AMU65497 AWN65491:AWQ65497 BGJ65491:BGM65497 BQF65491:BQI65497 CAB65491:CAE65497 CJX65491:CKA65497 CTT65491:CTW65497 DDP65491:DDS65497 DNL65491:DNO65497 DXH65491:DXK65497 EHD65491:EHG65497 EQZ65491:ERC65497 FAV65491:FAY65497 FKR65491:FKU65497 FUN65491:FUQ65497 GEJ65491:GEM65497 GOF65491:GOI65497 GYB65491:GYE65497 HHX65491:HIA65497 HRT65491:HRW65497 IBP65491:IBS65497 ILL65491:ILO65497 IVH65491:IVK65497 JFD65491:JFG65497 JOZ65491:JPC65497 JYV65491:JYY65497 KIR65491:KIU65497 KSN65491:KSQ65497 LCJ65491:LCM65497 LMF65491:LMI65497 LWB65491:LWE65497 MFX65491:MGA65497 MPT65491:MPW65497 MZP65491:MZS65497 NJL65491:NJO65497 NTH65491:NTK65497 ODD65491:ODG65497 OMZ65491:ONC65497 OWV65491:OWY65497 PGR65491:PGU65497 PQN65491:PQQ65497 QAJ65491:QAM65497 QKF65491:QKI65497 QUB65491:QUE65497 RDX65491:REA65497 RNT65491:RNW65497 RXP65491:RXS65497 SHL65491:SHO65497 SRH65491:SRK65497 TBD65491:TBG65497 TKZ65491:TLC65497 TUV65491:TUY65497 UER65491:UEU65497 UON65491:UOQ65497 UYJ65491:UYM65497 VIF65491:VII65497 VSB65491:VSE65497 WBX65491:WCA65497 WLT65491:WLW65497 WVP65491:WVS65497 JD524243:JG524249 SZ524243:TC524249 ACV524243:ACY524249 AMR524243:AMU524249 AWN524243:AWQ524249 BGJ524243:BGM524249 BQF524243:BQI524249 CAB524243:CAE524249 CJX524243:CKA524249 CTT524243:CTW524249 DDP524243:DDS524249 DNL524243:DNO524249 DXH524243:DXK524249 EHD524243:EHG524249 EQZ524243:ERC524249 FAV524243:FAY524249 FKR524243:FKU524249 FUN524243:FUQ524249 GEJ524243:GEM524249 GOF524243:GOI524249 GYB524243:GYE524249 HHX524243:HIA524249 HRT524243:HRW524249 IBP524243:IBS524249 ILL524243:ILO524249 IVH524243:IVK524249 JFD524243:JFG524249 JOZ524243:JPC524249 JYV524243:JYY524249 KIR524243:KIU524249 KSN524243:KSQ524249 LCJ524243:LCM524249 LMF524243:LMI524249 LWB524243:LWE524249 MFX524243:MGA524249 MPT524243:MPW524249 MZP524243:MZS524249 NJL524243:NJO524249 NTH524243:NTK524249 ODD524243:ODG524249 OMZ524243:ONC524249 OWV524243:OWY524249 PGR524243:PGU524249 PQN524243:PQQ524249 QAJ524243:QAM524249 QKF524243:QKI524249 QUB524243:QUE524249 RDX524243:REA524249 RNT524243:RNW524249 RXP524243:RXS524249 SHL524243:SHO524249 SRH524243:SRK524249 TBD524243:TBG524249 TKZ524243:TLC524249 TUV524243:TUY524249 UER524243:UEU524249 UON524243:UOQ524249 UYJ524243:UYM524249 VIF524243:VII524249 VSB524243:VSE524249 WBX524243:WCA524249 WLT524243:WLW524249 WVP524243:WVS524249 JD982995:JG983001 SZ982995:TC983001 ACV982995:ACY983001 AMR982995:AMU983001 AWN982995:AWQ983001 BGJ982995:BGM983001 BQF982995:BQI983001 CAB982995:CAE983001 CJX982995:CKA983001 CTT982995:CTW983001 DDP982995:DDS983001 DNL982995:DNO983001 DXH982995:DXK983001 EHD982995:EHG983001 EQZ982995:ERC983001 FAV982995:FAY983001 FKR982995:FKU983001 FUN982995:FUQ983001 GEJ982995:GEM983001 GOF982995:GOI983001 GYB982995:GYE983001 HHX982995:HIA983001 HRT982995:HRW983001 IBP982995:IBS983001 ILL982995:ILO983001 IVH982995:IVK983001 JFD982995:JFG983001 JOZ982995:JPC983001 JYV982995:JYY983001 KIR982995:KIU983001 KSN982995:KSQ983001 LCJ982995:LCM983001 LMF982995:LMI983001 LWB982995:LWE983001 MFX982995:MGA983001 MPT982995:MPW983001 MZP982995:MZS983001 NJL982995:NJO983001 NTH982995:NTK983001 ODD982995:ODG983001 OMZ982995:ONC983001 OWV982995:OWY983001 PGR982995:PGU983001 PQN982995:PQQ983001 QAJ982995:QAM983001 QKF982995:QKI983001 QUB982995:QUE983001 RDX982995:REA983001 RNT982995:RNW983001 RXP982995:RXS983001 SHL982995:SHO983001 SRH982995:SRK983001 TBD982995:TBG983001 TKZ982995:TLC983001 TUV982995:TUY983001 UER982995:UEU983001 UON982995:UOQ983001 UYJ982995:UYM983001 VIF982995:VII983001 VSB982995:VSE983001 WBX982995:WCA983001 WLT982995:WLW983001 WVP982995:WVS983001 JD131027:JG131033 SZ131027:TC131033 ACV131027:ACY131033 AMR131027:AMU131033 AWN131027:AWQ131033 BGJ131027:BGM131033 BQF131027:BQI131033 CAB131027:CAE131033 CJX131027:CKA131033 CTT131027:CTW131033 DDP131027:DDS131033 DNL131027:DNO131033 DXH131027:DXK131033 EHD131027:EHG131033 EQZ131027:ERC131033 FAV131027:FAY131033 FKR131027:FKU131033 FUN131027:FUQ131033 GEJ131027:GEM131033 GOF131027:GOI131033 GYB131027:GYE131033 HHX131027:HIA131033 HRT131027:HRW131033 IBP131027:IBS131033 ILL131027:ILO131033 IVH131027:IVK131033 JFD131027:JFG131033 JOZ131027:JPC131033 JYV131027:JYY131033 KIR131027:KIU131033 KSN131027:KSQ131033 LCJ131027:LCM131033 LMF131027:LMI131033 LWB131027:LWE131033 MFX131027:MGA131033 MPT131027:MPW131033 MZP131027:MZS131033 NJL131027:NJO131033 NTH131027:NTK131033 ODD131027:ODG131033 OMZ131027:ONC131033 OWV131027:OWY131033 PGR131027:PGU131033 PQN131027:PQQ131033 QAJ131027:QAM131033 QKF131027:QKI131033 QUB131027:QUE131033 RDX131027:REA131033 RNT131027:RNW131033 RXP131027:RXS131033 SHL131027:SHO131033 SRH131027:SRK131033 TBD131027:TBG131033 TKZ131027:TLC131033 TUV131027:TUY131033 UER131027:UEU131033 UON131027:UOQ131033 UYJ131027:UYM131033 VIF131027:VII131033 VSB131027:VSE131033 WBX131027:WCA131033 WLT131027:WLW131033 WVP131027:WVS131033 JD589779:JG589785 SZ589779:TC589785 ACV589779:ACY589785 AMR589779:AMU589785 AWN589779:AWQ589785 BGJ589779:BGM589785 BQF589779:BQI589785 CAB589779:CAE589785 CJX589779:CKA589785 CTT589779:CTW589785 DDP589779:DDS589785 DNL589779:DNO589785 DXH589779:DXK589785 EHD589779:EHG589785 EQZ589779:ERC589785 FAV589779:FAY589785 FKR589779:FKU589785 FUN589779:FUQ589785 GEJ589779:GEM589785 GOF589779:GOI589785 GYB589779:GYE589785 HHX589779:HIA589785 HRT589779:HRW589785 IBP589779:IBS589785 ILL589779:ILO589785 IVH589779:IVK589785 JFD589779:JFG589785 JOZ589779:JPC589785 JYV589779:JYY589785 KIR589779:KIU589785 KSN589779:KSQ589785 LCJ589779:LCM589785 LMF589779:LMI589785 LWB589779:LWE589785 MFX589779:MGA589785 MPT589779:MPW589785 MZP589779:MZS589785 NJL589779:NJO589785 NTH589779:NTK589785 ODD589779:ODG589785 OMZ589779:ONC589785 OWV589779:OWY589785 PGR589779:PGU589785 PQN589779:PQQ589785 QAJ589779:QAM589785 QKF589779:QKI589785 QUB589779:QUE589785 RDX589779:REA589785 RNT589779:RNW589785 RXP589779:RXS589785 SHL589779:SHO589785 SRH589779:SRK589785 TBD589779:TBG589785 TKZ589779:TLC589785 TUV589779:TUY589785 UER589779:UEU589785 UON589779:UOQ589785 UYJ589779:UYM589785 VIF589779:VII589785 VSB589779:VSE589785 WBX589779:WCA589785 WLT589779:WLW589785 WVP589779:WVS589785 JD196563:JG196569 SZ196563:TC196569 ACV196563:ACY196569 AMR196563:AMU196569 AWN196563:AWQ196569 BGJ196563:BGM196569 BQF196563:BQI196569 CAB196563:CAE196569 CJX196563:CKA196569 CTT196563:CTW196569 DDP196563:DDS196569 DNL196563:DNO196569 DXH196563:DXK196569 EHD196563:EHG196569 EQZ196563:ERC196569 FAV196563:FAY196569 FKR196563:FKU196569 FUN196563:FUQ196569 GEJ196563:GEM196569 GOF196563:GOI196569 GYB196563:GYE196569 HHX196563:HIA196569 HRT196563:HRW196569 IBP196563:IBS196569 ILL196563:ILO196569 IVH196563:IVK196569 JFD196563:JFG196569 JOZ196563:JPC196569 JYV196563:JYY196569 KIR196563:KIU196569 KSN196563:KSQ196569 LCJ196563:LCM196569 LMF196563:LMI196569 LWB196563:LWE196569 MFX196563:MGA196569 MPT196563:MPW196569 MZP196563:MZS196569 NJL196563:NJO196569 NTH196563:NTK196569 ODD196563:ODG196569 OMZ196563:ONC196569 OWV196563:OWY196569 PGR196563:PGU196569 PQN196563:PQQ196569 QAJ196563:QAM196569 QKF196563:QKI196569 QUB196563:QUE196569 RDX196563:REA196569 RNT196563:RNW196569 RXP196563:RXS196569 SHL196563:SHO196569 SRH196563:SRK196569 TBD196563:TBG196569 TKZ196563:TLC196569 TUV196563:TUY196569 UER196563:UEU196569 UON196563:UOQ196569 UYJ196563:UYM196569 VIF196563:VII196569 VSB196563:VSE196569 WBX196563:WCA196569 WLT196563:WLW196569 WVP196563:WVS196569 JD655315:JG655321 SZ655315:TC655321 ACV655315:ACY655321 AMR655315:AMU655321 AWN655315:AWQ655321 BGJ655315:BGM655321 BQF655315:BQI655321 CAB655315:CAE655321 CJX655315:CKA655321 CTT655315:CTW655321 DDP655315:DDS655321 DNL655315:DNO655321 DXH655315:DXK655321 EHD655315:EHG655321 EQZ655315:ERC655321 FAV655315:FAY655321 FKR655315:FKU655321 FUN655315:FUQ655321 GEJ655315:GEM655321 GOF655315:GOI655321 GYB655315:GYE655321 HHX655315:HIA655321 HRT655315:HRW655321 IBP655315:IBS655321 ILL655315:ILO655321 IVH655315:IVK655321 JFD655315:JFG655321 JOZ655315:JPC655321 JYV655315:JYY655321 KIR655315:KIU655321 KSN655315:KSQ655321 LCJ655315:LCM655321 LMF655315:LMI655321 LWB655315:LWE655321 MFX655315:MGA655321 MPT655315:MPW655321 MZP655315:MZS655321 NJL655315:NJO655321 NTH655315:NTK655321 ODD655315:ODG655321 OMZ655315:ONC655321 OWV655315:OWY655321 PGR655315:PGU655321 PQN655315:PQQ655321 QAJ655315:QAM655321 QKF655315:QKI655321 QUB655315:QUE655321 RDX655315:REA655321 RNT655315:RNW655321 RXP655315:RXS655321 SHL655315:SHO655321 SRH655315:SRK655321 TBD655315:TBG655321 TKZ655315:TLC655321 TUV655315:TUY655321 UER655315:UEU655321 UON655315:UOQ655321 UYJ655315:UYM655321 VIF655315:VII655321 VSB655315:VSE655321 WBX655315:WCA655321 WLT655315:WLW655321 WVP655315:WVS655321 JD262099:JG262105 SZ262099:TC262105 ACV262099:ACY262105 AMR262099:AMU262105 AWN262099:AWQ262105 BGJ262099:BGM262105 BQF262099:BQI262105 CAB262099:CAE262105 CJX262099:CKA262105 CTT262099:CTW262105 DDP262099:DDS262105 DNL262099:DNO262105 DXH262099:DXK262105 EHD262099:EHG262105 EQZ262099:ERC262105 FAV262099:FAY262105 FKR262099:FKU262105 FUN262099:FUQ262105 GEJ262099:GEM262105 GOF262099:GOI262105 GYB262099:GYE262105 HHX262099:HIA262105 HRT262099:HRW262105 IBP262099:IBS262105 ILL262099:ILO262105 IVH262099:IVK262105 JFD262099:JFG262105 JOZ262099:JPC262105 JYV262099:JYY262105 KIR262099:KIU262105 KSN262099:KSQ262105 LCJ262099:LCM262105 LMF262099:LMI262105 LWB262099:LWE262105 MFX262099:MGA262105 MPT262099:MPW262105 MZP262099:MZS262105 NJL262099:NJO262105 NTH262099:NTK262105 ODD262099:ODG262105 OMZ262099:ONC262105 OWV262099:OWY262105 PGR262099:PGU262105 PQN262099:PQQ262105 QAJ262099:QAM262105 QKF262099:QKI262105 QUB262099:QUE262105 RDX262099:REA262105 RNT262099:RNW262105 RXP262099:RXS262105 SHL262099:SHO262105 SRH262099:SRK262105 TBD262099:TBG262105 TKZ262099:TLC262105 TUV262099:TUY262105 UER262099:UEU262105 UON262099:UOQ262105 UYJ262099:UYM262105 VIF262099:VII262105 VSB262099:VSE262105 WBX262099:WCA262105 WLT262099:WLW262105 WVP262099:WVS262105 JD720851:JG720857 SZ720851:TC720857 ACV720851:ACY720857 AMR720851:AMU720857 AWN720851:AWQ720857 BGJ720851:BGM720857 BQF720851:BQI720857 CAB720851:CAE720857 CJX720851:CKA720857 CTT720851:CTW720857 DDP720851:DDS720857 DNL720851:DNO720857 DXH720851:DXK720857 EHD720851:EHG720857 EQZ720851:ERC720857 FAV720851:FAY720857 FKR720851:FKU720857 FUN720851:FUQ720857 GEJ720851:GEM720857 GOF720851:GOI720857 GYB720851:GYE720857 HHX720851:HIA720857 HRT720851:HRW720857 IBP720851:IBS720857 ILL720851:ILO720857 IVH720851:IVK720857 JFD720851:JFG720857 JOZ720851:JPC720857 JYV720851:JYY720857 KIR720851:KIU720857 KSN720851:KSQ720857 LCJ720851:LCM720857 LMF720851:LMI720857 LWB720851:LWE720857 MFX720851:MGA720857 MPT720851:MPW720857 MZP720851:MZS720857 NJL720851:NJO720857 NTH720851:NTK720857 ODD720851:ODG720857 OMZ720851:ONC720857 OWV720851:OWY720857 PGR720851:PGU720857 PQN720851:PQQ720857 QAJ720851:QAM720857 QKF720851:QKI720857 QUB720851:QUE720857 RDX720851:REA720857 RNT720851:RNW720857 RXP720851:RXS720857 SHL720851:SHO720857 SRH720851:SRK720857 TBD720851:TBG720857 TKZ720851:TLC720857 TUV720851:TUY720857 UER720851:UEU720857 UON720851:UOQ720857 UYJ720851:UYM720857 VIF720851:VII720857 VSB720851:VSE720857 WBX720851:WCA720857 WLT720851:WLW720857 WVP720851:WVS720857 JD327635:JG327641 SZ327635:TC327641 ACV327635:ACY327641 AMR327635:AMU327641 AWN327635:AWQ327641 BGJ327635:BGM327641 BQF327635:BQI327641 CAB327635:CAE327641 CJX327635:CKA327641 CTT327635:CTW327641 DDP327635:DDS327641 DNL327635:DNO327641 DXH327635:DXK327641 EHD327635:EHG327641 EQZ327635:ERC327641 FAV327635:FAY327641 FKR327635:FKU327641 FUN327635:FUQ327641 GEJ327635:GEM327641 GOF327635:GOI327641 GYB327635:GYE327641 HHX327635:HIA327641 HRT327635:HRW327641 IBP327635:IBS327641 ILL327635:ILO327641 IVH327635:IVK327641 JFD327635:JFG327641 JOZ327635:JPC327641 JYV327635:JYY327641 KIR327635:KIU327641 KSN327635:KSQ327641 LCJ327635:LCM327641 LMF327635:LMI327641 LWB327635:LWE327641 MFX327635:MGA327641 MPT327635:MPW327641 MZP327635:MZS327641 NJL327635:NJO327641 NTH327635:NTK327641 ODD327635:ODG327641 OMZ327635:ONC327641 OWV327635:OWY327641 PGR327635:PGU327641 PQN327635:PQQ327641 QAJ327635:QAM327641 QKF327635:QKI327641 QUB327635:QUE327641 RDX327635:REA327641 RNT327635:RNW327641 RXP327635:RXS327641 SHL327635:SHO327641 SRH327635:SRK327641 TBD327635:TBG327641 TKZ327635:TLC327641 TUV327635:TUY327641 UER327635:UEU327641 UON327635:UOQ327641 UYJ327635:UYM327641 VIF327635:VII327641 VSB327635:VSE327641 WBX327635:WCA327641 WLT327635:WLW327641 WVP327635:WVS327641 JD786387:JG786393 SZ786387:TC786393 ACV786387:ACY786393 AMR786387:AMU786393 AWN786387:AWQ786393 BGJ786387:BGM786393 BQF786387:BQI786393 CAB786387:CAE786393 CJX786387:CKA786393 CTT786387:CTW786393 DDP786387:DDS786393 DNL786387:DNO786393 DXH786387:DXK786393 EHD786387:EHG786393 EQZ786387:ERC786393 FAV786387:FAY786393 FKR786387:FKU786393 FUN786387:FUQ786393 GEJ786387:GEM786393 GOF786387:GOI786393 GYB786387:GYE786393 HHX786387:HIA786393 HRT786387:HRW786393 IBP786387:IBS786393 ILL786387:ILO786393 IVH786387:IVK786393 JFD786387:JFG786393 JOZ786387:JPC786393 JYV786387:JYY786393 KIR786387:KIU786393 KSN786387:KSQ786393 LCJ786387:LCM786393 LMF786387:LMI786393 LWB786387:LWE786393 MFX786387:MGA786393 MPT786387:MPW786393 MZP786387:MZS786393 NJL786387:NJO786393 NTH786387:NTK786393 ODD786387:ODG786393 OMZ786387:ONC786393 OWV786387:OWY786393 PGR786387:PGU786393 PQN786387:PQQ786393 QAJ786387:QAM786393 QKF786387:QKI786393 QUB786387:QUE786393 RDX786387:REA786393 RNT786387:RNW786393 RXP786387:RXS786393 SHL786387:SHO786393 SRH786387:SRK786393 TBD786387:TBG786393 TKZ786387:TLC786393 TUV786387:TUY786393 UER786387:UEU786393 UON786387:UOQ786393 UYJ786387:UYM786393 VIF786387:VII786393 VSB786387:VSE786393 WBX786387:WCA786393 WLT786387:WLW786393 WVP786387:WVS786393 JD393171:JG393177 SZ393171:TC393177 ACV393171:ACY393177 AMR393171:AMU393177 AWN393171:AWQ393177 BGJ393171:BGM393177 BQF393171:BQI393177 CAB393171:CAE393177 CJX393171:CKA393177 CTT393171:CTW393177 DDP393171:DDS393177 DNL393171:DNO393177 DXH393171:DXK393177 EHD393171:EHG393177 EQZ393171:ERC393177 FAV393171:FAY393177 FKR393171:FKU393177 FUN393171:FUQ393177 GEJ393171:GEM393177 GOF393171:GOI393177 GYB393171:GYE393177 HHX393171:HIA393177 HRT393171:HRW393177 IBP393171:IBS393177 ILL393171:ILO393177 IVH393171:IVK393177 JFD393171:JFG393177 JOZ393171:JPC393177 JYV393171:JYY393177 KIR393171:KIU393177 KSN393171:KSQ393177 LCJ393171:LCM393177 LMF393171:LMI393177 LWB393171:LWE393177 MFX393171:MGA393177 MPT393171:MPW393177 MZP393171:MZS393177 NJL393171:NJO393177 NTH393171:NTK393177 ODD393171:ODG393177 OMZ393171:ONC393177 OWV393171:OWY393177 PGR393171:PGU393177 PQN393171:PQQ393177 QAJ393171:QAM393177 QKF393171:QKI393177 QUB393171:QUE393177 RDX393171:REA393177 RNT393171:RNW393177 RXP393171:RXS393177 SHL393171:SHO393177 SRH393171:SRK393177 TBD393171:TBG393177 TKZ393171:TLC393177 TUV393171:TUY393177 UER393171:UEU393177 UON393171:UOQ393177 UYJ393171:UYM393177 VIF393171:VII393177 VSB393171:VSE393177 WBX393171:WCA393177 WLT393171:WLW393177 WVP393171:WVS393177 JD851923:JG851929 SZ851923:TC851929 ACV851923:ACY851929 AMR851923:AMU851929 AWN851923:AWQ851929 BGJ851923:BGM851929 BQF851923:BQI851929 CAB851923:CAE851929 CJX851923:CKA851929 CTT851923:CTW851929 DDP851923:DDS851929 DNL851923:DNO851929 DXH851923:DXK851929 EHD851923:EHG851929 EQZ851923:ERC851929 FAV851923:FAY851929 FKR851923:FKU851929 FUN851923:FUQ851929 GEJ851923:GEM851929 GOF851923:GOI851929 GYB851923:GYE851929 HHX851923:HIA851929 HRT851923:HRW851929 IBP851923:IBS851929 ILL851923:ILO851929 IVH851923:IVK851929 JFD851923:JFG851929 JOZ851923:JPC851929 JYV851923:JYY851929 KIR851923:KIU851929 KSN851923:KSQ851929 LCJ851923:LCM851929 LMF851923:LMI851929 LWB851923:LWE851929 MFX851923:MGA851929 MPT851923:MPW851929 MZP851923:MZS851929 NJL851923:NJO851929 NTH851923:NTK851929 ODD851923:ODG851929 OMZ851923:ONC851929 OWV851923:OWY851929 PGR851923:PGU851929 PQN851923:PQQ851929 QAJ851923:QAM851929 QKF851923:QKI851929 QUB851923:QUE851929 RDX851923:REA851929 RNT851923:RNW851929 RXP851923:RXS851929 SHL851923:SHO851929 SRH851923:SRK851929 TBD851923:TBG851929 TKZ851923:TLC851929 TUV851923:TUY851929 UER851923:UEU851929 UON851923:UOQ851929 UYJ851923:UYM851929 VIF851923:VII851929 VSB851923:VSE851929 WBX851923:WCA851929 WLT851923:WLW851929 WVP851923:WVS851929 JD458707:JG458713 SZ458707:TC458713 ACV458707:ACY458713 AMR458707:AMU458713 AWN458707:AWQ458713 BGJ458707:BGM458713 BQF458707:BQI458713 CAB458707:CAE458713 CJX458707:CKA458713 CTT458707:CTW458713 DDP458707:DDS458713 DNL458707:DNO458713 DXH458707:DXK458713 EHD458707:EHG458713 EQZ458707:ERC458713 FAV458707:FAY458713 FKR458707:FKU458713 FUN458707:FUQ458713 GEJ458707:GEM458713 GOF458707:GOI458713 GYB458707:GYE458713 HHX458707:HIA458713 HRT458707:HRW458713 IBP458707:IBS458713 ILL458707:ILO458713 IVH458707:IVK458713 JFD458707:JFG458713 JOZ458707:JPC458713 JYV458707:JYY458713 KIR458707:KIU458713 KSN458707:KSQ458713 LCJ458707:LCM458713 LMF458707:LMI458713 LWB458707:LWE458713 MFX458707:MGA458713 MPT458707:MPW458713 MZP458707:MZS458713 NJL458707:NJO458713 NTH458707:NTK458713 ODD458707:ODG458713 OMZ458707:ONC458713 OWV458707:OWY458713 PGR458707:PGU458713 PQN458707:PQQ458713 QAJ458707:QAM458713 QKF458707:QKI458713 QUB458707:QUE458713 RDX458707:REA458713 RNT458707:RNW458713 RXP458707:RXS458713 SHL458707:SHO458713 SRH458707:SRK458713 TBD458707:TBG458713 TKZ458707:TLC458713 TUV458707:TUY458713 UER458707:UEU458713 UON458707:UOQ458713 UYJ458707:UYM458713 VIF458707:VII458713 VSB458707:VSE458713 WBX458707:WCA458713 WLT458707:WLW458713 WVP458707:WVS458713 JD917459:JG917465 SZ917459:TC917465 ACV917459:ACY917465 AMR917459:AMU917465 AWN917459:AWQ917465 BGJ917459:BGM917465 BQF917459:BQI917465 CAB917459:CAE917465 CJX917459:CKA917465 CTT917459:CTW917465 DDP917459:DDS917465 DNL917459:DNO917465 DXH917459:DXK917465 EHD917459:EHG917465 EQZ917459:ERC917465 FAV917459:FAY917465 FKR917459:FKU917465 FUN917459:FUQ917465 GEJ917459:GEM917465 GOF917459:GOI917465 GYB917459:GYE917465 HHX917459:HIA917465 HRT917459:HRW917465 IBP917459:IBS917465 ILL917459:ILO917465 IVH917459:IVK917465 JFD917459:JFG917465 JOZ917459:JPC917465 JYV917459:JYY917465 KIR917459:KIU917465 KSN917459:KSQ917465 LCJ917459:LCM917465 LMF917459:LMI917465 LWB917459:LWE917465 MFX917459:MGA917465 MPT917459:MPW917465 MZP917459:MZS917465 NJL917459:NJO917465 NTH917459:NTK917465 ODD917459:ODG917465 OMZ917459:ONC917465 OWV917459:OWY917465 PGR917459:PGU917465 PQN917459:PQQ917465 QAJ917459:QAM917465 QKF917459:QKI917465 QUB917459:QUE917465 RDX917459:REA917465 RNT917459:RNW917465 RXP917459:RXS917465 SHL917459:SHO917465 SRH917459:SRK917465 TBD917459:TBG917465 TKZ917459:TLC917465 TUV917459:TUY917465 UER917459:UEU917465 UON917459:UOQ917465 UYJ917459:UYM917465 VIF917459:VII917465 VSB917459:VSE917465 WBX917459:WCA917465 WLT917459:WLW917465 WVP917459:WVS917465">
      <formula1>0</formula1>
      <formula2>5</formula2>
    </dataValidation>
    <dataValidation type="whole" operator="between" allowBlank="1" showInputMessage="1" showErrorMessage="1" sqref="JD5:JD7 JD65450:JD65456 JD130986:JD130992 JD196522:JD196528 JD262058:JD262064 JD327594:JD327600 JD393130:JD393136 JD458666:JD458672 JD524202:JD524208 JD589738:JD589744 JD655274:JD655280 JD720810:JD720816 JD786346:JD786352 JD851882:JD851888 JD917418:JD917424 JD982954:JD982960 JF5:JF7 JF65450:JF65456 JF130986:JF130992 JF196522:JF196528 JF262058:JF262064 JF327594:JF327600 JF393130:JF393136 JF458666:JF458672 JF524202:JF524208 JF589738:JF589744 JF655274:JF655280 JF720810:JF720816 JF786346:JF786352 JF851882:JF851888 JF917418:JF917424 JF982954:JF982960 SZ5:SZ7 SZ65450:SZ65456 SZ130986:SZ130992 SZ196522:SZ196528 SZ262058:SZ262064 SZ327594:SZ327600 SZ393130:SZ393136 SZ458666:SZ458672 SZ524202:SZ524208 SZ589738:SZ589744 SZ655274:SZ655280 SZ720810:SZ720816 SZ786346:SZ786352 SZ851882:SZ851888 SZ917418:SZ917424 SZ982954:SZ982960 TB5:TB7 TB65450:TB65456 TB130986:TB130992 TB196522:TB196528 TB262058:TB262064 TB327594:TB327600 TB393130:TB393136 TB458666:TB458672 TB524202:TB524208 TB589738:TB589744 TB655274:TB655280 TB720810:TB720816 TB786346:TB786352 TB851882:TB851888 TB917418:TB917424 TB982954:TB982960 ACV5:ACV7 ACV65450:ACV65456 ACV130986:ACV130992 ACV196522:ACV196528 ACV262058:ACV262064 ACV327594:ACV327600 ACV393130:ACV393136 ACV458666:ACV458672 ACV524202:ACV524208 ACV589738:ACV589744 ACV655274:ACV655280 ACV720810:ACV720816 ACV786346:ACV786352 ACV851882:ACV851888 ACV917418:ACV917424 ACV982954:ACV982960 ACX5:ACX7 ACX65450:ACX65456 ACX130986:ACX130992 ACX196522:ACX196528 ACX262058:ACX262064 ACX327594:ACX327600 ACX393130:ACX393136 ACX458666:ACX458672 ACX524202:ACX524208 ACX589738:ACX589744 ACX655274:ACX655280 ACX720810:ACX720816 ACX786346:ACX786352 ACX851882:ACX851888 ACX917418:ACX917424 ACX982954:ACX982960 AMR5:AMR7 AMR65450:AMR65456 AMR130986:AMR130992 AMR196522:AMR196528 AMR262058:AMR262064 AMR327594:AMR327600 AMR393130:AMR393136 AMR458666:AMR458672 AMR524202:AMR524208 AMR589738:AMR589744 AMR655274:AMR655280 AMR720810:AMR720816 AMR786346:AMR786352 AMR851882:AMR851888 AMR917418:AMR917424 AMR982954:AMR982960 AMT5:AMT7 AMT65450:AMT65456 AMT130986:AMT130992 AMT196522:AMT196528 AMT262058:AMT262064 AMT327594:AMT327600 AMT393130:AMT393136 AMT458666:AMT458672 AMT524202:AMT524208 AMT589738:AMT589744 AMT655274:AMT655280 AMT720810:AMT720816 AMT786346:AMT786352 AMT851882:AMT851888 AMT917418:AMT917424 AMT982954:AMT982960 AWN5:AWN7 AWN65450:AWN65456 AWN130986:AWN130992 AWN196522:AWN196528 AWN262058:AWN262064 AWN327594:AWN327600 AWN393130:AWN393136 AWN458666:AWN458672 AWN524202:AWN524208 AWN589738:AWN589744 AWN655274:AWN655280 AWN720810:AWN720816 AWN786346:AWN786352 AWN851882:AWN851888 AWN917418:AWN917424 AWN982954:AWN982960 AWP5:AWP7 AWP65450:AWP65456 AWP130986:AWP130992 AWP196522:AWP196528 AWP262058:AWP262064 AWP327594:AWP327600 AWP393130:AWP393136 AWP458666:AWP458672 AWP524202:AWP524208 AWP589738:AWP589744 AWP655274:AWP655280 AWP720810:AWP720816 AWP786346:AWP786352 AWP851882:AWP851888 AWP917418:AWP917424 AWP982954:AWP982960 BGJ5:BGJ7 BGJ65450:BGJ65456 BGJ130986:BGJ130992 BGJ196522:BGJ196528 BGJ262058:BGJ262064 BGJ327594:BGJ327600 BGJ393130:BGJ393136 BGJ458666:BGJ458672 BGJ524202:BGJ524208 BGJ589738:BGJ589744 BGJ655274:BGJ655280 BGJ720810:BGJ720816 BGJ786346:BGJ786352 BGJ851882:BGJ851888 BGJ917418:BGJ917424 BGJ982954:BGJ982960 BGL5:BGL7 BGL65450:BGL65456 BGL130986:BGL130992 BGL196522:BGL196528 BGL262058:BGL262064 BGL327594:BGL327600 BGL393130:BGL393136 BGL458666:BGL458672 BGL524202:BGL524208 BGL589738:BGL589744 BGL655274:BGL655280 BGL720810:BGL720816 BGL786346:BGL786352 BGL851882:BGL851888 BGL917418:BGL917424 BGL982954:BGL982960 BQF5:BQF7 BQF65450:BQF65456 BQF130986:BQF130992 BQF196522:BQF196528 BQF262058:BQF262064 BQF327594:BQF327600 BQF393130:BQF393136 BQF458666:BQF458672 BQF524202:BQF524208 BQF589738:BQF589744 BQF655274:BQF655280 BQF720810:BQF720816 BQF786346:BQF786352 BQF851882:BQF851888 BQF917418:BQF917424 BQF982954:BQF982960 BQH5:BQH7 BQH65450:BQH65456 BQH130986:BQH130992 BQH196522:BQH196528 BQH262058:BQH262064 BQH327594:BQH327600 BQH393130:BQH393136 BQH458666:BQH458672 BQH524202:BQH524208 BQH589738:BQH589744 BQH655274:BQH655280 BQH720810:BQH720816 BQH786346:BQH786352 BQH851882:BQH851888 BQH917418:BQH917424 BQH982954:BQH982960 CAB5:CAB7 CAB65450:CAB65456 CAB130986:CAB130992 CAB196522:CAB196528 CAB262058:CAB262064 CAB327594:CAB327600 CAB393130:CAB393136 CAB458666:CAB458672 CAB524202:CAB524208 CAB589738:CAB589744 CAB655274:CAB655280 CAB720810:CAB720816 CAB786346:CAB786352 CAB851882:CAB851888 CAB917418:CAB917424 CAB982954:CAB982960 CAD5:CAD7 CAD65450:CAD65456 CAD130986:CAD130992 CAD196522:CAD196528 CAD262058:CAD262064 CAD327594:CAD327600 CAD393130:CAD393136 CAD458666:CAD458672 CAD524202:CAD524208 CAD589738:CAD589744 CAD655274:CAD655280 CAD720810:CAD720816 CAD786346:CAD786352 CAD851882:CAD851888 CAD917418:CAD917424 CAD982954:CAD982960 CJX5:CJX7 CJX65450:CJX65456 CJX130986:CJX130992 CJX196522:CJX196528 CJX262058:CJX262064 CJX327594:CJX327600 CJX393130:CJX393136 CJX458666:CJX458672 CJX524202:CJX524208 CJX589738:CJX589744 CJX655274:CJX655280 CJX720810:CJX720816 CJX786346:CJX786352 CJX851882:CJX851888 CJX917418:CJX917424 CJX982954:CJX982960 CJZ5:CJZ7 CJZ65450:CJZ65456 CJZ130986:CJZ130992 CJZ196522:CJZ196528 CJZ262058:CJZ262064 CJZ327594:CJZ327600 CJZ393130:CJZ393136 CJZ458666:CJZ458672 CJZ524202:CJZ524208 CJZ589738:CJZ589744 CJZ655274:CJZ655280 CJZ720810:CJZ720816 CJZ786346:CJZ786352 CJZ851882:CJZ851888 CJZ917418:CJZ917424 CJZ982954:CJZ982960 CTT5:CTT7 CTT65450:CTT65456 CTT130986:CTT130992 CTT196522:CTT196528 CTT262058:CTT262064 CTT327594:CTT327600 CTT393130:CTT393136 CTT458666:CTT458672 CTT524202:CTT524208 CTT589738:CTT589744 CTT655274:CTT655280 CTT720810:CTT720816 CTT786346:CTT786352 CTT851882:CTT851888 CTT917418:CTT917424 CTT982954:CTT982960 CTV5:CTV7 CTV65450:CTV65456 CTV130986:CTV130992 CTV196522:CTV196528 CTV262058:CTV262064 CTV327594:CTV327600 CTV393130:CTV393136 CTV458666:CTV458672 CTV524202:CTV524208 CTV589738:CTV589744 CTV655274:CTV655280 CTV720810:CTV720816 CTV786346:CTV786352 CTV851882:CTV851888 CTV917418:CTV917424 CTV982954:CTV982960 DDP5:DDP7 DDP65450:DDP65456 DDP130986:DDP130992 DDP196522:DDP196528 DDP262058:DDP262064 DDP327594:DDP327600 DDP393130:DDP393136 DDP458666:DDP458672 DDP524202:DDP524208 DDP589738:DDP589744 DDP655274:DDP655280 DDP720810:DDP720816 DDP786346:DDP786352 DDP851882:DDP851888 DDP917418:DDP917424 DDP982954:DDP982960 DDR5:DDR7 DDR65450:DDR65456 DDR130986:DDR130992 DDR196522:DDR196528 DDR262058:DDR262064 DDR327594:DDR327600 DDR393130:DDR393136 DDR458666:DDR458672 DDR524202:DDR524208 DDR589738:DDR589744 DDR655274:DDR655280 DDR720810:DDR720816 DDR786346:DDR786352 DDR851882:DDR851888 DDR917418:DDR917424 DDR982954:DDR982960 DNL5:DNL7 DNL65450:DNL65456 DNL130986:DNL130992 DNL196522:DNL196528 DNL262058:DNL262064 DNL327594:DNL327600 DNL393130:DNL393136 DNL458666:DNL458672 DNL524202:DNL524208 DNL589738:DNL589744 DNL655274:DNL655280 DNL720810:DNL720816 DNL786346:DNL786352 DNL851882:DNL851888 DNL917418:DNL917424 DNL982954:DNL982960 DNN5:DNN7 DNN65450:DNN65456 DNN130986:DNN130992 DNN196522:DNN196528 DNN262058:DNN262064 DNN327594:DNN327600 DNN393130:DNN393136 DNN458666:DNN458672 DNN524202:DNN524208 DNN589738:DNN589744 DNN655274:DNN655280 DNN720810:DNN720816 DNN786346:DNN786352 DNN851882:DNN851888 DNN917418:DNN917424 DNN982954:DNN982960 DXH5:DXH7 DXH65450:DXH65456 DXH130986:DXH130992 DXH196522:DXH196528 DXH262058:DXH262064 DXH327594:DXH327600 DXH393130:DXH393136 DXH458666:DXH458672 DXH524202:DXH524208 DXH589738:DXH589744 DXH655274:DXH655280 DXH720810:DXH720816 DXH786346:DXH786352 DXH851882:DXH851888 DXH917418:DXH917424 DXH982954:DXH982960 DXJ5:DXJ7 DXJ65450:DXJ65456 DXJ130986:DXJ130992 DXJ196522:DXJ196528 DXJ262058:DXJ262064 DXJ327594:DXJ327600 DXJ393130:DXJ393136 DXJ458666:DXJ458672 DXJ524202:DXJ524208 DXJ589738:DXJ589744 DXJ655274:DXJ655280 DXJ720810:DXJ720816 DXJ786346:DXJ786352 DXJ851882:DXJ851888 DXJ917418:DXJ917424 DXJ982954:DXJ982960 EHD5:EHD7 EHD65450:EHD65456 EHD130986:EHD130992 EHD196522:EHD196528 EHD262058:EHD262064 EHD327594:EHD327600 EHD393130:EHD393136 EHD458666:EHD458672 EHD524202:EHD524208 EHD589738:EHD589744 EHD655274:EHD655280 EHD720810:EHD720816 EHD786346:EHD786352 EHD851882:EHD851888 EHD917418:EHD917424 EHD982954:EHD982960 EHF5:EHF7 EHF65450:EHF65456 EHF130986:EHF130992 EHF196522:EHF196528 EHF262058:EHF262064 EHF327594:EHF327600 EHF393130:EHF393136 EHF458666:EHF458672 EHF524202:EHF524208 EHF589738:EHF589744 EHF655274:EHF655280 EHF720810:EHF720816 EHF786346:EHF786352 EHF851882:EHF851888 EHF917418:EHF917424 EHF982954:EHF982960 EQZ5:EQZ7 EQZ65450:EQZ65456 EQZ130986:EQZ130992 EQZ196522:EQZ196528 EQZ262058:EQZ262064 EQZ327594:EQZ327600 EQZ393130:EQZ393136 EQZ458666:EQZ458672 EQZ524202:EQZ524208 EQZ589738:EQZ589744 EQZ655274:EQZ655280 EQZ720810:EQZ720816 EQZ786346:EQZ786352 EQZ851882:EQZ851888 EQZ917418:EQZ917424 EQZ982954:EQZ982960 ERB5:ERB7 ERB65450:ERB65456 ERB130986:ERB130992 ERB196522:ERB196528 ERB262058:ERB262064 ERB327594:ERB327600 ERB393130:ERB393136 ERB458666:ERB458672 ERB524202:ERB524208 ERB589738:ERB589744 ERB655274:ERB655280 ERB720810:ERB720816 ERB786346:ERB786352 ERB851882:ERB851888 ERB917418:ERB917424 ERB982954:ERB982960 FAV5:FAV7 FAV65450:FAV65456 FAV130986:FAV130992 FAV196522:FAV196528 FAV262058:FAV262064 FAV327594:FAV327600 FAV393130:FAV393136 FAV458666:FAV458672 FAV524202:FAV524208 FAV589738:FAV589744 FAV655274:FAV655280 FAV720810:FAV720816 FAV786346:FAV786352 FAV851882:FAV851888 FAV917418:FAV917424 FAV982954:FAV982960 FAX5:FAX7 FAX65450:FAX65456 FAX130986:FAX130992 FAX196522:FAX196528 FAX262058:FAX262064 FAX327594:FAX327600 FAX393130:FAX393136 FAX458666:FAX458672 FAX524202:FAX524208 FAX589738:FAX589744 FAX655274:FAX655280 FAX720810:FAX720816 FAX786346:FAX786352 FAX851882:FAX851888 FAX917418:FAX917424 FAX982954:FAX982960 FKR5:FKR7 FKR65450:FKR65456 FKR130986:FKR130992 FKR196522:FKR196528 FKR262058:FKR262064 FKR327594:FKR327600 FKR393130:FKR393136 FKR458666:FKR458672 FKR524202:FKR524208 FKR589738:FKR589744 FKR655274:FKR655280 FKR720810:FKR720816 FKR786346:FKR786352 FKR851882:FKR851888 FKR917418:FKR917424 FKR982954:FKR982960 FKT5:FKT7 FKT65450:FKT65456 FKT130986:FKT130992 FKT196522:FKT196528 FKT262058:FKT262064 FKT327594:FKT327600 FKT393130:FKT393136 FKT458666:FKT458672 FKT524202:FKT524208 FKT589738:FKT589744 FKT655274:FKT655280 FKT720810:FKT720816 FKT786346:FKT786352 FKT851882:FKT851888 FKT917418:FKT917424 FKT982954:FKT982960 FUN5:FUN7 FUN65450:FUN65456 FUN130986:FUN130992 FUN196522:FUN196528 FUN262058:FUN262064 FUN327594:FUN327600 FUN393130:FUN393136 FUN458666:FUN458672 FUN524202:FUN524208 FUN589738:FUN589744 FUN655274:FUN655280 FUN720810:FUN720816 FUN786346:FUN786352 FUN851882:FUN851888 FUN917418:FUN917424 FUN982954:FUN982960 FUP5:FUP7 FUP65450:FUP65456 FUP130986:FUP130992 FUP196522:FUP196528 FUP262058:FUP262064 FUP327594:FUP327600 FUP393130:FUP393136 FUP458666:FUP458672 FUP524202:FUP524208 FUP589738:FUP589744 FUP655274:FUP655280 FUP720810:FUP720816 FUP786346:FUP786352 FUP851882:FUP851888 FUP917418:FUP917424 FUP982954:FUP982960 GEJ5:GEJ7 GEJ65450:GEJ65456 GEJ130986:GEJ130992 GEJ196522:GEJ196528 GEJ262058:GEJ262064 GEJ327594:GEJ327600 GEJ393130:GEJ393136 GEJ458666:GEJ458672 GEJ524202:GEJ524208 GEJ589738:GEJ589744 GEJ655274:GEJ655280 GEJ720810:GEJ720816 GEJ786346:GEJ786352 GEJ851882:GEJ851888 GEJ917418:GEJ917424 GEJ982954:GEJ982960 GEL5:GEL7 GEL65450:GEL65456 GEL130986:GEL130992 GEL196522:GEL196528 GEL262058:GEL262064 GEL327594:GEL327600 GEL393130:GEL393136 GEL458666:GEL458672 GEL524202:GEL524208 GEL589738:GEL589744 GEL655274:GEL655280 GEL720810:GEL720816 GEL786346:GEL786352 GEL851882:GEL851888 GEL917418:GEL917424 GEL982954:GEL982960 GOF5:GOF7 GOF65450:GOF65456 GOF130986:GOF130992 GOF196522:GOF196528 GOF262058:GOF262064 GOF327594:GOF327600 GOF393130:GOF393136 GOF458666:GOF458672 GOF524202:GOF524208 GOF589738:GOF589744 GOF655274:GOF655280 GOF720810:GOF720816 GOF786346:GOF786352 GOF851882:GOF851888 GOF917418:GOF917424 GOF982954:GOF982960 GOH5:GOH7 GOH65450:GOH65456 GOH130986:GOH130992 GOH196522:GOH196528 GOH262058:GOH262064 GOH327594:GOH327600 GOH393130:GOH393136 GOH458666:GOH458672 GOH524202:GOH524208 GOH589738:GOH589744 GOH655274:GOH655280 GOH720810:GOH720816 GOH786346:GOH786352 GOH851882:GOH851888 GOH917418:GOH917424 GOH982954:GOH982960 GYB5:GYB7 GYB65450:GYB65456 GYB130986:GYB130992 GYB196522:GYB196528 GYB262058:GYB262064 GYB327594:GYB327600 GYB393130:GYB393136 GYB458666:GYB458672 GYB524202:GYB524208 GYB589738:GYB589744 GYB655274:GYB655280 GYB720810:GYB720816 GYB786346:GYB786352 GYB851882:GYB851888 GYB917418:GYB917424 GYB982954:GYB982960 GYD5:GYD7 GYD65450:GYD65456 GYD130986:GYD130992 GYD196522:GYD196528 GYD262058:GYD262064 GYD327594:GYD327600 GYD393130:GYD393136 GYD458666:GYD458672 GYD524202:GYD524208 GYD589738:GYD589744 GYD655274:GYD655280 GYD720810:GYD720816 GYD786346:GYD786352 GYD851882:GYD851888 GYD917418:GYD917424 GYD982954:GYD982960 HHX5:HHX7 HHX65450:HHX65456 HHX130986:HHX130992 HHX196522:HHX196528 HHX262058:HHX262064 HHX327594:HHX327600 HHX393130:HHX393136 HHX458666:HHX458672 HHX524202:HHX524208 HHX589738:HHX589744 HHX655274:HHX655280 HHX720810:HHX720816 HHX786346:HHX786352 HHX851882:HHX851888 HHX917418:HHX917424 HHX982954:HHX982960 HHZ5:HHZ7 HHZ65450:HHZ65456 HHZ130986:HHZ130992 HHZ196522:HHZ196528 HHZ262058:HHZ262064 HHZ327594:HHZ327600 HHZ393130:HHZ393136 HHZ458666:HHZ458672 HHZ524202:HHZ524208 HHZ589738:HHZ589744 HHZ655274:HHZ655280 HHZ720810:HHZ720816 HHZ786346:HHZ786352 HHZ851882:HHZ851888 HHZ917418:HHZ917424 HHZ982954:HHZ982960 HRT5:HRT7 HRT65450:HRT65456 HRT130986:HRT130992 HRT196522:HRT196528 HRT262058:HRT262064 HRT327594:HRT327600 HRT393130:HRT393136 HRT458666:HRT458672 HRT524202:HRT524208 HRT589738:HRT589744 HRT655274:HRT655280 HRT720810:HRT720816 HRT786346:HRT786352 HRT851882:HRT851888 HRT917418:HRT917424 HRT982954:HRT982960 HRV5:HRV7 HRV65450:HRV65456 HRV130986:HRV130992 HRV196522:HRV196528 HRV262058:HRV262064 HRV327594:HRV327600 HRV393130:HRV393136 HRV458666:HRV458672 HRV524202:HRV524208 HRV589738:HRV589744 HRV655274:HRV655280 HRV720810:HRV720816 HRV786346:HRV786352 HRV851882:HRV851888 HRV917418:HRV917424 HRV982954:HRV982960 IBP5:IBP7 IBP65450:IBP65456 IBP130986:IBP130992 IBP196522:IBP196528 IBP262058:IBP262064 IBP327594:IBP327600 IBP393130:IBP393136 IBP458666:IBP458672 IBP524202:IBP524208 IBP589738:IBP589744 IBP655274:IBP655280 IBP720810:IBP720816 IBP786346:IBP786352 IBP851882:IBP851888 IBP917418:IBP917424 IBP982954:IBP982960 IBR5:IBR7 IBR65450:IBR65456 IBR130986:IBR130992 IBR196522:IBR196528 IBR262058:IBR262064 IBR327594:IBR327600 IBR393130:IBR393136 IBR458666:IBR458672 IBR524202:IBR524208 IBR589738:IBR589744 IBR655274:IBR655280 IBR720810:IBR720816 IBR786346:IBR786352 IBR851882:IBR851888 IBR917418:IBR917424 IBR982954:IBR982960 ILL5:ILL7 ILL65450:ILL65456 ILL130986:ILL130992 ILL196522:ILL196528 ILL262058:ILL262064 ILL327594:ILL327600 ILL393130:ILL393136 ILL458666:ILL458672 ILL524202:ILL524208 ILL589738:ILL589744 ILL655274:ILL655280 ILL720810:ILL720816 ILL786346:ILL786352 ILL851882:ILL851888 ILL917418:ILL917424 ILL982954:ILL982960 ILN5:ILN7 ILN65450:ILN65456 ILN130986:ILN130992 ILN196522:ILN196528 ILN262058:ILN262064 ILN327594:ILN327600 ILN393130:ILN393136 ILN458666:ILN458672 ILN524202:ILN524208 ILN589738:ILN589744 ILN655274:ILN655280 ILN720810:ILN720816 ILN786346:ILN786352 ILN851882:ILN851888 ILN917418:ILN917424 ILN982954:ILN982960 IVH5:IVH7 IVH65450:IVH65456 IVH130986:IVH130992 IVH196522:IVH196528 IVH262058:IVH262064 IVH327594:IVH327600 IVH393130:IVH393136 IVH458666:IVH458672 IVH524202:IVH524208 IVH589738:IVH589744 IVH655274:IVH655280 IVH720810:IVH720816 IVH786346:IVH786352 IVH851882:IVH851888 IVH917418:IVH917424 IVH982954:IVH982960 IVJ5:IVJ7 IVJ65450:IVJ65456 IVJ130986:IVJ130992 IVJ196522:IVJ196528 IVJ262058:IVJ262064 IVJ327594:IVJ327600 IVJ393130:IVJ393136 IVJ458666:IVJ458672 IVJ524202:IVJ524208 IVJ589738:IVJ589744 IVJ655274:IVJ655280 IVJ720810:IVJ720816 IVJ786346:IVJ786352 IVJ851882:IVJ851888 IVJ917418:IVJ917424 IVJ982954:IVJ982960 JFD5:JFD7 JFD65450:JFD65456 JFD130986:JFD130992 JFD196522:JFD196528 JFD262058:JFD262064 JFD327594:JFD327600 JFD393130:JFD393136 JFD458666:JFD458672 JFD524202:JFD524208 JFD589738:JFD589744 JFD655274:JFD655280 JFD720810:JFD720816 JFD786346:JFD786352 JFD851882:JFD851888 JFD917418:JFD917424 JFD982954:JFD982960 JFF5:JFF7 JFF65450:JFF65456 JFF130986:JFF130992 JFF196522:JFF196528 JFF262058:JFF262064 JFF327594:JFF327600 JFF393130:JFF393136 JFF458666:JFF458672 JFF524202:JFF524208 JFF589738:JFF589744 JFF655274:JFF655280 JFF720810:JFF720816 JFF786346:JFF786352 JFF851882:JFF851888 JFF917418:JFF917424 JFF982954:JFF982960 JOZ5:JOZ7 JOZ65450:JOZ65456 JOZ130986:JOZ130992 JOZ196522:JOZ196528 JOZ262058:JOZ262064 JOZ327594:JOZ327600 JOZ393130:JOZ393136 JOZ458666:JOZ458672 JOZ524202:JOZ524208 JOZ589738:JOZ589744 JOZ655274:JOZ655280 JOZ720810:JOZ720816 JOZ786346:JOZ786352 JOZ851882:JOZ851888 JOZ917418:JOZ917424 JOZ982954:JOZ982960 JPB5:JPB7 JPB65450:JPB65456 JPB130986:JPB130992 JPB196522:JPB196528 JPB262058:JPB262064 JPB327594:JPB327600 JPB393130:JPB393136 JPB458666:JPB458672 JPB524202:JPB524208 JPB589738:JPB589744 JPB655274:JPB655280 JPB720810:JPB720816 JPB786346:JPB786352 JPB851882:JPB851888 JPB917418:JPB917424 JPB982954:JPB982960 JYV5:JYV7 JYV65450:JYV65456 JYV130986:JYV130992 JYV196522:JYV196528 JYV262058:JYV262064 JYV327594:JYV327600 JYV393130:JYV393136 JYV458666:JYV458672 JYV524202:JYV524208 JYV589738:JYV589744 JYV655274:JYV655280 JYV720810:JYV720816 JYV786346:JYV786352 JYV851882:JYV851888 JYV917418:JYV917424 JYV982954:JYV982960 JYX5:JYX7 JYX65450:JYX65456 JYX130986:JYX130992 JYX196522:JYX196528 JYX262058:JYX262064 JYX327594:JYX327600 JYX393130:JYX393136 JYX458666:JYX458672 JYX524202:JYX524208 JYX589738:JYX589744 JYX655274:JYX655280 JYX720810:JYX720816 JYX786346:JYX786352 JYX851882:JYX851888 JYX917418:JYX917424 JYX982954:JYX982960 KIR5:KIR7 KIR65450:KIR65456 KIR130986:KIR130992 KIR196522:KIR196528 KIR262058:KIR262064 KIR327594:KIR327600 KIR393130:KIR393136 KIR458666:KIR458672 KIR524202:KIR524208 KIR589738:KIR589744 KIR655274:KIR655280 KIR720810:KIR720816 KIR786346:KIR786352 KIR851882:KIR851888 KIR917418:KIR917424 KIR982954:KIR982960 KIT5:KIT7 KIT65450:KIT65456 KIT130986:KIT130992 KIT196522:KIT196528 KIT262058:KIT262064 KIT327594:KIT327600 KIT393130:KIT393136 KIT458666:KIT458672 KIT524202:KIT524208 KIT589738:KIT589744 KIT655274:KIT655280 KIT720810:KIT720816 KIT786346:KIT786352 KIT851882:KIT851888 KIT917418:KIT917424 KIT982954:KIT982960 KSN5:KSN7 KSN65450:KSN65456 KSN130986:KSN130992 KSN196522:KSN196528 KSN262058:KSN262064 KSN327594:KSN327600 KSN393130:KSN393136 KSN458666:KSN458672 KSN524202:KSN524208 KSN589738:KSN589744 KSN655274:KSN655280 KSN720810:KSN720816 KSN786346:KSN786352 KSN851882:KSN851888 KSN917418:KSN917424 KSN982954:KSN982960 KSP5:KSP7 KSP65450:KSP65456 KSP130986:KSP130992 KSP196522:KSP196528 KSP262058:KSP262064 KSP327594:KSP327600 KSP393130:KSP393136 KSP458666:KSP458672 KSP524202:KSP524208 KSP589738:KSP589744 KSP655274:KSP655280 KSP720810:KSP720816 KSP786346:KSP786352 KSP851882:KSP851888 KSP917418:KSP917424 KSP982954:KSP982960 LCJ5:LCJ7 LCJ65450:LCJ65456 LCJ130986:LCJ130992 LCJ196522:LCJ196528 LCJ262058:LCJ262064 LCJ327594:LCJ327600 LCJ393130:LCJ393136 LCJ458666:LCJ458672 LCJ524202:LCJ524208 LCJ589738:LCJ589744 LCJ655274:LCJ655280 LCJ720810:LCJ720816 LCJ786346:LCJ786352 LCJ851882:LCJ851888 LCJ917418:LCJ917424 LCJ982954:LCJ982960 LCL5:LCL7 LCL65450:LCL65456 LCL130986:LCL130992 LCL196522:LCL196528 LCL262058:LCL262064 LCL327594:LCL327600 LCL393130:LCL393136 LCL458666:LCL458672 LCL524202:LCL524208 LCL589738:LCL589744 LCL655274:LCL655280 LCL720810:LCL720816 LCL786346:LCL786352 LCL851882:LCL851888 LCL917418:LCL917424 LCL982954:LCL982960 LMF5:LMF7 LMF65450:LMF65456 LMF130986:LMF130992 LMF196522:LMF196528 LMF262058:LMF262064 LMF327594:LMF327600 LMF393130:LMF393136 LMF458666:LMF458672 LMF524202:LMF524208 LMF589738:LMF589744 LMF655274:LMF655280 LMF720810:LMF720816 LMF786346:LMF786352 LMF851882:LMF851888 LMF917418:LMF917424 LMF982954:LMF982960 LMH5:LMH7 LMH65450:LMH65456 LMH130986:LMH130992 LMH196522:LMH196528 LMH262058:LMH262064 LMH327594:LMH327600 LMH393130:LMH393136 LMH458666:LMH458672 LMH524202:LMH524208 LMH589738:LMH589744 LMH655274:LMH655280 LMH720810:LMH720816 LMH786346:LMH786352 LMH851882:LMH851888 LMH917418:LMH917424 LMH982954:LMH982960 LWB5:LWB7 LWB65450:LWB65456 LWB130986:LWB130992 LWB196522:LWB196528 LWB262058:LWB262064 LWB327594:LWB327600 LWB393130:LWB393136 LWB458666:LWB458672 LWB524202:LWB524208 LWB589738:LWB589744 LWB655274:LWB655280 LWB720810:LWB720816 LWB786346:LWB786352 LWB851882:LWB851888 LWB917418:LWB917424 LWB982954:LWB982960 LWD5:LWD7 LWD65450:LWD65456 LWD130986:LWD130992 LWD196522:LWD196528 LWD262058:LWD262064 LWD327594:LWD327600 LWD393130:LWD393136 LWD458666:LWD458672 LWD524202:LWD524208 LWD589738:LWD589744 LWD655274:LWD655280 LWD720810:LWD720816 LWD786346:LWD786352 LWD851882:LWD851888 LWD917418:LWD917424 LWD982954:LWD982960 MFX5:MFX7 MFX65450:MFX65456 MFX130986:MFX130992 MFX196522:MFX196528 MFX262058:MFX262064 MFX327594:MFX327600 MFX393130:MFX393136 MFX458666:MFX458672 MFX524202:MFX524208 MFX589738:MFX589744 MFX655274:MFX655280 MFX720810:MFX720816 MFX786346:MFX786352 MFX851882:MFX851888 MFX917418:MFX917424 MFX982954:MFX982960 MFZ5:MFZ7 MFZ65450:MFZ65456 MFZ130986:MFZ130992 MFZ196522:MFZ196528 MFZ262058:MFZ262064 MFZ327594:MFZ327600 MFZ393130:MFZ393136 MFZ458666:MFZ458672 MFZ524202:MFZ524208 MFZ589738:MFZ589744 MFZ655274:MFZ655280 MFZ720810:MFZ720816 MFZ786346:MFZ786352 MFZ851882:MFZ851888 MFZ917418:MFZ917424 MFZ982954:MFZ982960 MPT5:MPT7 MPT65450:MPT65456 MPT130986:MPT130992 MPT196522:MPT196528 MPT262058:MPT262064 MPT327594:MPT327600 MPT393130:MPT393136 MPT458666:MPT458672 MPT524202:MPT524208 MPT589738:MPT589744 MPT655274:MPT655280 MPT720810:MPT720816 MPT786346:MPT786352 MPT851882:MPT851888 MPT917418:MPT917424 MPT982954:MPT982960 MPV5:MPV7 MPV65450:MPV65456 MPV130986:MPV130992 MPV196522:MPV196528 MPV262058:MPV262064 MPV327594:MPV327600 MPV393130:MPV393136 MPV458666:MPV458672 MPV524202:MPV524208 MPV589738:MPV589744 MPV655274:MPV655280 MPV720810:MPV720816 MPV786346:MPV786352 MPV851882:MPV851888 MPV917418:MPV917424 MPV982954:MPV982960 MZP5:MZP7 MZP65450:MZP65456 MZP130986:MZP130992 MZP196522:MZP196528 MZP262058:MZP262064 MZP327594:MZP327600 MZP393130:MZP393136 MZP458666:MZP458672 MZP524202:MZP524208 MZP589738:MZP589744 MZP655274:MZP655280 MZP720810:MZP720816 MZP786346:MZP786352 MZP851882:MZP851888 MZP917418:MZP917424 MZP982954:MZP982960 MZR5:MZR7 MZR65450:MZR65456 MZR130986:MZR130992 MZR196522:MZR196528 MZR262058:MZR262064 MZR327594:MZR327600 MZR393130:MZR393136 MZR458666:MZR458672 MZR524202:MZR524208 MZR589738:MZR589744 MZR655274:MZR655280 MZR720810:MZR720816 MZR786346:MZR786352 MZR851882:MZR851888 MZR917418:MZR917424 MZR982954:MZR982960 NJL5:NJL7 NJL65450:NJL65456 NJL130986:NJL130992 NJL196522:NJL196528 NJL262058:NJL262064 NJL327594:NJL327600 NJL393130:NJL393136 NJL458666:NJL458672 NJL524202:NJL524208 NJL589738:NJL589744 NJL655274:NJL655280 NJL720810:NJL720816 NJL786346:NJL786352 NJL851882:NJL851888 NJL917418:NJL917424 NJL982954:NJL982960 NJN5:NJN7 NJN65450:NJN65456 NJN130986:NJN130992 NJN196522:NJN196528 NJN262058:NJN262064 NJN327594:NJN327600 NJN393130:NJN393136 NJN458666:NJN458672 NJN524202:NJN524208 NJN589738:NJN589744 NJN655274:NJN655280 NJN720810:NJN720816 NJN786346:NJN786352 NJN851882:NJN851888 NJN917418:NJN917424 NJN982954:NJN982960 NTH5:NTH7 NTH65450:NTH65456 NTH130986:NTH130992 NTH196522:NTH196528 NTH262058:NTH262064 NTH327594:NTH327600 NTH393130:NTH393136 NTH458666:NTH458672 NTH524202:NTH524208 NTH589738:NTH589744 NTH655274:NTH655280 NTH720810:NTH720816 NTH786346:NTH786352 NTH851882:NTH851888 NTH917418:NTH917424 NTH982954:NTH982960 NTJ5:NTJ7 NTJ65450:NTJ65456 NTJ130986:NTJ130992 NTJ196522:NTJ196528 NTJ262058:NTJ262064 NTJ327594:NTJ327600 NTJ393130:NTJ393136 NTJ458666:NTJ458672 NTJ524202:NTJ524208 NTJ589738:NTJ589744 NTJ655274:NTJ655280 NTJ720810:NTJ720816 NTJ786346:NTJ786352 NTJ851882:NTJ851888 NTJ917418:NTJ917424 NTJ982954:NTJ982960 ODD5:ODD7 ODD65450:ODD65456 ODD130986:ODD130992 ODD196522:ODD196528 ODD262058:ODD262064 ODD327594:ODD327600 ODD393130:ODD393136 ODD458666:ODD458672 ODD524202:ODD524208 ODD589738:ODD589744 ODD655274:ODD655280 ODD720810:ODD720816 ODD786346:ODD786352 ODD851882:ODD851888 ODD917418:ODD917424 ODD982954:ODD982960 ODF5:ODF7 ODF65450:ODF65456 ODF130986:ODF130992 ODF196522:ODF196528 ODF262058:ODF262064 ODF327594:ODF327600 ODF393130:ODF393136 ODF458666:ODF458672 ODF524202:ODF524208 ODF589738:ODF589744 ODF655274:ODF655280 ODF720810:ODF720816 ODF786346:ODF786352 ODF851882:ODF851888 ODF917418:ODF917424 ODF982954:ODF982960 OMZ5:OMZ7 OMZ65450:OMZ65456 OMZ130986:OMZ130992 OMZ196522:OMZ196528 OMZ262058:OMZ262064 OMZ327594:OMZ327600 OMZ393130:OMZ393136 OMZ458666:OMZ458672 OMZ524202:OMZ524208 OMZ589738:OMZ589744 OMZ655274:OMZ655280 OMZ720810:OMZ720816 OMZ786346:OMZ786352 OMZ851882:OMZ851888 OMZ917418:OMZ917424 OMZ982954:OMZ982960 ONB5:ONB7 ONB65450:ONB65456 ONB130986:ONB130992 ONB196522:ONB196528 ONB262058:ONB262064 ONB327594:ONB327600 ONB393130:ONB393136 ONB458666:ONB458672 ONB524202:ONB524208 ONB589738:ONB589744 ONB655274:ONB655280 ONB720810:ONB720816 ONB786346:ONB786352 ONB851882:ONB851888 ONB917418:ONB917424 ONB982954:ONB982960 OWV5:OWV7 OWV65450:OWV65456 OWV130986:OWV130992 OWV196522:OWV196528 OWV262058:OWV262064 OWV327594:OWV327600 OWV393130:OWV393136 OWV458666:OWV458672 OWV524202:OWV524208 OWV589738:OWV589744 OWV655274:OWV655280 OWV720810:OWV720816 OWV786346:OWV786352 OWV851882:OWV851888 OWV917418:OWV917424 OWV982954:OWV982960 OWX5:OWX7 OWX65450:OWX65456 OWX130986:OWX130992 OWX196522:OWX196528 OWX262058:OWX262064 OWX327594:OWX327600 OWX393130:OWX393136 OWX458666:OWX458672 OWX524202:OWX524208 OWX589738:OWX589744 OWX655274:OWX655280 OWX720810:OWX720816 OWX786346:OWX786352 OWX851882:OWX851888 OWX917418:OWX917424 OWX982954:OWX982960 PGR5:PGR7 PGR65450:PGR65456 PGR130986:PGR130992 PGR196522:PGR196528 PGR262058:PGR262064 PGR327594:PGR327600 PGR393130:PGR393136 PGR458666:PGR458672 PGR524202:PGR524208 PGR589738:PGR589744 PGR655274:PGR655280 PGR720810:PGR720816 PGR786346:PGR786352 PGR851882:PGR851888 PGR917418:PGR917424 PGR982954:PGR982960 PGT5:PGT7 PGT65450:PGT65456 PGT130986:PGT130992 PGT196522:PGT196528 PGT262058:PGT262064 PGT327594:PGT327600 PGT393130:PGT393136 PGT458666:PGT458672 PGT524202:PGT524208 PGT589738:PGT589744 PGT655274:PGT655280 PGT720810:PGT720816 PGT786346:PGT786352 PGT851882:PGT851888 PGT917418:PGT917424 PGT982954:PGT982960 PQN5:PQN7 PQN65450:PQN65456 PQN130986:PQN130992 PQN196522:PQN196528 PQN262058:PQN262064 PQN327594:PQN327600 PQN393130:PQN393136 PQN458666:PQN458672 PQN524202:PQN524208 PQN589738:PQN589744 PQN655274:PQN655280 PQN720810:PQN720816 PQN786346:PQN786352 PQN851882:PQN851888 PQN917418:PQN917424 PQN982954:PQN982960 PQP5:PQP7 PQP65450:PQP65456 PQP130986:PQP130992 PQP196522:PQP196528 PQP262058:PQP262064 PQP327594:PQP327600 PQP393130:PQP393136 PQP458666:PQP458672 PQP524202:PQP524208 PQP589738:PQP589744 PQP655274:PQP655280 PQP720810:PQP720816 PQP786346:PQP786352 PQP851882:PQP851888 PQP917418:PQP917424 PQP982954:PQP982960 QAJ5:QAJ7 QAJ65450:QAJ65456 QAJ130986:QAJ130992 QAJ196522:QAJ196528 QAJ262058:QAJ262064 QAJ327594:QAJ327600 QAJ393130:QAJ393136 QAJ458666:QAJ458672 QAJ524202:QAJ524208 QAJ589738:QAJ589744 QAJ655274:QAJ655280 QAJ720810:QAJ720816 QAJ786346:QAJ786352 QAJ851882:QAJ851888 QAJ917418:QAJ917424 QAJ982954:QAJ982960 QAL5:QAL7 QAL65450:QAL65456 QAL130986:QAL130992 QAL196522:QAL196528 QAL262058:QAL262064 QAL327594:QAL327600 QAL393130:QAL393136 QAL458666:QAL458672 QAL524202:QAL524208 QAL589738:QAL589744 QAL655274:QAL655280 QAL720810:QAL720816 QAL786346:QAL786352 QAL851882:QAL851888 QAL917418:QAL917424 QAL982954:QAL982960 QKF5:QKF7 QKF65450:QKF65456 QKF130986:QKF130992 QKF196522:QKF196528 QKF262058:QKF262064 QKF327594:QKF327600 QKF393130:QKF393136 QKF458666:QKF458672 QKF524202:QKF524208 QKF589738:QKF589744 QKF655274:QKF655280 QKF720810:QKF720816 QKF786346:QKF786352 QKF851882:QKF851888 QKF917418:QKF917424 QKF982954:QKF982960 QKH5:QKH7 QKH65450:QKH65456 QKH130986:QKH130992 QKH196522:QKH196528 QKH262058:QKH262064 QKH327594:QKH327600 QKH393130:QKH393136 QKH458666:QKH458672 QKH524202:QKH524208 QKH589738:QKH589744 QKH655274:QKH655280 QKH720810:QKH720816 QKH786346:QKH786352 QKH851882:QKH851888 QKH917418:QKH917424 QKH982954:QKH982960 QUB5:QUB7 QUB65450:QUB65456 QUB130986:QUB130992 QUB196522:QUB196528 QUB262058:QUB262064 QUB327594:QUB327600 QUB393130:QUB393136 QUB458666:QUB458672 QUB524202:QUB524208 QUB589738:QUB589744 QUB655274:QUB655280 QUB720810:QUB720816 QUB786346:QUB786352 QUB851882:QUB851888 QUB917418:QUB917424 QUB982954:QUB982960 QUD5:QUD7 QUD65450:QUD65456 QUD130986:QUD130992 QUD196522:QUD196528 QUD262058:QUD262064 QUD327594:QUD327600 QUD393130:QUD393136 QUD458666:QUD458672 QUD524202:QUD524208 QUD589738:QUD589744 QUD655274:QUD655280 QUD720810:QUD720816 QUD786346:QUD786352 QUD851882:QUD851888 QUD917418:QUD917424 QUD982954:QUD982960 RDX5:RDX7 RDX65450:RDX65456 RDX130986:RDX130992 RDX196522:RDX196528 RDX262058:RDX262064 RDX327594:RDX327600 RDX393130:RDX393136 RDX458666:RDX458672 RDX524202:RDX524208 RDX589738:RDX589744 RDX655274:RDX655280 RDX720810:RDX720816 RDX786346:RDX786352 RDX851882:RDX851888 RDX917418:RDX917424 RDX982954:RDX982960 RDZ5:RDZ7 RDZ65450:RDZ65456 RDZ130986:RDZ130992 RDZ196522:RDZ196528 RDZ262058:RDZ262064 RDZ327594:RDZ327600 RDZ393130:RDZ393136 RDZ458666:RDZ458672 RDZ524202:RDZ524208 RDZ589738:RDZ589744 RDZ655274:RDZ655280 RDZ720810:RDZ720816 RDZ786346:RDZ786352 RDZ851882:RDZ851888 RDZ917418:RDZ917424 RDZ982954:RDZ982960 RNT5:RNT7 RNT65450:RNT65456 RNT130986:RNT130992 RNT196522:RNT196528 RNT262058:RNT262064 RNT327594:RNT327600 RNT393130:RNT393136 RNT458666:RNT458672 RNT524202:RNT524208 RNT589738:RNT589744 RNT655274:RNT655280 RNT720810:RNT720816 RNT786346:RNT786352 RNT851882:RNT851888 RNT917418:RNT917424 RNT982954:RNT982960 RNV5:RNV7 RNV65450:RNV65456 RNV130986:RNV130992 RNV196522:RNV196528 RNV262058:RNV262064 RNV327594:RNV327600 RNV393130:RNV393136 RNV458666:RNV458672 RNV524202:RNV524208 RNV589738:RNV589744 RNV655274:RNV655280 RNV720810:RNV720816 RNV786346:RNV786352 RNV851882:RNV851888 RNV917418:RNV917424 RNV982954:RNV982960 RXP5:RXP7 RXP65450:RXP65456 RXP130986:RXP130992 RXP196522:RXP196528 RXP262058:RXP262064 RXP327594:RXP327600 RXP393130:RXP393136 RXP458666:RXP458672 RXP524202:RXP524208 RXP589738:RXP589744 RXP655274:RXP655280 RXP720810:RXP720816 RXP786346:RXP786352 RXP851882:RXP851888 RXP917418:RXP917424 RXP982954:RXP982960 RXR5:RXR7 RXR65450:RXR65456 RXR130986:RXR130992 RXR196522:RXR196528 RXR262058:RXR262064 RXR327594:RXR327600 RXR393130:RXR393136 RXR458666:RXR458672 RXR524202:RXR524208 RXR589738:RXR589744 RXR655274:RXR655280 RXR720810:RXR720816 RXR786346:RXR786352 RXR851882:RXR851888 RXR917418:RXR917424 RXR982954:RXR982960 SHL5:SHL7 SHL65450:SHL65456 SHL130986:SHL130992 SHL196522:SHL196528 SHL262058:SHL262064 SHL327594:SHL327600 SHL393130:SHL393136 SHL458666:SHL458672 SHL524202:SHL524208 SHL589738:SHL589744 SHL655274:SHL655280 SHL720810:SHL720816 SHL786346:SHL786352 SHL851882:SHL851888 SHL917418:SHL917424 SHL982954:SHL982960 SHN5:SHN7 SHN65450:SHN65456 SHN130986:SHN130992 SHN196522:SHN196528 SHN262058:SHN262064 SHN327594:SHN327600 SHN393130:SHN393136 SHN458666:SHN458672 SHN524202:SHN524208 SHN589738:SHN589744 SHN655274:SHN655280 SHN720810:SHN720816 SHN786346:SHN786352 SHN851882:SHN851888 SHN917418:SHN917424 SHN982954:SHN982960 SRH5:SRH7 SRH65450:SRH65456 SRH130986:SRH130992 SRH196522:SRH196528 SRH262058:SRH262064 SRH327594:SRH327600 SRH393130:SRH393136 SRH458666:SRH458672 SRH524202:SRH524208 SRH589738:SRH589744 SRH655274:SRH655280 SRH720810:SRH720816 SRH786346:SRH786352 SRH851882:SRH851888 SRH917418:SRH917424 SRH982954:SRH982960 SRJ5:SRJ7 SRJ65450:SRJ65456 SRJ130986:SRJ130992 SRJ196522:SRJ196528 SRJ262058:SRJ262064 SRJ327594:SRJ327600 SRJ393130:SRJ393136 SRJ458666:SRJ458672 SRJ524202:SRJ524208 SRJ589738:SRJ589744 SRJ655274:SRJ655280 SRJ720810:SRJ720816 SRJ786346:SRJ786352 SRJ851882:SRJ851888 SRJ917418:SRJ917424 SRJ982954:SRJ982960 TBD5:TBD7 TBD65450:TBD65456 TBD130986:TBD130992 TBD196522:TBD196528 TBD262058:TBD262064 TBD327594:TBD327600 TBD393130:TBD393136 TBD458666:TBD458672 TBD524202:TBD524208 TBD589738:TBD589744 TBD655274:TBD655280 TBD720810:TBD720816 TBD786346:TBD786352 TBD851882:TBD851888 TBD917418:TBD917424 TBD982954:TBD982960 TBF5:TBF7 TBF65450:TBF65456 TBF130986:TBF130992 TBF196522:TBF196528 TBF262058:TBF262064 TBF327594:TBF327600 TBF393130:TBF393136 TBF458666:TBF458672 TBF524202:TBF524208 TBF589738:TBF589744 TBF655274:TBF655280 TBF720810:TBF720816 TBF786346:TBF786352 TBF851882:TBF851888 TBF917418:TBF917424 TBF982954:TBF982960 TKZ5:TKZ7 TKZ65450:TKZ65456 TKZ130986:TKZ130992 TKZ196522:TKZ196528 TKZ262058:TKZ262064 TKZ327594:TKZ327600 TKZ393130:TKZ393136 TKZ458666:TKZ458672 TKZ524202:TKZ524208 TKZ589738:TKZ589744 TKZ655274:TKZ655280 TKZ720810:TKZ720816 TKZ786346:TKZ786352 TKZ851882:TKZ851888 TKZ917418:TKZ917424 TKZ982954:TKZ982960 TLB5:TLB7 TLB65450:TLB65456 TLB130986:TLB130992 TLB196522:TLB196528 TLB262058:TLB262064 TLB327594:TLB327600 TLB393130:TLB393136 TLB458666:TLB458672 TLB524202:TLB524208 TLB589738:TLB589744 TLB655274:TLB655280 TLB720810:TLB720816 TLB786346:TLB786352 TLB851882:TLB851888 TLB917418:TLB917424 TLB982954:TLB982960 TUV5:TUV7 TUV65450:TUV65456 TUV130986:TUV130992 TUV196522:TUV196528 TUV262058:TUV262064 TUV327594:TUV327600 TUV393130:TUV393136 TUV458666:TUV458672 TUV524202:TUV524208 TUV589738:TUV589744 TUV655274:TUV655280 TUV720810:TUV720816 TUV786346:TUV786352 TUV851882:TUV851888 TUV917418:TUV917424 TUV982954:TUV982960 TUX5:TUX7 TUX65450:TUX65456 TUX130986:TUX130992 TUX196522:TUX196528 TUX262058:TUX262064 TUX327594:TUX327600 TUX393130:TUX393136 TUX458666:TUX458672 TUX524202:TUX524208 TUX589738:TUX589744 TUX655274:TUX655280 TUX720810:TUX720816 TUX786346:TUX786352 TUX851882:TUX851888 TUX917418:TUX917424 TUX982954:TUX982960 UER5:UER7 UER65450:UER65456 UER130986:UER130992 UER196522:UER196528 UER262058:UER262064 UER327594:UER327600 UER393130:UER393136 UER458666:UER458672 UER524202:UER524208 UER589738:UER589744 UER655274:UER655280 UER720810:UER720816 UER786346:UER786352 UER851882:UER851888 UER917418:UER917424 UER982954:UER982960 UET5:UET7 UET65450:UET65456 UET130986:UET130992 UET196522:UET196528 UET262058:UET262064 UET327594:UET327600 UET393130:UET393136 UET458666:UET458672 UET524202:UET524208 UET589738:UET589744 UET655274:UET655280 UET720810:UET720816 UET786346:UET786352 UET851882:UET851888 UET917418:UET917424 UET982954:UET982960 UON5:UON7 UON65450:UON65456 UON130986:UON130992 UON196522:UON196528 UON262058:UON262064 UON327594:UON327600 UON393130:UON393136 UON458666:UON458672 UON524202:UON524208 UON589738:UON589744 UON655274:UON655280 UON720810:UON720816 UON786346:UON786352 UON851882:UON851888 UON917418:UON917424 UON982954:UON982960 UOP5:UOP7 UOP65450:UOP65456 UOP130986:UOP130992 UOP196522:UOP196528 UOP262058:UOP262064 UOP327594:UOP327600 UOP393130:UOP393136 UOP458666:UOP458672 UOP524202:UOP524208 UOP589738:UOP589744 UOP655274:UOP655280 UOP720810:UOP720816 UOP786346:UOP786352 UOP851882:UOP851888 UOP917418:UOP917424 UOP982954:UOP982960 UYJ5:UYJ7 UYJ65450:UYJ65456 UYJ130986:UYJ130992 UYJ196522:UYJ196528 UYJ262058:UYJ262064 UYJ327594:UYJ327600 UYJ393130:UYJ393136 UYJ458666:UYJ458672 UYJ524202:UYJ524208 UYJ589738:UYJ589744 UYJ655274:UYJ655280 UYJ720810:UYJ720816 UYJ786346:UYJ786352 UYJ851882:UYJ851888 UYJ917418:UYJ917424 UYJ982954:UYJ982960 UYL5:UYL7 UYL65450:UYL65456 UYL130986:UYL130992 UYL196522:UYL196528 UYL262058:UYL262064 UYL327594:UYL327600 UYL393130:UYL393136 UYL458666:UYL458672 UYL524202:UYL524208 UYL589738:UYL589744 UYL655274:UYL655280 UYL720810:UYL720816 UYL786346:UYL786352 UYL851882:UYL851888 UYL917418:UYL917424 UYL982954:UYL982960 VIF5:VIF7 VIF65450:VIF65456 VIF130986:VIF130992 VIF196522:VIF196528 VIF262058:VIF262064 VIF327594:VIF327600 VIF393130:VIF393136 VIF458666:VIF458672 VIF524202:VIF524208 VIF589738:VIF589744 VIF655274:VIF655280 VIF720810:VIF720816 VIF786346:VIF786352 VIF851882:VIF851888 VIF917418:VIF917424 VIF982954:VIF982960 VIH5:VIH7 VIH65450:VIH65456 VIH130986:VIH130992 VIH196522:VIH196528 VIH262058:VIH262064 VIH327594:VIH327600 VIH393130:VIH393136 VIH458666:VIH458672 VIH524202:VIH524208 VIH589738:VIH589744 VIH655274:VIH655280 VIH720810:VIH720816 VIH786346:VIH786352 VIH851882:VIH851888 VIH917418:VIH917424 VIH982954:VIH982960 VSB5:VSB7 VSB65450:VSB65456 VSB130986:VSB130992 VSB196522:VSB196528 VSB262058:VSB262064 VSB327594:VSB327600 VSB393130:VSB393136 VSB458666:VSB458672 VSB524202:VSB524208 VSB589738:VSB589744 VSB655274:VSB655280 VSB720810:VSB720816 VSB786346:VSB786352 VSB851882:VSB851888 VSB917418:VSB917424 VSB982954:VSB982960 VSD5:VSD7 VSD65450:VSD65456 VSD130986:VSD130992 VSD196522:VSD196528 VSD262058:VSD262064 VSD327594:VSD327600 VSD393130:VSD393136 VSD458666:VSD458672 VSD524202:VSD524208 VSD589738:VSD589744 VSD655274:VSD655280 VSD720810:VSD720816 VSD786346:VSD786352 VSD851882:VSD851888 VSD917418:VSD917424 VSD982954:VSD982960 WBX5:WBX7 WBX65450:WBX65456 WBX130986:WBX130992 WBX196522:WBX196528 WBX262058:WBX262064 WBX327594:WBX327600 WBX393130:WBX393136 WBX458666:WBX458672 WBX524202:WBX524208 WBX589738:WBX589744 WBX655274:WBX655280 WBX720810:WBX720816 WBX786346:WBX786352 WBX851882:WBX851888 WBX917418:WBX917424 WBX982954:WBX982960 WBZ5:WBZ7 WBZ65450:WBZ65456 WBZ130986:WBZ130992 WBZ196522:WBZ196528 WBZ262058:WBZ262064 WBZ327594:WBZ327600 WBZ393130:WBZ393136 WBZ458666:WBZ458672 WBZ524202:WBZ524208 WBZ589738:WBZ589744 WBZ655274:WBZ655280 WBZ720810:WBZ720816 WBZ786346:WBZ786352 WBZ851882:WBZ851888 WBZ917418:WBZ917424 WBZ982954:WBZ982960 WLT5:WLT7 WLT65450:WLT65456 WLT130986:WLT130992 WLT196522:WLT196528 WLT262058:WLT262064 WLT327594:WLT327600 WLT393130:WLT393136 WLT458666:WLT458672 WLT524202:WLT524208 WLT589738:WLT589744 WLT655274:WLT655280 WLT720810:WLT720816 WLT786346:WLT786352 WLT851882:WLT851888 WLT917418:WLT917424 WLT982954:WLT982960 WLV5:WLV7 WLV65450:WLV65456 WLV130986:WLV130992 WLV196522:WLV196528 WLV262058:WLV262064 WLV327594:WLV327600 WLV393130:WLV393136 WLV458666:WLV458672 WLV524202:WLV524208 WLV589738:WLV589744 WLV655274:WLV655280 WLV720810:WLV720816 WLV786346:WLV786352 WLV851882:WLV851888 WLV917418:WLV917424 WLV982954:WLV982960 WVP5:WVP7 WVP65450:WVP65456 WVP130986:WVP130992 WVP196522:WVP196528 WVP262058:WVP262064 WVP327594:WVP327600 WVP393130:WVP393136 WVP458666:WVP458672 WVP524202:WVP524208 WVP589738:WVP589744 WVP655274:WVP655280 WVP720810:WVP720816 WVP786346:WVP786352 WVP851882:WVP851888 WVP917418:WVP917424 WVP982954:WVP982960 WVR5:WVR7 WVR65450:WVR65456 WVR130986:WVR130992 WVR196522:WVR196528 WVR262058:WVR262064 WVR327594:WVR327600 WVR393130:WVR393136 WVR458666:WVR458672 WVR524202:WVR524208 WVR589738:WVR589744 WVR655274:WVR655280 WVR720810:WVR720816 WVR786346:WVR786352 WVR851882:WVR851888 WVR917418:WVR917424 WVR982954:WVR982960">
      <formula1>0</formula1>
      <formula2>100</formula2>
    </dataValidation>
    <dataValidation type="decimal" operator="between" allowBlank="1" showInputMessage="1" showErrorMessage="1" sqref="JD65459:JG65468 SZ65459:TC65468 ACV65459:ACY65468 AMR65459:AMU65468 AWN65459:AWQ65468 BGJ65459:BGM65468 BQF65459:BQI65468 CAB65459:CAE65468 CJX65459:CKA65468 CTT65459:CTW65468 DDP65459:DDS65468 DNL65459:DNO65468 DXH65459:DXK65468 EHD65459:EHG65468 EQZ65459:ERC65468 FAV65459:FAY65468 FKR65459:FKU65468 FUN65459:FUQ65468 GEJ65459:GEM65468 GOF65459:GOI65468 GYB65459:GYE65468 HHX65459:HIA65468 HRT65459:HRW65468 IBP65459:IBS65468 ILL65459:ILO65468 IVH65459:IVK65468 JFD65459:JFG65468 JOZ65459:JPC65468 JYV65459:JYY65468 KIR65459:KIU65468 KSN65459:KSQ65468 LCJ65459:LCM65468 LMF65459:LMI65468 LWB65459:LWE65468 MFX65459:MGA65468 MPT65459:MPW65468 MZP65459:MZS65468 NJL65459:NJO65468 NTH65459:NTK65468 ODD65459:ODG65468 OMZ65459:ONC65468 OWV65459:OWY65468 PGR65459:PGU65468 PQN65459:PQQ65468 QAJ65459:QAM65468 QKF65459:QKI65468 QUB65459:QUE65468 RDX65459:REA65468 RNT65459:RNW65468 RXP65459:RXS65468 SHL65459:SHO65468 SRH65459:SRK65468 TBD65459:TBG65468 TKZ65459:TLC65468 TUV65459:TUY65468 UER65459:UEU65468 UON65459:UOQ65468 UYJ65459:UYM65468 VIF65459:VII65468 VSB65459:VSE65468 WBX65459:WCA65468 WLT65459:WLW65468 WVP65459:WVS65468 JD393139:JG393148 SZ393139:TC393148 ACV393139:ACY393148 AMR393139:AMU393148 AWN393139:AWQ393148 BGJ393139:BGM393148 BQF393139:BQI393148 CAB393139:CAE393148 CJX393139:CKA393148 CTT393139:CTW393148 DDP393139:DDS393148 DNL393139:DNO393148 DXH393139:DXK393148 EHD393139:EHG393148 EQZ393139:ERC393148 FAV393139:FAY393148 FKR393139:FKU393148 FUN393139:FUQ393148 GEJ393139:GEM393148 GOF393139:GOI393148 GYB393139:GYE393148 HHX393139:HIA393148 HRT393139:HRW393148 IBP393139:IBS393148 ILL393139:ILO393148 IVH393139:IVK393148 JFD393139:JFG393148 JOZ393139:JPC393148 JYV393139:JYY393148 KIR393139:KIU393148 KSN393139:KSQ393148 LCJ393139:LCM393148 LMF393139:LMI393148 LWB393139:LWE393148 MFX393139:MGA393148 MPT393139:MPW393148 MZP393139:MZS393148 NJL393139:NJO393148 NTH393139:NTK393148 ODD393139:ODG393148 OMZ393139:ONC393148 OWV393139:OWY393148 PGR393139:PGU393148 PQN393139:PQQ393148 QAJ393139:QAM393148 QKF393139:QKI393148 QUB393139:QUE393148 RDX393139:REA393148 RNT393139:RNW393148 RXP393139:RXS393148 SHL393139:SHO393148 SRH393139:SRK393148 TBD393139:TBG393148 TKZ393139:TLC393148 TUV393139:TUY393148 UER393139:UEU393148 UON393139:UOQ393148 UYJ393139:UYM393148 VIF393139:VII393148 VSB393139:VSE393148 WBX393139:WCA393148 WLT393139:WLW393148 WVP393139:WVS393148 JD720819:JG720828 SZ720819:TC720828 ACV720819:ACY720828 AMR720819:AMU720828 AWN720819:AWQ720828 BGJ720819:BGM720828 BQF720819:BQI720828 CAB720819:CAE720828 CJX720819:CKA720828 CTT720819:CTW720828 DDP720819:DDS720828 DNL720819:DNO720828 DXH720819:DXK720828 EHD720819:EHG720828 EQZ720819:ERC720828 FAV720819:FAY720828 FKR720819:FKU720828 FUN720819:FUQ720828 GEJ720819:GEM720828 GOF720819:GOI720828 GYB720819:GYE720828 HHX720819:HIA720828 HRT720819:HRW720828 IBP720819:IBS720828 ILL720819:ILO720828 IVH720819:IVK720828 JFD720819:JFG720828 JOZ720819:JPC720828 JYV720819:JYY720828 KIR720819:KIU720828 KSN720819:KSQ720828 LCJ720819:LCM720828 LMF720819:LMI720828 LWB720819:LWE720828 MFX720819:MGA720828 MPT720819:MPW720828 MZP720819:MZS720828 NJL720819:NJO720828 NTH720819:NTK720828 ODD720819:ODG720828 OMZ720819:ONC720828 OWV720819:OWY720828 PGR720819:PGU720828 PQN720819:PQQ720828 QAJ720819:QAM720828 QKF720819:QKI720828 QUB720819:QUE720828 RDX720819:REA720828 RNT720819:RNW720828 RXP720819:RXS720828 SHL720819:SHO720828 SRH720819:SRK720828 TBD720819:TBG720828 TKZ720819:TLC720828 TUV720819:TUY720828 UER720819:UEU720828 UON720819:UOQ720828 UYJ720819:UYM720828 VIF720819:VII720828 VSB720819:VSE720828 WBX720819:WCA720828 WLT720819:WLW720828 WVP720819:WVS720828 JD65472:JG65476 SZ65472:TC65476 ACV65472:ACY65476 AMR65472:AMU65476 AWN65472:AWQ65476 BGJ65472:BGM65476 BQF65472:BQI65476 CAB65472:CAE65476 CJX65472:CKA65476 CTT65472:CTW65476 DDP65472:DDS65476 DNL65472:DNO65476 DXH65472:DXK65476 EHD65472:EHG65476 EQZ65472:ERC65476 FAV65472:FAY65476 FKR65472:FKU65476 FUN65472:FUQ65476 GEJ65472:GEM65476 GOF65472:GOI65476 GYB65472:GYE65476 HHX65472:HIA65476 HRT65472:HRW65476 IBP65472:IBS65476 ILL65472:ILO65476 IVH65472:IVK65476 JFD65472:JFG65476 JOZ65472:JPC65476 JYV65472:JYY65476 KIR65472:KIU65476 KSN65472:KSQ65476 LCJ65472:LCM65476 LMF65472:LMI65476 LWB65472:LWE65476 MFX65472:MGA65476 MPT65472:MPW65476 MZP65472:MZS65476 NJL65472:NJO65476 NTH65472:NTK65476 ODD65472:ODG65476 OMZ65472:ONC65476 OWV65472:OWY65476 PGR65472:PGU65476 PQN65472:PQQ65476 QAJ65472:QAM65476 QKF65472:QKI65476 QUB65472:QUE65476 RDX65472:REA65476 RNT65472:RNW65476 RXP65472:RXS65476 SHL65472:SHO65476 SRH65472:SRK65476 TBD65472:TBG65476 TKZ65472:TLC65476 TUV65472:TUY65476 UER65472:UEU65476 UON65472:UOQ65476 UYJ65472:UYM65476 VIF65472:VII65476 VSB65472:VSE65476 WBX65472:WCA65476 WLT65472:WLW65476 WVP65472:WVS65476 JD393152:JG393156 SZ393152:TC393156 ACV393152:ACY393156 AMR393152:AMU393156 AWN393152:AWQ393156 BGJ393152:BGM393156 BQF393152:BQI393156 CAB393152:CAE393156 CJX393152:CKA393156 CTT393152:CTW393156 DDP393152:DDS393156 DNL393152:DNO393156 DXH393152:DXK393156 EHD393152:EHG393156 EQZ393152:ERC393156 FAV393152:FAY393156 FKR393152:FKU393156 FUN393152:FUQ393156 GEJ393152:GEM393156 GOF393152:GOI393156 GYB393152:GYE393156 HHX393152:HIA393156 HRT393152:HRW393156 IBP393152:IBS393156 ILL393152:ILO393156 IVH393152:IVK393156 JFD393152:JFG393156 JOZ393152:JPC393156 JYV393152:JYY393156 KIR393152:KIU393156 KSN393152:KSQ393156 LCJ393152:LCM393156 LMF393152:LMI393156 LWB393152:LWE393156 MFX393152:MGA393156 MPT393152:MPW393156 MZP393152:MZS393156 NJL393152:NJO393156 NTH393152:NTK393156 ODD393152:ODG393156 OMZ393152:ONC393156 OWV393152:OWY393156 PGR393152:PGU393156 PQN393152:PQQ393156 QAJ393152:QAM393156 QKF393152:QKI393156 QUB393152:QUE393156 RDX393152:REA393156 RNT393152:RNW393156 RXP393152:RXS393156 SHL393152:SHO393156 SRH393152:SRK393156 TBD393152:TBG393156 TKZ393152:TLC393156 TUV393152:TUY393156 UER393152:UEU393156 UON393152:UOQ393156 UYJ393152:UYM393156 VIF393152:VII393156 VSB393152:VSE393156 WBX393152:WCA393156 WLT393152:WLW393156 WVP393152:WVS393156 JD720832:JG720836 SZ720832:TC720836 ACV720832:ACY720836 AMR720832:AMU720836 AWN720832:AWQ720836 BGJ720832:BGM720836 BQF720832:BQI720836 CAB720832:CAE720836 CJX720832:CKA720836 CTT720832:CTW720836 DDP720832:DDS720836 DNL720832:DNO720836 DXH720832:DXK720836 EHD720832:EHG720836 EQZ720832:ERC720836 FAV720832:FAY720836 FKR720832:FKU720836 FUN720832:FUQ720836 GEJ720832:GEM720836 GOF720832:GOI720836 GYB720832:GYE720836 HHX720832:HIA720836 HRT720832:HRW720836 IBP720832:IBS720836 ILL720832:ILO720836 IVH720832:IVK720836 JFD720832:JFG720836 JOZ720832:JPC720836 JYV720832:JYY720836 KIR720832:KIU720836 KSN720832:KSQ720836 LCJ720832:LCM720836 LMF720832:LMI720836 LWB720832:LWE720836 MFX720832:MGA720836 MPT720832:MPW720836 MZP720832:MZS720836 NJL720832:NJO720836 NTH720832:NTK720836 ODD720832:ODG720836 OMZ720832:ONC720836 OWV720832:OWY720836 PGR720832:PGU720836 PQN720832:PQQ720836 QAJ720832:QAM720836 QKF720832:QKI720836 QUB720832:QUE720836 RDX720832:REA720836 RNT720832:RNW720836 RXP720832:RXS720836 SHL720832:SHO720836 SRH720832:SRK720836 TBD720832:TBG720836 TKZ720832:TLC720836 TUV720832:TUY720836 UER720832:UEU720836 UON720832:UOQ720836 UYJ720832:UYM720836 VIF720832:VII720836 VSB720832:VSE720836 WBX720832:WCA720836 WLT720832:WLW720836 WVP720832:WVS720836 JD65479:JG65480 SZ65479:TC65480 ACV65479:ACY65480 AMR65479:AMU65480 AWN65479:AWQ65480 BGJ65479:BGM65480 BQF65479:BQI65480 CAB65479:CAE65480 CJX65479:CKA65480 CTT65479:CTW65480 DDP65479:DDS65480 DNL65479:DNO65480 DXH65479:DXK65480 EHD65479:EHG65480 EQZ65479:ERC65480 FAV65479:FAY65480 FKR65479:FKU65480 FUN65479:FUQ65480 GEJ65479:GEM65480 GOF65479:GOI65480 GYB65479:GYE65480 HHX65479:HIA65480 HRT65479:HRW65480 IBP65479:IBS65480 ILL65479:ILO65480 IVH65479:IVK65480 JFD65479:JFG65480 JOZ65479:JPC65480 JYV65479:JYY65480 KIR65479:KIU65480 KSN65479:KSQ65480 LCJ65479:LCM65480 LMF65479:LMI65480 LWB65479:LWE65480 MFX65479:MGA65480 MPT65479:MPW65480 MZP65479:MZS65480 NJL65479:NJO65480 NTH65479:NTK65480 ODD65479:ODG65480 OMZ65479:ONC65480 OWV65479:OWY65480 PGR65479:PGU65480 PQN65479:PQQ65480 QAJ65479:QAM65480 QKF65479:QKI65480 QUB65479:QUE65480 RDX65479:REA65480 RNT65479:RNW65480 RXP65479:RXS65480 SHL65479:SHO65480 SRH65479:SRK65480 TBD65479:TBG65480 TKZ65479:TLC65480 TUV65479:TUY65480 UER65479:UEU65480 UON65479:UOQ65480 UYJ65479:UYM65480 VIF65479:VII65480 VSB65479:VSE65480 WBX65479:WCA65480 WLT65479:WLW65480 WVP65479:WVS65480 JD65483:JG65484 SZ65483:TC65484 ACV65483:ACY65484 AMR65483:AMU65484 AWN65483:AWQ65484 BGJ65483:BGM65484 BQF65483:BQI65484 CAB65483:CAE65484 CJX65483:CKA65484 CTT65483:CTW65484 DDP65483:DDS65484 DNL65483:DNO65484 DXH65483:DXK65484 EHD65483:EHG65484 EQZ65483:ERC65484 FAV65483:FAY65484 FKR65483:FKU65484 FUN65483:FUQ65484 GEJ65483:GEM65484 GOF65483:GOI65484 GYB65483:GYE65484 HHX65483:HIA65484 HRT65483:HRW65484 IBP65483:IBS65484 ILL65483:ILO65484 IVH65483:IVK65484 JFD65483:JFG65484 JOZ65483:JPC65484 JYV65483:JYY65484 KIR65483:KIU65484 KSN65483:KSQ65484 LCJ65483:LCM65484 LMF65483:LMI65484 LWB65483:LWE65484 MFX65483:MGA65484 MPT65483:MPW65484 MZP65483:MZS65484 NJL65483:NJO65484 NTH65483:NTK65484 ODD65483:ODG65484 OMZ65483:ONC65484 OWV65483:OWY65484 PGR65483:PGU65484 PQN65483:PQQ65484 QAJ65483:QAM65484 QKF65483:QKI65484 QUB65483:QUE65484 RDX65483:REA65484 RNT65483:RNW65484 RXP65483:RXS65484 SHL65483:SHO65484 SRH65483:SRK65484 TBD65483:TBG65484 TKZ65483:TLC65484 TUV65483:TUY65484 UER65483:UEU65484 UON65483:UOQ65484 UYJ65483:UYM65484 VIF65483:VII65484 VSB65483:VSE65484 WBX65483:WCA65484 WLT65483:WLW65484 WVP65483:WVS65484 JD131015:JG131016 SZ131015:TC131016 ACV131015:ACY131016 AMR131015:AMU131016 AWN131015:AWQ131016 BGJ131015:BGM131016 BQF131015:BQI131016 CAB131015:CAE131016 CJX131015:CKA131016 CTT131015:CTW131016 DDP131015:DDS131016 DNL131015:DNO131016 DXH131015:DXK131016 EHD131015:EHG131016 EQZ131015:ERC131016 FAV131015:FAY131016 FKR131015:FKU131016 FUN131015:FUQ131016 GEJ131015:GEM131016 GOF131015:GOI131016 GYB131015:GYE131016 HHX131015:HIA131016 HRT131015:HRW131016 IBP131015:IBS131016 ILL131015:ILO131016 IVH131015:IVK131016 JFD131015:JFG131016 JOZ131015:JPC131016 JYV131015:JYY131016 KIR131015:KIU131016 KSN131015:KSQ131016 LCJ131015:LCM131016 LMF131015:LMI131016 LWB131015:LWE131016 MFX131015:MGA131016 MPT131015:MPW131016 MZP131015:MZS131016 NJL131015:NJO131016 NTH131015:NTK131016 ODD131015:ODG131016 OMZ131015:ONC131016 OWV131015:OWY131016 PGR131015:PGU131016 PQN131015:PQQ131016 QAJ131015:QAM131016 QKF131015:QKI131016 QUB131015:QUE131016 RDX131015:REA131016 RNT131015:RNW131016 RXP131015:RXS131016 SHL131015:SHO131016 SRH131015:SRK131016 TBD131015:TBG131016 TKZ131015:TLC131016 TUV131015:TUY131016 UER131015:UEU131016 UON131015:UOQ131016 UYJ131015:UYM131016 VIF131015:VII131016 VSB131015:VSE131016 WBX131015:WCA131016 WLT131015:WLW131016 WVP131015:WVS131016 JD131019:JG131020 SZ131019:TC131020 ACV131019:ACY131020 AMR131019:AMU131020 AWN131019:AWQ131020 BGJ131019:BGM131020 BQF131019:BQI131020 CAB131019:CAE131020 CJX131019:CKA131020 CTT131019:CTW131020 DDP131019:DDS131020 DNL131019:DNO131020 DXH131019:DXK131020 EHD131019:EHG131020 EQZ131019:ERC131020 FAV131019:FAY131020 FKR131019:FKU131020 FUN131019:FUQ131020 GEJ131019:GEM131020 GOF131019:GOI131020 GYB131019:GYE131020 HHX131019:HIA131020 HRT131019:HRW131020 IBP131019:IBS131020 ILL131019:ILO131020 IVH131019:IVK131020 JFD131019:JFG131020 JOZ131019:JPC131020 JYV131019:JYY131020 KIR131019:KIU131020 KSN131019:KSQ131020 LCJ131019:LCM131020 LMF131019:LMI131020 LWB131019:LWE131020 MFX131019:MGA131020 MPT131019:MPW131020 MZP131019:MZS131020 NJL131019:NJO131020 NTH131019:NTK131020 ODD131019:ODG131020 OMZ131019:ONC131020 OWV131019:OWY131020 PGR131019:PGU131020 PQN131019:PQQ131020 QAJ131019:QAM131020 QKF131019:QKI131020 QUB131019:QUE131020 RDX131019:REA131020 RNT131019:RNW131020 RXP131019:RXS131020 SHL131019:SHO131020 SRH131019:SRK131020 TBD131019:TBG131020 TKZ131019:TLC131020 TUV131019:TUY131020 UER131019:UEU131020 UON131019:UOQ131020 UYJ131019:UYM131020 VIF131019:VII131020 VSB131019:VSE131020 WBX131019:WCA131020 WLT131019:WLW131020 WVP131019:WVS131020 JD196551:JG196552 SZ196551:TC196552 ACV196551:ACY196552 AMR196551:AMU196552 AWN196551:AWQ196552 BGJ196551:BGM196552 BQF196551:BQI196552 CAB196551:CAE196552 CJX196551:CKA196552 CTT196551:CTW196552 DDP196551:DDS196552 DNL196551:DNO196552 DXH196551:DXK196552 EHD196551:EHG196552 EQZ196551:ERC196552 FAV196551:FAY196552 FKR196551:FKU196552 FUN196551:FUQ196552 GEJ196551:GEM196552 GOF196551:GOI196552 GYB196551:GYE196552 HHX196551:HIA196552 HRT196551:HRW196552 IBP196551:IBS196552 ILL196551:ILO196552 IVH196551:IVK196552 JFD196551:JFG196552 JOZ196551:JPC196552 JYV196551:JYY196552 KIR196551:KIU196552 KSN196551:KSQ196552 LCJ196551:LCM196552 LMF196551:LMI196552 LWB196551:LWE196552 MFX196551:MGA196552 MPT196551:MPW196552 MZP196551:MZS196552 NJL196551:NJO196552 NTH196551:NTK196552 ODD196551:ODG196552 OMZ196551:ONC196552 OWV196551:OWY196552 PGR196551:PGU196552 PQN196551:PQQ196552 QAJ196551:QAM196552 QKF196551:QKI196552 QUB196551:QUE196552 RDX196551:REA196552 RNT196551:RNW196552 RXP196551:RXS196552 SHL196551:SHO196552 SRH196551:SRK196552 TBD196551:TBG196552 TKZ196551:TLC196552 TUV196551:TUY196552 UER196551:UEU196552 UON196551:UOQ196552 UYJ196551:UYM196552 VIF196551:VII196552 VSB196551:VSE196552 WBX196551:WCA196552 WLT196551:WLW196552 WVP196551:WVS196552 JD196555:JG196556 SZ196555:TC196556 ACV196555:ACY196556 AMR196555:AMU196556 AWN196555:AWQ196556 BGJ196555:BGM196556 BQF196555:BQI196556 CAB196555:CAE196556 CJX196555:CKA196556 CTT196555:CTW196556 DDP196555:DDS196556 DNL196555:DNO196556 DXH196555:DXK196556 EHD196555:EHG196556 EQZ196555:ERC196556 FAV196555:FAY196556 FKR196555:FKU196556 FUN196555:FUQ196556 GEJ196555:GEM196556 GOF196555:GOI196556 GYB196555:GYE196556 HHX196555:HIA196556 HRT196555:HRW196556 IBP196555:IBS196556 ILL196555:ILO196556 IVH196555:IVK196556 JFD196555:JFG196556 JOZ196555:JPC196556 JYV196555:JYY196556 KIR196555:KIU196556 KSN196555:KSQ196556 LCJ196555:LCM196556 LMF196555:LMI196556 LWB196555:LWE196556 MFX196555:MGA196556 MPT196555:MPW196556 MZP196555:MZS196556 NJL196555:NJO196556 NTH196555:NTK196556 ODD196555:ODG196556 OMZ196555:ONC196556 OWV196555:OWY196556 PGR196555:PGU196556 PQN196555:PQQ196556 QAJ196555:QAM196556 QKF196555:QKI196556 QUB196555:QUE196556 RDX196555:REA196556 RNT196555:RNW196556 RXP196555:RXS196556 SHL196555:SHO196556 SRH196555:SRK196556 TBD196555:TBG196556 TKZ196555:TLC196556 TUV196555:TUY196556 UER196555:UEU196556 UON196555:UOQ196556 UYJ196555:UYM196556 VIF196555:VII196556 VSB196555:VSE196556 WBX196555:WCA196556 WLT196555:WLW196556 WVP196555:WVS196556 JD262087:JG262088 SZ262087:TC262088 ACV262087:ACY262088 AMR262087:AMU262088 AWN262087:AWQ262088 BGJ262087:BGM262088 BQF262087:BQI262088 CAB262087:CAE262088 CJX262087:CKA262088 CTT262087:CTW262088 DDP262087:DDS262088 DNL262087:DNO262088 DXH262087:DXK262088 EHD262087:EHG262088 EQZ262087:ERC262088 FAV262087:FAY262088 FKR262087:FKU262088 FUN262087:FUQ262088 GEJ262087:GEM262088 GOF262087:GOI262088 GYB262087:GYE262088 HHX262087:HIA262088 HRT262087:HRW262088 IBP262087:IBS262088 ILL262087:ILO262088 IVH262087:IVK262088 JFD262087:JFG262088 JOZ262087:JPC262088 JYV262087:JYY262088 KIR262087:KIU262088 KSN262087:KSQ262088 LCJ262087:LCM262088 LMF262087:LMI262088 LWB262087:LWE262088 MFX262087:MGA262088 MPT262087:MPW262088 MZP262087:MZS262088 NJL262087:NJO262088 NTH262087:NTK262088 ODD262087:ODG262088 OMZ262087:ONC262088 OWV262087:OWY262088 PGR262087:PGU262088 PQN262087:PQQ262088 QAJ262087:QAM262088 QKF262087:QKI262088 QUB262087:QUE262088 RDX262087:REA262088 RNT262087:RNW262088 RXP262087:RXS262088 SHL262087:SHO262088 SRH262087:SRK262088 TBD262087:TBG262088 TKZ262087:TLC262088 TUV262087:TUY262088 UER262087:UEU262088 UON262087:UOQ262088 UYJ262087:UYM262088 VIF262087:VII262088 VSB262087:VSE262088 WBX262087:WCA262088 WLT262087:WLW262088 WVP262087:WVS262088 JD262091:JG262092 SZ262091:TC262092 ACV262091:ACY262092 AMR262091:AMU262092 AWN262091:AWQ262092 BGJ262091:BGM262092 BQF262091:BQI262092 CAB262091:CAE262092 CJX262091:CKA262092 CTT262091:CTW262092 DDP262091:DDS262092 DNL262091:DNO262092 DXH262091:DXK262092 EHD262091:EHG262092 EQZ262091:ERC262092 FAV262091:FAY262092 FKR262091:FKU262092 FUN262091:FUQ262092 GEJ262091:GEM262092 GOF262091:GOI262092 GYB262091:GYE262092 HHX262091:HIA262092 HRT262091:HRW262092 IBP262091:IBS262092 ILL262091:ILO262092 IVH262091:IVK262092 JFD262091:JFG262092 JOZ262091:JPC262092 JYV262091:JYY262092 KIR262091:KIU262092 KSN262091:KSQ262092 LCJ262091:LCM262092 LMF262091:LMI262092 LWB262091:LWE262092 MFX262091:MGA262092 MPT262091:MPW262092 MZP262091:MZS262092 NJL262091:NJO262092 NTH262091:NTK262092 ODD262091:ODG262092 OMZ262091:ONC262092 OWV262091:OWY262092 PGR262091:PGU262092 PQN262091:PQQ262092 QAJ262091:QAM262092 QKF262091:QKI262092 QUB262091:QUE262092 RDX262091:REA262092 RNT262091:RNW262092 RXP262091:RXS262092 SHL262091:SHO262092 SRH262091:SRK262092 TBD262091:TBG262092 TKZ262091:TLC262092 TUV262091:TUY262092 UER262091:UEU262092 UON262091:UOQ262092 UYJ262091:UYM262092 VIF262091:VII262092 VSB262091:VSE262092 WBX262091:WCA262092 WLT262091:WLW262092 WVP262091:WVS262092 JD327623:JG327624 SZ327623:TC327624 ACV327623:ACY327624 AMR327623:AMU327624 AWN327623:AWQ327624 BGJ327623:BGM327624 BQF327623:BQI327624 CAB327623:CAE327624 CJX327623:CKA327624 CTT327623:CTW327624 DDP327623:DDS327624 DNL327623:DNO327624 DXH327623:DXK327624 EHD327623:EHG327624 EQZ327623:ERC327624 FAV327623:FAY327624 FKR327623:FKU327624 FUN327623:FUQ327624 GEJ327623:GEM327624 GOF327623:GOI327624 GYB327623:GYE327624 HHX327623:HIA327624 HRT327623:HRW327624 IBP327623:IBS327624 ILL327623:ILO327624 IVH327623:IVK327624 JFD327623:JFG327624 JOZ327623:JPC327624 JYV327623:JYY327624 KIR327623:KIU327624 KSN327623:KSQ327624 LCJ327623:LCM327624 LMF327623:LMI327624 LWB327623:LWE327624 MFX327623:MGA327624 MPT327623:MPW327624 MZP327623:MZS327624 NJL327623:NJO327624 NTH327623:NTK327624 ODD327623:ODG327624 OMZ327623:ONC327624 OWV327623:OWY327624 PGR327623:PGU327624 PQN327623:PQQ327624 QAJ327623:QAM327624 QKF327623:QKI327624 QUB327623:QUE327624 RDX327623:REA327624 RNT327623:RNW327624 RXP327623:RXS327624 SHL327623:SHO327624 SRH327623:SRK327624 TBD327623:TBG327624 TKZ327623:TLC327624 TUV327623:TUY327624 UER327623:UEU327624 UON327623:UOQ327624 UYJ327623:UYM327624 VIF327623:VII327624 VSB327623:VSE327624 WBX327623:WCA327624 WLT327623:WLW327624 WVP327623:WVS327624 JD327627:JG327628 SZ327627:TC327628 ACV327627:ACY327628 AMR327627:AMU327628 AWN327627:AWQ327628 BGJ327627:BGM327628 BQF327627:BQI327628 CAB327627:CAE327628 CJX327627:CKA327628 CTT327627:CTW327628 DDP327627:DDS327628 DNL327627:DNO327628 DXH327627:DXK327628 EHD327627:EHG327628 EQZ327627:ERC327628 FAV327627:FAY327628 FKR327627:FKU327628 FUN327627:FUQ327628 GEJ327627:GEM327628 GOF327627:GOI327628 GYB327627:GYE327628 HHX327627:HIA327628 HRT327627:HRW327628 IBP327627:IBS327628 ILL327627:ILO327628 IVH327627:IVK327628 JFD327627:JFG327628 JOZ327627:JPC327628 JYV327627:JYY327628 KIR327627:KIU327628 KSN327627:KSQ327628 LCJ327627:LCM327628 LMF327627:LMI327628 LWB327627:LWE327628 MFX327627:MGA327628 MPT327627:MPW327628 MZP327627:MZS327628 NJL327627:NJO327628 NTH327627:NTK327628 ODD327627:ODG327628 OMZ327627:ONC327628 OWV327627:OWY327628 PGR327627:PGU327628 PQN327627:PQQ327628 QAJ327627:QAM327628 QKF327627:QKI327628 QUB327627:QUE327628 RDX327627:REA327628 RNT327627:RNW327628 RXP327627:RXS327628 SHL327627:SHO327628 SRH327627:SRK327628 TBD327627:TBG327628 TKZ327627:TLC327628 TUV327627:TUY327628 UER327627:UEU327628 UON327627:UOQ327628 UYJ327627:UYM327628 VIF327627:VII327628 VSB327627:VSE327628 WBX327627:WCA327628 WLT327627:WLW327628 WVP327627:WVS327628 JD393159:JG393160 SZ393159:TC393160 ACV393159:ACY393160 AMR393159:AMU393160 AWN393159:AWQ393160 BGJ393159:BGM393160 BQF393159:BQI393160 CAB393159:CAE393160 CJX393159:CKA393160 CTT393159:CTW393160 DDP393159:DDS393160 DNL393159:DNO393160 DXH393159:DXK393160 EHD393159:EHG393160 EQZ393159:ERC393160 FAV393159:FAY393160 FKR393159:FKU393160 FUN393159:FUQ393160 GEJ393159:GEM393160 GOF393159:GOI393160 GYB393159:GYE393160 HHX393159:HIA393160 HRT393159:HRW393160 IBP393159:IBS393160 ILL393159:ILO393160 IVH393159:IVK393160 JFD393159:JFG393160 JOZ393159:JPC393160 JYV393159:JYY393160 KIR393159:KIU393160 KSN393159:KSQ393160 LCJ393159:LCM393160 LMF393159:LMI393160 LWB393159:LWE393160 MFX393159:MGA393160 MPT393159:MPW393160 MZP393159:MZS393160 NJL393159:NJO393160 NTH393159:NTK393160 ODD393159:ODG393160 OMZ393159:ONC393160 OWV393159:OWY393160 PGR393159:PGU393160 PQN393159:PQQ393160 QAJ393159:QAM393160 QKF393159:QKI393160 QUB393159:QUE393160 RDX393159:REA393160 RNT393159:RNW393160 RXP393159:RXS393160 SHL393159:SHO393160 SRH393159:SRK393160 TBD393159:TBG393160 TKZ393159:TLC393160 TUV393159:TUY393160 UER393159:UEU393160 UON393159:UOQ393160 UYJ393159:UYM393160 VIF393159:VII393160 VSB393159:VSE393160 WBX393159:WCA393160 WLT393159:WLW393160 WVP393159:WVS393160 JD393163:JG393164 SZ393163:TC393164 ACV393163:ACY393164 AMR393163:AMU393164 AWN393163:AWQ393164 BGJ393163:BGM393164 BQF393163:BQI393164 CAB393163:CAE393164 CJX393163:CKA393164 CTT393163:CTW393164 DDP393163:DDS393164 DNL393163:DNO393164 DXH393163:DXK393164 EHD393163:EHG393164 EQZ393163:ERC393164 FAV393163:FAY393164 FKR393163:FKU393164 FUN393163:FUQ393164 GEJ393163:GEM393164 GOF393163:GOI393164 GYB393163:GYE393164 HHX393163:HIA393164 HRT393163:HRW393164 IBP393163:IBS393164 ILL393163:ILO393164 IVH393163:IVK393164 JFD393163:JFG393164 JOZ393163:JPC393164 JYV393163:JYY393164 KIR393163:KIU393164 KSN393163:KSQ393164 LCJ393163:LCM393164 LMF393163:LMI393164 LWB393163:LWE393164 MFX393163:MGA393164 MPT393163:MPW393164 MZP393163:MZS393164 NJL393163:NJO393164 NTH393163:NTK393164 ODD393163:ODG393164 OMZ393163:ONC393164 OWV393163:OWY393164 PGR393163:PGU393164 PQN393163:PQQ393164 QAJ393163:QAM393164 QKF393163:QKI393164 QUB393163:QUE393164 RDX393163:REA393164 RNT393163:RNW393164 RXP393163:RXS393164 SHL393163:SHO393164 SRH393163:SRK393164 TBD393163:TBG393164 TKZ393163:TLC393164 TUV393163:TUY393164 UER393163:UEU393164 UON393163:UOQ393164 UYJ393163:UYM393164 VIF393163:VII393164 VSB393163:VSE393164 WBX393163:WCA393164 WLT393163:WLW393164 WVP393163:WVS393164 JD458695:JG458696 SZ458695:TC458696 ACV458695:ACY458696 AMR458695:AMU458696 AWN458695:AWQ458696 BGJ458695:BGM458696 BQF458695:BQI458696 CAB458695:CAE458696 CJX458695:CKA458696 CTT458695:CTW458696 DDP458695:DDS458696 DNL458695:DNO458696 DXH458695:DXK458696 EHD458695:EHG458696 EQZ458695:ERC458696 FAV458695:FAY458696 FKR458695:FKU458696 FUN458695:FUQ458696 GEJ458695:GEM458696 GOF458695:GOI458696 GYB458695:GYE458696 HHX458695:HIA458696 HRT458695:HRW458696 IBP458695:IBS458696 ILL458695:ILO458696 IVH458695:IVK458696 JFD458695:JFG458696 JOZ458695:JPC458696 JYV458695:JYY458696 KIR458695:KIU458696 KSN458695:KSQ458696 LCJ458695:LCM458696 LMF458695:LMI458696 LWB458695:LWE458696 MFX458695:MGA458696 MPT458695:MPW458696 MZP458695:MZS458696 NJL458695:NJO458696 NTH458695:NTK458696 ODD458695:ODG458696 OMZ458695:ONC458696 OWV458695:OWY458696 PGR458695:PGU458696 PQN458695:PQQ458696 QAJ458695:QAM458696 QKF458695:QKI458696 QUB458695:QUE458696 RDX458695:REA458696 RNT458695:RNW458696 RXP458695:RXS458696 SHL458695:SHO458696 SRH458695:SRK458696 TBD458695:TBG458696 TKZ458695:TLC458696 TUV458695:TUY458696 UER458695:UEU458696 UON458695:UOQ458696 UYJ458695:UYM458696 VIF458695:VII458696 VSB458695:VSE458696 WBX458695:WCA458696 WLT458695:WLW458696 WVP458695:WVS458696 JD458699:JG458700 SZ458699:TC458700 ACV458699:ACY458700 AMR458699:AMU458700 AWN458699:AWQ458700 BGJ458699:BGM458700 BQF458699:BQI458700 CAB458699:CAE458700 CJX458699:CKA458700 CTT458699:CTW458700 DDP458699:DDS458700 DNL458699:DNO458700 DXH458699:DXK458700 EHD458699:EHG458700 EQZ458699:ERC458700 FAV458699:FAY458700 FKR458699:FKU458700 FUN458699:FUQ458700 GEJ458699:GEM458700 GOF458699:GOI458700 GYB458699:GYE458700 HHX458699:HIA458700 HRT458699:HRW458700 IBP458699:IBS458700 ILL458699:ILO458700 IVH458699:IVK458700 JFD458699:JFG458700 JOZ458699:JPC458700 JYV458699:JYY458700 KIR458699:KIU458700 KSN458699:KSQ458700 LCJ458699:LCM458700 LMF458699:LMI458700 LWB458699:LWE458700 MFX458699:MGA458700 MPT458699:MPW458700 MZP458699:MZS458700 NJL458699:NJO458700 NTH458699:NTK458700 ODD458699:ODG458700 OMZ458699:ONC458700 OWV458699:OWY458700 PGR458699:PGU458700 PQN458699:PQQ458700 QAJ458699:QAM458700 QKF458699:QKI458700 QUB458699:QUE458700 RDX458699:REA458700 RNT458699:RNW458700 RXP458699:RXS458700 SHL458699:SHO458700 SRH458699:SRK458700 TBD458699:TBG458700 TKZ458699:TLC458700 TUV458699:TUY458700 UER458699:UEU458700 UON458699:UOQ458700 UYJ458699:UYM458700 VIF458699:VII458700 VSB458699:VSE458700 WBX458699:WCA458700 WLT458699:WLW458700 WVP458699:WVS458700 JD524231:JG524232 SZ524231:TC524232 ACV524231:ACY524232 AMR524231:AMU524232 AWN524231:AWQ524232 BGJ524231:BGM524232 BQF524231:BQI524232 CAB524231:CAE524232 CJX524231:CKA524232 CTT524231:CTW524232 DDP524231:DDS524232 DNL524231:DNO524232 DXH524231:DXK524232 EHD524231:EHG524232 EQZ524231:ERC524232 FAV524231:FAY524232 FKR524231:FKU524232 FUN524231:FUQ524232 GEJ524231:GEM524232 GOF524231:GOI524232 GYB524231:GYE524232 HHX524231:HIA524232 HRT524231:HRW524232 IBP524231:IBS524232 ILL524231:ILO524232 IVH524231:IVK524232 JFD524231:JFG524232 JOZ524231:JPC524232 JYV524231:JYY524232 KIR524231:KIU524232 KSN524231:KSQ524232 LCJ524231:LCM524232 LMF524231:LMI524232 LWB524231:LWE524232 MFX524231:MGA524232 MPT524231:MPW524232 MZP524231:MZS524232 NJL524231:NJO524232 NTH524231:NTK524232 ODD524231:ODG524232 OMZ524231:ONC524232 OWV524231:OWY524232 PGR524231:PGU524232 PQN524231:PQQ524232 QAJ524231:QAM524232 QKF524231:QKI524232 QUB524231:QUE524232 RDX524231:REA524232 RNT524231:RNW524232 RXP524231:RXS524232 SHL524231:SHO524232 SRH524231:SRK524232 TBD524231:TBG524232 TKZ524231:TLC524232 TUV524231:TUY524232 UER524231:UEU524232 UON524231:UOQ524232 UYJ524231:UYM524232 VIF524231:VII524232 VSB524231:VSE524232 WBX524231:WCA524232 WLT524231:WLW524232 WVP524231:WVS524232 JD524235:JG524236 SZ524235:TC524236 ACV524235:ACY524236 AMR524235:AMU524236 AWN524235:AWQ524236 BGJ524235:BGM524236 BQF524235:BQI524236 CAB524235:CAE524236 CJX524235:CKA524236 CTT524235:CTW524236 DDP524235:DDS524236 DNL524235:DNO524236 DXH524235:DXK524236 EHD524235:EHG524236 EQZ524235:ERC524236 FAV524235:FAY524236 FKR524235:FKU524236 FUN524235:FUQ524236 GEJ524235:GEM524236 GOF524235:GOI524236 GYB524235:GYE524236 HHX524235:HIA524236 HRT524235:HRW524236 IBP524235:IBS524236 ILL524235:ILO524236 IVH524235:IVK524236 JFD524235:JFG524236 JOZ524235:JPC524236 JYV524235:JYY524236 KIR524235:KIU524236 KSN524235:KSQ524236 LCJ524235:LCM524236 LMF524235:LMI524236 LWB524235:LWE524236 MFX524235:MGA524236 MPT524235:MPW524236 MZP524235:MZS524236 NJL524235:NJO524236 NTH524235:NTK524236 ODD524235:ODG524236 OMZ524235:ONC524236 OWV524235:OWY524236 PGR524235:PGU524236 PQN524235:PQQ524236 QAJ524235:QAM524236 QKF524235:QKI524236 QUB524235:QUE524236 RDX524235:REA524236 RNT524235:RNW524236 RXP524235:RXS524236 SHL524235:SHO524236 SRH524235:SRK524236 TBD524235:TBG524236 TKZ524235:TLC524236 TUV524235:TUY524236 UER524235:UEU524236 UON524235:UOQ524236 UYJ524235:UYM524236 VIF524235:VII524236 VSB524235:VSE524236 WBX524235:WCA524236 WLT524235:WLW524236 WVP524235:WVS524236 JD589767:JG589768 SZ589767:TC589768 ACV589767:ACY589768 AMR589767:AMU589768 AWN589767:AWQ589768 BGJ589767:BGM589768 BQF589767:BQI589768 CAB589767:CAE589768 CJX589767:CKA589768 CTT589767:CTW589768 DDP589767:DDS589768 DNL589767:DNO589768 DXH589767:DXK589768 EHD589767:EHG589768 EQZ589767:ERC589768 FAV589767:FAY589768 FKR589767:FKU589768 FUN589767:FUQ589768 GEJ589767:GEM589768 GOF589767:GOI589768 GYB589767:GYE589768 HHX589767:HIA589768 HRT589767:HRW589768 IBP589767:IBS589768 ILL589767:ILO589768 IVH589767:IVK589768 JFD589767:JFG589768 JOZ589767:JPC589768 JYV589767:JYY589768 KIR589767:KIU589768 KSN589767:KSQ589768 LCJ589767:LCM589768 LMF589767:LMI589768 LWB589767:LWE589768 MFX589767:MGA589768 MPT589767:MPW589768 MZP589767:MZS589768 NJL589767:NJO589768 NTH589767:NTK589768 ODD589767:ODG589768 OMZ589767:ONC589768 OWV589767:OWY589768 PGR589767:PGU589768 PQN589767:PQQ589768 QAJ589767:QAM589768 QKF589767:QKI589768 QUB589767:QUE589768 RDX589767:REA589768 RNT589767:RNW589768 RXP589767:RXS589768 SHL589767:SHO589768 SRH589767:SRK589768 TBD589767:TBG589768 TKZ589767:TLC589768 TUV589767:TUY589768 UER589767:UEU589768 UON589767:UOQ589768 UYJ589767:UYM589768 VIF589767:VII589768 VSB589767:VSE589768 WBX589767:WCA589768 WLT589767:WLW589768 WVP589767:WVS589768 JD589771:JG589772 SZ589771:TC589772 ACV589771:ACY589772 AMR589771:AMU589772 AWN589771:AWQ589772 BGJ589771:BGM589772 BQF589771:BQI589772 CAB589771:CAE589772 CJX589771:CKA589772 CTT589771:CTW589772 DDP589771:DDS589772 DNL589771:DNO589772 DXH589771:DXK589772 EHD589771:EHG589772 EQZ589771:ERC589772 FAV589771:FAY589772 FKR589771:FKU589772 FUN589771:FUQ589772 GEJ589771:GEM589772 GOF589771:GOI589772 GYB589771:GYE589772 HHX589771:HIA589772 HRT589771:HRW589772 IBP589771:IBS589772 ILL589771:ILO589772 IVH589771:IVK589772 JFD589771:JFG589772 JOZ589771:JPC589772 JYV589771:JYY589772 KIR589771:KIU589772 KSN589771:KSQ589772 LCJ589771:LCM589772 LMF589771:LMI589772 LWB589771:LWE589772 MFX589771:MGA589772 MPT589771:MPW589772 MZP589771:MZS589772 NJL589771:NJO589772 NTH589771:NTK589772 ODD589771:ODG589772 OMZ589771:ONC589772 OWV589771:OWY589772 PGR589771:PGU589772 PQN589771:PQQ589772 QAJ589771:QAM589772 QKF589771:QKI589772 QUB589771:QUE589772 RDX589771:REA589772 RNT589771:RNW589772 RXP589771:RXS589772 SHL589771:SHO589772 SRH589771:SRK589772 TBD589771:TBG589772 TKZ589771:TLC589772 TUV589771:TUY589772 UER589771:UEU589772 UON589771:UOQ589772 UYJ589771:UYM589772 VIF589771:VII589772 VSB589771:VSE589772 WBX589771:WCA589772 WLT589771:WLW589772 WVP589771:WVS589772 JD655303:JG655304 SZ655303:TC655304 ACV655303:ACY655304 AMR655303:AMU655304 AWN655303:AWQ655304 BGJ655303:BGM655304 BQF655303:BQI655304 CAB655303:CAE655304 CJX655303:CKA655304 CTT655303:CTW655304 DDP655303:DDS655304 DNL655303:DNO655304 DXH655303:DXK655304 EHD655303:EHG655304 EQZ655303:ERC655304 FAV655303:FAY655304 FKR655303:FKU655304 FUN655303:FUQ655304 GEJ655303:GEM655304 GOF655303:GOI655304 GYB655303:GYE655304 HHX655303:HIA655304 HRT655303:HRW655304 IBP655303:IBS655304 ILL655303:ILO655304 IVH655303:IVK655304 JFD655303:JFG655304 JOZ655303:JPC655304 JYV655303:JYY655304 KIR655303:KIU655304 KSN655303:KSQ655304 LCJ655303:LCM655304 LMF655303:LMI655304 LWB655303:LWE655304 MFX655303:MGA655304 MPT655303:MPW655304 MZP655303:MZS655304 NJL655303:NJO655304 NTH655303:NTK655304 ODD655303:ODG655304 OMZ655303:ONC655304 OWV655303:OWY655304 PGR655303:PGU655304 PQN655303:PQQ655304 QAJ655303:QAM655304 QKF655303:QKI655304 QUB655303:QUE655304 RDX655303:REA655304 RNT655303:RNW655304 RXP655303:RXS655304 SHL655303:SHO655304 SRH655303:SRK655304 TBD655303:TBG655304 TKZ655303:TLC655304 TUV655303:TUY655304 UER655303:UEU655304 UON655303:UOQ655304 UYJ655303:UYM655304 VIF655303:VII655304 VSB655303:VSE655304 WBX655303:WCA655304 WLT655303:WLW655304 WVP655303:WVS655304 JD655307:JG655308 SZ655307:TC655308 ACV655307:ACY655308 AMR655307:AMU655308 AWN655307:AWQ655308 BGJ655307:BGM655308 BQF655307:BQI655308 CAB655307:CAE655308 CJX655307:CKA655308 CTT655307:CTW655308 DDP655307:DDS655308 DNL655307:DNO655308 DXH655307:DXK655308 EHD655307:EHG655308 EQZ655307:ERC655308 FAV655307:FAY655308 FKR655307:FKU655308 FUN655307:FUQ655308 GEJ655307:GEM655308 GOF655307:GOI655308 GYB655307:GYE655308 HHX655307:HIA655308 HRT655307:HRW655308 IBP655307:IBS655308 ILL655307:ILO655308 IVH655307:IVK655308 JFD655307:JFG655308 JOZ655307:JPC655308 JYV655307:JYY655308 KIR655307:KIU655308 KSN655307:KSQ655308 LCJ655307:LCM655308 LMF655307:LMI655308 LWB655307:LWE655308 MFX655307:MGA655308 MPT655307:MPW655308 MZP655307:MZS655308 NJL655307:NJO655308 NTH655307:NTK655308 ODD655307:ODG655308 OMZ655307:ONC655308 OWV655307:OWY655308 PGR655307:PGU655308 PQN655307:PQQ655308 QAJ655307:QAM655308 QKF655307:QKI655308 QUB655307:QUE655308 RDX655307:REA655308 RNT655307:RNW655308 RXP655307:RXS655308 SHL655307:SHO655308 SRH655307:SRK655308 TBD655307:TBG655308 TKZ655307:TLC655308 TUV655307:TUY655308 UER655307:UEU655308 UON655307:UOQ655308 UYJ655307:UYM655308 VIF655307:VII655308 VSB655307:VSE655308 WBX655307:WCA655308 WLT655307:WLW655308 WVP655307:WVS655308 JD720839:JG720840 SZ720839:TC720840 ACV720839:ACY720840 AMR720839:AMU720840 AWN720839:AWQ720840 BGJ720839:BGM720840 BQF720839:BQI720840 CAB720839:CAE720840 CJX720839:CKA720840 CTT720839:CTW720840 DDP720839:DDS720840 DNL720839:DNO720840 DXH720839:DXK720840 EHD720839:EHG720840 EQZ720839:ERC720840 FAV720839:FAY720840 FKR720839:FKU720840 FUN720839:FUQ720840 GEJ720839:GEM720840 GOF720839:GOI720840 GYB720839:GYE720840 HHX720839:HIA720840 HRT720839:HRW720840 IBP720839:IBS720840 ILL720839:ILO720840 IVH720839:IVK720840 JFD720839:JFG720840 JOZ720839:JPC720840 JYV720839:JYY720840 KIR720839:KIU720840 KSN720839:KSQ720840 LCJ720839:LCM720840 LMF720839:LMI720840 LWB720839:LWE720840 MFX720839:MGA720840 MPT720839:MPW720840 MZP720839:MZS720840 NJL720839:NJO720840 NTH720839:NTK720840 ODD720839:ODG720840 OMZ720839:ONC720840 OWV720839:OWY720840 PGR720839:PGU720840 PQN720839:PQQ720840 QAJ720839:QAM720840 QKF720839:QKI720840 QUB720839:QUE720840 RDX720839:REA720840 RNT720839:RNW720840 RXP720839:RXS720840 SHL720839:SHO720840 SRH720839:SRK720840 TBD720839:TBG720840 TKZ720839:TLC720840 TUV720839:TUY720840 UER720839:UEU720840 UON720839:UOQ720840 UYJ720839:UYM720840 VIF720839:VII720840 VSB720839:VSE720840 WBX720839:WCA720840 WLT720839:WLW720840 WVP720839:WVS720840 JD720843:JG720844 SZ720843:TC720844 ACV720843:ACY720844 AMR720843:AMU720844 AWN720843:AWQ720844 BGJ720843:BGM720844 BQF720843:BQI720844 CAB720843:CAE720844 CJX720843:CKA720844 CTT720843:CTW720844 DDP720843:DDS720844 DNL720843:DNO720844 DXH720843:DXK720844 EHD720843:EHG720844 EQZ720843:ERC720844 FAV720843:FAY720844 FKR720843:FKU720844 FUN720843:FUQ720844 GEJ720843:GEM720844 GOF720843:GOI720844 GYB720843:GYE720844 HHX720843:HIA720844 HRT720843:HRW720844 IBP720843:IBS720844 ILL720843:ILO720844 IVH720843:IVK720844 JFD720843:JFG720844 JOZ720843:JPC720844 JYV720843:JYY720844 KIR720843:KIU720844 KSN720843:KSQ720844 LCJ720843:LCM720844 LMF720843:LMI720844 LWB720843:LWE720844 MFX720843:MGA720844 MPT720843:MPW720844 MZP720843:MZS720844 NJL720843:NJO720844 NTH720843:NTK720844 ODD720843:ODG720844 OMZ720843:ONC720844 OWV720843:OWY720844 PGR720843:PGU720844 PQN720843:PQQ720844 QAJ720843:QAM720844 QKF720843:QKI720844 QUB720843:QUE720844 RDX720843:REA720844 RNT720843:RNW720844 RXP720843:RXS720844 SHL720843:SHO720844 SRH720843:SRK720844 TBD720843:TBG720844 TKZ720843:TLC720844 TUV720843:TUY720844 UER720843:UEU720844 UON720843:UOQ720844 UYJ720843:UYM720844 VIF720843:VII720844 VSB720843:VSE720844 WBX720843:WCA720844 WLT720843:WLW720844 WVP720843:WVS720844 JD786375:JG786376 SZ786375:TC786376 ACV786375:ACY786376 AMR786375:AMU786376 AWN786375:AWQ786376 BGJ786375:BGM786376 BQF786375:BQI786376 CAB786375:CAE786376 CJX786375:CKA786376 CTT786375:CTW786376 DDP786375:DDS786376 DNL786375:DNO786376 DXH786375:DXK786376 EHD786375:EHG786376 EQZ786375:ERC786376 FAV786375:FAY786376 FKR786375:FKU786376 FUN786375:FUQ786376 GEJ786375:GEM786376 GOF786375:GOI786376 GYB786375:GYE786376 HHX786375:HIA786376 HRT786375:HRW786376 IBP786375:IBS786376 ILL786375:ILO786376 IVH786375:IVK786376 JFD786375:JFG786376 JOZ786375:JPC786376 JYV786375:JYY786376 KIR786375:KIU786376 KSN786375:KSQ786376 LCJ786375:LCM786376 LMF786375:LMI786376 LWB786375:LWE786376 MFX786375:MGA786376 MPT786375:MPW786376 MZP786375:MZS786376 NJL786375:NJO786376 NTH786375:NTK786376 ODD786375:ODG786376 OMZ786375:ONC786376 OWV786375:OWY786376 PGR786375:PGU786376 PQN786375:PQQ786376 QAJ786375:QAM786376 QKF786375:QKI786376 QUB786375:QUE786376 RDX786375:REA786376 RNT786375:RNW786376 RXP786375:RXS786376 SHL786375:SHO786376 SRH786375:SRK786376 TBD786375:TBG786376 TKZ786375:TLC786376 TUV786375:TUY786376 UER786375:UEU786376 UON786375:UOQ786376 UYJ786375:UYM786376 VIF786375:VII786376 VSB786375:VSE786376 WBX786375:WCA786376 WLT786375:WLW786376 WVP786375:WVS786376 JD786379:JG786380 SZ786379:TC786380 ACV786379:ACY786380 AMR786379:AMU786380 AWN786379:AWQ786380 BGJ786379:BGM786380 BQF786379:BQI786380 CAB786379:CAE786380 CJX786379:CKA786380 CTT786379:CTW786380 DDP786379:DDS786380 DNL786379:DNO786380 DXH786379:DXK786380 EHD786379:EHG786380 EQZ786379:ERC786380 FAV786379:FAY786380 FKR786379:FKU786380 FUN786379:FUQ786380 GEJ786379:GEM786380 GOF786379:GOI786380 GYB786379:GYE786380 HHX786379:HIA786380 HRT786379:HRW786380 IBP786379:IBS786380 ILL786379:ILO786380 IVH786379:IVK786380 JFD786379:JFG786380 JOZ786379:JPC786380 JYV786379:JYY786380 KIR786379:KIU786380 KSN786379:KSQ786380 LCJ786379:LCM786380 LMF786379:LMI786380 LWB786379:LWE786380 MFX786379:MGA786380 MPT786379:MPW786380 MZP786379:MZS786380 NJL786379:NJO786380 NTH786379:NTK786380 ODD786379:ODG786380 OMZ786379:ONC786380 OWV786379:OWY786380 PGR786379:PGU786380 PQN786379:PQQ786380 QAJ786379:QAM786380 QKF786379:QKI786380 QUB786379:QUE786380 RDX786379:REA786380 RNT786379:RNW786380 RXP786379:RXS786380 SHL786379:SHO786380 SRH786379:SRK786380 TBD786379:TBG786380 TKZ786379:TLC786380 TUV786379:TUY786380 UER786379:UEU786380 UON786379:UOQ786380 UYJ786379:UYM786380 VIF786379:VII786380 VSB786379:VSE786380 WBX786379:WCA786380 WLT786379:WLW786380 WVP786379:WVS786380 JD851911:JG851912 SZ851911:TC851912 ACV851911:ACY851912 AMR851911:AMU851912 AWN851911:AWQ851912 BGJ851911:BGM851912 BQF851911:BQI851912 CAB851911:CAE851912 CJX851911:CKA851912 CTT851911:CTW851912 DDP851911:DDS851912 DNL851911:DNO851912 DXH851911:DXK851912 EHD851911:EHG851912 EQZ851911:ERC851912 FAV851911:FAY851912 FKR851911:FKU851912 FUN851911:FUQ851912 GEJ851911:GEM851912 GOF851911:GOI851912 GYB851911:GYE851912 HHX851911:HIA851912 HRT851911:HRW851912 IBP851911:IBS851912 ILL851911:ILO851912 IVH851911:IVK851912 JFD851911:JFG851912 JOZ851911:JPC851912 JYV851911:JYY851912 KIR851911:KIU851912 KSN851911:KSQ851912 LCJ851911:LCM851912 LMF851911:LMI851912 LWB851911:LWE851912 MFX851911:MGA851912 MPT851911:MPW851912 MZP851911:MZS851912 NJL851911:NJO851912 NTH851911:NTK851912 ODD851911:ODG851912 OMZ851911:ONC851912 OWV851911:OWY851912 PGR851911:PGU851912 PQN851911:PQQ851912 QAJ851911:QAM851912 QKF851911:QKI851912 QUB851911:QUE851912 RDX851911:REA851912 RNT851911:RNW851912 RXP851911:RXS851912 SHL851911:SHO851912 SRH851911:SRK851912 TBD851911:TBG851912 TKZ851911:TLC851912 TUV851911:TUY851912 UER851911:UEU851912 UON851911:UOQ851912 UYJ851911:UYM851912 VIF851911:VII851912 VSB851911:VSE851912 WBX851911:WCA851912 WLT851911:WLW851912 WVP851911:WVS851912 JD851915:JG851916 SZ851915:TC851916 ACV851915:ACY851916 AMR851915:AMU851916 AWN851915:AWQ851916 BGJ851915:BGM851916 BQF851915:BQI851916 CAB851915:CAE851916 CJX851915:CKA851916 CTT851915:CTW851916 DDP851915:DDS851916 DNL851915:DNO851916 DXH851915:DXK851916 EHD851915:EHG851916 EQZ851915:ERC851916 FAV851915:FAY851916 FKR851915:FKU851916 FUN851915:FUQ851916 GEJ851915:GEM851916 GOF851915:GOI851916 GYB851915:GYE851916 HHX851915:HIA851916 HRT851915:HRW851916 IBP851915:IBS851916 ILL851915:ILO851916 IVH851915:IVK851916 JFD851915:JFG851916 JOZ851915:JPC851916 JYV851915:JYY851916 KIR851915:KIU851916 KSN851915:KSQ851916 LCJ851915:LCM851916 LMF851915:LMI851916 LWB851915:LWE851916 MFX851915:MGA851916 MPT851915:MPW851916 MZP851915:MZS851916 NJL851915:NJO851916 NTH851915:NTK851916 ODD851915:ODG851916 OMZ851915:ONC851916 OWV851915:OWY851916 PGR851915:PGU851916 PQN851915:PQQ851916 QAJ851915:QAM851916 QKF851915:QKI851916 QUB851915:QUE851916 RDX851915:REA851916 RNT851915:RNW851916 RXP851915:RXS851916 SHL851915:SHO851916 SRH851915:SRK851916 TBD851915:TBG851916 TKZ851915:TLC851916 TUV851915:TUY851916 UER851915:UEU851916 UON851915:UOQ851916 UYJ851915:UYM851916 VIF851915:VII851916 VSB851915:VSE851916 WBX851915:WCA851916 WLT851915:WLW851916 WVP851915:WVS851916 JD917447:JG917448 SZ917447:TC917448 ACV917447:ACY917448 AMR917447:AMU917448 AWN917447:AWQ917448 BGJ917447:BGM917448 BQF917447:BQI917448 CAB917447:CAE917448 CJX917447:CKA917448 CTT917447:CTW917448 DDP917447:DDS917448 DNL917447:DNO917448 DXH917447:DXK917448 EHD917447:EHG917448 EQZ917447:ERC917448 FAV917447:FAY917448 FKR917447:FKU917448 FUN917447:FUQ917448 GEJ917447:GEM917448 GOF917447:GOI917448 GYB917447:GYE917448 HHX917447:HIA917448 HRT917447:HRW917448 IBP917447:IBS917448 ILL917447:ILO917448 IVH917447:IVK917448 JFD917447:JFG917448 JOZ917447:JPC917448 JYV917447:JYY917448 KIR917447:KIU917448 KSN917447:KSQ917448 LCJ917447:LCM917448 LMF917447:LMI917448 LWB917447:LWE917448 MFX917447:MGA917448 MPT917447:MPW917448 MZP917447:MZS917448 NJL917447:NJO917448 NTH917447:NTK917448 ODD917447:ODG917448 OMZ917447:ONC917448 OWV917447:OWY917448 PGR917447:PGU917448 PQN917447:PQQ917448 QAJ917447:QAM917448 QKF917447:QKI917448 QUB917447:QUE917448 RDX917447:REA917448 RNT917447:RNW917448 RXP917447:RXS917448 SHL917447:SHO917448 SRH917447:SRK917448 TBD917447:TBG917448 TKZ917447:TLC917448 TUV917447:TUY917448 UER917447:UEU917448 UON917447:UOQ917448 UYJ917447:UYM917448 VIF917447:VII917448 VSB917447:VSE917448 WBX917447:WCA917448 WLT917447:WLW917448 WVP917447:WVS917448 JD917451:JG917452 SZ917451:TC917452 ACV917451:ACY917452 AMR917451:AMU917452 AWN917451:AWQ917452 BGJ917451:BGM917452 BQF917451:BQI917452 CAB917451:CAE917452 CJX917451:CKA917452 CTT917451:CTW917452 DDP917451:DDS917452 DNL917451:DNO917452 DXH917451:DXK917452 EHD917451:EHG917452 EQZ917451:ERC917452 FAV917451:FAY917452 FKR917451:FKU917452 FUN917451:FUQ917452 GEJ917451:GEM917452 GOF917451:GOI917452 GYB917451:GYE917452 HHX917451:HIA917452 HRT917451:HRW917452 IBP917451:IBS917452 ILL917451:ILO917452 IVH917451:IVK917452 JFD917451:JFG917452 JOZ917451:JPC917452 JYV917451:JYY917452 KIR917451:KIU917452 KSN917451:KSQ917452 LCJ917451:LCM917452 LMF917451:LMI917452 LWB917451:LWE917452 MFX917451:MGA917452 MPT917451:MPW917452 MZP917451:MZS917452 NJL917451:NJO917452 NTH917451:NTK917452 ODD917451:ODG917452 OMZ917451:ONC917452 OWV917451:OWY917452 PGR917451:PGU917452 PQN917451:PQQ917452 QAJ917451:QAM917452 QKF917451:QKI917452 QUB917451:QUE917452 RDX917451:REA917452 RNT917451:RNW917452 RXP917451:RXS917452 SHL917451:SHO917452 SRH917451:SRK917452 TBD917451:TBG917452 TKZ917451:TLC917452 TUV917451:TUY917452 UER917451:UEU917452 UON917451:UOQ917452 UYJ917451:UYM917452 VIF917451:VII917452 VSB917451:VSE917452 WBX917451:WCA917452 WLT917451:WLW917452 WVP917451:WVS917452 JD982983:JG982984 SZ982983:TC982984 ACV982983:ACY982984 AMR982983:AMU982984 AWN982983:AWQ982984 BGJ982983:BGM982984 BQF982983:BQI982984 CAB982983:CAE982984 CJX982983:CKA982984 CTT982983:CTW982984 DDP982983:DDS982984 DNL982983:DNO982984 DXH982983:DXK982984 EHD982983:EHG982984 EQZ982983:ERC982984 FAV982983:FAY982984 FKR982983:FKU982984 FUN982983:FUQ982984 GEJ982983:GEM982984 GOF982983:GOI982984 GYB982983:GYE982984 HHX982983:HIA982984 HRT982983:HRW982984 IBP982983:IBS982984 ILL982983:ILO982984 IVH982983:IVK982984 JFD982983:JFG982984 JOZ982983:JPC982984 JYV982983:JYY982984 KIR982983:KIU982984 KSN982983:KSQ982984 LCJ982983:LCM982984 LMF982983:LMI982984 LWB982983:LWE982984 MFX982983:MGA982984 MPT982983:MPW982984 MZP982983:MZS982984 NJL982983:NJO982984 NTH982983:NTK982984 ODD982983:ODG982984 OMZ982983:ONC982984 OWV982983:OWY982984 PGR982983:PGU982984 PQN982983:PQQ982984 QAJ982983:QAM982984 QKF982983:QKI982984 QUB982983:QUE982984 RDX982983:REA982984 RNT982983:RNW982984 RXP982983:RXS982984 SHL982983:SHO982984 SRH982983:SRK982984 TBD982983:TBG982984 TKZ982983:TLC982984 TUV982983:TUY982984 UER982983:UEU982984 UON982983:UOQ982984 UYJ982983:UYM982984 VIF982983:VII982984 VSB982983:VSE982984 WBX982983:WCA982984 WLT982983:WLW982984 WVP982983:WVS982984 JD982987:JG982988 SZ982987:TC982988 ACV982987:ACY982988 AMR982987:AMU982988 AWN982987:AWQ982988 BGJ982987:BGM982988 BQF982987:BQI982988 CAB982987:CAE982988 CJX982987:CKA982988 CTT982987:CTW982988 DDP982987:DDS982988 DNL982987:DNO982988 DXH982987:DXK982988 EHD982987:EHG982988 EQZ982987:ERC982988 FAV982987:FAY982988 FKR982987:FKU982988 FUN982987:FUQ982988 GEJ982987:GEM982988 GOF982987:GOI982988 GYB982987:GYE982988 HHX982987:HIA982988 HRT982987:HRW982988 IBP982987:IBS982988 ILL982987:ILO982988 IVH982987:IVK982988 JFD982987:JFG982988 JOZ982987:JPC982988 JYV982987:JYY982988 KIR982987:KIU982988 KSN982987:KSQ982988 LCJ982987:LCM982988 LMF982987:LMI982988 LWB982987:LWE982988 MFX982987:MGA982988 MPT982987:MPW982988 MZP982987:MZS982988 NJL982987:NJO982988 NTH982987:NTK982988 ODD982987:ODG982988 OMZ982987:ONC982988 OWV982987:OWY982988 PGR982987:PGU982988 PQN982987:PQQ982988 QAJ982987:QAM982988 QKF982987:QKI982988 QUB982987:QUE982988 RDX982987:REA982988 RNT982987:RNW982988 RXP982987:RXS982988 SHL982987:SHO982988 SRH982987:SRK982988 TBD982987:TBG982988 TKZ982987:TLC982988 TUV982987:TUY982988 UER982987:UEU982988 UON982987:UOQ982988 UYJ982987:UYM982988 VIF982987:VII982988 VSB982987:VSE982988 WBX982987:WCA982988 WLT982987:WLW982988 WVP982987:WVS982988 JD130995:JG131004 SZ130995:TC131004 ACV130995:ACY131004 AMR130995:AMU131004 AWN130995:AWQ131004 BGJ130995:BGM131004 BQF130995:BQI131004 CAB130995:CAE131004 CJX130995:CKA131004 CTT130995:CTW131004 DDP130995:DDS131004 DNL130995:DNO131004 DXH130995:DXK131004 EHD130995:EHG131004 EQZ130995:ERC131004 FAV130995:FAY131004 FKR130995:FKU131004 FUN130995:FUQ131004 GEJ130995:GEM131004 GOF130995:GOI131004 GYB130995:GYE131004 HHX130995:HIA131004 HRT130995:HRW131004 IBP130995:IBS131004 ILL130995:ILO131004 IVH130995:IVK131004 JFD130995:JFG131004 JOZ130995:JPC131004 JYV130995:JYY131004 KIR130995:KIU131004 KSN130995:KSQ131004 LCJ130995:LCM131004 LMF130995:LMI131004 LWB130995:LWE131004 MFX130995:MGA131004 MPT130995:MPW131004 MZP130995:MZS131004 NJL130995:NJO131004 NTH130995:NTK131004 ODD130995:ODG131004 OMZ130995:ONC131004 OWV130995:OWY131004 PGR130995:PGU131004 PQN130995:PQQ131004 QAJ130995:QAM131004 QKF130995:QKI131004 QUB130995:QUE131004 RDX130995:REA131004 RNT130995:RNW131004 RXP130995:RXS131004 SHL130995:SHO131004 SRH130995:SRK131004 TBD130995:TBG131004 TKZ130995:TLC131004 TUV130995:TUY131004 UER130995:UEU131004 UON130995:UOQ131004 UYJ130995:UYM131004 VIF130995:VII131004 VSB130995:VSE131004 WBX130995:WCA131004 WLT130995:WLW131004 WVP130995:WVS131004 JD458675:JG458684 SZ458675:TC458684 ACV458675:ACY458684 AMR458675:AMU458684 AWN458675:AWQ458684 BGJ458675:BGM458684 BQF458675:BQI458684 CAB458675:CAE458684 CJX458675:CKA458684 CTT458675:CTW458684 DDP458675:DDS458684 DNL458675:DNO458684 DXH458675:DXK458684 EHD458675:EHG458684 EQZ458675:ERC458684 FAV458675:FAY458684 FKR458675:FKU458684 FUN458675:FUQ458684 GEJ458675:GEM458684 GOF458675:GOI458684 GYB458675:GYE458684 HHX458675:HIA458684 HRT458675:HRW458684 IBP458675:IBS458684 ILL458675:ILO458684 IVH458675:IVK458684 JFD458675:JFG458684 JOZ458675:JPC458684 JYV458675:JYY458684 KIR458675:KIU458684 KSN458675:KSQ458684 LCJ458675:LCM458684 LMF458675:LMI458684 LWB458675:LWE458684 MFX458675:MGA458684 MPT458675:MPW458684 MZP458675:MZS458684 NJL458675:NJO458684 NTH458675:NTK458684 ODD458675:ODG458684 OMZ458675:ONC458684 OWV458675:OWY458684 PGR458675:PGU458684 PQN458675:PQQ458684 QAJ458675:QAM458684 QKF458675:QKI458684 QUB458675:QUE458684 RDX458675:REA458684 RNT458675:RNW458684 RXP458675:RXS458684 SHL458675:SHO458684 SRH458675:SRK458684 TBD458675:TBG458684 TKZ458675:TLC458684 TUV458675:TUY458684 UER458675:UEU458684 UON458675:UOQ458684 UYJ458675:UYM458684 VIF458675:VII458684 VSB458675:VSE458684 WBX458675:WCA458684 WLT458675:WLW458684 WVP458675:WVS458684 JD786355:JG786364 SZ786355:TC786364 ACV786355:ACY786364 AMR786355:AMU786364 AWN786355:AWQ786364 BGJ786355:BGM786364 BQF786355:BQI786364 CAB786355:CAE786364 CJX786355:CKA786364 CTT786355:CTW786364 DDP786355:DDS786364 DNL786355:DNO786364 DXH786355:DXK786364 EHD786355:EHG786364 EQZ786355:ERC786364 FAV786355:FAY786364 FKR786355:FKU786364 FUN786355:FUQ786364 GEJ786355:GEM786364 GOF786355:GOI786364 GYB786355:GYE786364 HHX786355:HIA786364 HRT786355:HRW786364 IBP786355:IBS786364 ILL786355:ILO786364 IVH786355:IVK786364 JFD786355:JFG786364 JOZ786355:JPC786364 JYV786355:JYY786364 KIR786355:KIU786364 KSN786355:KSQ786364 LCJ786355:LCM786364 LMF786355:LMI786364 LWB786355:LWE786364 MFX786355:MGA786364 MPT786355:MPW786364 MZP786355:MZS786364 NJL786355:NJO786364 NTH786355:NTK786364 ODD786355:ODG786364 OMZ786355:ONC786364 OWV786355:OWY786364 PGR786355:PGU786364 PQN786355:PQQ786364 QAJ786355:QAM786364 QKF786355:QKI786364 QUB786355:QUE786364 RDX786355:REA786364 RNT786355:RNW786364 RXP786355:RXS786364 SHL786355:SHO786364 SRH786355:SRK786364 TBD786355:TBG786364 TKZ786355:TLC786364 TUV786355:TUY786364 UER786355:UEU786364 UON786355:UOQ786364 UYJ786355:UYM786364 VIF786355:VII786364 VSB786355:VSE786364 WBX786355:WCA786364 WLT786355:WLW786364 WVP786355:WVS786364 JD131008:JG131012 SZ131008:TC131012 ACV131008:ACY131012 AMR131008:AMU131012 AWN131008:AWQ131012 BGJ131008:BGM131012 BQF131008:BQI131012 CAB131008:CAE131012 CJX131008:CKA131012 CTT131008:CTW131012 DDP131008:DDS131012 DNL131008:DNO131012 DXH131008:DXK131012 EHD131008:EHG131012 EQZ131008:ERC131012 FAV131008:FAY131012 FKR131008:FKU131012 FUN131008:FUQ131012 GEJ131008:GEM131012 GOF131008:GOI131012 GYB131008:GYE131012 HHX131008:HIA131012 HRT131008:HRW131012 IBP131008:IBS131012 ILL131008:ILO131012 IVH131008:IVK131012 JFD131008:JFG131012 JOZ131008:JPC131012 JYV131008:JYY131012 KIR131008:KIU131012 KSN131008:KSQ131012 LCJ131008:LCM131012 LMF131008:LMI131012 LWB131008:LWE131012 MFX131008:MGA131012 MPT131008:MPW131012 MZP131008:MZS131012 NJL131008:NJO131012 NTH131008:NTK131012 ODD131008:ODG131012 OMZ131008:ONC131012 OWV131008:OWY131012 PGR131008:PGU131012 PQN131008:PQQ131012 QAJ131008:QAM131012 QKF131008:QKI131012 QUB131008:QUE131012 RDX131008:REA131012 RNT131008:RNW131012 RXP131008:RXS131012 SHL131008:SHO131012 SRH131008:SRK131012 TBD131008:TBG131012 TKZ131008:TLC131012 TUV131008:TUY131012 UER131008:UEU131012 UON131008:UOQ131012 UYJ131008:UYM131012 VIF131008:VII131012 VSB131008:VSE131012 WBX131008:WCA131012 WLT131008:WLW131012 WVP131008:WVS131012 JD458688:JG458692 SZ458688:TC458692 ACV458688:ACY458692 AMR458688:AMU458692 AWN458688:AWQ458692 BGJ458688:BGM458692 BQF458688:BQI458692 CAB458688:CAE458692 CJX458688:CKA458692 CTT458688:CTW458692 DDP458688:DDS458692 DNL458688:DNO458692 DXH458688:DXK458692 EHD458688:EHG458692 EQZ458688:ERC458692 FAV458688:FAY458692 FKR458688:FKU458692 FUN458688:FUQ458692 GEJ458688:GEM458692 GOF458688:GOI458692 GYB458688:GYE458692 HHX458688:HIA458692 HRT458688:HRW458692 IBP458688:IBS458692 ILL458688:ILO458692 IVH458688:IVK458692 JFD458688:JFG458692 JOZ458688:JPC458692 JYV458688:JYY458692 KIR458688:KIU458692 KSN458688:KSQ458692 LCJ458688:LCM458692 LMF458688:LMI458692 LWB458688:LWE458692 MFX458688:MGA458692 MPT458688:MPW458692 MZP458688:MZS458692 NJL458688:NJO458692 NTH458688:NTK458692 ODD458688:ODG458692 OMZ458688:ONC458692 OWV458688:OWY458692 PGR458688:PGU458692 PQN458688:PQQ458692 QAJ458688:QAM458692 QKF458688:QKI458692 QUB458688:QUE458692 RDX458688:REA458692 RNT458688:RNW458692 RXP458688:RXS458692 SHL458688:SHO458692 SRH458688:SRK458692 TBD458688:TBG458692 TKZ458688:TLC458692 TUV458688:TUY458692 UER458688:UEU458692 UON458688:UOQ458692 UYJ458688:UYM458692 VIF458688:VII458692 VSB458688:VSE458692 WBX458688:WCA458692 WLT458688:WLW458692 WVP458688:WVS458692 JD786368:JG786372 SZ786368:TC786372 ACV786368:ACY786372 AMR786368:AMU786372 AWN786368:AWQ786372 BGJ786368:BGM786372 BQF786368:BQI786372 CAB786368:CAE786372 CJX786368:CKA786372 CTT786368:CTW786372 DDP786368:DDS786372 DNL786368:DNO786372 DXH786368:DXK786372 EHD786368:EHG786372 EQZ786368:ERC786372 FAV786368:FAY786372 FKR786368:FKU786372 FUN786368:FUQ786372 GEJ786368:GEM786372 GOF786368:GOI786372 GYB786368:GYE786372 HHX786368:HIA786372 HRT786368:HRW786372 IBP786368:IBS786372 ILL786368:ILO786372 IVH786368:IVK786372 JFD786368:JFG786372 JOZ786368:JPC786372 JYV786368:JYY786372 KIR786368:KIU786372 KSN786368:KSQ786372 LCJ786368:LCM786372 LMF786368:LMI786372 LWB786368:LWE786372 MFX786368:MGA786372 MPT786368:MPW786372 MZP786368:MZS786372 NJL786368:NJO786372 NTH786368:NTK786372 ODD786368:ODG786372 OMZ786368:ONC786372 OWV786368:OWY786372 PGR786368:PGU786372 PQN786368:PQQ786372 QAJ786368:QAM786372 QKF786368:QKI786372 QUB786368:QUE786372 RDX786368:REA786372 RNT786368:RNW786372 RXP786368:RXS786372 SHL786368:SHO786372 SRH786368:SRK786372 TBD786368:TBG786372 TKZ786368:TLC786372 TUV786368:TUY786372 UER786368:UEU786372 UON786368:UOQ786372 UYJ786368:UYM786372 VIF786368:VII786372 VSB786368:VSE786372 WBX786368:WCA786372 WLT786368:WLW786372 WVP786368:WVS786372 JD196531:JG196540 SZ196531:TC196540 ACV196531:ACY196540 AMR196531:AMU196540 AWN196531:AWQ196540 BGJ196531:BGM196540 BQF196531:BQI196540 CAB196531:CAE196540 CJX196531:CKA196540 CTT196531:CTW196540 DDP196531:DDS196540 DNL196531:DNO196540 DXH196531:DXK196540 EHD196531:EHG196540 EQZ196531:ERC196540 FAV196531:FAY196540 FKR196531:FKU196540 FUN196531:FUQ196540 GEJ196531:GEM196540 GOF196531:GOI196540 GYB196531:GYE196540 HHX196531:HIA196540 HRT196531:HRW196540 IBP196531:IBS196540 ILL196531:ILO196540 IVH196531:IVK196540 JFD196531:JFG196540 JOZ196531:JPC196540 JYV196531:JYY196540 KIR196531:KIU196540 KSN196531:KSQ196540 LCJ196531:LCM196540 LMF196531:LMI196540 LWB196531:LWE196540 MFX196531:MGA196540 MPT196531:MPW196540 MZP196531:MZS196540 NJL196531:NJO196540 NTH196531:NTK196540 ODD196531:ODG196540 OMZ196531:ONC196540 OWV196531:OWY196540 PGR196531:PGU196540 PQN196531:PQQ196540 QAJ196531:QAM196540 QKF196531:QKI196540 QUB196531:QUE196540 RDX196531:REA196540 RNT196531:RNW196540 RXP196531:RXS196540 SHL196531:SHO196540 SRH196531:SRK196540 TBD196531:TBG196540 TKZ196531:TLC196540 TUV196531:TUY196540 UER196531:UEU196540 UON196531:UOQ196540 UYJ196531:UYM196540 VIF196531:VII196540 VSB196531:VSE196540 WBX196531:WCA196540 WLT196531:WLW196540 WVP196531:WVS196540 JD524211:JG524220 SZ524211:TC524220 ACV524211:ACY524220 AMR524211:AMU524220 AWN524211:AWQ524220 BGJ524211:BGM524220 BQF524211:BQI524220 CAB524211:CAE524220 CJX524211:CKA524220 CTT524211:CTW524220 DDP524211:DDS524220 DNL524211:DNO524220 DXH524211:DXK524220 EHD524211:EHG524220 EQZ524211:ERC524220 FAV524211:FAY524220 FKR524211:FKU524220 FUN524211:FUQ524220 GEJ524211:GEM524220 GOF524211:GOI524220 GYB524211:GYE524220 HHX524211:HIA524220 HRT524211:HRW524220 IBP524211:IBS524220 ILL524211:ILO524220 IVH524211:IVK524220 JFD524211:JFG524220 JOZ524211:JPC524220 JYV524211:JYY524220 KIR524211:KIU524220 KSN524211:KSQ524220 LCJ524211:LCM524220 LMF524211:LMI524220 LWB524211:LWE524220 MFX524211:MGA524220 MPT524211:MPW524220 MZP524211:MZS524220 NJL524211:NJO524220 NTH524211:NTK524220 ODD524211:ODG524220 OMZ524211:ONC524220 OWV524211:OWY524220 PGR524211:PGU524220 PQN524211:PQQ524220 QAJ524211:QAM524220 QKF524211:QKI524220 QUB524211:QUE524220 RDX524211:REA524220 RNT524211:RNW524220 RXP524211:RXS524220 SHL524211:SHO524220 SRH524211:SRK524220 TBD524211:TBG524220 TKZ524211:TLC524220 TUV524211:TUY524220 UER524211:UEU524220 UON524211:UOQ524220 UYJ524211:UYM524220 VIF524211:VII524220 VSB524211:VSE524220 WBX524211:WCA524220 WLT524211:WLW524220 WVP524211:WVS524220 JD851891:JG851900 SZ851891:TC851900 ACV851891:ACY851900 AMR851891:AMU851900 AWN851891:AWQ851900 BGJ851891:BGM851900 BQF851891:BQI851900 CAB851891:CAE851900 CJX851891:CKA851900 CTT851891:CTW851900 DDP851891:DDS851900 DNL851891:DNO851900 DXH851891:DXK851900 EHD851891:EHG851900 EQZ851891:ERC851900 FAV851891:FAY851900 FKR851891:FKU851900 FUN851891:FUQ851900 GEJ851891:GEM851900 GOF851891:GOI851900 GYB851891:GYE851900 HHX851891:HIA851900 HRT851891:HRW851900 IBP851891:IBS851900 ILL851891:ILO851900 IVH851891:IVK851900 JFD851891:JFG851900 JOZ851891:JPC851900 JYV851891:JYY851900 KIR851891:KIU851900 KSN851891:KSQ851900 LCJ851891:LCM851900 LMF851891:LMI851900 LWB851891:LWE851900 MFX851891:MGA851900 MPT851891:MPW851900 MZP851891:MZS851900 NJL851891:NJO851900 NTH851891:NTK851900 ODD851891:ODG851900 OMZ851891:ONC851900 OWV851891:OWY851900 PGR851891:PGU851900 PQN851891:PQQ851900 QAJ851891:QAM851900 QKF851891:QKI851900 QUB851891:QUE851900 RDX851891:REA851900 RNT851891:RNW851900 RXP851891:RXS851900 SHL851891:SHO851900 SRH851891:SRK851900 TBD851891:TBG851900 TKZ851891:TLC851900 TUV851891:TUY851900 UER851891:UEU851900 UON851891:UOQ851900 UYJ851891:UYM851900 VIF851891:VII851900 VSB851891:VSE851900 WBX851891:WCA851900 WLT851891:WLW851900 WVP851891:WVS851900 JD196544:JG196548 SZ196544:TC196548 ACV196544:ACY196548 AMR196544:AMU196548 AWN196544:AWQ196548 BGJ196544:BGM196548 BQF196544:BQI196548 CAB196544:CAE196548 CJX196544:CKA196548 CTT196544:CTW196548 DDP196544:DDS196548 DNL196544:DNO196548 DXH196544:DXK196548 EHD196544:EHG196548 EQZ196544:ERC196548 FAV196544:FAY196548 FKR196544:FKU196548 FUN196544:FUQ196548 GEJ196544:GEM196548 GOF196544:GOI196548 GYB196544:GYE196548 HHX196544:HIA196548 HRT196544:HRW196548 IBP196544:IBS196548 ILL196544:ILO196548 IVH196544:IVK196548 JFD196544:JFG196548 JOZ196544:JPC196548 JYV196544:JYY196548 KIR196544:KIU196548 KSN196544:KSQ196548 LCJ196544:LCM196548 LMF196544:LMI196548 LWB196544:LWE196548 MFX196544:MGA196548 MPT196544:MPW196548 MZP196544:MZS196548 NJL196544:NJO196548 NTH196544:NTK196548 ODD196544:ODG196548 OMZ196544:ONC196548 OWV196544:OWY196548 PGR196544:PGU196548 PQN196544:PQQ196548 QAJ196544:QAM196548 QKF196544:QKI196548 QUB196544:QUE196548 RDX196544:REA196548 RNT196544:RNW196548 RXP196544:RXS196548 SHL196544:SHO196548 SRH196544:SRK196548 TBD196544:TBG196548 TKZ196544:TLC196548 TUV196544:TUY196548 UER196544:UEU196548 UON196544:UOQ196548 UYJ196544:UYM196548 VIF196544:VII196548 VSB196544:VSE196548 WBX196544:WCA196548 WLT196544:WLW196548 WVP196544:WVS196548 JD524224:JG524228 SZ524224:TC524228 ACV524224:ACY524228 AMR524224:AMU524228 AWN524224:AWQ524228 BGJ524224:BGM524228 BQF524224:BQI524228 CAB524224:CAE524228 CJX524224:CKA524228 CTT524224:CTW524228 DDP524224:DDS524228 DNL524224:DNO524228 DXH524224:DXK524228 EHD524224:EHG524228 EQZ524224:ERC524228 FAV524224:FAY524228 FKR524224:FKU524228 FUN524224:FUQ524228 GEJ524224:GEM524228 GOF524224:GOI524228 GYB524224:GYE524228 HHX524224:HIA524228 HRT524224:HRW524228 IBP524224:IBS524228 ILL524224:ILO524228 IVH524224:IVK524228 JFD524224:JFG524228 JOZ524224:JPC524228 JYV524224:JYY524228 KIR524224:KIU524228 KSN524224:KSQ524228 LCJ524224:LCM524228 LMF524224:LMI524228 LWB524224:LWE524228 MFX524224:MGA524228 MPT524224:MPW524228 MZP524224:MZS524228 NJL524224:NJO524228 NTH524224:NTK524228 ODD524224:ODG524228 OMZ524224:ONC524228 OWV524224:OWY524228 PGR524224:PGU524228 PQN524224:PQQ524228 QAJ524224:QAM524228 QKF524224:QKI524228 QUB524224:QUE524228 RDX524224:REA524228 RNT524224:RNW524228 RXP524224:RXS524228 SHL524224:SHO524228 SRH524224:SRK524228 TBD524224:TBG524228 TKZ524224:TLC524228 TUV524224:TUY524228 UER524224:UEU524228 UON524224:UOQ524228 UYJ524224:UYM524228 VIF524224:VII524228 VSB524224:VSE524228 WBX524224:WCA524228 WLT524224:WLW524228 WVP524224:WVS524228 JD851904:JG851908 SZ851904:TC851908 ACV851904:ACY851908 AMR851904:AMU851908 AWN851904:AWQ851908 BGJ851904:BGM851908 BQF851904:BQI851908 CAB851904:CAE851908 CJX851904:CKA851908 CTT851904:CTW851908 DDP851904:DDS851908 DNL851904:DNO851908 DXH851904:DXK851908 EHD851904:EHG851908 EQZ851904:ERC851908 FAV851904:FAY851908 FKR851904:FKU851908 FUN851904:FUQ851908 GEJ851904:GEM851908 GOF851904:GOI851908 GYB851904:GYE851908 HHX851904:HIA851908 HRT851904:HRW851908 IBP851904:IBS851908 ILL851904:ILO851908 IVH851904:IVK851908 JFD851904:JFG851908 JOZ851904:JPC851908 JYV851904:JYY851908 KIR851904:KIU851908 KSN851904:KSQ851908 LCJ851904:LCM851908 LMF851904:LMI851908 LWB851904:LWE851908 MFX851904:MGA851908 MPT851904:MPW851908 MZP851904:MZS851908 NJL851904:NJO851908 NTH851904:NTK851908 ODD851904:ODG851908 OMZ851904:ONC851908 OWV851904:OWY851908 PGR851904:PGU851908 PQN851904:PQQ851908 QAJ851904:QAM851908 QKF851904:QKI851908 QUB851904:QUE851908 RDX851904:REA851908 RNT851904:RNW851908 RXP851904:RXS851908 SHL851904:SHO851908 SRH851904:SRK851908 TBD851904:TBG851908 TKZ851904:TLC851908 TUV851904:TUY851908 UER851904:UEU851908 UON851904:UOQ851908 UYJ851904:UYM851908 VIF851904:VII851908 VSB851904:VSE851908 WBX851904:WCA851908 WLT851904:WLW851908 WVP851904:WVS851908 JD262067:JG262076 SZ262067:TC262076 ACV262067:ACY262076 AMR262067:AMU262076 AWN262067:AWQ262076 BGJ262067:BGM262076 BQF262067:BQI262076 CAB262067:CAE262076 CJX262067:CKA262076 CTT262067:CTW262076 DDP262067:DDS262076 DNL262067:DNO262076 DXH262067:DXK262076 EHD262067:EHG262076 EQZ262067:ERC262076 FAV262067:FAY262076 FKR262067:FKU262076 FUN262067:FUQ262076 GEJ262067:GEM262076 GOF262067:GOI262076 GYB262067:GYE262076 HHX262067:HIA262076 HRT262067:HRW262076 IBP262067:IBS262076 ILL262067:ILO262076 IVH262067:IVK262076 JFD262067:JFG262076 JOZ262067:JPC262076 JYV262067:JYY262076 KIR262067:KIU262076 KSN262067:KSQ262076 LCJ262067:LCM262076 LMF262067:LMI262076 LWB262067:LWE262076 MFX262067:MGA262076 MPT262067:MPW262076 MZP262067:MZS262076 NJL262067:NJO262076 NTH262067:NTK262076 ODD262067:ODG262076 OMZ262067:ONC262076 OWV262067:OWY262076 PGR262067:PGU262076 PQN262067:PQQ262076 QAJ262067:QAM262076 QKF262067:QKI262076 QUB262067:QUE262076 RDX262067:REA262076 RNT262067:RNW262076 RXP262067:RXS262076 SHL262067:SHO262076 SRH262067:SRK262076 TBD262067:TBG262076 TKZ262067:TLC262076 TUV262067:TUY262076 UER262067:UEU262076 UON262067:UOQ262076 UYJ262067:UYM262076 VIF262067:VII262076 VSB262067:VSE262076 WBX262067:WCA262076 WLT262067:WLW262076 WVP262067:WVS262076 JD589747:JG589756 SZ589747:TC589756 ACV589747:ACY589756 AMR589747:AMU589756 AWN589747:AWQ589756 BGJ589747:BGM589756 BQF589747:BQI589756 CAB589747:CAE589756 CJX589747:CKA589756 CTT589747:CTW589756 DDP589747:DDS589756 DNL589747:DNO589756 DXH589747:DXK589756 EHD589747:EHG589756 EQZ589747:ERC589756 FAV589747:FAY589756 FKR589747:FKU589756 FUN589747:FUQ589756 GEJ589747:GEM589756 GOF589747:GOI589756 GYB589747:GYE589756 HHX589747:HIA589756 HRT589747:HRW589756 IBP589747:IBS589756 ILL589747:ILO589756 IVH589747:IVK589756 JFD589747:JFG589756 JOZ589747:JPC589756 JYV589747:JYY589756 KIR589747:KIU589756 KSN589747:KSQ589756 LCJ589747:LCM589756 LMF589747:LMI589756 LWB589747:LWE589756 MFX589747:MGA589756 MPT589747:MPW589756 MZP589747:MZS589756 NJL589747:NJO589756 NTH589747:NTK589756 ODD589747:ODG589756 OMZ589747:ONC589756 OWV589747:OWY589756 PGR589747:PGU589756 PQN589747:PQQ589756 QAJ589747:QAM589756 QKF589747:QKI589756 QUB589747:QUE589756 RDX589747:REA589756 RNT589747:RNW589756 RXP589747:RXS589756 SHL589747:SHO589756 SRH589747:SRK589756 TBD589747:TBG589756 TKZ589747:TLC589756 TUV589747:TUY589756 UER589747:UEU589756 UON589747:UOQ589756 UYJ589747:UYM589756 VIF589747:VII589756 VSB589747:VSE589756 WBX589747:WCA589756 WLT589747:WLW589756 WVP589747:WVS589756 JD917427:JG917436 SZ917427:TC917436 ACV917427:ACY917436 AMR917427:AMU917436 AWN917427:AWQ917436 BGJ917427:BGM917436 BQF917427:BQI917436 CAB917427:CAE917436 CJX917427:CKA917436 CTT917427:CTW917436 DDP917427:DDS917436 DNL917427:DNO917436 DXH917427:DXK917436 EHD917427:EHG917436 EQZ917427:ERC917436 FAV917427:FAY917436 FKR917427:FKU917436 FUN917427:FUQ917436 GEJ917427:GEM917436 GOF917427:GOI917436 GYB917427:GYE917436 HHX917427:HIA917436 HRT917427:HRW917436 IBP917427:IBS917436 ILL917427:ILO917436 IVH917427:IVK917436 JFD917427:JFG917436 JOZ917427:JPC917436 JYV917427:JYY917436 KIR917427:KIU917436 KSN917427:KSQ917436 LCJ917427:LCM917436 LMF917427:LMI917436 LWB917427:LWE917436 MFX917427:MGA917436 MPT917427:MPW917436 MZP917427:MZS917436 NJL917427:NJO917436 NTH917427:NTK917436 ODD917427:ODG917436 OMZ917427:ONC917436 OWV917427:OWY917436 PGR917427:PGU917436 PQN917427:PQQ917436 QAJ917427:QAM917436 QKF917427:QKI917436 QUB917427:QUE917436 RDX917427:REA917436 RNT917427:RNW917436 RXP917427:RXS917436 SHL917427:SHO917436 SRH917427:SRK917436 TBD917427:TBG917436 TKZ917427:TLC917436 TUV917427:TUY917436 UER917427:UEU917436 UON917427:UOQ917436 UYJ917427:UYM917436 VIF917427:VII917436 VSB917427:VSE917436 WBX917427:WCA917436 WLT917427:WLW917436 WVP917427:WVS917436 JD262080:JG262084 SZ262080:TC262084 ACV262080:ACY262084 AMR262080:AMU262084 AWN262080:AWQ262084 BGJ262080:BGM262084 BQF262080:BQI262084 CAB262080:CAE262084 CJX262080:CKA262084 CTT262080:CTW262084 DDP262080:DDS262084 DNL262080:DNO262084 DXH262080:DXK262084 EHD262080:EHG262084 EQZ262080:ERC262084 FAV262080:FAY262084 FKR262080:FKU262084 FUN262080:FUQ262084 GEJ262080:GEM262084 GOF262080:GOI262084 GYB262080:GYE262084 HHX262080:HIA262084 HRT262080:HRW262084 IBP262080:IBS262084 ILL262080:ILO262084 IVH262080:IVK262084 JFD262080:JFG262084 JOZ262080:JPC262084 JYV262080:JYY262084 KIR262080:KIU262084 KSN262080:KSQ262084 LCJ262080:LCM262084 LMF262080:LMI262084 LWB262080:LWE262084 MFX262080:MGA262084 MPT262080:MPW262084 MZP262080:MZS262084 NJL262080:NJO262084 NTH262080:NTK262084 ODD262080:ODG262084 OMZ262080:ONC262084 OWV262080:OWY262084 PGR262080:PGU262084 PQN262080:PQQ262084 QAJ262080:QAM262084 QKF262080:QKI262084 QUB262080:QUE262084 RDX262080:REA262084 RNT262080:RNW262084 RXP262080:RXS262084 SHL262080:SHO262084 SRH262080:SRK262084 TBD262080:TBG262084 TKZ262080:TLC262084 TUV262080:TUY262084 UER262080:UEU262084 UON262080:UOQ262084 UYJ262080:UYM262084 VIF262080:VII262084 VSB262080:VSE262084 WBX262080:WCA262084 WLT262080:WLW262084 WVP262080:WVS262084 JD589760:JG589764 SZ589760:TC589764 ACV589760:ACY589764 AMR589760:AMU589764 AWN589760:AWQ589764 BGJ589760:BGM589764 BQF589760:BQI589764 CAB589760:CAE589764 CJX589760:CKA589764 CTT589760:CTW589764 DDP589760:DDS589764 DNL589760:DNO589764 DXH589760:DXK589764 EHD589760:EHG589764 EQZ589760:ERC589764 FAV589760:FAY589764 FKR589760:FKU589764 FUN589760:FUQ589764 GEJ589760:GEM589764 GOF589760:GOI589764 GYB589760:GYE589764 HHX589760:HIA589764 HRT589760:HRW589764 IBP589760:IBS589764 ILL589760:ILO589764 IVH589760:IVK589764 JFD589760:JFG589764 JOZ589760:JPC589764 JYV589760:JYY589764 KIR589760:KIU589764 KSN589760:KSQ589764 LCJ589760:LCM589764 LMF589760:LMI589764 LWB589760:LWE589764 MFX589760:MGA589764 MPT589760:MPW589764 MZP589760:MZS589764 NJL589760:NJO589764 NTH589760:NTK589764 ODD589760:ODG589764 OMZ589760:ONC589764 OWV589760:OWY589764 PGR589760:PGU589764 PQN589760:PQQ589764 QAJ589760:QAM589764 QKF589760:QKI589764 QUB589760:QUE589764 RDX589760:REA589764 RNT589760:RNW589764 RXP589760:RXS589764 SHL589760:SHO589764 SRH589760:SRK589764 TBD589760:TBG589764 TKZ589760:TLC589764 TUV589760:TUY589764 UER589760:UEU589764 UON589760:UOQ589764 UYJ589760:UYM589764 VIF589760:VII589764 VSB589760:VSE589764 WBX589760:WCA589764 WLT589760:WLW589764 WVP589760:WVS589764 JD917440:JG917444 SZ917440:TC917444 ACV917440:ACY917444 AMR917440:AMU917444 AWN917440:AWQ917444 BGJ917440:BGM917444 BQF917440:BQI917444 CAB917440:CAE917444 CJX917440:CKA917444 CTT917440:CTW917444 DDP917440:DDS917444 DNL917440:DNO917444 DXH917440:DXK917444 EHD917440:EHG917444 EQZ917440:ERC917444 FAV917440:FAY917444 FKR917440:FKU917444 FUN917440:FUQ917444 GEJ917440:GEM917444 GOF917440:GOI917444 GYB917440:GYE917444 HHX917440:HIA917444 HRT917440:HRW917444 IBP917440:IBS917444 ILL917440:ILO917444 IVH917440:IVK917444 JFD917440:JFG917444 JOZ917440:JPC917444 JYV917440:JYY917444 KIR917440:KIU917444 KSN917440:KSQ917444 LCJ917440:LCM917444 LMF917440:LMI917444 LWB917440:LWE917444 MFX917440:MGA917444 MPT917440:MPW917444 MZP917440:MZS917444 NJL917440:NJO917444 NTH917440:NTK917444 ODD917440:ODG917444 OMZ917440:ONC917444 OWV917440:OWY917444 PGR917440:PGU917444 PQN917440:PQQ917444 QAJ917440:QAM917444 QKF917440:QKI917444 QUB917440:QUE917444 RDX917440:REA917444 RNT917440:RNW917444 RXP917440:RXS917444 SHL917440:SHO917444 SRH917440:SRK917444 TBD917440:TBG917444 TKZ917440:TLC917444 TUV917440:TUY917444 UER917440:UEU917444 UON917440:UOQ917444 UYJ917440:UYM917444 VIF917440:VII917444 VSB917440:VSE917444 WBX917440:WCA917444 WLT917440:WLW917444 WVP917440:WVS917444 JD327603:JG327612 SZ327603:TC327612 ACV327603:ACY327612 AMR327603:AMU327612 AWN327603:AWQ327612 BGJ327603:BGM327612 BQF327603:BQI327612 CAB327603:CAE327612 CJX327603:CKA327612 CTT327603:CTW327612 DDP327603:DDS327612 DNL327603:DNO327612 DXH327603:DXK327612 EHD327603:EHG327612 EQZ327603:ERC327612 FAV327603:FAY327612 FKR327603:FKU327612 FUN327603:FUQ327612 GEJ327603:GEM327612 GOF327603:GOI327612 GYB327603:GYE327612 HHX327603:HIA327612 HRT327603:HRW327612 IBP327603:IBS327612 ILL327603:ILO327612 IVH327603:IVK327612 JFD327603:JFG327612 JOZ327603:JPC327612 JYV327603:JYY327612 KIR327603:KIU327612 KSN327603:KSQ327612 LCJ327603:LCM327612 LMF327603:LMI327612 LWB327603:LWE327612 MFX327603:MGA327612 MPT327603:MPW327612 MZP327603:MZS327612 NJL327603:NJO327612 NTH327603:NTK327612 ODD327603:ODG327612 OMZ327603:ONC327612 OWV327603:OWY327612 PGR327603:PGU327612 PQN327603:PQQ327612 QAJ327603:QAM327612 QKF327603:QKI327612 QUB327603:QUE327612 RDX327603:REA327612 RNT327603:RNW327612 RXP327603:RXS327612 SHL327603:SHO327612 SRH327603:SRK327612 TBD327603:TBG327612 TKZ327603:TLC327612 TUV327603:TUY327612 UER327603:UEU327612 UON327603:UOQ327612 UYJ327603:UYM327612 VIF327603:VII327612 VSB327603:VSE327612 WBX327603:WCA327612 WLT327603:WLW327612 WVP327603:WVS327612 JD655283:JG655292 SZ655283:TC655292 ACV655283:ACY655292 AMR655283:AMU655292 AWN655283:AWQ655292 BGJ655283:BGM655292 BQF655283:BQI655292 CAB655283:CAE655292 CJX655283:CKA655292 CTT655283:CTW655292 DDP655283:DDS655292 DNL655283:DNO655292 DXH655283:DXK655292 EHD655283:EHG655292 EQZ655283:ERC655292 FAV655283:FAY655292 FKR655283:FKU655292 FUN655283:FUQ655292 GEJ655283:GEM655292 GOF655283:GOI655292 GYB655283:GYE655292 HHX655283:HIA655292 HRT655283:HRW655292 IBP655283:IBS655292 ILL655283:ILO655292 IVH655283:IVK655292 JFD655283:JFG655292 JOZ655283:JPC655292 JYV655283:JYY655292 KIR655283:KIU655292 KSN655283:KSQ655292 LCJ655283:LCM655292 LMF655283:LMI655292 LWB655283:LWE655292 MFX655283:MGA655292 MPT655283:MPW655292 MZP655283:MZS655292 NJL655283:NJO655292 NTH655283:NTK655292 ODD655283:ODG655292 OMZ655283:ONC655292 OWV655283:OWY655292 PGR655283:PGU655292 PQN655283:PQQ655292 QAJ655283:QAM655292 QKF655283:QKI655292 QUB655283:QUE655292 RDX655283:REA655292 RNT655283:RNW655292 RXP655283:RXS655292 SHL655283:SHO655292 SRH655283:SRK655292 TBD655283:TBG655292 TKZ655283:TLC655292 TUV655283:TUY655292 UER655283:UEU655292 UON655283:UOQ655292 UYJ655283:UYM655292 VIF655283:VII655292 VSB655283:VSE655292 WBX655283:WCA655292 WLT655283:WLW655292 WVP655283:WVS655292 JD982963:JG982972 SZ982963:TC982972 ACV982963:ACY982972 AMR982963:AMU982972 AWN982963:AWQ982972 BGJ982963:BGM982972 BQF982963:BQI982972 CAB982963:CAE982972 CJX982963:CKA982972 CTT982963:CTW982972 DDP982963:DDS982972 DNL982963:DNO982972 DXH982963:DXK982972 EHD982963:EHG982972 EQZ982963:ERC982972 FAV982963:FAY982972 FKR982963:FKU982972 FUN982963:FUQ982972 GEJ982963:GEM982972 GOF982963:GOI982972 GYB982963:GYE982972 HHX982963:HIA982972 HRT982963:HRW982972 IBP982963:IBS982972 ILL982963:ILO982972 IVH982963:IVK982972 JFD982963:JFG982972 JOZ982963:JPC982972 JYV982963:JYY982972 KIR982963:KIU982972 KSN982963:KSQ982972 LCJ982963:LCM982972 LMF982963:LMI982972 LWB982963:LWE982972 MFX982963:MGA982972 MPT982963:MPW982972 MZP982963:MZS982972 NJL982963:NJO982972 NTH982963:NTK982972 ODD982963:ODG982972 OMZ982963:ONC982972 OWV982963:OWY982972 PGR982963:PGU982972 PQN982963:PQQ982972 QAJ982963:QAM982972 QKF982963:QKI982972 QUB982963:QUE982972 RDX982963:REA982972 RNT982963:RNW982972 RXP982963:RXS982972 SHL982963:SHO982972 SRH982963:SRK982972 TBD982963:TBG982972 TKZ982963:TLC982972 TUV982963:TUY982972 UER982963:UEU982972 UON982963:UOQ982972 UYJ982963:UYM982972 VIF982963:VII982972 VSB982963:VSE982972 WBX982963:WCA982972 WLT982963:WLW982972 WVP982963:WVS982972 JD327616:JG327620 SZ327616:TC327620 ACV327616:ACY327620 AMR327616:AMU327620 AWN327616:AWQ327620 BGJ327616:BGM327620 BQF327616:BQI327620 CAB327616:CAE327620 CJX327616:CKA327620 CTT327616:CTW327620 DDP327616:DDS327620 DNL327616:DNO327620 DXH327616:DXK327620 EHD327616:EHG327620 EQZ327616:ERC327620 FAV327616:FAY327620 FKR327616:FKU327620 FUN327616:FUQ327620 GEJ327616:GEM327620 GOF327616:GOI327620 GYB327616:GYE327620 HHX327616:HIA327620 HRT327616:HRW327620 IBP327616:IBS327620 ILL327616:ILO327620 IVH327616:IVK327620 JFD327616:JFG327620 JOZ327616:JPC327620 JYV327616:JYY327620 KIR327616:KIU327620 KSN327616:KSQ327620 LCJ327616:LCM327620 LMF327616:LMI327620 LWB327616:LWE327620 MFX327616:MGA327620 MPT327616:MPW327620 MZP327616:MZS327620 NJL327616:NJO327620 NTH327616:NTK327620 ODD327616:ODG327620 OMZ327616:ONC327620 OWV327616:OWY327620 PGR327616:PGU327620 PQN327616:PQQ327620 QAJ327616:QAM327620 QKF327616:QKI327620 QUB327616:QUE327620 RDX327616:REA327620 RNT327616:RNW327620 RXP327616:RXS327620 SHL327616:SHO327620 SRH327616:SRK327620 TBD327616:TBG327620 TKZ327616:TLC327620 TUV327616:TUY327620 UER327616:UEU327620 UON327616:UOQ327620 UYJ327616:UYM327620 VIF327616:VII327620 VSB327616:VSE327620 WBX327616:WCA327620 WLT327616:WLW327620 WVP327616:WVS327620 JD655296:JG655300 SZ655296:TC655300 ACV655296:ACY655300 AMR655296:AMU655300 AWN655296:AWQ655300 BGJ655296:BGM655300 BQF655296:BQI655300 CAB655296:CAE655300 CJX655296:CKA655300 CTT655296:CTW655300 DDP655296:DDS655300 DNL655296:DNO655300 DXH655296:DXK655300 EHD655296:EHG655300 EQZ655296:ERC655300 FAV655296:FAY655300 FKR655296:FKU655300 FUN655296:FUQ655300 GEJ655296:GEM655300 GOF655296:GOI655300 GYB655296:GYE655300 HHX655296:HIA655300 HRT655296:HRW655300 IBP655296:IBS655300 ILL655296:ILO655300 IVH655296:IVK655300 JFD655296:JFG655300 JOZ655296:JPC655300 JYV655296:JYY655300 KIR655296:KIU655300 KSN655296:KSQ655300 LCJ655296:LCM655300 LMF655296:LMI655300 LWB655296:LWE655300 MFX655296:MGA655300 MPT655296:MPW655300 MZP655296:MZS655300 NJL655296:NJO655300 NTH655296:NTK655300 ODD655296:ODG655300 OMZ655296:ONC655300 OWV655296:OWY655300 PGR655296:PGU655300 PQN655296:PQQ655300 QAJ655296:QAM655300 QKF655296:QKI655300 QUB655296:QUE655300 RDX655296:REA655300 RNT655296:RNW655300 RXP655296:RXS655300 SHL655296:SHO655300 SRH655296:SRK655300 TBD655296:TBG655300 TKZ655296:TLC655300 TUV655296:TUY655300 UER655296:UEU655300 UON655296:UOQ655300 UYJ655296:UYM655300 VIF655296:VII655300 VSB655296:VSE655300 WBX655296:WCA655300 WLT655296:WLW655300 WVP655296:WVS655300 JD982976:JG982980 SZ982976:TC982980 ACV982976:ACY982980 AMR982976:AMU982980 AWN982976:AWQ982980 BGJ982976:BGM982980 BQF982976:BQI982980 CAB982976:CAE982980 CJX982976:CKA982980 CTT982976:CTW982980 DDP982976:DDS982980 DNL982976:DNO982980 DXH982976:DXK982980 EHD982976:EHG982980 EQZ982976:ERC982980 FAV982976:FAY982980 FKR982976:FKU982980 FUN982976:FUQ982980 GEJ982976:GEM982980 GOF982976:GOI982980 GYB982976:GYE982980 HHX982976:HIA982980 HRT982976:HRW982980 IBP982976:IBS982980 ILL982976:ILO982980 IVH982976:IVK982980 JFD982976:JFG982980 JOZ982976:JPC982980 JYV982976:JYY982980 KIR982976:KIU982980 KSN982976:KSQ982980 LCJ982976:LCM982980 LMF982976:LMI982980 LWB982976:LWE982980 MFX982976:MGA982980 MPT982976:MPW982980 MZP982976:MZS982980 NJL982976:NJO982980 NTH982976:NTK982980 ODD982976:ODG982980 OMZ982976:ONC982980 OWV982976:OWY982980 PGR982976:PGU982980 PQN982976:PQQ982980 QAJ982976:QAM982980 QKF982976:QKI982980 QUB982976:QUE982980 RDX982976:REA982980 RNT982976:RNW982980 RXP982976:RXS982980 SHL982976:SHO982980 SRH982976:SRK982980 TBD982976:TBG982980 TKZ982976:TLC982980 TUV982976:TUY982980 UER982976:UEU982980 UON982976:UOQ982980 UYJ982976:UYM982980 VIF982976:VII982980 VSB982976:VSE982980 WBX982976:WCA982980 WLT982976:WLW982980 WVP982976:WVS982980">
      <formula1>0</formula1>
      <formula2>3</formula2>
    </dataValidation>
    <dataValidation type="decimal" operator="between" allowBlank="1" showInputMessage="1" showErrorMessage="1" sqref="JD65481:JG65482 SZ65481:TC65482 ACV65481:ACY65482 AMR65481:AMU65482 AWN65481:AWQ65482 BGJ65481:BGM65482 BQF65481:BQI65482 CAB65481:CAE65482 CJX65481:CKA65482 CTT65481:CTW65482 DDP65481:DDS65482 DNL65481:DNO65482 DXH65481:DXK65482 EHD65481:EHG65482 EQZ65481:ERC65482 FAV65481:FAY65482 FKR65481:FKU65482 FUN65481:FUQ65482 GEJ65481:GEM65482 GOF65481:GOI65482 GYB65481:GYE65482 HHX65481:HIA65482 HRT65481:HRW65482 IBP65481:IBS65482 ILL65481:ILO65482 IVH65481:IVK65482 JFD65481:JFG65482 JOZ65481:JPC65482 JYV65481:JYY65482 KIR65481:KIU65482 KSN65481:KSQ65482 LCJ65481:LCM65482 LMF65481:LMI65482 LWB65481:LWE65482 MFX65481:MGA65482 MPT65481:MPW65482 MZP65481:MZS65482 NJL65481:NJO65482 NTH65481:NTK65482 ODD65481:ODG65482 OMZ65481:ONC65482 OWV65481:OWY65482 PGR65481:PGU65482 PQN65481:PQQ65482 QAJ65481:QAM65482 QKF65481:QKI65482 QUB65481:QUE65482 RDX65481:REA65482 RNT65481:RNW65482 RXP65481:RXS65482 SHL65481:SHO65482 SRH65481:SRK65482 TBD65481:TBG65482 TKZ65481:TLC65482 TUV65481:TUY65482 UER65481:UEU65482 UON65481:UOQ65482 UYJ65481:UYM65482 VIF65481:VII65482 VSB65481:VSE65482 WBX65481:WCA65482 WLT65481:WLW65482 WVP65481:WVS65482 JD131017:JG131018 SZ131017:TC131018 ACV131017:ACY131018 AMR131017:AMU131018 AWN131017:AWQ131018 BGJ131017:BGM131018 BQF131017:BQI131018 CAB131017:CAE131018 CJX131017:CKA131018 CTT131017:CTW131018 DDP131017:DDS131018 DNL131017:DNO131018 DXH131017:DXK131018 EHD131017:EHG131018 EQZ131017:ERC131018 FAV131017:FAY131018 FKR131017:FKU131018 FUN131017:FUQ131018 GEJ131017:GEM131018 GOF131017:GOI131018 GYB131017:GYE131018 HHX131017:HIA131018 HRT131017:HRW131018 IBP131017:IBS131018 ILL131017:ILO131018 IVH131017:IVK131018 JFD131017:JFG131018 JOZ131017:JPC131018 JYV131017:JYY131018 KIR131017:KIU131018 KSN131017:KSQ131018 LCJ131017:LCM131018 LMF131017:LMI131018 LWB131017:LWE131018 MFX131017:MGA131018 MPT131017:MPW131018 MZP131017:MZS131018 NJL131017:NJO131018 NTH131017:NTK131018 ODD131017:ODG131018 OMZ131017:ONC131018 OWV131017:OWY131018 PGR131017:PGU131018 PQN131017:PQQ131018 QAJ131017:QAM131018 QKF131017:QKI131018 QUB131017:QUE131018 RDX131017:REA131018 RNT131017:RNW131018 RXP131017:RXS131018 SHL131017:SHO131018 SRH131017:SRK131018 TBD131017:TBG131018 TKZ131017:TLC131018 TUV131017:TUY131018 UER131017:UEU131018 UON131017:UOQ131018 UYJ131017:UYM131018 VIF131017:VII131018 VSB131017:VSE131018 WBX131017:WCA131018 WLT131017:WLW131018 WVP131017:WVS131018 JD196553:JG196554 SZ196553:TC196554 ACV196553:ACY196554 AMR196553:AMU196554 AWN196553:AWQ196554 BGJ196553:BGM196554 BQF196553:BQI196554 CAB196553:CAE196554 CJX196553:CKA196554 CTT196553:CTW196554 DDP196553:DDS196554 DNL196553:DNO196554 DXH196553:DXK196554 EHD196553:EHG196554 EQZ196553:ERC196554 FAV196553:FAY196554 FKR196553:FKU196554 FUN196553:FUQ196554 GEJ196553:GEM196554 GOF196553:GOI196554 GYB196553:GYE196554 HHX196553:HIA196554 HRT196553:HRW196554 IBP196553:IBS196554 ILL196553:ILO196554 IVH196553:IVK196554 JFD196553:JFG196554 JOZ196553:JPC196554 JYV196553:JYY196554 KIR196553:KIU196554 KSN196553:KSQ196554 LCJ196553:LCM196554 LMF196553:LMI196554 LWB196553:LWE196554 MFX196553:MGA196554 MPT196553:MPW196554 MZP196553:MZS196554 NJL196553:NJO196554 NTH196553:NTK196554 ODD196553:ODG196554 OMZ196553:ONC196554 OWV196553:OWY196554 PGR196553:PGU196554 PQN196553:PQQ196554 QAJ196553:QAM196554 QKF196553:QKI196554 QUB196553:QUE196554 RDX196553:REA196554 RNT196553:RNW196554 RXP196553:RXS196554 SHL196553:SHO196554 SRH196553:SRK196554 TBD196553:TBG196554 TKZ196553:TLC196554 TUV196553:TUY196554 UER196553:UEU196554 UON196553:UOQ196554 UYJ196553:UYM196554 VIF196553:VII196554 VSB196553:VSE196554 WBX196553:WCA196554 WLT196553:WLW196554 WVP196553:WVS196554 JD262089:JG262090 SZ262089:TC262090 ACV262089:ACY262090 AMR262089:AMU262090 AWN262089:AWQ262090 BGJ262089:BGM262090 BQF262089:BQI262090 CAB262089:CAE262090 CJX262089:CKA262090 CTT262089:CTW262090 DDP262089:DDS262090 DNL262089:DNO262090 DXH262089:DXK262090 EHD262089:EHG262090 EQZ262089:ERC262090 FAV262089:FAY262090 FKR262089:FKU262090 FUN262089:FUQ262090 GEJ262089:GEM262090 GOF262089:GOI262090 GYB262089:GYE262090 HHX262089:HIA262090 HRT262089:HRW262090 IBP262089:IBS262090 ILL262089:ILO262090 IVH262089:IVK262090 JFD262089:JFG262090 JOZ262089:JPC262090 JYV262089:JYY262090 KIR262089:KIU262090 KSN262089:KSQ262090 LCJ262089:LCM262090 LMF262089:LMI262090 LWB262089:LWE262090 MFX262089:MGA262090 MPT262089:MPW262090 MZP262089:MZS262090 NJL262089:NJO262090 NTH262089:NTK262090 ODD262089:ODG262090 OMZ262089:ONC262090 OWV262089:OWY262090 PGR262089:PGU262090 PQN262089:PQQ262090 QAJ262089:QAM262090 QKF262089:QKI262090 QUB262089:QUE262090 RDX262089:REA262090 RNT262089:RNW262090 RXP262089:RXS262090 SHL262089:SHO262090 SRH262089:SRK262090 TBD262089:TBG262090 TKZ262089:TLC262090 TUV262089:TUY262090 UER262089:UEU262090 UON262089:UOQ262090 UYJ262089:UYM262090 VIF262089:VII262090 VSB262089:VSE262090 WBX262089:WCA262090 WLT262089:WLW262090 WVP262089:WVS262090 JD327625:JG327626 SZ327625:TC327626 ACV327625:ACY327626 AMR327625:AMU327626 AWN327625:AWQ327626 BGJ327625:BGM327626 BQF327625:BQI327626 CAB327625:CAE327626 CJX327625:CKA327626 CTT327625:CTW327626 DDP327625:DDS327626 DNL327625:DNO327626 DXH327625:DXK327626 EHD327625:EHG327626 EQZ327625:ERC327626 FAV327625:FAY327626 FKR327625:FKU327626 FUN327625:FUQ327626 GEJ327625:GEM327626 GOF327625:GOI327626 GYB327625:GYE327626 HHX327625:HIA327626 HRT327625:HRW327626 IBP327625:IBS327626 ILL327625:ILO327626 IVH327625:IVK327626 JFD327625:JFG327626 JOZ327625:JPC327626 JYV327625:JYY327626 KIR327625:KIU327626 KSN327625:KSQ327626 LCJ327625:LCM327626 LMF327625:LMI327626 LWB327625:LWE327626 MFX327625:MGA327626 MPT327625:MPW327626 MZP327625:MZS327626 NJL327625:NJO327626 NTH327625:NTK327626 ODD327625:ODG327626 OMZ327625:ONC327626 OWV327625:OWY327626 PGR327625:PGU327626 PQN327625:PQQ327626 QAJ327625:QAM327626 QKF327625:QKI327626 QUB327625:QUE327626 RDX327625:REA327626 RNT327625:RNW327626 RXP327625:RXS327626 SHL327625:SHO327626 SRH327625:SRK327626 TBD327625:TBG327626 TKZ327625:TLC327626 TUV327625:TUY327626 UER327625:UEU327626 UON327625:UOQ327626 UYJ327625:UYM327626 VIF327625:VII327626 VSB327625:VSE327626 WBX327625:WCA327626 WLT327625:WLW327626 WVP327625:WVS327626 JD393161:JG393162 SZ393161:TC393162 ACV393161:ACY393162 AMR393161:AMU393162 AWN393161:AWQ393162 BGJ393161:BGM393162 BQF393161:BQI393162 CAB393161:CAE393162 CJX393161:CKA393162 CTT393161:CTW393162 DDP393161:DDS393162 DNL393161:DNO393162 DXH393161:DXK393162 EHD393161:EHG393162 EQZ393161:ERC393162 FAV393161:FAY393162 FKR393161:FKU393162 FUN393161:FUQ393162 GEJ393161:GEM393162 GOF393161:GOI393162 GYB393161:GYE393162 HHX393161:HIA393162 HRT393161:HRW393162 IBP393161:IBS393162 ILL393161:ILO393162 IVH393161:IVK393162 JFD393161:JFG393162 JOZ393161:JPC393162 JYV393161:JYY393162 KIR393161:KIU393162 KSN393161:KSQ393162 LCJ393161:LCM393162 LMF393161:LMI393162 LWB393161:LWE393162 MFX393161:MGA393162 MPT393161:MPW393162 MZP393161:MZS393162 NJL393161:NJO393162 NTH393161:NTK393162 ODD393161:ODG393162 OMZ393161:ONC393162 OWV393161:OWY393162 PGR393161:PGU393162 PQN393161:PQQ393162 QAJ393161:QAM393162 QKF393161:QKI393162 QUB393161:QUE393162 RDX393161:REA393162 RNT393161:RNW393162 RXP393161:RXS393162 SHL393161:SHO393162 SRH393161:SRK393162 TBD393161:TBG393162 TKZ393161:TLC393162 TUV393161:TUY393162 UER393161:UEU393162 UON393161:UOQ393162 UYJ393161:UYM393162 VIF393161:VII393162 VSB393161:VSE393162 WBX393161:WCA393162 WLT393161:WLW393162 WVP393161:WVS393162 JD458697:JG458698 SZ458697:TC458698 ACV458697:ACY458698 AMR458697:AMU458698 AWN458697:AWQ458698 BGJ458697:BGM458698 BQF458697:BQI458698 CAB458697:CAE458698 CJX458697:CKA458698 CTT458697:CTW458698 DDP458697:DDS458698 DNL458697:DNO458698 DXH458697:DXK458698 EHD458697:EHG458698 EQZ458697:ERC458698 FAV458697:FAY458698 FKR458697:FKU458698 FUN458697:FUQ458698 GEJ458697:GEM458698 GOF458697:GOI458698 GYB458697:GYE458698 HHX458697:HIA458698 HRT458697:HRW458698 IBP458697:IBS458698 ILL458697:ILO458698 IVH458697:IVK458698 JFD458697:JFG458698 JOZ458697:JPC458698 JYV458697:JYY458698 KIR458697:KIU458698 KSN458697:KSQ458698 LCJ458697:LCM458698 LMF458697:LMI458698 LWB458697:LWE458698 MFX458697:MGA458698 MPT458697:MPW458698 MZP458697:MZS458698 NJL458697:NJO458698 NTH458697:NTK458698 ODD458697:ODG458698 OMZ458697:ONC458698 OWV458697:OWY458698 PGR458697:PGU458698 PQN458697:PQQ458698 QAJ458697:QAM458698 QKF458697:QKI458698 QUB458697:QUE458698 RDX458697:REA458698 RNT458697:RNW458698 RXP458697:RXS458698 SHL458697:SHO458698 SRH458697:SRK458698 TBD458697:TBG458698 TKZ458697:TLC458698 TUV458697:TUY458698 UER458697:UEU458698 UON458697:UOQ458698 UYJ458697:UYM458698 VIF458697:VII458698 VSB458697:VSE458698 WBX458697:WCA458698 WLT458697:WLW458698 WVP458697:WVS458698 JD524233:JG524234 SZ524233:TC524234 ACV524233:ACY524234 AMR524233:AMU524234 AWN524233:AWQ524234 BGJ524233:BGM524234 BQF524233:BQI524234 CAB524233:CAE524234 CJX524233:CKA524234 CTT524233:CTW524234 DDP524233:DDS524234 DNL524233:DNO524234 DXH524233:DXK524234 EHD524233:EHG524234 EQZ524233:ERC524234 FAV524233:FAY524234 FKR524233:FKU524234 FUN524233:FUQ524234 GEJ524233:GEM524234 GOF524233:GOI524234 GYB524233:GYE524234 HHX524233:HIA524234 HRT524233:HRW524234 IBP524233:IBS524234 ILL524233:ILO524234 IVH524233:IVK524234 JFD524233:JFG524234 JOZ524233:JPC524234 JYV524233:JYY524234 KIR524233:KIU524234 KSN524233:KSQ524234 LCJ524233:LCM524234 LMF524233:LMI524234 LWB524233:LWE524234 MFX524233:MGA524234 MPT524233:MPW524234 MZP524233:MZS524234 NJL524233:NJO524234 NTH524233:NTK524234 ODD524233:ODG524234 OMZ524233:ONC524234 OWV524233:OWY524234 PGR524233:PGU524234 PQN524233:PQQ524234 QAJ524233:QAM524234 QKF524233:QKI524234 QUB524233:QUE524234 RDX524233:REA524234 RNT524233:RNW524234 RXP524233:RXS524234 SHL524233:SHO524234 SRH524233:SRK524234 TBD524233:TBG524234 TKZ524233:TLC524234 TUV524233:TUY524234 UER524233:UEU524234 UON524233:UOQ524234 UYJ524233:UYM524234 VIF524233:VII524234 VSB524233:VSE524234 WBX524233:WCA524234 WLT524233:WLW524234 WVP524233:WVS524234 JD589769:JG589770 SZ589769:TC589770 ACV589769:ACY589770 AMR589769:AMU589770 AWN589769:AWQ589770 BGJ589769:BGM589770 BQF589769:BQI589770 CAB589769:CAE589770 CJX589769:CKA589770 CTT589769:CTW589770 DDP589769:DDS589770 DNL589769:DNO589770 DXH589769:DXK589770 EHD589769:EHG589770 EQZ589769:ERC589770 FAV589769:FAY589770 FKR589769:FKU589770 FUN589769:FUQ589770 GEJ589769:GEM589770 GOF589769:GOI589770 GYB589769:GYE589770 HHX589769:HIA589770 HRT589769:HRW589770 IBP589769:IBS589770 ILL589769:ILO589770 IVH589769:IVK589770 JFD589769:JFG589770 JOZ589769:JPC589770 JYV589769:JYY589770 KIR589769:KIU589770 KSN589769:KSQ589770 LCJ589769:LCM589770 LMF589769:LMI589770 LWB589769:LWE589770 MFX589769:MGA589770 MPT589769:MPW589770 MZP589769:MZS589770 NJL589769:NJO589770 NTH589769:NTK589770 ODD589769:ODG589770 OMZ589769:ONC589770 OWV589769:OWY589770 PGR589769:PGU589770 PQN589769:PQQ589770 QAJ589769:QAM589770 QKF589769:QKI589770 QUB589769:QUE589770 RDX589769:REA589770 RNT589769:RNW589770 RXP589769:RXS589770 SHL589769:SHO589770 SRH589769:SRK589770 TBD589769:TBG589770 TKZ589769:TLC589770 TUV589769:TUY589770 UER589769:UEU589770 UON589769:UOQ589770 UYJ589769:UYM589770 VIF589769:VII589770 VSB589769:VSE589770 WBX589769:WCA589770 WLT589769:WLW589770 WVP589769:WVS589770 JD655305:JG655306 SZ655305:TC655306 ACV655305:ACY655306 AMR655305:AMU655306 AWN655305:AWQ655306 BGJ655305:BGM655306 BQF655305:BQI655306 CAB655305:CAE655306 CJX655305:CKA655306 CTT655305:CTW655306 DDP655305:DDS655306 DNL655305:DNO655306 DXH655305:DXK655306 EHD655305:EHG655306 EQZ655305:ERC655306 FAV655305:FAY655306 FKR655305:FKU655306 FUN655305:FUQ655306 GEJ655305:GEM655306 GOF655305:GOI655306 GYB655305:GYE655306 HHX655305:HIA655306 HRT655305:HRW655306 IBP655305:IBS655306 ILL655305:ILO655306 IVH655305:IVK655306 JFD655305:JFG655306 JOZ655305:JPC655306 JYV655305:JYY655306 KIR655305:KIU655306 KSN655305:KSQ655306 LCJ655305:LCM655306 LMF655305:LMI655306 LWB655305:LWE655306 MFX655305:MGA655306 MPT655305:MPW655306 MZP655305:MZS655306 NJL655305:NJO655306 NTH655305:NTK655306 ODD655305:ODG655306 OMZ655305:ONC655306 OWV655305:OWY655306 PGR655305:PGU655306 PQN655305:PQQ655306 QAJ655305:QAM655306 QKF655305:QKI655306 QUB655305:QUE655306 RDX655305:REA655306 RNT655305:RNW655306 RXP655305:RXS655306 SHL655305:SHO655306 SRH655305:SRK655306 TBD655305:TBG655306 TKZ655305:TLC655306 TUV655305:TUY655306 UER655305:UEU655306 UON655305:UOQ655306 UYJ655305:UYM655306 VIF655305:VII655306 VSB655305:VSE655306 WBX655305:WCA655306 WLT655305:WLW655306 WVP655305:WVS655306 JD720841:JG720842 SZ720841:TC720842 ACV720841:ACY720842 AMR720841:AMU720842 AWN720841:AWQ720842 BGJ720841:BGM720842 BQF720841:BQI720842 CAB720841:CAE720842 CJX720841:CKA720842 CTT720841:CTW720842 DDP720841:DDS720842 DNL720841:DNO720842 DXH720841:DXK720842 EHD720841:EHG720842 EQZ720841:ERC720842 FAV720841:FAY720842 FKR720841:FKU720842 FUN720841:FUQ720842 GEJ720841:GEM720842 GOF720841:GOI720842 GYB720841:GYE720842 HHX720841:HIA720842 HRT720841:HRW720842 IBP720841:IBS720842 ILL720841:ILO720842 IVH720841:IVK720842 JFD720841:JFG720842 JOZ720841:JPC720842 JYV720841:JYY720842 KIR720841:KIU720842 KSN720841:KSQ720842 LCJ720841:LCM720842 LMF720841:LMI720842 LWB720841:LWE720842 MFX720841:MGA720842 MPT720841:MPW720842 MZP720841:MZS720842 NJL720841:NJO720842 NTH720841:NTK720842 ODD720841:ODG720842 OMZ720841:ONC720842 OWV720841:OWY720842 PGR720841:PGU720842 PQN720841:PQQ720842 QAJ720841:QAM720842 QKF720841:QKI720842 QUB720841:QUE720842 RDX720841:REA720842 RNT720841:RNW720842 RXP720841:RXS720842 SHL720841:SHO720842 SRH720841:SRK720842 TBD720841:TBG720842 TKZ720841:TLC720842 TUV720841:TUY720842 UER720841:UEU720842 UON720841:UOQ720842 UYJ720841:UYM720842 VIF720841:VII720842 VSB720841:VSE720842 WBX720841:WCA720842 WLT720841:WLW720842 WVP720841:WVS720842 JD786377:JG786378 SZ786377:TC786378 ACV786377:ACY786378 AMR786377:AMU786378 AWN786377:AWQ786378 BGJ786377:BGM786378 BQF786377:BQI786378 CAB786377:CAE786378 CJX786377:CKA786378 CTT786377:CTW786378 DDP786377:DDS786378 DNL786377:DNO786378 DXH786377:DXK786378 EHD786377:EHG786378 EQZ786377:ERC786378 FAV786377:FAY786378 FKR786377:FKU786378 FUN786377:FUQ786378 GEJ786377:GEM786378 GOF786377:GOI786378 GYB786377:GYE786378 HHX786377:HIA786378 HRT786377:HRW786378 IBP786377:IBS786378 ILL786377:ILO786378 IVH786377:IVK786378 JFD786377:JFG786378 JOZ786377:JPC786378 JYV786377:JYY786378 KIR786377:KIU786378 KSN786377:KSQ786378 LCJ786377:LCM786378 LMF786377:LMI786378 LWB786377:LWE786378 MFX786377:MGA786378 MPT786377:MPW786378 MZP786377:MZS786378 NJL786377:NJO786378 NTH786377:NTK786378 ODD786377:ODG786378 OMZ786377:ONC786378 OWV786377:OWY786378 PGR786377:PGU786378 PQN786377:PQQ786378 QAJ786377:QAM786378 QKF786377:QKI786378 QUB786377:QUE786378 RDX786377:REA786378 RNT786377:RNW786378 RXP786377:RXS786378 SHL786377:SHO786378 SRH786377:SRK786378 TBD786377:TBG786378 TKZ786377:TLC786378 TUV786377:TUY786378 UER786377:UEU786378 UON786377:UOQ786378 UYJ786377:UYM786378 VIF786377:VII786378 VSB786377:VSE786378 WBX786377:WCA786378 WLT786377:WLW786378 WVP786377:WVS786378 JD851913:JG851914 SZ851913:TC851914 ACV851913:ACY851914 AMR851913:AMU851914 AWN851913:AWQ851914 BGJ851913:BGM851914 BQF851913:BQI851914 CAB851913:CAE851914 CJX851913:CKA851914 CTT851913:CTW851914 DDP851913:DDS851914 DNL851913:DNO851914 DXH851913:DXK851914 EHD851913:EHG851914 EQZ851913:ERC851914 FAV851913:FAY851914 FKR851913:FKU851914 FUN851913:FUQ851914 GEJ851913:GEM851914 GOF851913:GOI851914 GYB851913:GYE851914 HHX851913:HIA851914 HRT851913:HRW851914 IBP851913:IBS851914 ILL851913:ILO851914 IVH851913:IVK851914 JFD851913:JFG851914 JOZ851913:JPC851914 JYV851913:JYY851914 KIR851913:KIU851914 KSN851913:KSQ851914 LCJ851913:LCM851914 LMF851913:LMI851914 LWB851913:LWE851914 MFX851913:MGA851914 MPT851913:MPW851914 MZP851913:MZS851914 NJL851913:NJO851914 NTH851913:NTK851914 ODD851913:ODG851914 OMZ851913:ONC851914 OWV851913:OWY851914 PGR851913:PGU851914 PQN851913:PQQ851914 QAJ851913:QAM851914 QKF851913:QKI851914 QUB851913:QUE851914 RDX851913:REA851914 RNT851913:RNW851914 RXP851913:RXS851914 SHL851913:SHO851914 SRH851913:SRK851914 TBD851913:TBG851914 TKZ851913:TLC851914 TUV851913:TUY851914 UER851913:UEU851914 UON851913:UOQ851914 UYJ851913:UYM851914 VIF851913:VII851914 VSB851913:VSE851914 WBX851913:WCA851914 WLT851913:WLW851914 WVP851913:WVS851914 JD917449:JG917450 SZ917449:TC917450 ACV917449:ACY917450 AMR917449:AMU917450 AWN917449:AWQ917450 BGJ917449:BGM917450 BQF917449:BQI917450 CAB917449:CAE917450 CJX917449:CKA917450 CTT917449:CTW917450 DDP917449:DDS917450 DNL917449:DNO917450 DXH917449:DXK917450 EHD917449:EHG917450 EQZ917449:ERC917450 FAV917449:FAY917450 FKR917449:FKU917450 FUN917449:FUQ917450 GEJ917449:GEM917450 GOF917449:GOI917450 GYB917449:GYE917450 HHX917449:HIA917450 HRT917449:HRW917450 IBP917449:IBS917450 ILL917449:ILO917450 IVH917449:IVK917450 JFD917449:JFG917450 JOZ917449:JPC917450 JYV917449:JYY917450 KIR917449:KIU917450 KSN917449:KSQ917450 LCJ917449:LCM917450 LMF917449:LMI917450 LWB917449:LWE917450 MFX917449:MGA917450 MPT917449:MPW917450 MZP917449:MZS917450 NJL917449:NJO917450 NTH917449:NTK917450 ODD917449:ODG917450 OMZ917449:ONC917450 OWV917449:OWY917450 PGR917449:PGU917450 PQN917449:PQQ917450 QAJ917449:QAM917450 QKF917449:QKI917450 QUB917449:QUE917450 RDX917449:REA917450 RNT917449:RNW917450 RXP917449:RXS917450 SHL917449:SHO917450 SRH917449:SRK917450 TBD917449:TBG917450 TKZ917449:TLC917450 TUV917449:TUY917450 UER917449:UEU917450 UON917449:UOQ917450 UYJ917449:UYM917450 VIF917449:VII917450 VSB917449:VSE917450 WBX917449:WCA917450 WLT917449:WLW917450 WVP917449:WVS917450 JD982985:JG982986 SZ982985:TC982986 ACV982985:ACY982986 AMR982985:AMU982986 AWN982985:AWQ982986 BGJ982985:BGM982986 BQF982985:BQI982986 CAB982985:CAE982986 CJX982985:CKA982986 CTT982985:CTW982986 DDP982985:DDS982986 DNL982985:DNO982986 DXH982985:DXK982986 EHD982985:EHG982986 EQZ982985:ERC982986 FAV982985:FAY982986 FKR982985:FKU982986 FUN982985:FUQ982986 GEJ982985:GEM982986 GOF982985:GOI982986 GYB982985:GYE982986 HHX982985:HIA982986 HRT982985:HRW982986 IBP982985:IBS982986 ILL982985:ILO982986 IVH982985:IVK982986 JFD982985:JFG982986 JOZ982985:JPC982986 JYV982985:JYY982986 KIR982985:KIU982986 KSN982985:KSQ982986 LCJ982985:LCM982986 LMF982985:LMI982986 LWB982985:LWE982986 MFX982985:MGA982986 MPT982985:MPW982986 MZP982985:MZS982986 NJL982985:NJO982986 NTH982985:NTK982986 ODD982985:ODG982986 OMZ982985:ONC982986 OWV982985:OWY982986 PGR982985:PGU982986 PQN982985:PQQ982986 QAJ982985:QAM982986 QKF982985:QKI982986 QUB982985:QUE982986 RDX982985:REA982986 RNT982985:RNW982986 RXP982985:RXS982986 SHL982985:SHO982986 SRH982985:SRK982986 TBD982985:TBG982986 TKZ982985:TLC982986 TUV982985:TUY982986 UER982985:UEU982986 UON982985:UOQ982986 UYJ982985:UYM982986 VIF982985:VII982986 VSB982985:VSE982986 WBX982985:WCA982986 WLT982985:WLW982986 WVP982985:WVS982986">
      <formula1>0</formula1>
      <formula2>4</formula2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145" zoomScaleNormal="145" workbookViewId="0">
      <selection activeCell="C16" sqref="C16:D16"/>
    </sheetView>
  </sheetViews>
  <sheetFormatPr defaultColWidth="9.46296296296296" defaultRowHeight="14.4" outlineLevelCol="4"/>
  <cols>
    <col min="1" max="1" width="13.462962962963" style="1" customWidth="1"/>
    <col min="2" max="2" width="17.3981481481481" style="1" customWidth="1"/>
    <col min="3" max="3" width="78.8611111111111" style="1" customWidth="1"/>
    <col min="4" max="4" width="12" style="1" customWidth="1"/>
    <col min="5" max="5" width="12.7962962962963" style="1" customWidth="1"/>
    <col min="6" max="16382" width="9.46296296296296" style="1" customWidth="1"/>
  </cols>
  <sheetData>
    <row r="1" spans="1:5">
      <c r="A1" s="2" t="s">
        <v>7</v>
      </c>
      <c r="B1" s="3" t="s">
        <v>78</v>
      </c>
      <c r="C1" s="3" t="s">
        <v>79</v>
      </c>
      <c r="D1" s="3" t="s">
        <v>8</v>
      </c>
      <c r="E1" s="3" t="s">
        <v>14</v>
      </c>
    </row>
    <row r="2" ht="27" customHeight="1" spans="1:5">
      <c r="A2" s="4" t="s">
        <v>19</v>
      </c>
      <c r="B2" s="5" t="s">
        <v>16</v>
      </c>
      <c r="C2" s="6" t="s">
        <v>80</v>
      </c>
      <c r="D2" s="3">
        <v>3</v>
      </c>
      <c r="E2" s="3"/>
    </row>
    <row r="3" spans="1:5">
      <c r="A3" s="7"/>
      <c r="B3" s="8"/>
      <c r="C3" s="6" t="s">
        <v>81</v>
      </c>
      <c r="D3" s="3">
        <v>4</v>
      </c>
      <c r="E3" s="3"/>
    </row>
    <row r="4" spans="1:5">
      <c r="A4" s="7"/>
      <c r="B4" s="8"/>
      <c r="C4" s="6" t="s">
        <v>82</v>
      </c>
      <c r="D4" s="3">
        <v>2</v>
      </c>
      <c r="E4" s="3"/>
    </row>
    <row r="5" spans="1:5">
      <c r="A5" s="9"/>
      <c r="B5" s="8"/>
      <c r="C5" s="6" t="s">
        <v>83</v>
      </c>
      <c r="D5" s="3">
        <v>1</v>
      </c>
      <c r="E5" s="3"/>
    </row>
    <row r="6" spans="1:5">
      <c r="A6" s="10" t="s">
        <v>28</v>
      </c>
      <c r="B6" s="11"/>
      <c r="C6" s="12" t="s">
        <v>84</v>
      </c>
      <c r="D6" s="13">
        <v>2</v>
      </c>
      <c r="E6" s="14"/>
    </row>
    <row r="7" spans="1:5">
      <c r="A7" s="15" t="s">
        <v>33</v>
      </c>
      <c r="B7" s="16" t="s">
        <v>31</v>
      </c>
      <c r="C7" s="12" t="s">
        <v>85</v>
      </c>
      <c r="D7" s="13">
        <v>18</v>
      </c>
      <c r="E7" s="14"/>
    </row>
    <row r="8" spans="1:5">
      <c r="A8" s="15" t="s">
        <v>19</v>
      </c>
      <c r="B8" s="17"/>
      <c r="C8" s="12" t="s">
        <v>50</v>
      </c>
      <c r="D8" s="13">
        <v>2</v>
      </c>
      <c r="E8" s="14"/>
    </row>
    <row r="9" spans="1:5">
      <c r="A9" s="15" t="s">
        <v>19</v>
      </c>
      <c r="B9" s="5" t="s">
        <v>51</v>
      </c>
      <c r="C9" s="18" t="s">
        <v>86</v>
      </c>
      <c r="D9" s="13">
        <v>2</v>
      </c>
      <c r="E9" s="14"/>
    </row>
    <row r="10" spans="1:5">
      <c r="A10" s="15" t="s">
        <v>55</v>
      </c>
      <c r="B10" s="8"/>
      <c r="C10" s="18" t="s">
        <v>54</v>
      </c>
      <c r="D10" s="13">
        <v>3</v>
      </c>
      <c r="E10" s="14"/>
    </row>
    <row r="11" spans="1:5">
      <c r="A11" s="15" t="s">
        <v>55</v>
      </c>
      <c r="B11" s="8"/>
      <c r="C11" s="12" t="s">
        <v>87</v>
      </c>
      <c r="D11" s="13">
        <v>3</v>
      </c>
      <c r="E11" s="14"/>
    </row>
    <row r="12" ht="19.05" customHeight="1" spans="1:5">
      <c r="A12" s="16" t="s">
        <v>55</v>
      </c>
      <c r="B12" s="8"/>
      <c r="C12" s="12" t="s">
        <v>88</v>
      </c>
      <c r="D12" s="2">
        <v>2</v>
      </c>
      <c r="E12" s="14"/>
    </row>
    <row r="13" ht="19.05" customHeight="1" spans="1:5">
      <c r="A13" s="15" t="s">
        <v>55</v>
      </c>
      <c r="B13" s="8"/>
      <c r="C13" s="12" t="s">
        <v>89</v>
      </c>
      <c r="D13" s="2">
        <v>1</v>
      </c>
      <c r="E13" s="14"/>
    </row>
    <row r="14" ht="19.05" customHeight="1" spans="1:5">
      <c r="A14" s="15" t="s">
        <v>90</v>
      </c>
      <c r="B14" s="8"/>
      <c r="C14" s="12" t="s">
        <v>66</v>
      </c>
      <c r="D14" s="2">
        <v>1</v>
      </c>
      <c r="E14" s="14"/>
    </row>
    <row r="15" ht="19.05" customHeight="1" spans="1:5">
      <c r="A15" s="15" t="s">
        <v>55</v>
      </c>
      <c r="B15" s="11"/>
      <c r="C15" s="12" t="s">
        <v>68</v>
      </c>
      <c r="D15" s="2">
        <v>3</v>
      </c>
      <c r="E15" s="14"/>
    </row>
    <row r="16" spans="1:5">
      <c r="A16" s="2" t="s">
        <v>19</v>
      </c>
      <c r="B16" s="3" t="s">
        <v>91</v>
      </c>
      <c r="C16" s="19" t="s">
        <v>77</v>
      </c>
      <c r="D16" s="3">
        <v>1</v>
      </c>
      <c r="E16" s="14"/>
    </row>
  </sheetData>
  <mergeCells count="4">
    <mergeCell ref="A2:A5"/>
    <mergeCell ref="B2:B6"/>
    <mergeCell ref="B7:B8"/>
    <mergeCell ref="B9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签名验签服务器</vt:lpstr>
      <vt:lpstr>堡垒机</vt:lpstr>
      <vt:lpstr>云服务器密码机</vt:lpstr>
      <vt:lpstr>个人计划-贺瑞兵</vt:lpstr>
      <vt:lpstr>个人计划-张伟</vt:lpstr>
      <vt:lpstr>个人计划-陈诚</vt:lpstr>
      <vt:lpstr>个人计划-李光华</vt:lpstr>
      <vt:lpstr>月度目标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小灰灰</dc:creator>
  <cp:lastModifiedBy>73511</cp:lastModifiedBy>
  <dcterms:created xsi:type="dcterms:W3CDTF">2026-03-17T07:46:00Z</dcterms:created>
  <dcterms:modified xsi:type="dcterms:W3CDTF">2026-10-21T01:32:40Z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051BD72B51744756B32F4A1246E74D69_13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