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f8563da93351874/Documents/Coding Projects/VBA/test-vba-game/"/>
    </mc:Choice>
  </mc:AlternateContent>
  <xr:revisionPtr revIDLastSave="20243" documentId="8_{611BCBA4-2480-4D9E-9DB0-68C6D12CCACD}" xr6:coauthVersionLast="47" xr6:coauthVersionMax="47" xr10:uidLastSave="{B8DE465D-C0C0-483B-A17E-5CF580E6B7B4}"/>
  <bookViews>
    <workbookView xWindow="-110" yWindow="-110" windowWidth="38620" windowHeight="21820" xr2:uid="{3EF12ABC-7638-4171-ABBC-FFCBD7DBED28}"/>
  </bookViews>
  <sheets>
    <sheet name="GAME" sheetId="1" r:id="rId1"/>
    <sheet name="DATA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<sst xmlns="http://schemas.openxmlformats.org/spreadsheetml/2006/main" count="356" uniqueCount="20">
  <si>
    <t>##</t>
  </si>
  <si>
    <t>Character Stats</t>
  </si>
  <si>
    <t>HP</t>
  </si>
  <si>
    <t>MP</t>
  </si>
  <si>
    <t>ATK</t>
  </si>
  <si>
    <t>DEF</t>
  </si>
  <si>
    <t>$</t>
  </si>
  <si>
    <t>[]</t>
  </si>
  <si>
    <t>E</t>
  </si>
  <si>
    <t>Gold</t>
  </si>
  <si>
    <t>Exp</t>
  </si>
  <si>
    <t>Level</t>
  </si>
  <si>
    <t>@</t>
  </si>
  <si>
    <t>ID</t>
  </si>
  <si>
    <t>NAME</t>
  </si>
  <si>
    <t>MAX</t>
  </si>
  <si>
    <t>MIN</t>
  </si>
  <si>
    <t>Facing Direction: left</t>
  </si>
  <si>
    <t>Selected Cell: $P$7</t>
  </si>
  <si>
    <t>&gt; Moved left to $P$7_x000D_
&gt; Moved right to $Q$7_x000D_
&gt; Moved right to $P$7_x000D_
&gt; Moved right to $O$7_x000D_
&gt; Moved right to $N$7_x000D_
&gt; Moved right to $M$7_x000D_
&gt; Moved up to $L$7_x000D_
&gt; Moved up to $L$8_x000D_
&gt; Moved up to $L$9_x000D_
&gt; Moved up to $L$10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</si>
</sst>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134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/>
      <diagonal/>
    </border>
    <border>
      <left/>
      <right/>
      <top style="thick">
        <color theme="4" tint="-0.24994659260841701"/>
      </top>
      <bottom/>
      <diagonal/>
    </border>
    <border>
      <left/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/>
      <top/>
      <bottom/>
      <diagonal/>
    </border>
    <border>
      <left/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/>
      <top/>
      <bottom style="thick">
        <color theme="4" tint="-0.24994659260841701"/>
      </bottom>
      <diagonal/>
    </border>
    <border>
      <left/>
      <right/>
      <top/>
      <bottom style="thick">
        <color theme="4" tint="-0.24994659260841701"/>
      </bottom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theme="3" tint="0.24994659260841701"/>
      </left>
      <right/>
      <top style="thick">
        <color theme="3" tint="0.24994659260841701"/>
      </top>
      <bottom/>
      <diagonal/>
    </border>
    <border>
      <left/>
      <right/>
      <top style="thick">
        <color theme="3" tint="0.24994659260841701"/>
      </top>
      <bottom/>
      <diagonal/>
    </border>
    <border>
      <left/>
      <right style="thick">
        <color theme="3" tint="0.24994659260841701"/>
      </right>
      <top style="thick">
        <color theme="3" tint="0.24994659260841701"/>
      </top>
      <bottom/>
      <diagonal/>
    </border>
    <border>
      <left style="thick">
        <color theme="3" tint="0.24994659260841701"/>
      </left>
      <right/>
      <top/>
      <bottom/>
      <diagonal/>
    </border>
    <border>
      <left/>
      <right style="thick">
        <color theme="3" tint="0.24994659260841701"/>
      </right>
      <top/>
      <bottom/>
      <diagonal/>
    </border>
    <border>
      <left style="thick">
        <color theme="3" tint="0.24994659260841701"/>
      </left>
      <right/>
      <top/>
      <bottom style="thick">
        <color theme="3" tint="0.24994659260841701"/>
      </bottom>
      <diagonal/>
    </border>
    <border>
      <left/>
      <right/>
      <top/>
      <bottom style="thick">
        <color theme="3" tint="0.24994659260841701"/>
      </bottom>
      <diagonal/>
    </border>
    <border>
      <left/>
      <right style="thick">
        <color theme="3" tint="0.24994659260841701"/>
      </right>
      <top/>
      <bottom style="thick">
        <color theme="3" tint="0.2499465926084170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left" vertical="top" wrapText="1"/>
    </xf>
  </cellXfs>
  <cellStyles count="1"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2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>
          <bgColor rgb="FFC000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A52A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1F880A-2EEF-4DA6-83E8-9AEE933CE63F}" name="STATS_TABLE" displayName="STATS_TABLE" ref="B3:J5" totalsRowShown="0" headerRowDxfId="0">
  <autoFilter ref="B3:J5" xr:uid="{C71F880A-2EEF-4DA6-83E8-9AEE933CE63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DF6AF34-3129-40F6-B928-0E91DB20C745}" name="ID"/>
    <tableColumn id="2" xr3:uid="{47832D7B-2C87-4399-978D-B8631D23EBAC}" name="NAME"/>
    <tableColumn id="3" xr3:uid="{AD4E155D-631F-4636-B254-A051998EE313}" name="HP"/>
    <tableColumn id="4" xr3:uid="{1F6E8F61-4531-4264-81A4-F8D56064D067}" name="MP"/>
    <tableColumn id="5" xr3:uid="{8BA1C669-D35F-4CB9-8F98-D34D7AD2FDA2}" name="ATK"/>
    <tableColumn id="6" xr3:uid="{4B3883D9-3C8E-4A85-A902-5651D1D8F9CD}" name="DEF"/>
    <tableColumn id="7" xr3:uid="{AEB30EC3-3CA7-4872-AD11-C68FD36A9507}" name="Gold"/>
    <tableColumn id="8" xr3:uid="{F8CEA4CA-2A68-4225-B0A6-CC9716A16605}" name="Exp"/>
    <tableColumn id="9" xr3:uid="{C3BB3196-9B84-42C0-809E-D9F9CCBAFBB3}" name="Lev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A068-4505-4947-8941-2D9F8D5471AC}">
  <sheetPr codeName="Sheet1"/>
  <dimension ref="A1:CD45"/>
  <sheetViews>
    <sheetView tabSelected="1" zoomScale="90" zoomScaleNormal="90" workbookViewId="0">
      <selection activeCell="P7" sqref="P7"/>
    </sheetView>
  </sheetViews>
  <sheetFormatPr defaultColWidth="4.6328125" defaultRowHeight="25" customHeight="1" x14ac:dyDescent="0.25"/>
  <sheetData>
    <row r="1" spans="1:82" s="2" customFormat="1" ht="25" customHeight="1" thickTop="1" x14ac:dyDescent="0.25">
      <c r="A1" s="4" t="s">
        <v>18</v>
      </c>
      <c r="N1" s="22" t="s">
        <v>19</v>
      </c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7"/>
      <c r="AY1" s="13" t="s">
        <v>1</v>
      </c>
      <c r="AZ1" s="14"/>
      <c r="BA1" s="14"/>
      <c r="BB1" s="14"/>
      <c r="BC1" s="14"/>
      <c r="BD1" s="14"/>
      <c r="BE1" s="15"/>
    </row>
    <row r="2" spans="1:82" s="2" customFormat="1" ht="25" customHeight="1" x14ac:dyDescent="0.25">
      <c r="A2" s="4" t="s">
        <v>17</v>
      </c>
      <c r="N2" s="8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9"/>
      <c r="AY2" s="16" t="s">
        <v>2</v>
      </c>
      <c r="AZ2" s="17" t="s">
        <v>3</v>
      </c>
      <c r="BA2" s="17" t="s">
        <v>4</v>
      </c>
      <c r="BB2" s="17" t="s">
        <v>5</v>
      </c>
      <c r="BC2" s="17" t="s">
        <v>9</v>
      </c>
      <c r="BD2" s="17" t="s">
        <v>10</v>
      </c>
      <c r="BE2" s="18" t="s">
        <v>11</v>
      </c>
    </row>
    <row r="3" spans="1:82" s="2" customFormat="1" ht="25" customHeight="1" thickBot="1" x14ac:dyDescent="0.3">
      <c r="A3" s="4"/>
      <c r="N3" s="10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2"/>
      <c r="AY3" s="19">
        <v>100</v>
      </c>
      <c r="AZ3" s="20">
        <v>50</v>
      </c>
      <c r="BA3" s="20">
        <v>20</v>
      </c>
      <c r="BB3" s="20">
        <v>10</v>
      </c>
      <c r="BC3" s="20">
        <v>2</v>
      </c>
      <c r="BD3" s="20">
        <v>0</v>
      </c>
      <c r="BE3" s="21">
        <v>0</v>
      </c>
    </row>
    <row r="4" spans="1:82" s="1" customFormat="1" ht="25" customHeight="1" thickTop="1" x14ac:dyDescent="0.25">
      <c r="A4" s="1" t="s">
        <v>0</v>
      </c>
      <c r="B4" s="1" t="s">
        <v>0</v>
      </c>
      <c r="C4" s="1" t="s">
        <v>0</v>
      </c>
      <c r="D4" s="1" t="s">
        <v>0</v>
      </c>
      <c r="E4" s="1" t="s">
        <v>0</v>
      </c>
      <c r="F4" s="1" t="s">
        <v>0</v>
      </c>
      <c r="G4" s="1" t="s">
        <v>0</v>
      </c>
      <c r="H4" s="1" t="s">
        <v>0</v>
      </c>
      <c r="I4" s="1" t="s">
        <v>0</v>
      </c>
      <c r="J4" s="1" t="s">
        <v>0</v>
      </c>
      <c r="K4" s="1" t="s">
        <v>0</v>
      </c>
      <c r="L4" s="1" t="s">
        <v>0</v>
      </c>
      <c r="M4" s="1" t="s">
        <v>0</v>
      </c>
      <c r="N4" s="1" t="s">
        <v>0</v>
      </c>
      <c r="O4" s="1" t="s">
        <v>0</v>
      </c>
      <c r="P4" s="1" t="s">
        <v>0</v>
      </c>
      <c r="Q4" s="1" t="s">
        <v>0</v>
      </c>
      <c r="R4" s="1" t="s">
        <v>0</v>
      </c>
      <c r="S4" s="1" t="s">
        <v>0</v>
      </c>
      <c r="T4" s="1" t="s">
        <v>0</v>
      </c>
      <c r="U4" s="1" t="s">
        <v>0</v>
      </c>
      <c r="V4" s="1" t="s">
        <v>0</v>
      </c>
      <c r="W4" s="1" t="s">
        <v>0</v>
      </c>
      <c r="X4" s="1" t="s">
        <v>0</v>
      </c>
      <c r="Y4" s="1" t="s">
        <v>0</v>
      </c>
      <c r="Z4" s="1" t="s">
        <v>0</v>
      </c>
      <c r="AA4" s="1" t="s">
        <v>0</v>
      </c>
      <c r="AB4" s="1" t="s">
        <v>0</v>
      </c>
      <c r="AC4" s="1" t="s">
        <v>0</v>
      </c>
      <c r="AD4" s="1" t="s">
        <v>0</v>
      </c>
      <c r="AE4" s="1" t="s">
        <v>0</v>
      </c>
      <c r="AF4" s="1" t="s">
        <v>0</v>
      </c>
      <c r="AG4" s="1" t="s">
        <v>0</v>
      </c>
      <c r="AH4" s="1" t="s">
        <v>0</v>
      </c>
      <c r="AI4" s="1" t="s">
        <v>0</v>
      </c>
      <c r="AJ4" s="1" t="s">
        <v>0</v>
      </c>
      <c r="AK4" s="1" t="s">
        <v>0</v>
      </c>
      <c r="AL4" s="1" t="s">
        <v>0</v>
      </c>
      <c r="AM4" s="1" t="s">
        <v>0</v>
      </c>
      <c r="AN4" s="1" t="s">
        <v>0</v>
      </c>
      <c r="AO4" s="1" t="s">
        <v>0</v>
      </c>
      <c r="AP4" s="1" t="s">
        <v>0</v>
      </c>
      <c r="AQ4" s="1" t="s">
        <v>0</v>
      </c>
      <c r="AR4" s="1" t="s">
        <v>0</v>
      </c>
      <c r="AS4" s="1" t="s">
        <v>0</v>
      </c>
      <c r="AT4" s="1" t="s">
        <v>0</v>
      </c>
      <c r="AU4" s="1" t="s">
        <v>0</v>
      </c>
      <c r="AV4" s="1" t="s">
        <v>0</v>
      </c>
      <c r="AW4" s="1" t="s">
        <v>0</v>
      </c>
      <c r="AX4" s="1" t="s">
        <v>0</v>
      </c>
      <c r="AY4" s="1" t="s">
        <v>0</v>
      </c>
      <c r="AZ4" s="1" t="s">
        <v>0</v>
      </c>
      <c r="BA4" s="1" t="s">
        <v>0</v>
      </c>
      <c r="BB4" s="1" t="s">
        <v>0</v>
      </c>
      <c r="BC4" s="1" t="s">
        <v>0</v>
      </c>
      <c r="BD4" s="1" t="s">
        <v>0</v>
      </c>
      <c r="BE4" s="1" t="s">
        <v>0</v>
      </c>
      <c r="BF4" s="1" t="s">
        <v>0</v>
      </c>
      <c r="BG4" s="1" t="s">
        <v>0</v>
      </c>
      <c r="BH4" s="1" t="s">
        <v>0</v>
      </c>
      <c r="BI4" s="1" t="s">
        <v>0</v>
      </c>
      <c r="BJ4" s="1" t="s">
        <v>0</v>
      </c>
      <c r="BK4" s="1" t="s">
        <v>0</v>
      </c>
      <c r="BL4" s="1" t="s">
        <v>0</v>
      </c>
      <c r="BM4" s="1" t="s">
        <v>0</v>
      </c>
      <c r="BN4" s="1" t="s">
        <v>0</v>
      </c>
      <c r="BO4" s="1" t="s">
        <v>0</v>
      </c>
      <c r="BP4" s="1" t="s">
        <v>0</v>
      </c>
      <c r="BQ4" s="1" t="s">
        <v>0</v>
      </c>
      <c r="BR4" s="1" t="s">
        <v>0</v>
      </c>
      <c r="BS4" s="1" t="s">
        <v>0</v>
      </c>
      <c r="BT4" s="1" t="s">
        <v>0</v>
      </c>
      <c r="BU4" s="1" t="s">
        <v>0</v>
      </c>
      <c r="BV4" s="1" t="s">
        <v>0</v>
      </c>
      <c r="BW4" s="1" t="s">
        <v>0</v>
      </c>
      <c r="BX4" s="1" t="s">
        <v>0</v>
      </c>
      <c r="BY4" s="1" t="s">
        <v>0</v>
      </c>
      <c r="BZ4" s="1" t="s">
        <v>0</v>
      </c>
      <c r="CA4" s="1" t="s">
        <v>0</v>
      </c>
      <c r="CB4" s="1" t="s">
        <v>0</v>
      </c>
      <c r="CC4" s="1" t="s">
        <v>0</v>
      </c>
      <c r="CD4" s="1" t="s">
        <v>0</v>
      </c>
    </row>
    <row r="5" spans="1:82" s="1" customFormat="1" ht="25" customHeight="1" x14ac:dyDescent="0.25">
      <c r="A5" s="1" t="s">
        <v>0</v>
      </c>
      <c r="M5" s="1" t="s">
        <v>0</v>
      </c>
      <c r="O5" s="1" t="s">
        <v>0</v>
      </c>
      <c r="AE5" s="1" t="s">
        <v>0</v>
      </c>
      <c r="CD5" s="1" t="s">
        <v>0</v>
      </c>
    </row>
    <row r="6" spans="1:82" s="1" customFormat="1" ht="25" customHeight="1" x14ac:dyDescent="0.25">
      <c r="A6" s="1" t="s">
        <v>0</v>
      </c>
      <c r="O6" s="1" t="s">
        <v>0</v>
      </c>
      <c r="V6" s="1" t="s">
        <v>6</v>
      </c>
      <c r="AE6" s="1" t="s">
        <v>0</v>
      </c>
      <c r="CD6" s="1" t="s">
        <v>0</v>
      </c>
    </row>
    <row r="7" spans="1:82" s="1" customFormat="1" ht="25" customHeight="1" x14ac:dyDescent="0.25">
      <c r="A7" s="1" t="s">
        <v>0</v>
      </c>
      <c r="P7" s="1" t="s">
        <v>12</v>
      </c>
      <c r="Q7" s="1" t="s">
        <v>6</v>
      </c>
      <c r="V7" s="1" t="s">
        <v>0</v>
      </c>
      <c r="W7" s="1" t="s">
        <v>0</v>
      </c>
      <c r="X7" s="1" t="s">
        <v>0</v>
      </c>
      <c r="AB7" s="1" t="s">
        <v>0</v>
      </c>
      <c r="AE7" s="1" t="s">
        <v>0</v>
      </c>
      <c r="AH7" s="1" t="s">
        <v>0</v>
      </c>
      <c r="CD7" s="1" t="s">
        <v>0</v>
      </c>
    </row>
    <row r="8" spans="1:82" s="1" customFormat="1" ht="25" customHeight="1" x14ac:dyDescent="0.25">
      <c r="A8" s="1" t="s">
        <v>0</v>
      </c>
      <c r="M8" s="1" t="s">
        <v>0</v>
      </c>
      <c r="V8" s="1" t="s">
        <v>0</v>
      </c>
      <c r="X8" s="1" t="s">
        <v>0</v>
      </c>
      <c r="AE8" s="1" t="s">
        <v>0</v>
      </c>
      <c r="AH8" s="1" t="s">
        <v>0</v>
      </c>
      <c r="CD8" s="1" t="s">
        <v>0</v>
      </c>
    </row>
    <row r="9" spans="1:82" s="1" customFormat="1" ht="25" customHeight="1" x14ac:dyDescent="0.25">
      <c r="A9" s="1" t="s">
        <v>0</v>
      </c>
      <c r="M9" s="1" t="s">
        <v>0</v>
      </c>
      <c r="Q9" s="1" t="s">
        <v>0</v>
      </c>
      <c r="R9" s="1" t="s">
        <v>0</v>
      </c>
      <c r="S9" s="1" t="s">
        <v>0</v>
      </c>
      <c r="V9" s="1" t="s">
        <v>0</v>
      </c>
      <c r="X9" s="1" t="s">
        <v>0</v>
      </c>
      <c r="AE9" s="1" t="s">
        <v>0</v>
      </c>
      <c r="AH9" s="1" t="s">
        <v>0</v>
      </c>
      <c r="AK9" s="1" t="s">
        <v>0</v>
      </c>
      <c r="CD9" s="1" t="s">
        <v>0</v>
      </c>
    </row>
    <row r="10" spans="1:82" s="1" customFormat="1" ht="25" customHeight="1" x14ac:dyDescent="0.25">
      <c r="A10" s="1" t="s">
        <v>0</v>
      </c>
      <c r="M10" s="1" t="s">
        <v>0</v>
      </c>
      <c r="Q10" s="1" t="s">
        <v>0</v>
      </c>
      <c r="R10" s="1" t="s">
        <v>7</v>
      </c>
      <c r="S10" s="1" t="s">
        <v>0</v>
      </c>
      <c r="V10" s="1" t="s">
        <v>0</v>
      </c>
      <c r="W10" s="1" t="s">
        <v>0</v>
      </c>
      <c r="X10" s="1" t="s">
        <v>0</v>
      </c>
      <c r="AA10" s="1" t="s">
        <v>0</v>
      </c>
      <c r="AB10" s="1" t="s">
        <v>0</v>
      </c>
      <c r="AC10" s="1" t="s">
        <v>0</v>
      </c>
      <c r="AD10" s="1" t="s">
        <v>0</v>
      </c>
      <c r="AE10" s="1" t="s">
        <v>0</v>
      </c>
      <c r="AK10" s="1" t="s">
        <v>0</v>
      </c>
      <c r="CD10" s="1" t="s">
        <v>0</v>
      </c>
    </row>
    <row r="11" spans="1:82" s="1" customFormat="1" ht="25" customHeight="1" x14ac:dyDescent="0.25">
      <c r="A11" s="1" t="s">
        <v>0</v>
      </c>
      <c r="M11" s="1" t="s">
        <v>0</v>
      </c>
      <c r="Q11" s="1" t="s">
        <v>0</v>
      </c>
      <c r="S11" s="1" t="s">
        <v>0</v>
      </c>
      <c r="AH11" s="1" t="s">
        <v>0</v>
      </c>
      <c r="AK11" s="1" t="s">
        <v>0</v>
      </c>
      <c r="CD11" s="1" t="s">
        <v>0</v>
      </c>
    </row>
    <row r="12" spans="1:82" s="1" customFormat="1" ht="25" customHeight="1" x14ac:dyDescent="0.25">
      <c r="A12" s="1" t="s">
        <v>0</v>
      </c>
      <c r="M12" s="1" t="s">
        <v>0</v>
      </c>
      <c r="S12" s="1" t="s">
        <v>0</v>
      </c>
      <c r="AD12" s="1" t="s">
        <v>8</v>
      </c>
      <c r="AK12" s="1" t="s">
        <v>0</v>
      </c>
      <c r="CD12" s="1" t="s">
        <v>0</v>
      </c>
    </row>
    <row r="13" spans="1:82" s="1" customFormat="1" ht="25" customHeight="1" x14ac:dyDescent="0.25">
      <c r="A13" s="1" t="s">
        <v>0</v>
      </c>
      <c r="M13" s="1" t="s">
        <v>0</v>
      </c>
      <c r="Q13" s="1" t="s">
        <v>0</v>
      </c>
      <c r="S13" s="1" t="s">
        <v>0</v>
      </c>
      <c r="AA13" s="1" t="s">
        <v>0</v>
      </c>
      <c r="AD13" s="1" t="s">
        <v>0</v>
      </c>
      <c r="AH13" s="1" t="s">
        <v>8</v>
      </c>
      <c r="AK13" s="1" t="s">
        <v>0</v>
      </c>
      <c r="CD13" s="1" t="s">
        <v>0</v>
      </c>
    </row>
    <row r="14" spans="1:82" s="1" customFormat="1" ht="25" customHeight="1" x14ac:dyDescent="0.25">
      <c r="A14" s="1" t="s">
        <v>0</v>
      </c>
      <c r="M14" s="1" t="s">
        <v>0</v>
      </c>
      <c r="Q14" s="1" t="s">
        <v>0</v>
      </c>
      <c r="S14" s="1" t="s">
        <v>0</v>
      </c>
      <c r="AA14" s="1" t="s">
        <v>0</v>
      </c>
      <c r="AF14" s="1" t="s">
        <v>0</v>
      </c>
      <c r="AK14" s="1" t="s">
        <v>0</v>
      </c>
      <c r="CD14" s="1" t="s">
        <v>0</v>
      </c>
    </row>
    <row r="15" spans="1:82" s="1" customFormat="1" ht="25" customHeight="1" x14ac:dyDescent="0.25">
      <c r="A15" s="1" t="s">
        <v>0</v>
      </c>
      <c r="K15" s="1" t="s">
        <v>0</v>
      </c>
      <c r="L15" s="1" t="s">
        <v>0</v>
      </c>
      <c r="M15" s="1" t="s">
        <v>0</v>
      </c>
      <c r="N15" s="1" t="s">
        <v>0</v>
      </c>
      <c r="O15" s="1" t="s">
        <v>0</v>
      </c>
      <c r="P15" s="1" t="s">
        <v>0</v>
      </c>
      <c r="Q15" s="1" t="s">
        <v>0</v>
      </c>
      <c r="R15" s="1" t="s">
        <v>0</v>
      </c>
      <c r="S15" s="1" t="s">
        <v>0</v>
      </c>
      <c r="T15" s="1" t="s">
        <v>0</v>
      </c>
      <c r="U15" s="1" t="s">
        <v>0</v>
      </c>
      <c r="V15" s="1" t="s">
        <v>0</v>
      </c>
      <c r="W15" s="1" t="s">
        <v>0</v>
      </c>
      <c r="X15" s="1" t="s">
        <v>0</v>
      </c>
      <c r="Y15" s="1" t="s">
        <v>0</v>
      </c>
      <c r="Z15" s="1" t="s">
        <v>0</v>
      </c>
      <c r="AA15" s="1" t="s">
        <v>0</v>
      </c>
      <c r="AB15" s="1" t="s">
        <v>0</v>
      </c>
      <c r="AC15" s="1" t="s">
        <v>0</v>
      </c>
      <c r="AD15" s="1" t="s">
        <v>0</v>
      </c>
      <c r="AE15" s="1" t="s">
        <v>0</v>
      </c>
      <c r="AF15" s="1" t="s">
        <v>0</v>
      </c>
      <c r="AG15" s="1" t="s">
        <v>0</v>
      </c>
      <c r="AH15" s="1" t="s">
        <v>0</v>
      </c>
      <c r="AI15" s="1" t="s">
        <v>0</v>
      </c>
      <c r="AJ15" s="1" t="s">
        <v>0</v>
      </c>
      <c r="AK15" s="1" t="s">
        <v>0</v>
      </c>
      <c r="CD15" s="1" t="s">
        <v>0</v>
      </c>
    </row>
    <row r="16" spans="1:82" s="1" customFormat="1" ht="25" customHeight="1" x14ac:dyDescent="0.25">
      <c r="A16" s="1" t="s">
        <v>0</v>
      </c>
      <c r="CD16" s="1" t="s">
        <v>0</v>
      </c>
    </row>
    <row r="17" spans="1:82" s="1" customFormat="1" ht="25" customHeight="1" x14ac:dyDescent="0.25">
      <c r="A17" s="1" t="s">
        <v>0</v>
      </c>
      <c r="CD17" s="1" t="s">
        <v>0</v>
      </c>
    </row>
    <row r="18" spans="1:82" s="1" customFormat="1" ht="25" customHeight="1" x14ac:dyDescent="0.25">
      <c r="A18" s="1" t="s">
        <v>0</v>
      </c>
      <c r="CD18" s="1" t="s">
        <v>0</v>
      </c>
    </row>
    <row r="19" spans="1:82" s="1" customFormat="1" ht="25" customHeight="1" x14ac:dyDescent="0.25">
      <c r="A19" s="1" t="s">
        <v>0</v>
      </c>
      <c r="CD19" s="1" t="s">
        <v>0</v>
      </c>
    </row>
    <row r="20" spans="1:82" s="1" customFormat="1" ht="25" customHeight="1" x14ac:dyDescent="0.25">
      <c r="A20" s="1" t="s">
        <v>0</v>
      </c>
      <c r="CD20" s="1" t="s">
        <v>0</v>
      </c>
    </row>
    <row r="21" spans="1:82" s="1" customFormat="1" ht="25" customHeight="1" x14ac:dyDescent="0.25">
      <c r="A21" s="1" t="s">
        <v>0</v>
      </c>
      <c r="CD21" s="1" t="s">
        <v>0</v>
      </c>
    </row>
    <row r="22" spans="1:82" s="1" customFormat="1" ht="25" customHeight="1" x14ac:dyDescent="0.25">
      <c r="A22" s="1" t="s">
        <v>0</v>
      </c>
      <c r="CD22" s="1" t="s">
        <v>0</v>
      </c>
    </row>
    <row r="23" spans="1:82" s="1" customFormat="1" ht="25" customHeight="1" x14ac:dyDescent="0.25">
      <c r="A23" s="1" t="s">
        <v>0</v>
      </c>
      <c r="CD23" s="1" t="s">
        <v>0</v>
      </c>
    </row>
    <row r="24" spans="1:82" s="1" customFormat="1" ht="25" customHeight="1" x14ac:dyDescent="0.25">
      <c r="A24" s="1" t="s">
        <v>0</v>
      </c>
      <c r="CD24" s="1" t="s">
        <v>0</v>
      </c>
    </row>
    <row r="25" spans="1:82" s="1" customFormat="1" ht="25" customHeight="1" x14ac:dyDescent="0.25">
      <c r="A25" s="1" t="s">
        <v>0</v>
      </c>
      <c r="CD25" s="1" t="s">
        <v>0</v>
      </c>
    </row>
    <row r="26" spans="1:82" s="1" customFormat="1" ht="25" customHeight="1" x14ac:dyDescent="0.25">
      <c r="A26" s="1" t="s">
        <v>0</v>
      </c>
      <c r="CD26" s="1" t="s">
        <v>0</v>
      </c>
    </row>
    <row r="27" spans="1:82" s="1" customFormat="1" ht="25" customHeight="1" x14ac:dyDescent="0.25">
      <c r="A27" s="1" t="s">
        <v>0</v>
      </c>
      <c r="CD27" s="1" t="s">
        <v>0</v>
      </c>
    </row>
    <row r="28" spans="1:82" s="1" customFormat="1" ht="25" customHeight="1" x14ac:dyDescent="0.25">
      <c r="A28" s="1" t="s">
        <v>0</v>
      </c>
      <c r="CD28" s="1" t="s">
        <v>0</v>
      </c>
    </row>
    <row r="29" spans="1:82" s="1" customFormat="1" ht="25" customHeight="1" x14ac:dyDescent="0.25">
      <c r="A29" s="1" t="s">
        <v>0</v>
      </c>
      <c r="CD29" s="1" t="s">
        <v>0</v>
      </c>
    </row>
    <row r="30" spans="1:82" s="1" customFormat="1" ht="25" customHeight="1" x14ac:dyDescent="0.25">
      <c r="A30" s="1" t="s">
        <v>0</v>
      </c>
      <c r="CD30" s="1" t="s">
        <v>0</v>
      </c>
    </row>
    <row r="31" spans="1:82" s="1" customFormat="1" ht="25" customHeight="1" x14ac:dyDescent="0.25">
      <c r="A31" s="1" t="s">
        <v>0</v>
      </c>
      <c r="CD31" s="1" t="s">
        <v>0</v>
      </c>
    </row>
    <row r="32" spans="1:82" s="1" customFormat="1" ht="25" customHeight="1" x14ac:dyDescent="0.25">
      <c r="A32" s="1" t="s">
        <v>0</v>
      </c>
      <c r="CD32" s="1" t="s">
        <v>0</v>
      </c>
    </row>
    <row r="33" spans="1:82" s="1" customFormat="1" ht="25" customHeight="1" x14ac:dyDescent="0.25">
      <c r="A33" s="1" t="s">
        <v>0</v>
      </c>
      <c r="CD33" s="1" t="s">
        <v>0</v>
      </c>
    </row>
    <row r="34" spans="1:82" s="1" customFormat="1" ht="25" customHeight="1" x14ac:dyDescent="0.25">
      <c r="A34" s="1" t="s">
        <v>0</v>
      </c>
      <c r="CD34" s="1" t="s">
        <v>0</v>
      </c>
    </row>
    <row r="35" spans="1:82" s="1" customFormat="1" ht="25" customHeight="1" x14ac:dyDescent="0.25">
      <c r="A35" s="1" t="s">
        <v>0</v>
      </c>
      <c r="CD35" s="1" t="s">
        <v>0</v>
      </c>
    </row>
    <row r="36" spans="1:82" s="1" customFormat="1" ht="25" customHeight="1" x14ac:dyDescent="0.25">
      <c r="A36" s="1" t="s">
        <v>0</v>
      </c>
      <c r="CD36" s="1" t="s">
        <v>0</v>
      </c>
    </row>
    <row r="37" spans="1:82" s="1" customFormat="1" ht="25" customHeight="1" x14ac:dyDescent="0.25">
      <c r="A37" s="1" t="s">
        <v>0</v>
      </c>
      <c r="CD37" s="1" t="s">
        <v>0</v>
      </c>
    </row>
    <row r="38" spans="1:82" s="1" customFormat="1" ht="25" customHeight="1" x14ac:dyDescent="0.25">
      <c r="A38" s="1" t="s">
        <v>0</v>
      </c>
      <c r="CD38" s="1" t="s">
        <v>0</v>
      </c>
    </row>
    <row r="39" spans="1:82" s="1" customFormat="1" ht="25" customHeight="1" x14ac:dyDescent="0.25">
      <c r="A39" s="1" t="s">
        <v>0</v>
      </c>
      <c r="CD39" s="1" t="s">
        <v>0</v>
      </c>
    </row>
    <row r="40" spans="1:82" s="1" customFormat="1" ht="25" customHeight="1" x14ac:dyDescent="0.25">
      <c r="A40" s="1" t="s">
        <v>0</v>
      </c>
      <c r="CD40" s="1" t="s">
        <v>0</v>
      </c>
    </row>
    <row r="41" spans="1:82" s="1" customFormat="1" ht="25" customHeight="1" x14ac:dyDescent="0.25">
      <c r="A41" s="1" t="s">
        <v>0</v>
      </c>
      <c r="CD41" s="1" t="s">
        <v>0</v>
      </c>
    </row>
    <row r="42" spans="1:82" s="1" customFormat="1" ht="25" customHeight="1" x14ac:dyDescent="0.25">
      <c r="A42" s="1" t="s">
        <v>0</v>
      </c>
      <c r="CD42" s="1" t="s">
        <v>0</v>
      </c>
    </row>
    <row r="43" spans="1:82" s="1" customFormat="1" ht="25" customHeight="1" x14ac:dyDescent="0.25">
      <c r="A43" s="1" t="s">
        <v>0</v>
      </c>
      <c r="CD43" s="1" t="s">
        <v>0</v>
      </c>
    </row>
    <row r="44" spans="1:82" s="1" customFormat="1" ht="25" customHeight="1" x14ac:dyDescent="0.25">
      <c r="A44" s="1" t="s">
        <v>0</v>
      </c>
      <c r="CD44" s="1" t="s">
        <v>0</v>
      </c>
    </row>
    <row r="45" spans="1:82" s="1" customFormat="1" ht="25" customHeight="1" x14ac:dyDescent="0.25">
      <c r="A45" s="1" t="s">
        <v>0</v>
      </c>
      <c r="B45" s="1" t="s">
        <v>0</v>
      </c>
      <c r="C45" s="1" t="s">
        <v>0</v>
      </c>
      <c r="D45" s="1" t="s">
        <v>0</v>
      </c>
      <c r="E45" s="1" t="s">
        <v>0</v>
      </c>
      <c r="F45" s="1" t="s">
        <v>0</v>
      </c>
      <c r="G45" s="1" t="s">
        <v>0</v>
      </c>
      <c r="H45" s="1" t="s">
        <v>0</v>
      </c>
      <c r="I45" s="1" t="s">
        <v>0</v>
      </c>
      <c r="J45" s="1" t="s">
        <v>0</v>
      </c>
      <c r="K45" s="1" t="s">
        <v>0</v>
      </c>
      <c r="L45" s="1" t="s">
        <v>0</v>
      </c>
      <c r="M45" s="1" t="s">
        <v>0</v>
      </c>
      <c r="N45" s="1" t="s">
        <v>0</v>
      </c>
      <c r="O45" s="1" t="s">
        <v>0</v>
      </c>
      <c r="P45" s="1" t="s">
        <v>0</v>
      </c>
      <c r="Q45" s="1" t="s">
        <v>0</v>
      </c>
      <c r="R45" s="1" t="s">
        <v>0</v>
      </c>
      <c r="S45" s="1" t="s">
        <v>0</v>
      </c>
      <c r="T45" s="1" t="s">
        <v>0</v>
      </c>
      <c r="U45" s="1" t="s">
        <v>0</v>
      </c>
      <c r="V45" s="1" t="s">
        <v>0</v>
      </c>
      <c r="W45" s="1" t="s">
        <v>0</v>
      </c>
      <c r="X45" s="1" t="s">
        <v>0</v>
      </c>
      <c r="Y45" s="1" t="s">
        <v>0</v>
      </c>
      <c r="Z45" s="1" t="s">
        <v>0</v>
      </c>
      <c r="AA45" s="1" t="s">
        <v>0</v>
      </c>
      <c r="AB45" s="1" t="s">
        <v>0</v>
      </c>
      <c r="AC45" s="1" t="s">
        <v>0</v>
      </c>
      <c r="AD45" s="1" t="s">
        <v>0</v>
      </c>
      <c r="AE45" s="1" t="s">
        <v>0</v>
      </c>
      <c r="AF45" s="1" t="s">
        <v>0</v>
      </c>
      <c r="AG45" s="1" t="s">
        <v>0</v>
      </c>
      <c r="AH45" s="1" t="s">
        <v>0</v>
      </c>
      <c r="AI45" s="1" t="s">
        <v>0</v>
      </c>
      <c r="AJ45" s="1" t="s">
        <v>0</v>
      </c>
      <c r="AK45" s="1" t="s">
        <v>0</v>
      </c>
      <c r="AL45" s="1" t="s">
        <v>0</v>
      </c>
      <c r="AM45" s="1" t="s">
        <v>0</v>
      </c>
      <c r="AN45" s="1" t="s">
        <v>0</v>
      </c>
      <c r="AO45" s="1" t="s">
        <v>0</v>
      </c>
      <c r="AP45" s="1" t="s">
        <v>0</v>
      </c>
      <c r="AQ45" s="1" t="s">
        <v>0</v>
      </c>
      <c r="AR45" s="1" t="s">
        <v>0</v>
      </c>
      <c r="AS45" s="1" t="s">
        <v>0</v>
      </c>
      <c r="AT45" s="1" t="s">
        <v>0</v>
      </c>
      <c r="AU45" s="1" t="s">
        <v>0</v>
      </c>
      <c r="AV45" s="1" t="s">
        <v>0</v>
      </c>
      <c r="AW45" s="1" t="s">
        <v>0</v>
      </c>
      <c r="AX45" s="1" t="s">
        <v>0</v>
      </c>
      <c r="AY45" s="1" t="s">
        <v>0</v>
      </c>
      <c r="AZ45" s="1" t="s">
        <v>0</v>
      </c>
      <c r="BA45" s="1" t="s">
        <v>0</v>
      </c>
      <c r="BB45" s="1" t="s">
        <v>0</v>
      </c>
      <c r="BC45" s="1" t="s">
        <v>0</v>
      </c>
      <c r="BD45" s="1" t="s">
        <v>0</v>
      </c>
      <c r="BE45" s="1" t="s">
        <v>0</v>
      </c>
      <c r="BF45" s="1" t="s">
        <v>0</v>
      </c>
      <c r="BG45" s="1" t="s">
        <v>0</v>
      </c>
      <c r="BH45" s="1" t="s">
        <v>0</v>
      </c>
      <c r="BI45" s="1" t="s">
        <v>0</v>
      </c>
      <c r="BJ45" s="1" t="s">
        <v>0</v>
      </c>
      <c r="BK45" s="1" t="s">
        <v>0</v>
      </c>
      <c r="BL45" s="1" t="s">
        <v>0</v>
      </c>
      <c r="BM45" s="1" t="s">
        <v>0</v>
      </c>
      <c r="BN45" s="1" t="s">
        <v>0</v>
      </c>
      <c r="BO45" s="1" t="s">
        <v>0</v>
      </c>
      <c r="BP45" s="1" t="s">
        <v>0</v>
      </c>
      <c r="BQ45" s="1" t="s">
        <v>0</v>
      </c>
      <c r="BR45" s="1" t="s">
        <v>0</v>
      </c>
      <c r="BS45" s="1" t="s">
        <v>0</v>
      </c>
      <c r="BT45" s="1" t="s">
        <v>0</v>
      </c>
      <c r="BU45" s="1" t="s">
        <v>0</v>
      </c>
      <c r="BV45" s="1" t="s">
        <v>0</v>
      </c>
      <c r="BW45" s="1" t="s">
        <v>0</v>
      </c>
      <c r="BX45" s="1" t="s">
        <v>0</v>
      </c>
      <c r="BY45" s="1" t="s">
        <v>0</v>
      </c>
      <c r="BZ45" s="1" t="s">
        <v>0</v>
      </c>
      <c r="CA45" s="1" t="s">
        <v>0</v>
      </c>
      <c r="CB45" s="1" t="s">
        <v>0</v>
      </c>
      <c r="CC45" s="1" t="s">
        <v>0</v>
      </c>
      <c r="CD45" s="1" t="s">
        <v>0</v>
      </c>
    </row>
  </sheetData>
  <sheetProtection selectLockedCells="1" autoFilter="0" selectUnlockedCells="1"/>
  <mergeCells count="2">
    <mergeCell ref="AY1:BE1"/>
    <mergeCell ref="N1:AT3"/>
  </mergeCells>
  <conditionalFormatting sqref="A4:CD45">
    <cfRule type="containsText" dxfId="5" priority="2" operator="containsText" text="@">
      <formula>NOT(ISERROR(SEARCH("@",A4)))</formula>
    </cfRule>
    <cfRule type="containsText" dxfId="4" priority="3" operator="containsText" text="E">
      <formula>NOT(ISERROR(SEARCH("E",A4)))</formula>
    </cfRule>
    <cfRule type="containsText" dxfId="3" priority="4" operator="containsText" text="[]">
      <formula>NOT(ISERROR(SEARCH("[]",A4)))</formula>
    </cfRule>
    <cfRule type="containsText" dxfId="2" priority="5" operator="containsText" text="$">
      <formula>NOT(ISERROR(SEARCH("$",A4)))</formula>
    </cfRule>
    <cfRule type="containsText" dxfId="1" priority="6" operator="containsText" text="##">
      <formula>NOT(ISERROR(SEARCH("##",A4)))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EC50-7002-45C4-B5F7-B52071B10B45}">
  <sheetPr codeName="Sheet3"/>
  <dimension ref="B3:J5"/>
  <sheetViews>
    <sheetView workbookViewId="0">
      <selection activeCell="G14" sqref="G14"/>
    </sheetView>
  </sheetViews>
  <sheetFormatPr defaultRowHeight="14" x14ac:dyDescent="0.25"/>
  <sheetData>
    <row r="3" spans="2:10" ht="14.5" x14ac:dyDescent="0.25">
      <c r="B3" t="s">
        <v>13</v>
      </c>
      <c r="C3" t="s">
        <v>14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9</v>
      </c>
      <c r="I3" s="3" t="s">
        <v>10</v>
      </c>
      <c r="J3" s="3" t="s">
        <v>11</v>
      </c>
    </row>
    <row r="4" spans="2:10" x14ac:dyDescent="0.25">
      <c r="B4">
        <v>0</v>
      </c>
      <c r="C4" t="s">
        <v>16</v>
      </c>
      <c r="D4">
        <v>100</v>
      </c>
      <c r="E4">
        <v>50</v>
      </c>
      <c r="F4">
        <v>20</v>
      </c>
      <c r="G4">
        <v>10</v>
      </c>
      <c r="H4">
        <v>0</v>
      </c>
      <c r="I4">
        <v>0</v>
      </c>
      <c r="J4">
        <v>1</v>
      </c>
    </row>
    <row r="5" spans="2:10" x14ac:dyDescent="0.25">
      <c r="B5">
        <v>1</v>
      </c>
      <c r="C5" t="s">
        <v>15</v>
      </c>
      <c r="D5">
        <v>9999</v>
      </c>
      <c r="E5">
        <v>999</v>
      </c>
      <c r="F5">
        <v>999</v>
      </c>
      <c r="G5">
        <v>999</v>
      </c>
      <c r="H5">
        <v>9999999</v>
      </c>
      <c r="I5">
        <v>1000</v>
      </c>
      <c r="J5">
        <v>999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 Hang Xie</dc:creator>
  <cp:lastModifiedBy>Si Hang Xie</cp:lastModifiedBy>
  <dcterms:created xsi:type="dcterms:W3CDTF">2024-09-28T11:10:28Z</dcterms:created>
  <dcterms:modified xsi:type="dcterms:W3CDTF">2024-09-29T10:13:07Z</dcterms:modified>
</cp:coreProperties>
</file>