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GitHub\autogen\notebook\SamplesData\"/>
    </mc:Choice>
  </mc:AlternateContent>
  <xr:revisionPtr revIDLastSave="0" documentId="13_ncr:1_{9932EB27-7FFD-4668-823A-4C798639CE0F}" xr6:coauthVersionLast="47" xr6:coauthVersionMax="47" xr10:uidLastSave="{00000000-0000-0000-0000-000000000000}"/>
  <bookViews>
    <workbookView xWindow="-120" yWindow="-120" windowWidth="29040" windowHeight="15720" activeTab="1" xr2:uid="{88A4680E-A6C8-4BE3-82D3-B195627F727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" i="1" l="1"/>
  <c r="A34" i="1"/>
  <c r="A27" i="1"/>
  <c r="A3" i="1"/>
  <c r="A26" i="1"/>
  <c r="A140" i="1"/>
  <c r="A211" i="1"/>
  <c r="A76" i="1"/>
  <c r="A150" i="1"/>
  <c r="A180" i="1"/>
  <c r="A148" i="1"/>
  <c r="A145" i="1"/>
  <c r="A209" i="1"/>
  <c r="A204" i="1"/>
  <c r="A139" i="1"/>
  <c r="A69" i="1"/>
  <c r="A101" i="1"/>
  <c r="A234" i="1"/>
  <c r="A9" i="1"/>
  <c r="A115" i="1"/>
  <c r="A230" i="1"/>
  <c r="A200" i="1"/>
  <c r="A198" i="1"/>
  <c r="A206" i="1"/>
  <c r="A171" i="1"/>
  <c r="A108" i="1"/>
  <c r="A222" i="1"/>
  <c r="A123" i="1"/>
  <c r="A199" i="1"/>
  <c r="A237" i="1"/>
  <c r="A17" i="1"/>
  <c r="A38" i="1"/>
  <c r="A53" i="1"/>
  <c r="A126" i="1"/>
  <c r="A41" i="1"/>
  <c r="A96" i="1"/>
  <c r="A28" i="1"/>
  <c r="A39" i="1"/>
  <c r="A129" i="1"/>
  <c r="A159" i="1"/>
  <c r="A103" i="1"/>
  <c r="A233" i="1"/>
  <c r="A202" i="1"/>
  <c r="A113" i="1"/>
  <c r="A185" i="1"/>
  <c r="A187" i="1"/>
  <c r="A51" i="1"/>
  <c r="A20" i="1"/>
  <c r="A23" i="1"/>
  <c r="A75" i="1"/>
  <c r="A117" i="1"/>
  <c r="A236" i="1"/>
  <c r="A144" i="1"/>
  <c r="A182" i="1"/>
  <c r="A62" i="1"/>
  <c r="A46" i="1"/>
  <c r="A74" i="1"/>
  <c r="A156" i="1"/>
  <c r="A85" i="1"/>
  <c r="A49" i="1"/>
  <c r="A170" i="1"/>
  <c r="A21" i="1"/>
  <c r="A105" i="1"/>
  <c r="A58" i="1"/>
  <c r="A195" i="1"/>
  <c r="A184" i="1"/>
  <c r="A40" i="1"/>
  <c r="A203" i="1"/>
  <c r="A100" i="1"/>
  <c r="A134" i="1"/>
  <c r="A143" i="1"/>
  <c r="A91" i="1"/>
  <c r="A29" i="1"/>
  <c r="A8" i="1"/>
  <c r="A168" i="1"/>
  <c r="A194" i="1"/>
  <c r="A56" i="1"/>
  <c r="A227" i="1"/>
  <c r="A7" i="1"/>
  <c r="A42" i="1"/>
  <c r="A36" i="1"/>
  <c r="A146" i="1"/>
  <c r="A55" i="1"/>
  <c r="A231" i="1"/>
  <c r="A197" i="1"/>
  <c r="A173" i="1"/>
  <c r="A157" i="1"/>
  <c r="A220" i="1"/>
  <c r="A169" i="1"/>
  <c r="A111" i="1"/>
  <c r="A142" i="1"/>
  <c r="A138" i="1"/>
  <c r="A82" i="1"/>
  <c r="A219" i="1"/>
  <c r="A61" i="1"/>
  <c r="A121" i="1"/>
  <c r="A188" i="1"/>
  <c r="A210" i="1"/>
  <c r="A19" i="1"/>
  <c r="A208" i="1"/>
  <c r="A16" i="1"/>
  <c r="A215" i="1"/>
  <c r="A4" i="1"/>
  <c r="A213" i="1"/>
  <c r="A68" i="1"/>
  <c r="A120" i="1"/>
  <c r="A137" i="1"/>
  <c r="A37" i="1"/>
  <c r="A35" i="1"/>
  <c r="A57" i="1"/>
  <c r="A116" i="1"/>
  <c r="A191" i="1"/>
  <c r="A70" i="1"/>
  <c r="A122" i="1"/>
  <c r="A119" i="1"/>
  <c r="A172" i="1"/>
  <c r="A131" i="1"/>
  <c r="A54" i="1"/>
  <c r="A228" i="1"/>
  <c r="A84" i="1"/>
  <c r="A133" i="1"/>
  <c r="A88" i="1"/>
  <c r="A63" i="1"/>
  <c r="A163" i="1"/>
  <c r="A130" i="1"/>
  <c r="A104" i="1"/>
  <c r="A240" i="1"/>
  <c r="A64" i="1"/>
  <c r="A6" i="1"/>
  <c r="A24" i="1"/>
  <c r="A45" i="1"/>
  <c r="A60" i="1"/>
  <c r="A52" i="1"/>
  <c r="A78" i="1"/>
  <c r="A189" i="1"/>
  <c r="A92" i="1"/>
  <c r="A33" i="1"/>
  <c r="A176" i="1"/>
  <c r="A132" i="1"/>
  <c r="A79" i="1"/>
  <c r="A229" i="1"/>
  <c r="A89" i="1"/>
  <c r="A86" i="1"/>
  <c r="A149" i="1"/>
  <c r="A124" i="1"/>
  <c r="A32" i="1"/>
  <c r="A238" i="1"/>
  <c r="A98" i="1"/>
  <c r="A192" i="1"/>
  <c r="A161" i="1"/>
  <c r="A109" i="1"/>
  <c r="A136" i="1"/>
  <c r="A59" i="1"/>
  <c r="A201" i="1"/>
  <c r="A2" i="1"/>
  <c r="A18" i="1"/>
  <c r="A31" i="1"/>
  <c r="A165" i="1"/>
  <c r="A167" i="1"/>
  <c r="A181" i="1"/>
  <c r="A83" i="1"/>
  <c r="A175" i="1"/>
  <c r="A155" i="1"/>
  <c r="A95" i="1"/>
  <c r="A112" i="1"/>
  <c r="A14" i="1"/>
  <c r="A65" i="1"/>
  <c r="A186" i="1"/>
  <c r="A128" i="1"/>
  <c r="A67" i="1"/>
  <c r="A205" i="1"/>
  <c r="A162" i="1"/>
  <c r="A221" i="1"/>
  <c r="A217" i="1"/>
  <c r="A232" i="1"/>
  <c r="A239" i="1"/>
  <c r="A225" i="1"/>
  <c r="A147" i="1"/>
  <c r="A226" i="1"/>
  <c r="A81" i="1"/>
  <c r="A90" i="1"/>
  <c r="A153" i="1"/>
  <c r="A141" i="1"/>
  <c r="A214" i="1"/>
  <c r="A152" i="1"/>
  <c r="A107" i="1"/>
  <c r="A183" i="1"/>
  <c r="A77" i="1"/>
  <c r="A44" i="1"/>
  <c r="A5" i="1"/>
  <c r="A71" i="1"/>
  <c r="A193" i="1"/>
  <c r="A114" i="1"/>
  <c r="A10" i="1"/>
  <c r="A12" i="1"/>
  <c r="A80" i="1"/>
  <c r="A25" i="1"/>
  <c r="A223" i="1"/>
  <c r="A166" i="1"/>
  <c r="A160" i="1"/>
  <c r="A87" i="1"/>
  <c r="A93" i="1"/>
  <c r="A151" i="1"/>
  <c r="A50" i="1"/>
  <c r="A135" i="1"/>
  <c r="A72" i="1"/>
  <c r="A102" i="1"/>
  <c r="A22" i="1"/>
  <c r="A158" i="1"/>
  <c r="A11" i="1"/>
  <c r="A110" i="1"/>
  <c r="A164" i="1"/>
  <c r="A224" i="1"/>
  <c r="A212" i="1"/>
  <c r="A47" i="1"/>
  <c r="A94" i="1"/>
  <c r="A99" i="1"/>
  <c r="A48" i="1"/>
  <c r="A174" i="1"/>
  <c r="A73" i="1"/>
  <c r="A207" i="1"/>
  <c r="A177" i="1"/>
  <c r="A178" i="1"/>
  <c r="A196" i="1"/>
  <c r="A190" i="1"/>
  <c r="A30" i="1"/>
  <c r="A235" i="1"/>
  <c r="A43" i="1"/>
  <c r="A125" i="1"/>
  <c r="A97" i="1"/>
  <c r="A118" i="1"/>
  <c r="A106" i="1"/>
  <c r="A127" i="1"/>
  <c r="A218" i="1"/>
  <c r="A216" i="1"/>
  <c r="A66" i="1"/>
  <c r="A179" i="1"/>
  <c r="A15" i="1"/>
  <c r="A154" i="1"/>
  <c r="C15" i="1"/>
  <c r="C179" i="1"/>
  <c r="C66" i="1"/>
  <c r="C216" i="1"/>
  <c r="C218" i="1"/>
  <c r="C127" i="1"/>
  <c r="C106" i="1"/>
  <c r="C118" i="1"/>
  <c r="C97" i="1"/>
  <c r="C125" i="1"/>
  <c r="C43" i="1"/>
  <c r="C235" i="1"/>
  <c r="C30" i="1"/>
  <c r="C190" i="1"/>
  <c r="C196" i="1"/>
  <c r="C178" i="1"/>
  <c r="C177" i="1"/>
  <c r="C207" i="1"/>
  <c r="C73" i="1"/>
  <c r="C174" i="1"/>
  <c r="C48" i="1"/>
  <c r="C99" i="1"/>
  <c r="C94" i="1"/>
  <c r="C47" i="1"/>
  <c r="C212" i="1"/>
  <c r="C224" i="1"/>
  <c r="C164" i="1"/>
  <c r="C110" i="1"/>
  <c r="C11" i="1"/>
  <c r="C158" i="1"/>
  <c r="C22" i="1"/>
  <c r="C102" i="1"/>
  <c r="C72" i="1"/>
  <c r="C135" i="1"/>
  <c r="C50" i="1"/>
  <c r="C151" i="1"/>
  <c r="C93" i="1"/>
  <c r="C87" i="1"/>
  <c r="C160" i="1"/>
  <c r="C166" i="1"/>
  <c r="C223" i="1"/>
  <c r="C25" i="1"/>
  <c r="C80" i="1"/>
  <c r="C12" i="1"/>
  <c r="C10" i="1"/>
  <c r="C114" i="1"/>
  <c r="C193" i="1"/>
  <c r="C71" i="1"/>
  <c r="C5" i="1"/>
  <c r="C44" i="1"/>
  <c r="C77" i="1"/>
  <c r="C183" i="1"/>
  <c r="C107" i="1"/>
  <c r="C152" i="1"/>
  <c r="C214" i="1"/>
  <c r="C141" i="1"/>
  <c r="C153" i="1"/>
  <c r="C90" i="1"/>
  <c r="C81" i="1"/>
  <c r="C226" i="1"/>
  <c r="C147" i="1"/>
  <c r="C225" i="1"/>
  <c r="C239" i="1"/>
  <c r="C232" i="1"/>
  <c r="C217" i="1"/>
  <c r="C221" i="1"/>
  <c r="C162" i="1"/>
  <c r="C205" i="1"/>
  <c r="C67" i="1"/>
  <c r="C128" i="1"/>
  <c r="C186" i="1"/>
  <c r="C65" i="1"/>
  <c r="C14" i="1"/>
  <c r="C112" i="1"/>
  <c r="C95" i="1"/>
  <c r="C155" i="1"/>
  <c r="C175" i="1"/>
  <c r="C83" i="1"/>
  <c r="C181" i="1"/>
  <c r="C167" i="1"/>
  <c r="C105" i="1"/>
  <c r="C82" i="1"/>
  <c r="C103" i="1"/>
  <c r="C180" i="1"/>
  <c r="C176" i="1"/>
  <c r="C98" i="1"/>
  <c r="C96" i="1"/>
  <c r="C76" i="1"/>
  <c r="C208" i="1"/>
  <c r="C138" i="1"/>
  <c r="C116" i="1"/>
  <c r="C149" i="1"/>
  <c r="C60" i="1"/>
  <c r="C202" i="1"/>
  <c r="C194" i="1"/>
  <c r="C115" i="1"/>
  <c r="C57" i="1"/>
  <c r="C91" i="1"/>
  <c r="C240" i="1"/>
  <c r="C51" i="1"/>
  <c r="C17" i="1"/>
  <c r="C126" i="1"/>
  <c r="C86" i="1"/>
  <c r="C156" i="1"/>
  <c r="C120" i="1"/>
  <c r="C161" i="1"/>
  <c r="C191" i="1"/>
  <c r="C117" i="1"/>
  <c r="C213" i="1"/>
  <c r="C101" i="1"/>
  <c r="C46" i="1"/>
  <c r="C229" i="1"/>
  <c r="C195" i="1"/>
  <c r="C49" i="1"/>
  <c r="C220" i="1"/>
  <c r="C123" i="1"/>
  <c r="C88" i="1"/>
  <c r="C45" i="1"/>
  <c r="C35" i="1"/>
  <c r="C182" i="1"/>
  <c r="C37" i="1"/>
  <c r="C144" i="1"/>
  <c r="C236" i="1"/>
  <c r="C74" i="1"/>
  <c r="C136" i="1"/>
  <c r="C238" i="1"/>
  <c r="C142" i="1"/>
  <c r="C113" i="1"/>
  <c r="C171" i="1"/>
  <c r="C122" i="1"/>
  <c r="C28" i="1"/>
  <c r="C29" i="1"/>
  <c r="C61" i="1"/>
  <c r="C227" i="1"/>
  <c r="C108" i="1"/>
  <c r="C206" i="1"/>
  <c r="C170" i="1"/>
  <c r="C148" i="1"/>
  <c r="C134" i="1"/>
  <c r="C42" i="1"/>
  <c r="C36" i="1"/>
  <c r="C129" i="1"/>
  <c r="C79" i="1"/>
  <c r="C187" i="1"/>
  <c r="C185" i="1"/>
  <c r="C199" i="1"/>
  <c r="C53" i="1"/>
  <c r="C2" i="1"/>
  <c r="C40" i="1"/>
  <c r="C104" i="1"/>
  <c r="C137" i="1"/>
  <c r="C237" i="1"/>
  <c r="C58" i="1"/>
  <c r="C39" i="1"/>
  <c r="C56" i="1"/>
  <c r="C85" i="1"/>
  <c r="C189" i="1"/>
  <c r="C157" i="1"/>
  <c r="C18" i="1"/>
  <c r="C228" i="1"/>
  <c r="C16" i="1"/>
  <c r="C200" i="1"/>
  <c r="C54" i="1"/>
  <c r="C154" i="1"/>
  <c r="C41" i="1"/>
  <c r="C192" i="1"/>
  <c r="C59" i="1"/>
  <c r="C133" i="1"/>
  <c r="C23" i="1"/>
  <c r="C69" i="1"/>
  <c r="C130" i="1"/>
  <c r="C234" i="1"/>
  <c r="C9" i="1"/>
  <c r="C7" i="1"/>
  <c r="C63" i="1"/>
  <c r="C8" i="1"/>
  <c r="C92" i="1"/>
  <c r="C211" i="1"/>
  <c r="C169" i="1"/>
  <c r="C6" i="1"/>
  <c r="C121" i="1"/>
  <c r="C24" i="1"/>
  <c r="C4" i="1"/>
  <c r="C111" i="1"/>
  <c r="C139" i="1"/>
  <c r="C32" i="1"/>
  <c r="C215" i="1"/>
  <c r="C52" i="1"/>
  <c r="C209" i="1"/>
  <c r="C3" i="1"/>
  <c r="C75" i="1"/>
  <c r="C62" i="1"/>
  <c r="C84" i="1"/>
  <c r="C131" i="1"/>
  <c r="C31" i="1"/>
  <c r="C143" i="1"/>
  <c r="C89" i="1"/>
  <c r="C145" i="1"/>
  <c r="C70" i="1"/>
  <c r="C20" i="1"/>
  <c r="C21" i="1"/>
  <c r="C109" i="1"/>
  <c r="C231" i="1"/>
  <c r="C78" i="1"/>
  <c r="C184" i="1"/>
  <c r="C222" i="1"/>
  <c r="C219" i="1"/>
  <c r="C172" i="1"/>
  <c r="C159" i="1"/>
  <c r="C146" i="1"/>
  <c r="C140" i="1"/>
  <c r="C173" i="1"/>
  <c r="C119" i="1"/>
  <c r="C150" i="1"/>
  <c r="C132" i="1"/>
  <c r="C38" i="1"/>
  <c r="C100" i="1"/>
  <c r="C55" i="1"/>
  <c r="C165" i="1"/>
  <c r="C34" i="1"/>
  <c r="C210" i="1"/>
  <c r="C13" i="1"/>
  <c r="C188" i="1"/>
  <c r="C198" i="1"/>
  <c r="C168" i="1"/>
  <c r="C201" i="1"/>
  <c r="C27" i="1"/>
  <c r="C163" i="1"/>
  <c r="C124" i="1"/>
  <c r="C203" i="1"/>
  <c r="C64" i="1"/>
  <c r="C204" i="1"/>
  <c r="C68" i="1"/>
  <c r="C233" i="1"/>
  <c r="C230" i="1"/>
  <c r="C19" i="1"/>
  <c r="C33" i="1"/>
  <c r="C26" i="1"/>
  <c r="C197" i="1"/>
</calcChain>
</file>

<file path=xl/sharedStrings.xml><?xml version="1.0" encoding="utf-8"?>
<sst xmlns="http://schemas.openxmlformats.org/spreadsheetml/2006/main" count="258" uniqueCount="17">
  <si>
    <t>蒜香卡布奇诺</t>
  </si>
  <si>
    <t>酱香拿铁</t>
  </si>
  <si>
    <t>烤白薯</t>
  </si>
  <si>
    <t>烤串</t>
  </si>
  <si>
    <t>肉夹馍</t>
  </si>
  <si>
    <t>驴肉火烧</t>
  </si>
  <si>
    <t>OrderId</t>
  </si>
  <si>
    <t>OrderNo</t>
  </si>
  <si>
    <t>CustomerNo</t>
  </si>
  <si>
    <t>Product</t>
  </si>
  <si>
    <t>Price</t>
  </si>
  <si>
    <t>Stock</t>
  </si>
  <si>
    <t>Unit</t>
  </si>
  <si>
    <t>公斤</t>
  </si>
  <si>
    <t>个</t>
  </si>
  <si>
    <t>杯</t>
  </si>
  <si>
    <t>UnitPrice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</si>
</sst>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8FCB9-7466-4143-B510-209F13C669BB}">
  <dimension ref="A1:E240"/>
  <sheetViews>
    <sheetView workbookViewId="0">
      <selection activeCell="D240" sqref="D1:D240"/>
    </sheetView>
  </sheetViews>
  <sheetFormatPr defaultRowHeight="15" x14ac:dyDescent="0.25"/>
  <cols>
    <col min="1" max="1" width="47.85546875" customWidth="1"/>
    <col min="3" max="3" width="20" customWidth="1"/>
    <col min="4" max="4" width="28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s="1" t="str">
        <f t="shared" ref="A2:A65" ca="1" si="0">LOWER(CONCATENATE(DEC2HEX(RANDBETWEEN(0,POWER(16,8)),8),"",DEC2HEX(RANDBETWEEN(0,POWER(16,4)),4),"","4",DEC2HEX(RANDBETWEEN(0,POWER(16,3)),3),"",DEC2HEX(RANDBETWEEN(8,11)),DEC2HEX(RANDBETWEEN(0,POWER(16,3)),3),"",DEC2HEX(RANDBETWEEN(0,POWER(16,8)),8),DEC2HEX(RANDBETWEEN(0,POWER(16,4)),4)))</f>
        <v>7a3667a3851744fa81008c1a2fe5dc0e</v>
      </c>
      <c r="B2">
        <v>1</v>
      </c>
      <c r="C2" t="str">
        <f t="shared" ref="C2:C65" si="1">_xlfn.CONCAT("customer",B2)</f>
        <v>customer1</v>
      </c>
      <c r="D2" t="s">
        <v>2</v>
      </c>
      <c r="E2">
        <v>0.5</v>
      </c>
    </row>
    <row r="3" spans="1:5" x14ac:dyDescent="0.25">
      <c r="A3" s="1" t="str">
        <f t="shared" ca="1" si="0"/>
        <v>2c5791f8d27348bb98a0e960e44c5cd1</v>
      </c>
      <c r="B3">
        <v>2</v>
      </c>
      <c r="C3" t="str">
        <f t="shared" si="1"/>
        <v>customer2</v>
      </c>
      <c r="D3" t="s">
        <v>1</v>
      </c>
      <c r="E3">
        <v>3.1</v>
      </c>
    </row>
    <row r="4" spans="1:5" x14ac:dyDescent="0.25">
      <c r="A4" s="1" t="str">
        <f t="shared" ca="1" si="0"/>
        <v>a92ba8213b7841bcb5e385729ecd2c10</v>
      </c>
      <c r="B4">
        <v>3</v>
      </c>
      <c r="C4" t="str">
        <f t="shared" si="1"/>
        <v>customer3</v>
      </c>
      <c r="D4" t="s">
        <v>0</v>
      </c>
      <c r="E4">
        <v>10.1</v>
      </c>
    </row>
    <row r="5" spans="1:5" x14ac:dyDescent="0.25">
      <c r="A5" s="1" t="str">
        <f t="shared" ca="1" si="0"/>
        <v>386f1399713b40f9b95b521b9ffa3096</v>
      </c>
      <c r="B5">
        <v>4</v>
      </c>
      <c r="C5" t="str">
        <f t="shared" si="1"/>
        <v>customer4</v>
      </c>
      <c r="D5" t="s">
        <v>3</v>
      </c>
      <c r="E5">
        <v>0.1</v>
      </c>
    </row>
    <row r="6" spans="1:5" x14ac:dyDescent="0.25">
      <c r="A6" s="1" t="str">
        <f t="shared" ca="1" si="0"/>
        <v>435b186ac31a42a5b6a47a0f258aa7e7</v>
      </c>
      <c r="B6">
        <v>5</v>
      </c>
      <c r="C6" t="str">
        <f t="shared" si="1"/>
        <v>customer5</v>
      </c>
      <c r="D6" t="s">
        <v>0</v>
      </c>
      <c r="E6">
        <v>10.1</v>
      </c>
    </row>
    <row r="7" spans="1:5" x14ac:dyDescent="0.25">
      <c r="A7" s="1" t="str">
        <f t="shared" ca="1" si="0"/>
        <v>558d432977494b06ad73aac7ac5457e7</v>
      </c>
      <c r="B7">
        <v>6</v>
      </c>
      <c r="C7" t="str">
        <f t="shared" si="1"/>
        <v>customer6</v>
      </c>
      <c r="D7" t="s">
        <v>0</v>
      </c>
      <c r="E7">
        <v>10.1</v>
      </c>
    </row>
    <row r="8" spans="1:5" x14ac:dyDescent="0.25">
      <c r="A8" s="1" t="str">
        <f t="shared" ca="1" si="0"/>
        <v>7e6caa35cef146b59984b774d69314de</v>
      </c>
      <c r="B8">
        <v>7</v>
      </c>
      <c r="C8" t="str">
        <f t="shared" si="1"/>
        <v>customer7</v>
      </c>
      <c r="D8" t="s">
        <v>0</v>
      </c>
      <c r="E8">
        <v>10.1</v>
      </c>
    </row>
    <row r="9" spans="1:5" x14ac:dyDescent="0.25">
      <c r="A9" s="1" t="str">
        <f t="shared" ca="1" si="0"/>
        <v>633d118fc5dd4036a07aec5a8b5ae796</v>
      </c>
      <c r="B9">
        <v>8</v>
      </c>
      <c r="C9" t="str">
        <f t="shared" si="1"/>
        <v>customer8</v>
      </c>
      <c r="D9" t="s">
        <v>4</v>
      </c>
      <c r="E9">
        <v>1.1000000000000001</v>
      </c>
    </row>
    <row r="10" spans="1:5" x14ac:dyDescent="0.25">
      <c r="A10" s="1" t="str">
        <f t="shared" ca="1" si="0"/>
        <v>84fcee6dda154bec84d91718f1aa3e20</v>
      </c>
      <c r="B10">
        <v>9</v>
      </c>
      <c r="C10" t="str">
        <f t="shared" si="1"/>
        <v>customer9</v>
      </c>
      <c r="D10" t="s">
        <v>2</v>
      </c>
      <c r="E10">
        <v>0.5</v>
      </c>
    </row>
    <row r="11" spans="1:5" x14ac:dyDescent="0.25">
      <c r="A11" s="1" t="str">
        <f t="shared" ca="1" si="0"/>
        <v>708bedffb3de4107916f277c446b054b</v>
      </c>
      <c r="B11">
        <v>10</v>
      </c>
      <c r="C11" t="str">
        <f t="shared" si="1"/>
        <v>customer10</v>
      </c>
      <c r="D11" t="s">
        <v>4</v>
      </c>
      <c r="E11">
        <v>1.1000000000000001</v>
      </c>
    </row>
    <row r="12" spans="1:5" x14ac:dyDescent="0.25">
      <c r="A12" s="1" t="str">
        <f t="shared" ca="1" si="0"/>
        <v>adb0145d203245548b806396e76f4ce0</v>
      </c>
      <c r="B12">
        <v>11</v>
      </c>
      <c r="C12" t="str">
        <f t="shared" si="1"/>
        <v>customer11</v>
      </c>
      <c r="D12" t="s">
        <v>2</v>
      </c>
      <c r="E12">
        <v>0.5</v>
      </c>
    </row>
    <row r="13" spans="1:5" x14ac:dyDescent="0.25">
      <c r="A13" s="1" t="str">
        <f t="shared" ca="1" si="0"/>
        <v>5728d951966b491ebeeb57409810d3a1</v>
      </c>
      <c r="B13">
        <v>12</v>
      </c>
      <c r="C13" t="str">
        <f t="shared" si="1"/>
        <v>customer12</v>
      </c>
      <c r="D13" t="s">
        <v>3</v>
      </c>
      <c r="E13">
        <v>0.1</v>
      </c>
    </row>
    <row r="14" spans="1:5" x14ac:dyDescent="0.25">
      <c r="A14" s="1" t="str">
        <f t="shared" ca="1" si="0"/>
        <v>6a30d893c10444e6bdb3975981c21467</v>
      </c>
      <c r="B14">
        <v>13</v>
      </c>
      <c r="C14" t="str">
        <f t="shared" si="1"/>
        <v>customer13</v>
      </c>
      <c r="D14" t="s">
        <v>3</v>
      </c>
      <c r="E14">
        <v>0.1</v>
      </c>
    </row>
    <row r="15" spans="1:5" x14ac:dyDescent="0.25">
      <c r="A15" s="1" t="str">
        <f t="shared" ca="1" si="0"/>
        <v>81d5a8f7d4c14d8586c63817145b73f9</v>
      </c>
      <c r="B15">
        <v>14</v>
      </c>
      <c r="C15" t="str">
        <f t="shared" si="1"/>
        <v>customer14</v>
      </c>
      <c r="D15" t="s">
        <v>2</v>
      </c>
      <c r="E15">
        <v>0.5</v>
      </c>
    </row>
    <row r="16" spans="1:5" x14ac:dyDescent="0.25">
      <c r="A16" s="1" t="str">
        <f t="shared" ca="1" si="0"/>
        <v>df10dc89ec3a4a1fad285fafdb7a5579</v>
      </c>
      <c r="B16">
        <v>15</v>
      </c>
      <c r="C16" t="str">
        <f t="shared" si="1"/>
        <v>customer15</v>
      </c>
      <c r="D16" t="s">
        <v>4</v>
      </c>
      <c r="E16">
        <v>1.1000000000000001</v>
      </c>
    </row>
    <row r="17" spans="1:5" x14ac:dyDescent="0.25">
      <c r="A17" s="1" t="str">
        <f t="shared" ca="1" si="0"/>
        <v>2783a17b59f94fa6a6401dbdeefacd84</v>
      </c>
      <c r="B17">
        <v>16</v>
      </c>
      <c r="C17" t="str">
        <f t="shared" si="1"/>
        <v>customer16</v>
      </c>
      <c r="D17" t="s">
        <v>3</v>
      </c>
      <c r="E17">
        <v>0.1</v>
      </c>
    </row>
    <row r="18" spans="1:5" x14ac:dyDescent="0.25">
      <c r="A18" s="1" t="str">
        <f t="shared" ca="1" si="0"/>
        <v>e85f91849c8442d795fca1f64a70c49f</v>
      </c>
      <c r="B18">
        <v>17</v>
      </c>
      <c r="C18" t="str">
        <f t="shared" si="1"/>
        <v>customer17</v>
      </c>
      <c r="D18" t="s">
        <v>4</v>
      </c>
      <c r="E18">
        <v>1.1000000000000001</v>
      </c>
    </row>
    <row r="19" spans="1:5" x14ac:dyDescent="0.25">
      <c r="A19" s="1" t="str">
        <f t="shared" ca="1" si="0"/>
        <v>968124c51e45424fa7d685939ff89247</v>
      </c>
      <c r="B19">
        <v>18</v>
      </c>
      <c r="C19" t="str">
        <f t="shared" si="1"/>
        <v>customer18</v>
      </c>
      <c r="D19" t="s">
        <v>1</v>
      </c>
      <c r="E19">
        <v>3.1</v>
      </c>
    </row>
    <row r="20" spans="1:5" x14ac:dyDescent="0.25">
      <c r="A20" s="1" t="str">
        <f t="shared" ca="1" si="0"/>
        <v>ecdaf52c912e479d93843f582a9192d8</v>
      </c>
      <c r="B20">
        <v>19</v>
      </c>
      <c r="C20" t="str">
        <f t="shared" si="1"/>
        <v>customer19</v>
      </c>
      <c r="D20" t="s">
        <v>5</v>
      </c>
      <c r="E20">
        <v>7.3</v>
      </c>
    </row>
    <row r="21" spans="1:5" x14ac:dyDescent="0.25">
      <c r="A21" s="1" t="str">
        <f t="shared" ca="1" si="0"/>
        <v>f1e5537391d04c5cbcdeb365e838a777</v>
      </c>
      <c r="B21">
        <v>20</v>
      </c>
      <c r="C21" t="str">
        <f t="shared" si="1"/>
        <v>customer20</v>
      </c>
      <c r="D21" t="s">
        <v>5</v>
      </c>
      <c r="E21">
        <v>7.3</v>
      </c>
    </row>
    <row r="22" spans="1:5" x14ac:dyDescent="0.25">
      <c r="A22" s="1" t="str">
        <f t="shared" ca="1" si="0"/>
        <v>edd91938401f40b48819b36d031c13ab</v>
      </c>
      <c r="B22">
        <v>21</v>
      </c>
      <c r="C22" t="str">
        <f t="shared" si="1"/>
        <v>customer21</v>
      </c>
      <c r="D22" t="s">
        <v>3</v>
      </c>
      <c r="E22">
        <v>0.1</v>
      </c>
    </row>
    <row r="23" spans="1:5" x14ac:dyDescent="0.25">
      <c r="A23" s="1" t="str">
        <f t="shared" ca="1" si="0"/>
        <v>1d2a6a791aa24f33913428d9d45610b5</v>
      </c>
      <c r="B23">
        <v>22</v>
      </c>
      <c r="C23" t="str">
        <f t="shared" si="1"/>
        <v>customer22</v>
      </c>
      <c r="D23" t="s">
        <v>4</v>
      </c>
      <c r="E23">
        <v>1.1000000000000001</v>
      </c>
    </row>
    <row r="24" spans="1:5" x14ac:dyDescent="0.25">
      <c r="A24" s="1" t="str">
        <f t="shared" ca="1" si="0"/>
        <v>cc5b2d89b53a492da4a43a5270bab067</v>
      </c>
      <c r="B24">
        <v>23</v>
      </c>
      <c r="C24" t="str">
        <f t="shared" si="1"/>
        <v>customer23</v>
      </c>
      <c r="D24" t="s">
        <v>0</v>
      </c>
      <c r="E24">
        <v>10.1</v>
      </c>
    </row>
    <row r="25" spans="1:5" x14ac:dyDescent="0.25">
      <c r="A25" s="1" t="str">
        <f t="shared" ca="1" si="0"/>
        <v>547a107c82d645f0ae9a7c1305d63676</v>
      </c>
      <c r="B25">
        <v>24</v>
      </c>
      <c r="C25" t="str">
        <f t="shared" si="1"/>
        <v>customer24</v>
      </c>
      <c r="D25" t="s">
        <v>2</v>
      </c>
      <c r="E25">
        <v>0.5</v>
      </c>
    </row>
    <row r="26" spans="1:5" x14ac:dyDescent="0.25">
      <c r="A26" s="1" t="str">
        <f t="shared" ca="1" si="0"/>
        <v>8b4e0661fafa49bfb6d79d5fc0600405</v>
      </c>
      <c r="B26">
        <v>25</v>
      </c>
      <c r="C26" t="str">
        <f t="shared" si="1"/>
        <v>customer25</v>
      </c>
      <c r="D26" t="s">
        <v>1</v>
      </c>
      <c r="E26">
        <v>3.1</v>
      </c>
    </row>
    <row r="27" spans="1:5" x14ac:dyDescent="0.25">
      <c r="A27" s="1" t="str">
        <f t="shared" ca="1" si="0"/>
        <v>ce09837b5b6242eeb7a78a0e3b6404c4</v>
      </c>
      <c r="B27">
        <v>26</v>
      </c>
      <c r="C27" t="str">
        <f t="shared" si="1"/>
        <v>customer26</v>
      </c>
      <c r="D27" t="s">
        <v>0</v>
      </c>
      <c r="E27">
        <v>10.1</v>
      </c>
    </row>
    <row r="28" spans="1:5" x14ac:dyDescent="0.25">
      <c r="A28" s="1" t="str">
        <f t="shared" ca="1" si="0"/>
        <v>d0a1a45c554447ee80c5d58263c050a9</v>
      </c>
      <c r="B28">
        <v>27</v>
      </c>
      <c r="C28" t="str">
        <f t="shared" si="1"/>
        <v>customer27</v>
      </c>
      <c r="D28" t="s">
        <v>2</v>
      </c>
      <c r="E28">
        <v>0.5</v>
      </c>
    </row>
    <row r="29" spans="1:5" x14ac:dyDescent="0.25">
      <c r="A29" s="1" t="str">
        <f t="shared" ca="1" si="0"/>
        <v>e0eee3cc5f4b4c6da83dd939ea9ec74b</v>
      </c>
      <c r="B29">
        <v>28</v>
      </c>
      <c r="C29" t="str">
        <f t="shared" si="1"/>
        <v>customer28</v>
      </c>
      <c r="D29" t="s">
        <v>2</v>
      </c>
      <c r="E29">
        <v>0.5</v>
      </c>
    </row>
    <row r="30" spans="1:5" x14ac:dyDescent="0.25">
      <c r="A30" s="1" t="str">
        <f t="shared" ca="1" si="0"/>
        <v>8083415ec18f4c8ea170d9b5e237d9c9</v>
      </c>
      <c r="B30">
        <v>29</v>
      </c>
      <c r="C30" t="str">
        <f t="shared" si="1"/>
        <v>customer29</v>
      </c>
      <c r="D30" t="s">
        <v>2</v>
      </c>
      <c r="E30">
        <v>0.5</v>
      </c>
    </row>
    <row r="31" spans="1:5" x14ac:dyDescent="0.25">
      <c r="A31" s="1" t="str">
        <f t="shared" ca="1" si="0"/>
        <v>e850ffe12c404b76aafcee52165f217e</v>
      </c>
      <c r="B31">
        <v>30</v>
      </c>
      <c r="C31" t="str">
        <f t="shared" si="1"/>
        <v>customer30</v>
      </c>
      <c r="D31" t="s">
        <v>1</v>
      </c>
      <c r="E31">
        <v>3.1</v>
      </c>
    </row>
    <row r="32" spans="1:5" x14ac:dyDescent="0.25">
      <c r="A32" s="1" t="str">
        <f t="shared" ca="1" si="0"/>
        <v>3e167b46b4a243518392401c23435d2d</v>
      </c>
      <c r="B32">
        <v>31</v>
      </c>
      <c r="C32" t="str">
        <f t="shared" si="1"/>
        <v>customer31</v>
      </c>
      <c r="D32" t="s">
        <v>1</v>
      </c>
      <c r="E32">
        <v>3.1</v>
      </c>
    </row>
    <row r="33" spans="1:5" x14ac:dyDescent="0.25">
      <c r="A33" s="1" t="str">
        <f t="shared" ca="1" si="0"/>
        <v>393556a5d9854654838d06464376bbef</v>
      </c>
      <c r="B33">
        <v>32</v>
      </c>
      <c r="C33" t="str">
        <f t="shared" si="1"/>
        <v>customer32</v>
      </c>
      <c r="D33" t="s">
        <v>1</v>
      </c>
      <c r="E33">
        <v>3.1</v>
      </c>
    </row>
    <row r="34" spans="1:5" x14ac:dyDescent="0.25">
      <c r="A34" s="1" t="str">
        <f t="shared" ca="1" si="0"/>
        <v>55c3809f6fe04fe2921d9ceba50a04e0</v>
      </c>
      <c r="B34">
        <v>33</v>
      </c>
      <c r="C34" t="str">
        <f t="shared" si="1"/>
        <v>customer33</v>
      </c>
      <c r="D34" t="s">
        <v>3</v>
      </c>
      <c r="E34">
        <v>0.1</v>
      </c>
    </row>
    <row r="35" spans="1:5" x14ac:dyDescent="0.25">
      <c r="A35" s="1" t="str">
        <f t="shared" ca="1" si="0"/>
        <v>9f6201be02274fde8e1d1650a722f1fe</v>
      </c>
      <c r="B35">
        <v>34</v>
      </c>
      <c r="C35" t="str">
        <f t="shared" si="1"/>
        <v>customer34</v>
      </c>
      <c r="D35" t="s">
        <v>2</v>
      </c>
      <c r="E35">
        <v>0.5</v>
      </c>
    </row>
    <row r="36" spans="1:5" x14ac:dyDescent="0.25">
      <c r="A36" s="1" t="str">
        <f t="shared" ca="1" si="0"/>
        <v>98cfbab00395417298bf3fdc845114a7</v>
      </c>
      <c r="B36">
        <v>35</v>
      </c>
      <c r="C36" t="str">
        <f t="shared" si="1"/>
        <v>customer35</v>
      </c>
      <c r="D36" t="s">
        <v>2</v>
      </c>
      <c r="E36">
        <v>0.5</v>
      </c>
    </row>
    <row r="37" spans="1:5" x14ac:dyDescent="0.25">
      <c r="A37" s="1" t="str">
        <f t="shared" ca="1" si="0"/>
        <v>8879499a43b6457c92773ab50aa3b2b8</v>
      </c>
      <c r="B37">
        <v>36</v>
      </c>
      <c r="C37" t="str">
        <f t="shared" si="1"/>
        <v>customer36</v>
      </c>
      <c r="D37" t="s">
        <v>2</v>
      </c>
      <c r="E37">
        <v>0.5</v>
      </c>
    </row>
    <row r="38" spans="1:5" x14ac:dyDescent="0.25">
      <c r="A38" s="1" t="str">
        <f t="shared" ca="1" si="0"/>
        <v>7d143831ee054eb4bceca1526415cc18</v>
      </c>
      <c r="B38">
        <v>37</v>
      </c>
      <c r="C38" t="str">
        <f t="shared" si="1"/>
        <v>customer37</v>
      </c>
      <c r="D38" t="s">
        <v>5</v>
      </c>
      <c r="E38">
        <v>7.3</v>
      </c>
    </row>
    <row r="39" spans="1:5" x14ac:dyDescent="0.25">
      <c r="A39" s="1" t="str">
        <f t="shared" ca="1" si="0"/>
        <v>11fc314b795d468ca4d213880bcf034d</v>
      </c>
      <c r="B39">
        <v>38</v>
      </c>
      <c r="C39" t="str">
        <f t="shared" si="1"/>
        <v>customer38</v>
      </c>
      <c r="D39" t="s">
        <v>4</v>
      </c>
      <c r="E39">
        <v>1.1000000000000001</v>
      </c>
    </row>
    <row r="40" spans="1:5" x14ac:dyDescent="0.25">
      <c r="A40" s="1" t="str">
        <f t="shared" ca="1" si="0"/>
        <v>5473155d60b2414eb75787695459e0c6</v>
      </c>
      <c r="B40">
        <v>39</v>
      </c>
      <c r="C40" t="str">
        <f t="shared" si="1"/>
        <v>customer39</v>
      </c>
      <c r="D40" t="s">
        <v>4</v>
      </c>
      <c r="E40">
        <v>1.1000000000000001</v>
      </c>
    </row>
    <row r="41" spans="1:5" x14ac:dyDescent="0.25">
      <c r="A41" s="1" t="str">
        <f t="shared" ca="1" si="0"/>
        <v>4f19faabc0f3404f8f3ab466cd60e11e</v>
      </c>
      <c r="B41">
        <v>40</v>
      </c>
      <c r="C41" t="str">
        <f t="shared" si="1"/>
        <v>customer40</v>
      </c>
      <c r="D41" t="s">
        <v>4</v>
      </c>
      <c r="E41">
        <v>1.1000000000000001</v>
      </c>
    </row>
    <row r="42" spans="1:5" x14ac:dyDescent="0.25">
      <c r="A42" s="1" t="str">
        <f t="shared" ca="1" si="0"/>
        <v>1ec79561c762446f921598eaacdac950</v>
      </c>
      <c r="B42">
        <v>41</v>
      </c>
      <c r="C42" t="str">
        <f t="shared" si="1"/>
        <v>customer41</v>
      </c>
      <c r="D42" t="s">
        <v>2</v>
      </c>
      <c r="E42">
        <v>0.5</v>
      </c>
    </row>
    <row r="43" spans="1:5" x14ac:dyDescent="0.25">
      <c r="A43" s="1" t="str">
        <f t="shared" ca="1" si="0"/>
        <v>07a1ee28e0f049618bf627f8ce02a9c4</v>
      </c>
      <c r="B43">
        <v>42</v>
      </c>
      <c r="C43" t="str">
        <f t="shared" si="1"/>
        <v>customer42</v>
      </c>
      <c r="D43" t="s">
        <v>1</v>
      </c>
      <c r="E43">
        <v>3.1</v>
      </c>
    </row>
    <row r="44" spans="1:5" x14ac:dyDescent="0.25">
      <c r="A44" s="1" t="str">
        <f t="shared" ca="1" si="0"/>
        <v>c1ef7356800547bcb90627228bc8995e</v>
      </c>
      <c r="B44">
        <v>43</v>
      </c>
      <c r="C44" t="str">
        <f t="shared" si="1"/>
        <v>customer43</v>
      </c>
      <c r="D44" t="s">
        <v>2</v>
      </c>
      <c r="E44">
        <v>0.5</v>
      </c>
    </row>
    <row r="45" spans="1:5" x14ac:dyDescent="0.25">
      <c r="A45" s="1" t="str">
        <f t="shared" ca="1" si="0"/>
        <v>f80045be103b4f8c994c81d39ba60667</v>
      </c>
      <c r="B45">
        <v>44</v>
      </c>
      <c r="C45" t="str">
        <f t="shared" si="1"/>
        <v>customer44</v>
      </c>
      <c r="D45" t="s">
        <v>2</v>
      </c>
      <c r="E45">
        <v>0.5</v>
      </c>
    </row>
    <row r="46" spans="1:5" x14ac:dyDescent="0.25">
      <c r="A46" s="1" t="str">
        <f t="shared" ca="1" si="0"/>
        <v>00997aecb64a4bd090272e0a07df6a50</v>
      </c>
      <c r="B46">
        <v>45</v>
      </c>
      <c r="C46" t="str">
        <f t="shared" si="1"/>
        <v>customer45</v>
      </c>
      <c r="D46" t="s">
        <v>3</v>
      </c>
      <c r="E46">
        <v>0.1</v>
      </c>
    </row>
    <row r="47" spans="1:5" x14ac:dyDescent="0.25">
      <c r="A47" s="1" t="str">
        <f t="shared" ca="1" si="0"/>
        <v>8cdc97fa328244f7a780ccc691cf0511</v>
      </c>
      <c r="B47">
        <v>46</v>
      </c>
      <c r="C47" t="str">
        <f t="shared" si="1"/>
        <v>customer46</v>
      </c>
      <c r="D47" t="s">
        <v>3</v>
      </c>
      <c r="E47">
        <v>0.1</v>
      </c>
    </row>
    <row r="48" spans="1:5" x14ac:dyDescent="0.25">
      <c r="A48" s="1" t="str">
        <f t="shared" ca="1" si="0"/>
        <v>fa3e62fb0592489ab7ffa71767a00b00</v>
      </c>
      <c r="B48">
        <v>47</v>
      </c>
      <c r="C48" t="str">
        <f t="shared" si="1"/>
        <v>customer47</v>
      </c>
      <c r="D48" t="s">
        <v>0</v>
      </c>
      <c r="E48">
        <v>10.1</v>
      </c>
    </row>
    <row r="49" spans="1:5" x14ac:dyDescent="0.25">
      <c r="A49" s="1" t="str">
        <f t="shared" ca="1" si="0"/>
        <v>35adaea97db74e1da9377d015a5c2e97</v>
      </c>
      <c r="B49">
        <v>48</v>
      </c>
      <c r="C49" t="str">
        <f t="shared" si="1"/>
        <v>customer48</v>
      </c>
      <c r="D49" t="s">
        <v>3</v>
      </c>
      <c r="E49">
        <v>0.1</v>
      </c>
    </row>
    <row r="50" spans="1:5" x14ac:dyDescent="0.25">
      <c r="A50" s="1" t="str">
        <f t="shared" ca="1" si="0"/>
        <v>e4a8311da94c492a980cb8f26843760e</v>
      </c>
      <c r="B50">
        <v>49</v>
      </c>
      <c r="C50" t="str">
        <f t="shared" si="1"/>
        <v>customer49</v>
      </c>
      <c r="D50" t="s">
        <v>2</v>
      </c>
      <c r="E50">
        <v>0.5</v>
      </c>
    </row>
    <row r="51" spans="1:5" x14ac:dyDescent="0.25">
      <c r="A51" s="1" t="str">
        <f t="shared" ca="1" si="0"/>
        <v>a08fa5a8a2f34ad3b727ba7ad89e78c4</v>
      </c>
      <c r="B51">
        <v>50</v>
      </c>
      <c r="C51" t="str">
        <f t="shared" si="1"/>
        <v>customer50</v>
      </c>
      <c r="D51" t="s">
        <v>3</v>
      </c>
      <c r="E51">
        <v>0.1</v>
      </c>
    </row>
    <row r="52" spans="1:5" x14ac:dyDescent="0.25">
      <c r="A52" s="1" t="str">
        <f t="shared" ca="1" si="0"/>
        <v>a4b2108248ad4bb19b222348643d9541</v>
      </c>
      <c r="B52">
        <v>51</v>
      </c>
      <c r="C52" t="str">
        <f t="shared" si="1"/>
        <v>customer51</v>
      </c>
      <c r="D52" t="s">
        <v>1</v>
      </c>
      <c r="E52">
        <v>3.1</v>
      </c>
    </row>
    <row r="53" spans="1:5" x14ac:dyDescent="0.25">
      <c r="A53" s="1" t="str">
        <f t="shared" ca="1" si="0"/>
        <v>6433c4fb670f48afb68159157591f953</v>
      </c>
      <c r="B53">
        <v>52</v>
      </c>
      <c r="C53" t="str">
        <f t="shared" si="1"/>
        <v>customer52</v>
      </c>
      <c r="D53" t="s">
        <v>2</v>
      </c>
      <c r="E53">
        <v>0.5</v>
      </c>
    </row>
    <row r="54" spans="1:5" x14ac:dyDescent="0.25">
      <c r="A54" s="1" t="str">
        <f t="shared" ca="1" si="0"/>
        <v>b193ce672ac547c09d8b5bd183b868f6</v>
      </c>
      <c r="B54">
        <v>53</v>
      </c>
      <c r="C54" t="str">
        <f t="shared" si="1"/>
        <v>customer53</v>
      </c>
      <c r="D54" t="s">
        <v>4</v>
      </c>
      <c r="E54">
        <v>1.1000000000000001</v>
      </c>
    </row>
    <row r="55" spans="1:5" x14ac:dyDescent="0.25">
      <c r="A55" s="1" t="str">
        <f t="shared" ca="1" si="0"/>
        <v>eefa5a2eed784ec6b835179c3e7eb870</v>
      </c>
      <c r="B55">
        <v>54</v>
      </c>
      <c r="C55" t="str">
        <f t="shared" si="1"/>
        <v>customer54</v>
      </c>
      <c r="D55" t="s">
        <v>5</v>
      </c>
      <c r="E55">
        <v>7.3</v>
      </c>
    </row>
    <row r="56" spans="1:5" x14ac:dyDescent="0.25">
      <c r="A56" s="1" t="str">
        <f t="shared" ca="1" si="0"/>
        <v>d13962a44405469b8d5195bbd4bf85d2</v>
      </c>
      <c r="B56">
        <v>55</v>
      </c>
      <c r="C56" t="str">
        <f t="shared" si="1"/>
        <v>customer55</v>
      </c>
      <c r="D56" t="s">
        <v>4</v>
      </c>
      <c r="E56">
        <v>1.1000000000000001</v>
      </c>
    </row>
    <row r="57" spans="1:5" x14ac:dyDescent="0.25">
      <c r="A57" s="1" t="str">
        <f t="shared" ca="1" si="0"/>
        <v>fdaf2e49edcd4f47a0d2a508fab2bcee</v>
      </c>
      <c r="B57">
        <v>56</v>
      </c>
      <c r="C57" t="str">
        <f t="shared" si="1"/>
        <v>customer56</v>
      </c>
      <c r="D57" t="s">
        <v>3</v>
      </c>
      <c r="E57">
        <v>0.1</v>
      </c>
    </row>
    <row r="58" spans="1:5" x14ac:dyDescent="0.25">
      <c r="A58" s="1" t="str">
        <f t="shared" ca="1" si="0"/>
        <v>c1dafb7571e9487c926f0fbc5e703b79</v>
      </c>
      <c r="B58">
        <v>57</v>
      </c>
      <c r="C58" t="str">
        <f t="shared" si="1"/>
        <v>customer57</v>
      </c>
      <c r="D58" t="s">
        <v>4</v>
      </c>
      <c r="E58">
        <v>1.1000000000000001</v>
      </c>
    </row>
    <row r="59" spans="1:5" x14ac:dyDescent="0.25">
      <c r="A59" s="1" t="str">
        <f t="shared" ca="1" si="0"/>
        <v>a4dd230d978046c8bd7ca80d793b2a26</v>
      </c>
      <c r="B59">
        <v>58</v>
      </c>
      <c r="C59" t="str">
        <f t="shared" si="1"/>
        <v>customer58</v>
      </c>
      <c r="D59" t="s">
        <v>4</v>
      </c>
      <c r="E59">
        <v>1.1000000000000001</v>
      </c>
    </row>
    <row r="60" spans="1:5" x14ac:dyDescent="0.25">
      <c r="A60" s="1" t="str">
        <f t="shared" ca="1" si="0"/>
        <v>88f5ce68d0b74df69876584c3f4fd4ba</v>
      </c>
      <c r="B60">
        <v>59</v>
      </c>
      <c r="C60" t="str">
        <f t="shared" si="1"/>
        <v>customer59</v>
      </c>
      <c r="D60" t="s">
        <v>3</v>
      </c>
      <c r="E60">
        <v>0.1</v>
      </c>
    </row>
    <row r="61" spans="1:5" x14ac:dyDescent="0.25">
      <c r="A61" s="1" t="str">
        <f t="shared" ca="1" si="0"/>
        <v>5867f319c9134111b61b631b3b8e15b2</v>
      </c>
      <c r="B61">
        <v>60</v>
      </c>
      <c r="C61" t="str">
        <f t="shared" si="1"/>
        <v>customer60</v>
      </c>
      <c r="D61" t="s">
        <v>2</v>
      </c>
      <c r="E61">
        <v>0.5</v>
      </c>
    </row>
    <row r="62" spans="1:5" x14ac:dyDescent="0.25">
      <c r="A62" s="1" t="str">
        <f t="shared" ca="1" si="0"/>
        <v>bc57ea44024e487cb72118d58807347c</v>
      </c>
      <c r="B62">
        <v>61</v>
      </c>
      <c r="C62" t="str">
        <f t="shared" si="1"/>
        <v>customer61</v>
      </c>
      <c r="D62" t="s">
        <v>1</v>
      </c>
      <c r="E62">
        <v>3.1</v>
      </c>
    </row>
    <row r="63" spans="1:5" x14ac:dyDescent="0.25">
      <c r="A63" s="1" t="str">
        <f t="shared" ca="1" si="0"/>
        <v>e3439a33caeb4441b2314052136aa3aa</v>
      </c>
      <c r="B63">
        <v>62</v>
      </c>
      <c r="C63" t="str">
        <f t="shared" si="1"/>
        <v>customer62</v>
      </c>
      <c r="D63" t="s">
        <v>0</v>
      </c>
      <c r="E63">
        <v>10.1</v>
      </c>
    </row>
    <row r="64" spans="1:5" x14ac:dyDescent="0.25">
      <c r="A64" s="1" t="str">
        <f t="shared" ca="1" si="0"/>
        <v>2596ed4db19b461bb8c5b4d4267e7850</v>
      </c>
      <c r="B64">
        <v>63</v>
      </c>
      <c r="C64" t="str">
        <f t="shared" si="1"/>
        <v>customer63</v>
      </c>
      <c r="D64" t="s">
        <v>0</v>
      </c>
      <c r="E64">
        <v>10.1</v>
      </c>
    </row>
    <row r="65" spans="1:5" x14ac:dyDescent="0.25">
      <c r="A65" s="1" t="str">
        <f t="shared" ca="1" si="0"/>
        <v>01b7a4475d2c443985e6af811b158827</v>
      </c>
      <c r="B65">
        <v>64</v>
      </c>
      <c r="C65" t="str">
        <f t="shared" si="1"/>
        <v>customer64</v>
      </c>
      <c r="D65" t="s">
        <v>4</v>
      </c>
      <c r="E65">
        <v>1.1000000000000001</v>
      </c>
    </row>
    <row r="66" spans="1:5" x14ac:dyDescent="0.25">
      <c r="A66" s="1" t="str">
        <f t="shared" ref="A66:A129" ca="1" si="2">LOWER(CONCATENATE(DEC2HEX(RANDBETWEEN(0,POWER(16,8)),8),"",DEC2HEX(RANDBETWEEN(0,POWER(16,4)),4),"","4",DEC2HEX(RANDBETWEEN(0,POWER(16,3)),3),"",DEC2HEX(RANDBETWEEN(8,11)),DEC2HEX(RANDBETWEEN(0,POWER(16,3)),3),"",DEC2HEX(RANDBETWEEN(0,POWER(16,8)),8),DEC2HEX(RANDBETWEEN(0,POWER(16,4)),4)))</f>
        <v>d15c3b51f1d04c8ea6f833e22f7dfc1b</v>
      </c>
      <c r="B66">
        <v>65</v>
      </c>
      <c r="C66" t="str">
        <f t="shared" ref="C66:C129" si="3">_xlfn.CONCAT("customer",B66)</f>
        <v>customer65</v>
      </c>
      <c r="D66" t="s">
        <v>1</v>
      </c>
      <c r="E66">
        <v>3.1</v>
      </c>
    </row>
    <row r="67" spans="1:5" x14ac:dyDescent="0.25">
      <c r="A67" s="1" t="str">
        <f t="shared" ca="1" si="2"/>
        <v>92a6516ff9e64ec9a7534a97188a5675</v>
      </c>
      <c r="B67">
        <v>66</v>
      </c>
      <c r="C67" t="str">
        <f t="shared" si="3"/>
        <v>customer66</v>
      </c>
      <c r="D67" t="s">
        <v>1</v>
      </c>
      <c r="E67">
        <v>3.1</v>
      </c>
    </row>
    <row r="68" spans="1:5" x14ac:dyDescent="0.25">
      <c r="A68" s="1" t="str">
        <f t="shared" ca="1" si="2"/>
        <v>a8e947c27b4f402eb57cf6f2c633e31b</v>
      </c>
      <c r="B68">
        <v>67</v>
      </c>
      <c r="C68" t="str">
        <f t="shared" si="3"/>
        <v>customer67</v>
      </c>
      <c r="D68" t="s">
        <v>1</v>
      </c>
      <c r="E68">
        <v>3.1</v>
      </c>
    </row>
    <row r="69" spans="1:5" x14ac:dyDescent="0.25">
      <c r="A69" s="1" t="str">
        <f t="shared" ca="1" si="2"/>
        <v>960344683a3e4401b3762cab6090b545</v>
      </c>
      <c r="B69">
        <v>68</v>
      </c>
      <c r="C69" t="str">
        <f t="shared" si="3"/>
        <v>customer68</v>
      </c>
      <c r="D69" t="s">
        <v>4</v>
      </c>
      <c r="E69">
        <v>1.1000000000000001</v>
      </c>
    </row>
    <row r="70" spans="1:5" x14ac:dyDescent="0.25">
      <c r="A70" s="1" t="str">
        <f t="shared" ca="1" si="2"/>
        <v>420b581ae4d940b9b99d574308308a84</v>
      </c>
      <c r="B70">
        <v>69</v>
      </c>
      <c r="C70" t="str">
        <f t="shared" si="3"/>
        <v>customer69</v>
      </c>
      <c r="D70" t="s">
        <v>1</v>
      </c>
      <c r="E70">
        <v>3.1</v>
      </c>
    </row>
    <row r="71" spans="1:5" x14ac:dyDescent="0.25">
      <c r="A71" s="1" t="str">
        <f t="shared" ca="1" si="2"/>
        <v>3caf2a7ffb254f9982d93a3a5c288c45</v>
      </c>
      <c r="B71">
        <v>70</v>
      </c>
      <c r="C71" t="str">
        <f t="shared" si="3"/>
        <v>customer70</v>
      </c>
      <c r="D71" t="s">
        <v>5</v>
      </c>
      <c r="E71">
        <v>7.3</v>
      </c>
    </row>
    <row r="72" spans="1:5" x14ac:dyDescent="0.25">
      <c r="A72" s="1" t="str">
        <f t="shared" ca="1" si="2"/>
        <v>11c231cba2be4d2281fdecaf21eb656d</v>
      </c>
      <c r="B72">
        <v>71</v>
      </c>
      <c r="C72" t="str">
        <f t="shared" si="3"/>
        <v>customer71</v>
      </c>
      <c r="D72" t="s">
        <v>3</v>
      </c>
      <c r="E72">
        <v>0.1</v>
      </c>
    </row>
    <row r="73" spans="1:5" x14ac:dyDescent="0.25">
      <c r="A73" s="1" t="str">
        <f t="shared" ca="1" si="2"/>
        <v>e00d0b70d6914c8cac6b85f48ee3a3bb</v>
      </c>
      <c r="B73">
        <v>72</v>
      </c>
      <c r="C73" t="str">
        <f t="shared" si="3"/>
        <v>customer72</v>
      </c>
      <c r="D73" t="s">
        <v>1</v>
      </c>
      <c r="E73">
        <v>3.1</v>
      </c>
    </row>
    <row r="74" spans="1:5" x14ac:dyDescent="0.25">
      <c r="A74" s="1" t="str">
        <f t="shared" ca="1" si="2"/>
        <v>50a5aaa9df664985b58523f8281be517</v>
      </c>
      <c r="B74">
        <v>73</v>
      </c>
      <c r="C74" t="str">
        <f t="shared" si="3"/>
        <v>customer73</v>
      </c>
      <c r="D74" t="s">
        <v>2</v>
      </c>
      <c r="E74">
        <v>0.5</v>
      </c>
    </row>
    <row r="75" spans="1:5" x14ac:dyDescent="0.25">
      <c r="A75" s="1" t="str">
        <f t="shared" ca="1" si="2"/>
        <v>06cb87a008be41e78b4465cd66108bd3</v>
      </c>
      <c r="B75">
        <v>74</v>
      </c>
      <c r="C75" t="str">
        <f t="shared" si="3"/>
        <v>customer74</v>
      </c>
      <c r="D75" t="s">
        <v>1</v>
      </c>
      <c r="E75">
        <v>3.1</v>
      </c>
    </row>
    <row r="76" spans="1:5" x14ac:dyDescent="0.25">
      <c r="A76" s="1" t="str">
        <f t="shared" ca="1" si="2"/>
        <v>4682bebed0c44724b23ae1fff474aa73</v>
      </c>
      <c r="B76">
        <v>75</v>
      </c>
      <c r="C76" t="str">
        <f t="shared" si="3"/>
        <v>customer75</v>
      </c>
      <c r="D76" t="s">
        <v>3</v>
      </c>
      <c r="E76">
        <v>0.1</v>
      </c>
    </row>
    <row r="77" spans="1:5" x14ac:dyDescent="0.25">
      <c r="A77" s="1" t="str">
        <f t="shared" ca="1" si="2"/>
        <v>f4936c843c8248f4a1dffcf463356f94</v>
      </c>
      <c r="B77">
        <v>76</v>
      </c>
      <c r="C77" t="str">
        <f t="shared" si="3"/>
        <v>customer76</v>
      </c>
      <c r="D77" t="s">
        <v>2</v>
      </c>
      <c r="E77">
        <v>0.5</v>
      </c>
    </row>
    <row r="78" spans="1:5" x14ac:dyDescent="0.25">
      <c r="A78" s="1" t="str">
        <f t="shared" ca="1" si="2"/>
        <v>63d85a8523724760a7e5cc6f37aca9f9</v>
      </c>
      <c r="B78">
        <v>77</v>
      </c>
      <c r="C78" t="str">
        <f t="shared" si="3"/>
        <v>customer77</v>
      </c>
      <c r="D78" t="s">
        <v>5</v>
      </c>
      <c r="E78">
        <v>7.3</v>
      </c>
    </row>
    <row r="79" spans="1:5" x14ac:dyDescent="0.25">
      <c r="A79" s="1" t="str">
        <f t="shared" ca="1" si="2"/>
        <v>86b3aad95f094330b831a32f72fd5df4</v>
      </c>
      <c r="B79">
        <v>78</v>
      </c>
      <c r="C79" t="str">
        <f t="shared" si="3"/>
        <v>customer78</v>
      </c>
      <c r="D79" t="s">
        <v>2</v>
      </c>
      <c r="E79">
        <v>0.5</v>
      </c>
    </row>
    <row r="80" spans="1:5" x14ac:dyDescent="0.25">
      <c r="A80" s="1" t="str">
        <f t="shared" ca="1" si="2"/>
        <v>50f17b9396754f589a7fbd3d7a713e67</v>
      </c>
      <c r="B80">
        <v>79</v>
      </c>
      <c r="C80" t="str">
        <f t="shared" si="3"/>
        <v>customer79</v>
      </c>
      <c r="D80" t="s">
        <v>2</v>
      </c>
      <c r="E80">
        <v>0.5</v>
      </c>
    </row>
    <row r="81" spans="1:5" x14ac:dyDescent="0.25">
      <c r="A81" s="1" t="str">
        <f t="shared" ca="1" si="2"/>
        <v>7f5f871676d9457682f3b064a6cafa3e</v>
      </c>
      <c r="B81">
        <v>80</v>
      </c>
      <c r="C81" t="str">
        <f t="shared" si="3"/>
        <v>customer80</v>
      </c>
      <c r="D81" t="s">
        <v>3</v>
      </c>
      <c r="E81">
        <v>0.1</v>
      </c>
    </row>
    <row r="82" spans="1:5" x14ac:dyDescent="0.25">
      <c r="A82" s="1" t="str">
        <f t="shared" ca="1" si="2"/>
        <v>22649d3ed8fb415c863884c88539d805</v>
      </c>
      <c r="B82">
        <v>81</v>
      </c>
      <c r="C82" t="str">
        <f t="shared" si="3"/>
        <v>customer81</v>
      </c>
      <c r="D82" t="s">
        <v>3</v>
      </c>
      <c r="E82">
        <v>0.1</v>
      </c>
    </row>
    <row r="83" spans="1:5" x14ac:dyDescent="0.25">
      <c r="A83" s="1" t="str">
        <f t="shared" ca="1" si="2"/>
        <v>fe0b0b43be894b23ab86298e98d88982</v>
      </c>
      <c r="B83">
        <v>82</v>
      </c>
      <c r="C83" t="str">
        <f t="shared" si="3"/>
        <v>customer82</v>
      </c>
      <c r="D83" t="s">
        <v>1</v>
      </c>
      <c r="E83">
        <v>3.1</v>
      </c>
    </row>
    <row r="84" spans="1:5" x14ac:dyDescent="0.25">
      <c r="A84" s="1" t="str">
        <f t="shared" ca="1" si="2"/>
        <v>9c26e9579bf841d5981f5694d133ccdb</v>
      </c>
      <c r="B84">
        <v>83</v>
      </c>
      <c r="C84" t="str">
        <f t="shared" si="3"/>
        <v>customer83</v>
      </c>
      <c r="D84" t="s">
        <v>1</v>
      </c>
      <c r="E84">
        <v>3.1</v>
      </c>
    </row>
    <row r="85" spans="1:5" x14ac:dyDescent="0.25">
      <c r="A85" s="1" t="str">
        <f t="shared" ca="1" si="2"/>
        <v>9dc824ce0a3041b6bf0f4aee6377155b</v>
      </c>
      <c r="B85">
        <v>84</v>
      </c>
      <c r="C85" t="str">
        <f t="shared" si="3"/>
        <v>customer84</v>
      </c>
      <c r="D85" t="s">
        <v>4</v>
      </c>
      <c r="E85">
        <v>1.1000000000000001</v>
      </c>
    </row>
    <row r="86" spans="1:5" x14ac:dyDescent="0.25">
      <c r="A86" s="1" t="str">
        <f t="shared" ca="1" si="2"/>
        <v>6af186b213d34ff0a3d0c975bbb83fd2</v>
      </c>
      <c r="B86">
        <v>85</v>
      </c>
      <c r="C86" t="str">
        <f t="shared" si="3"/>
        <v>customer85</v>
      </c>
      <c r="D86" t="s">
        <v>2</v>
      </c>
      <c r="E86">
        <v>0.5</v>
      </c>
    </row>
    <row r="87" spans="1:5" x14ac:dyDescent="0.25">
      <c r="A87" s="1" t="str">
        <f t="shared" ca="1" si="2"/>
        <v>47641ad77f1d48cba9e7fe678a9748da</v>
      </c>
      <c r="B87">
        <v>86</v>
      </c>
      <c r="C87" t="str">
        <f t="shared" si="3"/>
        <v>customer86</v>
      </c>
      <c r="D87" t="s">
        <v>2</v>
      </c>
      <c r="E87">
        <v>0.5</v>
      </c>
    </row>
    <row r="88" spans="1:5" x14ac:dyDescent="0.25">
      <c r="A88" s="1" t="str">
        <f t="shared" ca="1" si="2"/>
        <v>4a5062efd9b644dead4c40a1cf59df28</v>
      </c>
      <c r="B88">
        <v>87</v>
      </c>
      <c r="C88" t="str">
        <f t="shared" si="3"/>
        <v>customer87</v>
      </c>
      <c r="D88" t="s">
        <v>2</v>
      </c>
      <c r="E88">
        <v>0.5</v>
      </c>
    </row>
    <row r="89" spans="1:5" x14ac:dyDescent="0.25">
      <c r="A89" s="1" t="str">
        <f t="shared" ca="1" si="2"/>
        <v>d14e887db5f84674867618142a67ed57</v>
      </c>
      <c r="B89">
        <v>88</v>
      </c>
      <c r="C89" t="str">
        <f t="shared" si="3"/>
        <v>customer88</v>
      </c>
      <c r="D89" t="s">
        <v>1</v>
      </c>
      <c r="E89">
        <v>3.1</v>
      </c>
    </row>
    <row r="90" spans="1:5" x14ac:dyDescent="0.25">
      <c r="A90" s="1" t="str">
        <f t="shared" ca="1" si="2"/>
        <v>d14210d155b1400195a42fcf8ce8dad8</v>
      </c>
      <c r="B90">
        <v>89</v>
      </c>
      <c r="C90" t="str">
        <f t="shared" si="3"/>
        <v>customer89</v>
      </c>
      <c r="D90" t="s">
        <v>5</v>
      </c>
      <c r="E90">
        <v>7.3</v>
      </c>
    </row>
    <row r="91" spans="1:5" x14ac:dyDescent="0.25">
      <c r="A91" s="1" t="str">
        <f t="shared" ca="1" si="2"/>
        <v>2b0b234d1dd243759308e44b1b58672f</v>
      </c>
      <c r="B91">
        <v>90</v>
      </c>
      <c r="C91" t="str">
        <f t="shared" si="3"/>
        <v>customer90</v>
      </c>
      <c r="D91" t="s">
        <v>3</v>
      </c>
      <c r="E91">
        <v>0.1</v>
      </c>
    </row>
    <row r="92" spans="1:5" x14ac:dyDescent="0.25">
      <c r="A92" s="1" t="str">
        <f t="shared" ca="1" si="2"/>
        <v>7d4e1d36b35248f7b4485b71f4ca679e</v>
      </c>
      <c r="B92">
        <v>91</v>
      </c>
      <c r="C92" t="str">
        <f t="shared" si="3"/>
        <v>customer91</v>
      </c>
      <c r="D92" t="s">
        <v>0</v>
      </c>
      <c r="E92">
        <v>10.1</v>
      </c>
    </row>
    <row r="93" spans="1:5" x14ac:dyDescent="0.25">
      <c r="A93" s="1" t="str">
        <f t="shared" ca="1" si="2"/>
        <v>03227f626b39409fa9cb713896c6af95</v>
      </c>
      <c r="B93">
        <v>92</v>
      </c>
      <c r="C93" t="str">
        <f t="shared" si="3"/>
        <v>customer92</v>
      </c>
      <c r="D93" t="s">
        <v>4</v>
      </c>
      <c r="E93">
        <v>1.1000000000000001</v>
      </c>
    </row>
    <row r="94" spans="1:5" x14ac:dyDescent="0.25">
      <c r="A94" s="1" t="str">
        <f t="shared" ca="1" si="2"/>
        <v>4df369d1e9954c77a54e25c60a823047</v>
      </c>
      <c r="B94">
        <v>93</v>
      </c>
      <c r="C94" t="str">
        <f t="shared" si="3"/>
        <v>customer93</v>
      </c>
      <c r="D94" t="s">
        <v>2</v>
      </c>
      <c r="E94">
        <v>0.5</v>
      </c>
    </row>
    <row r="95" spans="1:5" x14ac:dyDescent="0.25">
      <c r="A95" s="1" t="str">
        <f t="shared" ca="1" si="2"/>
        <v>b00c5450af614a689c91c2482dffe3e1</v>
      </c>
      <c r="B95">
        <v>94</v>
      </c>
      <c r="C95" t="str">
        <f t="shared" si="3"/>
        <v>customer94</v>
      </c>
      <c r="D95" t="s">
        <v>1</v>
      </c>
      <c r="E95">
        <v>3.1</v>
      </c>
    </row>
    <row r="96" spans="1:5" x14ac:dyDescent="0.25">
      <c r="A96" s="1" t="str">
        <f t="shared" ca="1" si="2"/>
        <v>18dfe1606417443d8d5c5b1fcb196f3e</v>
      </c>
      <c r="B96">
        <v>95</v>
      </c>
      <c r="C96" t="str">
        <f t="shared" si="3"/>
        <v>customer95</v>
      </c>
      <c r="D96" t="s">
        <v>3</v>
      </c>
      <c r="E96">
        <v>0.1</v>
      </c>
    </row>
    <row r="97" spans="1:5" x14ac:dyDescent="0.25">
      <c r="A97" s="1" t="str">
        <f t="shared" ca="1" si="2"/>
        <v>313fdff5843549a2b29acda08e1982e0</v>
      </c>
      <c r="B97">
        <v>96</v>
      </c>
      <c r="C97" t="str">
        <f t="shared" si="3"/>
        <v>customer96</v>
      </c>
      <c r="D97" t="s">
        <v>1</v>
      </c>
      <c r="E97">
        <v>3.1</v>
      </c>
    </row>
    <row r="98" spans="1:5" x14ac:dyDescent="0.25">
      <c r="A98" s="1" t="str">
        <f t="shared" ca="1" si="2"/>
        <v>e72fbdaaa26c4ddfb10d9066e02a458f</v>
      </c>
      <c r="B98">
        <v>97</v>
      </c>
      <c r="C98" t="str">
        <f t="shared" si="3"/>
        <v>customer97</v>
      </c>
      <c r="D98" t="s">
        <v>3</v>
      </c>
      <c r="E98">
        <v>0.1</v>
      </c>
    </row>
    <row r="99" spans="1:5" x14ac:dyDescent="0.25">
      <c r="A99" s="1" t="str">
        <f t="shared" ca="1" si="2"/>
        <v>ec5e7780764f4f848fd30cff2950360e</v>
      </c>
      <c r="B99">
        <v>98</v>
      </c>
      <c r="C99" t="str">
        <f t="shared" si="3"/>
        <v>customer98</v>
      </c>
      <c r="D99" t="s">
        <v>0</v>
      </c>
      <c r="E99">
        <v>10.1</v>
      </c>
    </row>
    <row r="100" spans="1:5" x14ac:dyDescent="0.25">
      <c r="A100" s="1" t="str">
        <f t="shared" ca="1" si="2"/>
        <v>18b68b9e506f4629b4176de4a0ddc28f</v>
      </c>
      <c r="B100">
        <v>99</v>
      </c>
      <c r="C100" t="str">
        <f t="shared" si="3"/>
        <v>customer99</v>
      </c>
      <c r="D100" t="s">
        <v>5</v>
      </c>
      <c r="E100">
        <v>7.3</v>
      </c>
    </row>
    <row r="101" spans="1:5" x14ac:dyDescent="0.25">
      <c r="A101" s="1" t="str">
        <f t="shared" ca="1" si="2"/>
        <v>dbc7d11d73e24079a77a3be27849bab1</v>
      </c>
      <c r="B101">
        <v>100</v>
      </c>
      <c r="C101" t="str">
        <f t="shared" si="3"/>
        <v>customer100</v>
      </c>
      <c r="D101" t="s">
        <v>3</v>
      </c>
      <c r="E101">
        <v>0.1</v>
      </c>
    </row>
    <row r="102" spans="1:5" x14ac:dyDescent="0.25">
      <c r="A102" s="1" t="str">
        <f t="shared" ca="1" si="2"/>
        <v>bfc497a1abab4ed3b99974c440e0959d</v>
      </c>
      <c r="B102">
        <v>101</v>
      </c>
      <c r="C102" t="str">
        <f t="shared" si="3"/>
        <v>customer101</v>
      </c>
      <c r="D102" t="s">
        <v>4</v>
      </c>
      <c r="E102">
        <v>1.1000000000000001</v>
      </c>
    </row>
    <row r="103" spans="1:5" x14ac:dyDescent="0.25">
      <c r="A103" s="1" t="str">
        <f t="shared" ca="1" si="2"/>
        <v>f09c7d22c21d4edbb8afa4fb8d79ed36</v>
      </c>
      <c r="B103">
        <v>102</v>
      </c>
      <c r="C103" t="str">
        <f t="shared" si="3"/>
        <v>customer102</v>
      </c>
      <c r="D103" t="s">
        <v>3</v>
      </c>
      <c r="E103">
        <v>0.1</v>
      </c>
    </row>
    <row r="104" spans="1:5" x14ac:dyDescent="0.25">
      <c r="A104" s="1" t="str">
        <f t="shared" ca="1" si="2"/>
        <v>da3f381f23ea4acaa29993932a27e10c</v>
      </c>
      <c r="B104">
        <v>103</v>
      </c>
      <c r="C104" t="str">
        <f t="shared" si="3"/>
        <v>customer103</v>
      </c>
      <c r="D104" t="s">
        <v>4</v>
      </c>
      <c r="E104">
        <v>1.1000000000000001</v>
      </c>
    </row>
    <row r="105" spans="1:5" x14ac:dyDescent="0.25">
      <c r="A105" s="1" t="str">
        <f t="shared" ca="1" si="2"/>
        <v>47448a399f3a4140a4ac790b3404b665</v>
      </c>
      <c r="B105">
        <v>104</v>
      </c>
      <c r="C105" t="str">
        <f t="shared" si="3"/>
        <v>customer104</v>
      </c>
      <c r="D105" t="s">
        <v>3</v>
      </c>
      <c r="E105">
        <v>0.1</v>
      </c>
    </row>
    <row r="106" spans="1:5" x14ac:dyDescent="0.25">
      <c r="A106" s="1" t="str">
        <f t="shared" ca="1" si="2"/>
        <v>d72a73d3b1fb43338150906f5c42cca5</v>
      </c>
      <c r="B106">
        <v>105</v>
      </c>
      <c r="C106" t="str">
        <f t="shared" si="3"/>
        <v>customer105</v>
      </c>
      <c r="D106" t="s">
        <v>3</v>
      </c>
      <c r="E106">
        <v>0.1</v>
      </c>
    </row>
    <row r="107" spans="1:5" x14ac:dyDescent="0.25">
      <c r="A107" s="1" t="str">
        <f t="shared" ca="1" si="2"/>
        <v>20282b9c0fde438c86324f3cd04261a6</v>
      </c>
      <c r="B107">
        <v>106</v>
      </c>
      <c r="C107" t="str">
        <f t="shared" si="3"/>
        <v>customer106</v>
      </c>
      <c r="D107" t="s">
        <v>3</v>
      </c>
      <c r="E107">
        <v>0.1</v>
      </c>
    </row>
    <row r="108" spans="1:5" x14ac:dyDescent="0.25">
      <c r="A108" s="1" t="str">
        <f t="shared" ca="1" si="2"/>
        <v>c334e90bb74247d2b3e7ec9603dd3329</v>
      </c>
      <c r="B108">
        <v>107</v>
      </c>
      <c r="C108" t="str">
        <f t="shared" si="3"/>
        <v>customer107</v>
      </c>
      <c r="D108" t="s">
        <v>2</v>
      </c>
      <c r="E108">
        <v>0.5</v>
      </c>
    </row>
    <row r="109" spans="1:5" x14ac:dyDescent="0.25">
      <c r="A109" s="1" t="str">
        <f t="shared" ca="1" si="2"/>
        <v>53ac0cf1b521465ea4ddcd283ae0d0a2</v>
      </c>
      <c r="B109">
        <v>108</v>
      </c>
      <c r="C109" t="str">
        <f t="shared" si="3"/>
        <v>customer108</v>
      </c>
      <c r="D109" t="s">
        <v>5</v>
      </c>
      <c r="E109">
        <v>7.3</v>
      </c>
    </row>
    <row r="110" spans="1:5" x14ac:dyDescent="0.25">
      <c r="A110" s="1" t="str">
        <f t="shared" ca="1" si="2"/>
        <v>91acf307db20493eb092eaa6dd755a93</v>
      </c>
      <c r="B110">
        <v>109</v>
      </c>
      <c r="C110" t="str">
        <f t="shared" si="3"/>
        <v>customer109</v>
      </c>
      <c r="D110" t="s">
        <v>0</v>
      </c>
      <c r="E110">
        <v>10.1</v>
      </c>
    </row>
    <row r="111" spans="1:5" x14ac:dyDescent="0.25">
      <c r="A111" s="1" t="str">
        <f t="shared" ca="1" si="2"/>
        <v>80f0529030644bcd8020aa7079882712</v>
      </c>
      <c r="B111">
        <v>110</v>
      </c>
      <c r="C111" t="str">
        <f t="shared" si="3"/>
        <v>customer110</v>
      </c>
      <c r="D111" t="s">
        <v>1</v>
      </c>
      <c r="E111">
        <v>3.1</v>
      </c>
    </row>
    <row r="112" spans="1:5" x14ac:dyDescent="0.25">
      <c r="A112" s="1" t="str">
        <f t="shared" ca="1" si="2"/>
        <v>ec7242a24ddc4e69aec016287beed8ed</v>
      </c>
      <c r="B112">
        <v>111</v>
      </c>
      <c r="C112" t="str">
        <f t="shared" si="3"/>
        <v>customer111</v>
      </c>
      <c r="D112" t="s">
        <v>4</v>
      </c>
      <c r="E112">
        <v>1.1000000000000001</v>
      </c>
    </row>
    <row r="113" spans="1:5" x14ac:dyDescent="0.25">
      <c r="A113" s="1" t="str">
        <f t="shared" ca="1" si="2"/>
        <v>6d341793400a41a7bc943368b25a8985</v>
      </c>
      <c r="B113">
        <v>112</v>
      </c>
      <c r="C113" t="str">
        <f t="shared" si="3"/>
        <v>customer112</v>
      </c>
      <c r="D113" t="s">
        <v>2</v>
      </c>
      <c r="E113">
        <v>0.5</v>
      </c>
    </row>
    <row r="114" spans="1:5" x14ac:dyDescent="0.25">
      <c r="A114" s="1" t="str">
        <f t="shared" ca="1" si="2"/>
        <v>0cb606ffac7d49acbf24dc75ca3d5956</v>
      </c>
      <c r="B114">
        <v>113</v>
      </c>
      <c r="C114" t="str">
        <f t="shared" si="3"/>
        <v>customer113</v>
      </c>
      <c r="D114" t="s">
        <v>1</v>
      </c>
      <c r="E114">
        <v>3.1</v>
      </c>
    </row>
    <row r="115" spans="1:5" x14ac:dyDescent="0.25">
      <c r="A115" s="1" t="str">
        <f t="shared" ca="1" si="2"/>
        <v>c549adcaae5c4f1c89ce980d29531cd0</v>
      </c>
      <c r="B115">
        <v>114</v>
      </c>
      <c r="C115" t="str">
        <f t="shared" si="3"/>
        <v>customer114</v>
      </c>
      <c r="D115" t="s">
        <v>3</v>
      </c>
      <c r="E115">
        <v>0.1</v>
      </c>
    </row>
    <row r="116" spans="1:5" x14ac:dyDescent="0.25">
      <c r="A116" s="1" t="str">
        <f t="shared" ca="1" si="2"/>
        <v>f307125d82cf4cf8abbffeb10e02a39e</v>
      </c>
      <c r="B116">
        <v>115</v>
      </c>
      <c r="C116" t="str">
        <f t="shared" si="3"/>
        <v>customer115</v>
      </c>
      <c r="D116" t="s">
        <v>3</v>
      </c>
      <c r="E116">
        <v>0.1</v>
      </c>
    </row>
    <row r="117" spans="1:5" x14ac:dyDescent="0.25">
      <c r="A117" s="1" t="str">
        <f t="shared" ca="1" si="2"/>
        <v>94e8f86fec404930a4e4a78a778dcefc</v>
      </c>
      <c r="B117">
        <v>116</v>
      </c>
      <c r="C117" t="str">
        <f t="shared" si="3"/>
        <v>customer116</v>
      </c>
      <c r="D117" t="s">
        <v>2</v>
      </c>
      <c r="E117">
        <v>0.5</v>
      </c>
    </row>
    <row r="118" spans="1:5" x14ac:dyDescent="0.25">
      <c r="A118" s="1" t="str">
        <f t="shared" ca="1" si="2"/>
        <v>e22b76cbdd864004a33443596d26dee5</v>
      </c>
      <c r="B118">
        <v>117</v>
      </c>
      <c r="C118" t="str">
        <f t="shared" si="3"/>
        <v>customer117</v>
      </c>
      <c r="D118" t="s">
        <v>4</v>
      </c>
      <c r="E118">
        <v>1.1000000000000001</v>
      </c>
    </row>
    <row r="119" spans="1:5" x14ac:dyDescent="0.25">
      <c r="A119" s="1" t="str">
        <f t="shared" ca="1" si="2"/>
        <v>e486608c409c4fcd8b99e897d6d71dcc</v>
      </c>
      <c r="B119">
        <v>118</v>
      </c>
      <c r="C119" t="str">
        <f t="shared" si="3"/>
        <v>customer118</v>
      </c>
      <c r="D119" t="s">
        <v>5</v>
      </c>
      <c r="E119">
        <v>7.3</v>
      </c>
    </row>
    <row r="120" spans="1:5" x14ac:dyDescent="0.25">
      <c r="A120" s="1" t="str">
        <f t="shared" ca="1" si="2"/>
        <v>a6aa96e8eff749aab845b85bb59848b0</v>
      </c>
      <c r="B120">
        <v>119</v>
      </c>
      <c r="C120" t="str">
        <f t="shared" si="3"/>
        <v>customer119</v>
      </c>
      <c r="D120" t="s">
        <v>2</v>
      </c>
      <c r="E120">
        <v>0.5</v>
      </c>
    </row>
    <row r="121" spans="1:5" x14ac:dyDescent="0.25">
      <c r="A121" s="1" t="str">
        <f t="shared" ca="1" si="2"/>
        <v>19637177fdb5448eb13bbe83f9f756cc</v>
      </c>
      <c r="B121">
        <v>120</v>
      </c>
      <c r="C121" t="str">
        <f t="shared" si="3"/>
        <v>customer120</v>
      </c>
      <c r="D121" t="s">
        <v>0</v>
      </c>
      <c r="E121">
        <v>10.1</v>
      </c>
    </row>
    <row r="122" spans="1:5" x14ac:dyDescent="0.25">
      <c r="A122" s="1" t="str">
        <f t="shared" ca="1" si="2"/>
        <v>53fb3e09ed984ee1b547bfaf89e2a67a</v>
      </c>
      <c r="B122">
        <v>121</v>
      </c>
      <c r="C122" t="str">
        <f t="shared" si="3"/>
        <v>customer121</v>
      </c>
      <c r="D122" t="s">
        <v>2</v>
      </c>
      <c r="E122">
        <v>0.5</v>
      </c>
    </row>
    <row r="123" spans="1:5" x14ac:dyDescent="0.25">
      <c r="A123" s="1" t="str">
        <f t="shared" ca="1" si="2"/>
        <v>59d08a68499b4b67aa7c0b49498ceaab</v>
      </c>
      <c r="B123">
        <v>122</v>
      </c>
      <c r="C123" t="str">
        <f t="shared" si="3"/>
        <v>customer122</v>
      </c>
      <c r="D123" t="s">
        <v>3</v>
      </c>
      <c r="E123">
        <v>0.1</v>
      </c>
    </row>
    <row r="124" spans="1:5" x14ac:dyDescent="0.25">
      <c r="A124" s="1" t="str">
        <f t="shared" ca="1" si="2"/>
        <v>dc3eb121621f431abadd4264a816c209</v>
      </c>
      <c r="B124">
        <v>123</v>
      </c>
      <c r="C124" t="str">
        <f t="shared" si="3"/>
        <v>customer123</v>
      </c>
      <c r="D124" t="s">
        <v>0</v>
      </c>
      <c r="E124">
        <v>10.1</v>
      </c>
    </row>
    <row r="125" spans="1:5" x14ac:dyDescent="0.25">
      <c r="A125" s="1" t="str">
        <f t="shared" ca="1" si="2"/>
        <v>b5d52a27f1d644e4a006e917eba85068</v>
      </c>
      <c r="B125">
        <v>124</v>
      </c>
      <c r="C125" t="str">
        <f t="shared" si="3"/>
        <v>customer124</v>
      </c>
      <c r="D125" t="s">
        <v>0</v>
      </c>
      <c r="E125">
        <v>10.1</v>
      </c>
    </row>
    <row r="126" spans="1:5" x14ac:dyDescent="0.25">
      <c r="A126" s="1" t="str">
        <f t="shared" ca="1" si="2"/>
        <v>e2af623712614b8c912c5e236f6bacfa</v>
      </c>
      <c r="B126">
        <v>125</v>
      </c>
      <c r="C126" t="str">
        <f t="shared" si="3"/>
        <v>customer125</v>
      </c>
      <c r="D126" t="s">
        <v>2</v>
      </c>
      <c r="E126">
        <v>0.5</v>
      </c>
    </row>
    <row r="127" spans="1:5" x14ac:dyDescent="0.25">
      <c r="A127" s="1" t="str">
        <f t="shared" ca="1" si="2"/>
        <v>ff6a3d0257f24fb99c265d6096cc2903</v>
      </c>
      <c r="B127">
        <v>126</v>
      </c>
      <c r="C127" t="str">
        <f t="shared" si="3"/>
        <v>customer126</v>
      </c>
      <c r="D127" t="s">
        <v>4</v>
      </c>
      <c r="E127">
        <v>1.1000000000000001</v>
      </c>
    </row>
    <row r="128" spans="1:5" x14ac:dyDescent="0.25">
      <c r="A128" s="1" t="str">
        <f t="shared" ca="1" si="2"/>
        <v>5d0b8f3c57de422eb3ab53e477ce80cf</v>
      </c>
      <c r="B128">
        <v>127</v>
      </c>
      <c r="C128" t="str">
        <f t="shared" si="3"/>
        <v>customer127</v>
      </c>
      <c r="D128" t="s">
        <v>3</v>
      </c>
      <c r="E128">
        <v>0.1</v>
      </c>
    </row>
    <row r="129" spans="1:5" x14ac:dyDescent="0.25">
      <c r="A129" s="1" t="str">
        <f t="shared" ca="1" si="2"/>
        <v>c81d96ac7b4841f58b5354434ea41509</v>
      </c>
      <c r="B129">
        <v>128</v>
      </c>
      <c r="C129" t="str">
        <f t="shared" si="3"/>
        <v>customer128</v>
      </c>
      <c r="D129" t="s">
        <v>2</v>
      </c>
      <c r="E129">
        <v>0.5</v>
      </c>
    </row>
    <row r="130" spans="1:5" x14ac:dyDescent="0.25">
      <c r="A130" s="1" t="str">
        <f t="shared" ref="A130:A193" ca="1" si="4">LOWER(CONCATENATE(DEC2HEX(RANDBETWEEN(0,POWER(16,8)),8),"",DEC2HEX(RANDBETWEEN(0,POWER(16,4)),4),"","4",DEC2HEX(RANDBETWEEN(0,POWER(16,3)),3),"",DEC2HEX(RANDBETWEEN(8,11)),DEC2HEX(RANDBETWEEN(0,POWER(16,3)),3),"",DEC2HEX(RANDBETWEEN(0,POWER(16,8)),8),DEC2HEX(RANDBETWEEN(0,POWER(16,4)),4)))</f>
        <v>cd14edcc195e4c1b82c51ac2bd5aadf9</v>
      </c>
      <c r="B130">
        <v>129</v>
      </c>
      <c r="C130" t="str">
        <f t="shared" ref="C130:C193" si="5">_xlfn.CONCAT("customer",B130)</f>
        <v>customer129</v>
      </c>
      <c r="D130" t="s">
        <v>4</v>
      </c>
      <c r="E130">
        <v>1.1000000000000001</v>
      </c>
    </row>
    <row r="131" spans="1:5" x14ac:dyDescent="0.25">
      <c r="A131" s="1" t="str">
        <f t="shared" ca="1" si="4"/>
        <v>2e3c1892927945c19e5372eaa96d44ce</v>
      </c>
      <c r="B131">
        <v>130</v>
      </c>
      <c r="C131" t="str">
        <f t="shared" si="5"/>
        <v>customer130</v>
      </c>
      <c r="D131" t="s">
        <v>1</v>
      </c>
      <c r="E131">
        <v>3.1</v>
      </c>
    </row>
    <row r="132" spans="1:5" x14ac:dyDescent="0.25">
      <c r="A132" s="1" t="str">
        <f t="shared" ca="1" si="4"/>
        <v>f63d916fc48e400186d0a88097dd49f3</v>
      </c>
      <c r="B132">
        <v>131</v>
      </c>
      <c r="C132" t="str">
        <f t="shared" si="5"/>
        <v>customer131</v>
      </c>
      <c r="D132" t="s">
        <v>5</v>
      </c>
      <c r="E132">
        <v>7.3</v>
      </c>
    </row>
    <row r="133" spans="1:5" x14ac:dyDescent="0.25">
      <c r="A133" s="1" t="str">
        <f t="shared" ca="1" si="4"/>
        <v>b4523b748edc4356974c368aaf472ea2</v>
      </c>
      <c r="B133">
        <v>132</v>
      </c>
      <c r="C133" t="str">
        <f t="shared" si="5"/>
        <v>customer132</v>
      </c>
      <c r="D133" t="s">
        <v>4</v>
      </c>
      <c r="E133">
        <v>1.1000000000000001</v>
      </c>
    </row>
    <row r="134" spans="1:5" x14ac:dyDescent="0.25">
      <c r="A134" s="1" t="str">
        <f t="shared" ca="1" si="4"/>
        <v>98b290a6bd434f9b8556ba4107f94fff</v>
      </c>
      <c r="B134">
        <v>133</v>
      </c>
      <c r="C134" t="str">
        <f t="shared" si="5"/>
        <v>customer133</v>
      </c>
      <c r="D134" t="s">
        <v>2</v>
      </c>
      <c r="E134">
        <v>0.5</v>
      </c>
    </row>
    <row r="135" spans="1:5" x14ac:dyDescent="0.25">
      <c r="A135" s="1" t="str">
        <f t="shared" ca="1" si="4"/>
        <v>c6334a46da444825b693181d1d407e9a</v>
      </c>
      <c r="B135">
        <v>134</v>
      </c>
      <c r="C135" t="str">
        <f t="shared" si="5"/>
        <v>customer134</v>
      </c>
      <c r="D135" t="s">
        <v>5</v>
      </c>
      <c r="E135">
        <v>7.3</v>
      </c>
    </row>
    <row r="136" spans="1:5" x14ac:dyDescent="0.25">
      <c r="A136" s="1" t="str">
        <f t="shared" ca="1" si="4"/>
        <v>19fde47820044412aabb7ddae50f26d3</v>
      </c>
      <c r="B136">
        <v>135</v>
      </c>
      <c r="C136" t="str">
        <f t="shared" si="5"/>
        <v>customer135</v>
      </c>
      <c r="D136" t="s">
        <v>2</v>
      </c>
      <c r="E136">
        <v>0.5</v>
      </c>
    </row>
    <row r="137" spans="1:5" x14ac:dyDescent="0.25">
      <c r="A137" s="1" t="str">
        <f t="shared" ca="1" si="4"/>
        <v>c0e0c4ac2d1e4ad6afcda9c8b7c3c442</v>
      </c>
      <c r="B137">
        <v>136</v>
      </c>
      <c r="C137" t="str">
        <f t="shared" si="5"/>
        <v>customer136</v>
      </c>
      <c r="D137" t="s">
        <v>4</v>
      </c>
      <c r="E137">
        <v>1.1000000000000001</v>
      </c>
    </row>
    <row r="138" spans="1:5" x14ac:dyDescent="0.25">
      <c r="A138" s="1" t="str">
        <f t="shared" ca="1" si="4"/>
        <v>315f52fbe06e4ac2aba615d1625278c8</v>
      </c>
      <c r="B138">
        <v>137</v>
      </c>
      <c r="C138" t="str">
        <f t="shared" si="5"/>
        <v>customer137</v>
      </c>
      <c r="D138" t="s">
        <v>3</v>
      </c>
      <c r="E138">
        <v>0.1</v>
      </c>
    </row>
    <row r="139" spans="1:5" x14ac:dyDescent="0.25">
      <c r="A139" s="1" t="str">
        <f t="shared" ca="1" si="4"/>
        <v>ce703c28f8024bb68b68217c6a5f3e56</v>
      </c>
      <c r="B139">
        <v>138</v>
      </c>
      <c r="C139" t="str">
        <f t="shared" si="5"/>
        <v>customer138</v>
      </c>
      <c r="D139" t="s">
        <v>1</v>
      </c>
      <c r="E139">
        <v>3.1</v>
      </c>
    </row>
    <row r="140" spans="1:5" x14ac:dyDescent="0.25">
      <c r="A140" s="1" t="str">
        <f t="shared" ca="1" si="4"/>
        <v>b55f08bf38694360a2f453201a6e49b7</v>
      </c>
      <c r="B140">
        <v>139</v>
      </c>
      <c r="C140" t="str">
        <f t="shared" si="5"/>
        <v>customer139</v>
      </c>
      <c r="D140" t="s">
        <v>5</v>
      </c>
      <c r="E140">
        <v>7.3</v>
      </c>
    </row>
    <row r="141" spans="1:5" x14ac:dyDescent="0.25">
      <c r="A141" s="1" t="str">
        <f t="shared" ca="1" si="4"/>
        <v>cec302adf0c64ee899ae3d3dd359b06c</v>
      </c>
      <c r="B141">
        <v>140</v>
      </c>
      <c r="C141" t="str">
        <f t="shared" si="5"/>
        <v>customer140</v>
      </c>
      <c r="D141" t="s">
        <v>5</v>
      </c>
      <c r="E141">
        <v>7.3</v>
      </c>
    </row>
    <row r="142" spans="1:5" x14ac:dyDescent="0.25">
      <c r="A142" s="1" t="str">
        <f t="shared" ca="1" si="4"/>
        <v>a8bce473284d4b53949399faa624a7d5</v>
      </c>
      <c r="B142">
        <v>141</v>
      </c>
      <c r="C142" t="str">
        <f t="shared" si="5"/>
        <v>customer141</v>
      </c>
      <c r="D142" t="s">
        <v>2</v>
      </c>
      <c r="E142">
        <v>0.5</v>
      </c>
    </row>
    <row r="143" spans="1:5" x14ac:dyDescent="0.25">
      <c r="A143" s="1" t="str">
        <f t="shared" ca="1" si="4"/>
        <v>7fc8de7241584f9c8fc6e10fa105050a</v>
      </c>
      <c r="B143">
        <v>142</v>
      </c>
      <c r="C143" t="str">
        <f t="shared" si="5"/>
        <v>customer142</v>
      </c>
      <c r="D143" t="s">
        <v>1</v>
      </c>
      <c r="E143">
        <v>3.1</v>
      </c>
    </row>
    <row r="144" spans="1:5" x14ac:dyDescent="0.25">
      <c r="A144" s="1" t="str">
        <f t="shared" ca="1" si="4"/>
        <v>01e4d0e169ba45af86ce0eb359cf1442</v>
      </c>
      <c r="B144">
        <v>143</v>
      </c>
      <c r="C144" t="str">
        <f t="shared" si="5"/>
        <v>customer143</v>
      </c>
      <c r="D144" t="s">
        <v>2</v>
      </c>
      <c r="E144">
        <v>0.5</v>
      </c>
    </row>
    <row r="145" spans="1:5" x14ac:dyDescent="0.25">
      <c r="A145" s="1" t="str">
        <f t="shared" ca="1" si="4"/>
        <v>1769a086ec1545c794b03335ce7379c1</v>
      </c>
      <c r="B145">
        <v>144</v>
      </c>
      <c r="C145" t="str">
        <f t="shared" si="5"/>
        <v>customer144</v>
      </c>
      <c r="D145" t="s">
        <v>1</v>
      </c>
      <c r="E145">
        <v>3.1</v>
      </c>
    </row>
    <row r="146" spans="1:5" x14ac:dyDescent="0.25">
      <c r="A146" s="1" t="str">
        <f t="shared" ca="1" si="4"/>
        <v>f194255554f84ddc966eac95a72ecf6d</v>
      </c>
      <c r="B146">
        <v>145</v>
      </c>
      <c r="C146" t="str">
        <f t="shared" si="5"/>
        <v>customer145</v>
      </c>
      <c r="D146" t="s">
        <v>5</v>
      </c>
      <c r="E146">
        <v>7.3</v>
      </c>
    </row>
    <row r="147" spans="1:5" x14ac:dyDescent="0.25">
      <c r="A147" s="1" t="str">
        <f t="shared" ca="1" si="4"/>
        <v>7e2ea1da23d44a00995dc1dc8c7b5f3d</v>
      </c>
      <c r="B147">
        <v>146</v>
      </c>
      <c r="C147" t="str">
        <f t="shared" si="5"/>
        <v>customer146</v>
      </c>
      <c r="D147" t="s">
        <v>2</v>
      </c>
      <c r="E147">
        <v>0.5</v>
      </c>
    </row>
    <row r="148" spans="1:5" x14ac:dyDescent="0.25">
      <c r="A148" s="1" t="str">
        <f t="shared" ca="1" si="4"/>
        <v>589b551fe96c4f9db039edc44825180b</v>
      </c>
      <c r="B148">
        <v>147</v>
      </c>
      <c r="C148" t="str">
        <f t="shared" si="5"/>
        <v>customer147</v>
      </c>
      <c r="D148" t="s">
        <v>2</v>
      </c>
      <c r="E148">
        <v>0.5</v>
      </c>
    </row>
    <row r="149" spans="1:5" x14ac:dyDescent="0.25">
      <c r="A149" s="1" t="str">
        <f t="shared" ca="1" si="4"/>
        <v>ce4a09ad55cc4daa8ab7bbb54d018bc3</v>
      </c>
      <c r="B149">
        <v>148</v>
      </c>
      <c r="C149" t="str">
        <f t="shared" si="5"/>
        <v>customer148</v>
      </c>
      <c r="D149" t="s">
        <v>3</v>
      </c>
      <c r="E149">
        <v>0.1</v>
      </c>
    </row>
    <row r="150" spans="1:5" x14ac:dyDescent="0.25">
      <c r="A150" s="1" t="str">
        <f t="shared" ca="1" si="4"/>
        <v>fc239cbea20c47ad9e84ceae4254f329</v>
      </c>
      <c r="B150">
        <v>149</v>
      </c>
      <c r="C150" t="str">
        <f t="shared" si="5"/>
        <v>customer149</v>
      </c>
      <c r="D150" t="s">
        <v>5</v>
      </c>
      <c r="E150">
        <v>7.3</v>
      </c>
    </row>
    <row r="151" spans="1:5" x14ac:dyDescent="0.25">
      <c r="A151" s="1" t="str">
        <f t="shared" ca="1" si="4"/>
        <v>77035450747d456ca7f6d944a9a9d578</v>
      </c>
      <c r="B151">
        <v>150</v>
      </c>
      <c r="C151" t="str">
        <f t="shared" si="5"/>
        <v>customer150</v>
      </c>
      <c r="D151" t="s">
        <v>3</v>
      </c>
      <c r="E151">
        <v>0.1</v>
      </c>
    </row>
    <row r="152" spans="1:5" x14ac:dyDescent="0.25">
      <c r="A152" s="1" t="str">
        <f t="shared" ca="1" si="4"/>
        <v>05f2748a5b1c4521b140e2b4263c7d1f</v>
      </c>
      <c r="B152">
        <v>151</v>
      </c>
      <c r="C152" t="str">
        <f t="shared" si="5"/>
        <v>customer151</v>
      </c>
      <c r="D152" t="s">
        <v>1</v>
      </c>
      <c r="E152">
        <v>3.1</v>
      </c>
    </row>
    <row r="153" spans="1:5" x14ac:dyDescent="0.25">
      <c r="A153" s="1" t="str">
        <f t="shared" ca="1" si="4"/>
        <v>12ae6eb2a8854d15b5100f1b871620aa</v>
      </c>
      <c r="B153">
        <v>152</v>
      </c>
      <c r="C153" t="str">
        <f t="shared" si="5"/>
        <v>customer152</v>
      </c>
      <c r="D153" t="s">
        <v>2</v>
      </c>
      <c r="E153">
        <v>0.5</v>
      </c>
    </row>
    <row r="154" spans="1:5" x14ac:dyDescent="0.25">
      <c r="A154" s="1" t="str">
        <f t="shared" ca="1" si="4"/>
        <v>f108a822c77743628716af5fe7174428</v>
      </c>
      <c r="B154">
        <v>153</v>
      </c>
      <c r="C154" t="str">
        <f t="shared" si="5"/>
        <v>customer153</v>
      </c>
      <c r="D154" t="s">
        <v>4</v>
      </c>
      <c r="E154">
        <v>1.1000000000000001</v>
      </c>
    </row>
    <row r="155" spans="1:5" x14ac:dyDescent="0.25">
      <c r="A155" s="1" t="str">
        <f t="shared" ca="1" si="4"/>
        <v>71b20d855ae54e17bca266d97233bf3e</v>
      </c>
      <c r="B155">
        <v>154</v>
      </c>
      <c r="C155" t="str">
        <f t="shared" si="5"/>
        <v>customer154</v>
      </c>
      <c r="D155" t="s">
        <v>0</v>
      </c>
      <c r="E155">
        <v>10.1</v>
      </c>
    </row>
    <row r="156" spans="1:5" x14ac:dyDescent="0.25">
      <c r="A156" s="1" t="str">
        <f t="shared" ca="1" si="4"/>
        <v>94658261b8924b93b3ea0351b35d85f0</v>
      </c>
      <c r="B156">
        <v>155</v>
      </c>
      <c r="C156" t="str">
        <f t="shared" si="5"/>
        <v>customer155</v>
      </c>
      <c r="D156" t="s">
        <v>2</v>
      </c>
      <c r="E156">
        <v>0.5</v>
      </c>
    </row>
    <row r="157" spans="1:5" x14ac:dyDescent="0.25">
      <c r="A157" s="1" t="str">
        <f t="shared" ca="1" si="4"/>
        <v>ec9aa3cd26f14b3095ff9181f18ad84d</v>
      </c>
      <c r="B157">
        <v>156</v>
      </c>
      <c r="C157" t="str">
        <f t="shared" si="5"/>
        <v>customer156</v>
      </c>
      <c r="D157" t="s">
        <v>4</v>
      </c>
      <c r="E157">
        <v>1.1000000000000001</v>
      </c>
    </row>
    <row r="158" spans="1:5" x14ac:dyDescent="0.25">
      <c r="A158" s="1" t="str">
        <f t="shared" ca="1" si="4"/>
        <v>4b261067db88449aaa2dddb7be5d0def</v>
      </c>
      <c r="B158">
        <v>157</v>
      </c>
      <c r="C158" t="str">
        <f t="shared" si="5"/>
        <v>customer157</v>
      </c>
      <c r="D158" t="s">
        <v>5</v>
      </c>
      <c r="E158">
        <v>7.3</v>
      </c>
    </row>
    <row r="159" spans="1:5" x14ac:dyDescent="0.25">
      <c r="A159" s="1" t="str">
        <f t="shared" ca="1" si="4"/>
        <v>004d9d601e80460e924334e5e35fc080</v>
      </c>
      <c r="B159">
        <v>158</v>
      </c>
      <c r="C159" t="str">
        <f t="shared" si="5"/>
        <v>customer158</v>
      </c>
      <c r="D159" t="s">
        <v>5</v>
      </c>
      <c r="E159">
        <v>7.3</v>
      </c>
    </row>
    <row r="160" spans="1:5" x14ac:dyDescent="0.25">
      <c r="A160" s="1" t="str">
        <f t="shared" ca="1" si="4"/>
        <v>0db707f612d94b47902f79cb0d89a58e</v>
      </c>
      <c r="B160">
        <v>159</v>
      </c>
      <c r="C160" t="str">
        <f t="shared" si="5"/>
        <v>customer159</v>
      </c>
      <c r="D160" t="s">
        <v>2</v>
      </c>
      <c r="E160">
        <v>0.5</v>
      </c>
    </row>
    <row r="161" spans="1:5" x14ac:dyDescent="0.25">
      <c r="A161" s="1" t="str">
        <f t="shared" ca="1" si="4"/>
        <v>5dbf5e0f6bac4aa7b4c9dd832d0ccba0</v>
      </c>
      <c r="B161">
        <v>160</v>
      </c>
      <c r="C161" t="str">
        <f t="shared" si="5"/>
        <v>customer160</v>
      </c>
      <c r="D161" t="s">
        <v>2</v>
      </c>
      <c r="E161">
        <v>0.5</v>
      </c>
    </row>
    <row r="162" spans="1:5" x14ac:dyDescent="0.25">
      <c r="A162" s="1" t="str">
        <f t="shared" ca="1" si="4"/>
        <v>5673273fe42d4a859fbfa9911a6159f1</v>
      </c>
      <c r="B162">
        <v>161</v>
      </c>
      <c r="C162" t="str">
        <f t="shared" si="5"/>
        <v>customer161</v>
      </c>
      <c r="D162" t="s">
        <v>2</v>
      </c>
      <c r="E162">
        <v>0.5</v>
      </c>
    </row>
    <row r="163" spans="1:5" x14ac:dyDescent="0.25">
      <c r="A163" s="1" t="str">
        <f t="shared" ca="1" si="4"/>
        <v>573bca2e65094db98bf188aefa49fbf8</v>
      </c>
      <c r="B163">
        <v>162</v>
      </c>
      <c r="C163" t="str">
        <f t="shared" si="5"/>
        <v>customer162</v>
      </c>
      <c r="D163" t="s">
        <v>0</v>
      </c>
      <c r="E163">
        <v>10.1</v>
      </c>
    </row>
    <row r="164" spans="1:5" x14ac:dyDescent="0.25">
      <c r="A164" s="1" t="str">
        <f t="shared" ca="1" si="4"/>
        <v>9ff59bb796d947279c4a838124fce348</v>
      </c>
      <c r="B164">
        <v>163</v>
      </c>
      <c r="C164" t="str">
        <f t="shared" si="5"/>
        <v>customer163</v>
      </c>
      <c r="D164" t="s">
        <v>5</v>
      </c>
      <c r="E164">
        <v>7.3</v>
      </c>
    </row>
    <row r="165" spans="1:5" x14ac:dyDescent="0.25">
      <c r="A165" s="1" t="str">
        <f t="shared" ca="1" si="4"/>
        <v>7763b50c89324479a9e172b1bc208ef2</v>
      </c>
      <c r="B165">
        <v>164</v>
      </c>
      <c r="C165" t="str">
        <f t="shared" si="5"/>
        <v>customer164</v>
      </c>
      <c r="D165" t="s">
        <v>3</v>
      </c>
      <c r="E165">
        <v>0.1</v>
      </c>
    </row>
    <row r="166" spans="1:5" x14ac:dyDescent="0.25">
      <c r="A166" s="1" t="str">
        <f t="shared" ca="1" si="4"/>
        <v>1c368720ca6548ebbe26202475345765</v>
      </c>
      <c r="B166">
        <v>165</v>
      </c>
      <c r="C166" t="str">
        <f t="shared" si="5"/>
        <v>customer165</v>
      </c>
      <c r="D166" t="s">
        <v>3</v>
      </c>
      <c r="E166">
        <v>0.1</v>
      </c>
    </row>
    <row r="167" spans="1:5" x14ac:dyDescent="0.25">
      <c r="A167" s="1" t="str">
        <f t="shared" ca="1" si="4"/>
        <v>74aa54d1c77445ba84af272ae826dfcc</v>
      </c>
      <c r="B167">
        <v>166</v>
      </c>
      <c r="C167" t="str">
        <f t="shared" si="5"/>
        <v>customer166</v>
      </c>
      <c r="D167" t="s">
        <v>3</v>
      </c>
      <c r="E167">
        <v>0.1</v>
      </c>
    </row>
    <row r="168" spans="1:5" x14ac:dyDescent="0.25">
      <c r="A168" s="1" t="str">
        <f t="shared" ca="1" si="4"/>
        <v>01c34ec367664524aedc7b8a32f7a636</v>
      </c>
      <c r="B168">
        <v>167</v>
      </c>
      <c r="C168" t="str">
        <f t="shared" si="5"/>
        <v>customer167</v>
      </c>
      <c r="D168" t="s">
        <v>2</v>
      </c>
      <c r="E168">
        <v>0.5</v>
      </c>
    </row>
    <row r="169" spans="1:5" x14ac:dyDescent="0.25">
      <c r="A169" s="1" t="str">
        <f t="shared" ca="1" si="4"/>
        <v>b157c63ff3ba46d5ac711d8fe9af295a</v>
      </c>
      <c r="B169">
        <v>168</v>
      </c>
      <c r="C169" t="str">
        <f t="shared" si="5"/>
        <v>customer168</v>
      </c>
      <c r="D169" t="s">
        <v>0</v>
      </c>
      <c r="E169">
        <v>10.1</v>
      </c>
    </row>
    <row r="170" spans="1:5" x14ac:dyDescent="0.25">
      <c r="A170" s="1" t="str">
        <f t="shared" ca="1" si="4"/>
        <v>9d7efc31f6e84467b08ef249c7be4530</v>
      </c>
      <c r="B170">
        <v>169</v>
      </c>
      <c r="C170" t="str">
        <f t="shared" si="5"/>
        <v>customer169</v>
      </c>
      <c r="D170" t="s">
        <v>2</v>
      </c>
      <c r="E170">
        <v>0.5</v>
      </c>
    </row>
    <row r="171" spans="1:5" x14ac:dyDescent="0.25">
      <c r="A171" s="1" t="str">
        <f t="shared" ca="1" si="4"/>
        <v>e6d1f80f39854cd4bafa59ce9143857d</v>
      </c>
      <c r="B171">
        <v>170</v>
      </c>
      <c r="C171" t="str">
        <f t="shared" si="5"/>
        <v>customer170</v>
      </c>
      <c r="D171" t="s">
        <v>2</v>
      </c>
      <c r="E171">
        <v>0.5</v>
      </c>
    </row>
    <row r="172" spans="1:5" x14ac:dyDescent="0.25">
      <c r="A172" s="1" t="str">
        <f t="shared" ca="1" si="4"/>
        <v>80cdb15821cf4a8aab78315eaedfd3c9</v>
      </c>
      <c r="B172">
        <v>171</v>
      </c>
      <c r="C172" t="str">
        <f t="shared" si="5"/>
        <v>customer171</v>
      </c>
      <c r="D172" t="s">
        <v>5</v>
      </c>
      <c r="E172">
        <v>7.3</v>
      </c>
    </row>
    <row r="173" spans="1:5" x14ac:dyDescent="0.25">
      <c r="A173" s="1" t="str">
        <f t="shared" ca="1" si="4"/>
        <v>8b4e145bcfe7419185cda4a0ef30194e</v>
      </c>
      <c r="B173">
        <v>172</v>
      </c>
      <c r="C173" t="str">
        <f t="shared" si="5"/>
        <v>customer172</v>
      </c>
      <c r="D173" t="s">
        <v>5</v>
      </c>
      <c r="E173">
        <v>7.3</v>
      </c>
    </row>
    <row r="174" spans="1:5" x14ac:dyDescent="0.25">
      <c r="A174" s="1" t="str">
        <f t="shared" ca="1" si="4"/>
        <v>66392eb8815f4ee58c7e5e459e3bcc6f</v>
      </c>
      <c r="B174">
        <v>173</v>
      </c>
      <c r="C174" t="str">
        <f t="shared" si="5"/>
        <v>customer173</v>
      </c>
      <c r="D174" t="s">
        <v>1</v>
      </c>
      <c r="E174">
        <v>3.1</v>
      </c>
    </row>
    <row r="175" spans="1:5" x14ac:dyDescent="0.25">
      <c r="A175" s="1" t="str">
        <f t="shared" ca="1" si="4"/>
        <v>6be2261455774a77a6d0490a6879bf45</v>
      </c>
      <c r="B175">
        <v>174</v>
      </c>
      <c r="C175" t="str">
        <f t="shared" si="5"/>
        <v>customer174</v>
      </c>
      <c r="D175" t="s">
        <v>1</v>
      </c>
      <c r="E175">
        <v>3.1</v>
      </c>
    </row>
    <row r="176" spans="1:5" x14ac:dyDescent="0.25">
      <c r="A176" s="1" t="str">
        <f t="shared" ca="1" si="4"/>
        <v>30afdbb0b8fb4bf78e1a10eb439a2ee7</v>
      </c>
      <c r="B176">
        <v>175</v>
      </c>
      <c r="C176" t="str">
        <f t="shared" si="5"/>
        <v>customer175</v>
      </c>
      <c r="D176" t="s">
        <v>3</v>
      </c>
      <c r="E176">
        <v>0.1</v>
      </c>
    </row>
    <row r="177" spans="1:5" x14ac:dyDescent="0.25">
      <c r="A177" s="1" t="str">
        <f t="shared" ca="1" si="4"/>
        <v>71ae14142bb243f5961aac8d778d2ef5</v>
      </c>
      <c r="B177">
        <v>176</v>
      </c>
      <c r="C177" t="str">
        <f t="shared" si="5"/>
        <v>customer176</v>
      </c>
      <c r="D177" t="s">
        <v>0</v>
      </c>
      <c r="E177">
        <v>10.1</v>
      </c>
    </row>
    <row r="178" spans="1:5" x14ac:dyDescent="0.25">
      <c r="A178" s="1" t="str">
        <f t="shared" ca="1" si="4"/>
        <v>abc4e2bbe2704a87ade75b8f19eb3d41</v>
      </c>
      <c r="B178">
        <v>177</v>
      </c>
      <c r="C178" t="str">
        <f t="shared" si="5"/>
        <v>customer177</v>
      </c>
      <c r="D178" t="s">
        <v>3</v>
      </c>
      <c r="E178">
        <v>0.1</v>
      </c>
    </row>
    <row r="179" spans="1:5" x14ac:dyDescent="0.25">
      <c r="A179" s="1" t="str">
        <f t="shared" ca="1" si="4"/>
        <v>73f60632faca485a994242b128dbd549</v>
      </c>
      <c r="B179">
        <v>178</v>
      </c>
      <c r="C179" t="str">
        <f t="shared" si="5"/>
        <v>customer178</v>
      </c>
      <c r="D179" t="s">
        <v>4</v>
      </c>
      <c r="E179">
        <v>1.1000000000000001</v>
      </c>
    </row>
    <row r="180" spans="1:5" x14ac:dyDescent="0.25">
      <c r="A180" s="1" t="str">
        <f t="shared" ca="1" si="4"/>
        <v>ab3ea5d2d9484b1192a508e1906dd7d2</v>
      </c>
      <c r="B180">
        <v>179</v>
      </c>
      <c r="C180" t="str">
        <f t="shared" si="5"/>
        <v>customer179</v>
      </c>
      <c r="D180" t="s">
        <v>3</v>
      </c>
      <c r="E180">
        <v>0.1</v>
      </c>
    </row>
    <row r="181" spans="1:5" x14ac:dyDescent="0.25">
      <c r="A181" s="1" t="str">
        <f t="shared" ca="1" si="4"/>
        <v>cb6f97046a6543fcae7f56897939fd04</v>
      </c>
      <c r="B181">
        <v>180</v>
      </c>
      <c r="C181" t="str">
        <f t="shared" si="5"/>
        <v>customer180</v>
      </c>
      <c r="D181" t="s">
        <v>2</v>
      </c>
      <c r="E181">
        <v>0.5</v>
      </c>
    </row>
    <row r="182" spans="1:5" x14ac:dyDescent="0.25">
      <c r="A182" s="1" t="str">
        <f t="shared" ca="1" si="4"/>
        <v>42f4b0dbcd064f04b53abf48960b8cd7</v>
      </c>
      <c r="B182">
        <v>181</v>
      </c>
      <c r="C182" t="str">
        <f t="shared" si="5"/>
        <v>customer181</v>
      </c>
      <c r="D182" t="s">
        <v>2</v>
      </c>
      <c r="E182">
        <v>0.5</v>
      </c>
    </row>
    <row r="183" spans="1:5" x14ac:dyDescent="0.25">
      <c r="A183" s="1" t="str">
        <f t="shared" ca="1" si="4"/>
        <v>314222cb05964ba28e6ec47ea87d7483</v>
      </c>
      <c r="B183">
        <v>182</v>
      </c>
      <c r="C183" t="str">
        <f t="shared" si="5"/>
        <v>customer182</v>
      </c>
      <c r="D183" t="s">
        <v>2</v>
      </c>
      <c r="E183">
        <v>0.5</v>
      </c>
    </row>
    <row r="184" spans="1:5" x14ac:dyDescent="0.25">
      <c r="A184" s="1" t="str">
        <f t="shared" ca="1" si="4"/>
        <v>0e19988ee39044e2ae1a998ad074bbf8</v>
      </c>
      <c r="B184">
        <v>183</v>
      </c>
      <c r="C184" t="str">
        <f t="shared" si="5"/>
        <v>customer183</v>
      </c>
      <c r="D184" t="s">
        <v>5</v>
      </c>
      <c r="E184">
        <v>7.3</v>
      </c>
    </row>
    <row r="185" spans="1:5" x14ac:dyDescent="0.25">
      <c r="A185" s="1" t="str">
        <f t="shared" ca="1" si="4"/>
        <v>10f67e4415244dffbd45dc688c7e1b0c</v>
      </c>
      <c r="B185">
        <v>184</v>
      </c>
      <c r="C185" t="str">
        <f t="shared" si="5"/>
        <v>customer184</v>
      </c>
      <c r="D185" t="s">
        <v>2</v>
      </c>
      <c r="E185">
        <v>0.5</v>
      </c>
    </row>
    <row r="186" spans="1:5" x14ac:dyDescent="0.25">
      <c r="A186" s="1" t="str">
        <f t="shared" ca="1" si="4"/>
        <v>d9d366029be64bfca14ab9b60a304356</v>
      </c>
      <c r="B186">
        <v>185</v>
      </c>
      <c r="C186" t="str">
        <f t="shared" si="5"/>
        <v>customer185</v>
      </c>
      <c r="D186" t="s">
        <v>4</v>
      </c>
      <c r="E186">
        <v>1.1000000000000001</v>
      </c>
    </row>
    <row r="187" spans="1:5" x14ac:dyDescent="0.25">
      <c r="A187" s="1" t="str">
        <f t="shared" ca="1" si="4"/>
        <v>12b61c5596534e0294592319d04c2691</v>
      </c>
      <c r="B187">
        <v>186</v>
      </c>
      <c r="C187" t="str">
        <f t="shared" si="5"/>
        <v>customer186</v>
      </c>
      <c r="D187" t="s">
        <v>2</v>
      </c>
      <c r="E187">
        <v>0.5</v>
      </c>
    </row>
    <row r="188" spans="1:5" x14ac:dyDescent="0.25">
      <c r="A188" s="1" t="str">
        <f t="shared" ca="1" si="4"/>
        <v>f07a3f203c0b4abb8a9cfbe49ed500a9</v>
      </c>
      <c r="B188">
        <v>187</v>
      </c>
      <c r="C188" t="str">
        <f t="shared" si="5"/>
        <v>customer187</v>
      </c>
      <c r="D188" t="s">
        <v>2</v>
      </c>
      <c r="E188">
        <v>0.5</v>
      </c>
    </row>
    <row r="189" spans="1:5" x14ac:dyDescent="0.25">
      <c r="A189" s="1" t="str">
        <f t="shared" ca="1" si="4"/>
        <v>106d145389d641abaed2da1a288b0027</v>
      </c>
      <c r="B189">
        <v>188</v>
      </c>
      <c r="C189" t="str">
        <f t="shared" si="5"/>
        <v>customer188</v>
      </c>
      <c r="D189" t="s">
        <v>4</v>
      </c>
      <c r="E189">
        <v>1.1000000000000001</v>
      </c>
    </row>
    <row r="190" spans="1:5" x14ac:dyDescent="0.25">
      <c r="A190" s="1" t="str">
        <f t="shared" ca="1" si="4"/>
        <v>63b68dc30d724e8f8653685e93d8914d</v>
      </c>
      <c r="B190">
        <v>189</v>
      </c>
      <c r="C190" t="str">
        <f t="shared" si="5"/>
        <v>customer189</v>
      </c>
      <c r="D190" t="s">
        <v>3</v>
      </c>
      <c r="E190">
        <v>0.1</v>
      </c>
    </row>
    <row r="191" spans="1:5" x14ac:dyDescent="0.25">
      <c r="A191" s="1" t="str">
        <f t="shared" ca="1" si="4"/>
        <v>9294e6de9062420c90bacbf2a7402a77</v>
      </c>
      <c r="B191">
        <v>190</v>
      </c>
      <c r="C191" t="str">
        <f t="shared" si="5"/>
        <v>customer190</v>
      </c>
      <c r="D191" t="s">
        <v>2</v>
      </c>
      <c r="E191">
        <v>0.5</v>
      </c>
    </row>
    <row r="192" spans="1:5" x14ac:dyDescent="0.25">
      <c r="A192" s="1" t="str">
        <f t="shared" ca="1" si="4"/>
        <v>ec28ca03a1e14e6eb4f08a9a319b95d3</v>
      </c>
      <c r="B192">
        <v>191</v>
      </c>
      <c r="C192" t="str">
        <f t="shared" si="5"/>
        <v>customer191</v>
      </c>
      <c r="D192" t="s">
        <v>4</v>
      </c>
      <c r="E192">
        <v>1.1000000000000001</v>
      </c>
    </row>
    <row r="193" spans="1:5" x14ac:dyDescent="0.25">
      <c r="A193" s="1" t="str">
        <f t="shared" ca="1" si="4"/>
        <v>a27ec057c6ea49e49a1ca62902b68bd5</v>
      </c>
      <c r="B193">
        <v>192</v>
      </c>
      <c r="C193" t="str">
        <f t="shared" si="5"/>
        <v>customer192</v>
      </c>
      <c r="D193" t="s">
        <v>4</v>
      </c>
      <c r="E193">
        <v>1.1000000000000001</v>
      </c>
    </row>
    <row r="194" spans="1:5" x14ac:dyDescent="0.25">
      <c r="A194" s="1" t="str">
        <f t="shared" ref="A194:A240" ca="1" si="6">LOWER(CONCATENATE(DEC2HEX(RANDBETWEEN(0,POWER(16,8)),8),"",DEC2HEX(RANDBETWEEN(0,POWER(16,4)),4),"","4",DEC2HEX(RANDBETWEEN(0,POWER(16,3)),3),"",DEC2HEX(RANDBETWEEN(8,11)),DEC2HEX(RANDBETWEEN(0,POWER(16,3)),3),"",DEC2HEX(RANDBETWEEN(0,POWER(16,8)),8),DEC2HEX(RANDBETWEEN(0,POWER(16,4)),4)))</f>
        <v>f41f77c6b04545498472d157a0ef310d</v>
      </c>
      <c r="B194">
        <v>193</v>
      </c>
      <c r="C194" t="str">
        <f t="shared" ref="C194:C257" si="7">_xlfn.CONCAT("customer",B194)</f>
        <v>customer193</v>
      </c>
      <c r="D194" t="s">
        <v>3</v>
      </c>
      <c r="E194">
        <v>0.1</v>
      </c>
    </row>
    <row r="195" spans="1:5" x14ac:dyDescent="0.25">
      <c r="A195" s="1" t="str">
        <f t="shared" ca="1" si="6"/>
        <v>738e245555814e38886d75ec533df38f</v>
      </c>
      <c r="B195">
        <v>194</v>
      </c>
      <c r="C195" t="str">
        <f t="shared" si="7"/>
        <v>customer194</v>
      </c>
      <c r="D195" t="s">
        <v>3</v>
      </c>
      <c r="E195">
        <v>0.1</v>
      </c>
    </row>
    <row r="196" spans="1:5" x14ac:dyDescent="0.25">
      <c r="A196" s="1" t="str">
        <f t="shared" ca="1" si="6"/>
        <v>e32a5742ab9a464bbd1b541175f2e62b</v>
      </c>
      <c r="B196">
        <v>195</v>
      </c>
      <c r="C196" t="str">
        <f t="shared" si="7"/>
        <v>customer195</v>
      </c>
      <c r="D196" t="s">
        <v>5</v>
      </c>
      <c r="E196">
        <v>7.3</v>
      </c>
    </row>
    <row r="197" spans="1:5" x14ac:dyDescent="0.25">
      <c r="A197" s="1" t="str">
        <f t="shared" ca="1" si="6"/>
        <v>0490bc6d2d434934ac85edc6325ca063</v>
      </c>
      <c r="B197">
        <v>196</v>
      </c>
      <c r="C197" t="str">
        <f t="shared" si="7"/>
        <v>customer196</v>
      </c>
      <c r="D197" t="s">
        <v>3</v>
      </c>
      <c r="E197">
        <v>0.1</v>
      </c>
    </row>
    <row r="198" spans="1:5" x14ac:dyDescent="0.25">
      <c r="A198" s="1" t="str">
        <f t="shared" ca="1" si="6"/>
        <v>16dc548828854e00ae86f29b9f74ac72</v>
      </c>
      <c r="B198">
        <v>197</v>
      </c>
      <c r="C198" t="str">
        <f t="shared" si="7"/>
        <v>customer197</v>
      </c>
      <c r="D198" t="s">
        <v>2</v>
      </c>
      <c r="E198">
        <v>0.5</v>
      </c>
    </row>
    <row r="199" spans="1:5" x14ac:dyDescent="0.25">
      <c r="A199" s="1" t="str">
        <f t="shared" ca="1" si="6"/>
        <v>7077187316d34111a5c44dacd62a9a62</v>
      </c>
      <c r="B199">
        <v>198</v>
      </c>
      <c r="C199" t="str">
        <f t="shared" si="7"/>
        <v>customer198</v>
      </c>
      <c r="D199" t="s">
        <v>2</v>
      </c>
      <c r="E199">
        <v>0.5</v>
      </c>
    </row>
    <row r="200" spans="1:5" x14ac:dyDescent="0.25">
      <c r="A200" s="1" t="str">
        <f t="shared" ca="1" si="6"/>
        <v>e24ee4d5cd5e44b38a8eff981e3e431f</v>
      </c>
      <c r="B200">
        <v>199</v>
      </c>
      <c r="C200" t="str">
        <f t="shared" si="7"/>
        <v>customer199</v>
      </c>
      <c r="D200" t="s">
        <v>4</v>
      </c>
      <c r="E200">
        <v>1.1000000000000001</v>
      </c>
    </row>
    <row r="201" spans="1:5" x14ac:dyDescent="0.25">
      <c r="A201" s="1" t="str">
        <f t="shared" ca="1" si="6"/>
        <v>3f32b8ee3ca4424ab5390267b7d299cb</v>
      </c>
      <c r="B201">
        <v>200</v>
      </c>
      <c r="C201" t="str">
        <f t="shared" si="7"/>
        <v>customer200</v>
      </c>
      <c r="D201" t="s">
        <v>2</v>
      </c>
      <c r="E201">
        <v>0.5</v>
      </c>
    </row>
    <row r="202" spans="1:5" x14ac:dyDescent="0.25">
      <c r="A202" s="1" t="str">
        <f t="shared" ca="1" si="6"/>
        <v>02379e7357194aa68f0766970ac2a456</v>
      </c>
      <c r="B202">
        <v>201</v>
      </c>
      <c r="C202" t="str">
        <f t="shared" si="7"/>
        <v>customer201</v>
      </c>
      <c r="D202" t="s">
        <v>3</v>
      </c>
      <c r="E202">
        <v>0.1</v>
      </c>
    </row>
    <row r="203" spans="1:5" x14ac:dyDescent="0.25">
      <c r="A203" s="1" t="str">
        <f t="shared" ca="1" si="6"/>
        <v>d05617a3a182433aaf03fd308f1df1aa</v>
      </c>
      <c r="B203">
        <v>202</v>
      </c>
      <c r="C203" t="str">
        <f t="shared" si="7"/>
        <v>customer202</v>
      </c>
      <c r="D203" t="s">
        <v>0</v>
      </c>
      <c r="E203">
        <v>10.1</v>
      </c>
    </row>
    <row r="204" spans="1:5" x14ac:dyDescent="0.25">
      <c r="A204" s="1" t="str">
        <f t="shared" ca="1" si="6"/>
        <v>c22e9f1ef836423da373ed84b2bc1326</v>
      </c>
      <c r="B204">
        <v>203</v>
      </c>
      <c r="C204" t="str">
        <f t="shared" si="7"/>
        <v>customer203</v>
      </c>
      <c r="D204" t="s">
        <v>0</v>
      </c>
      <c r="E204">
        <v>10.1</v>
      </c>
    </row>
    <row r="205" spans="1:5" x14ac:dyDescent="0.25">
      <c r="A205" s="1" t="str">
        <f t="shared" ca="1" si="6"/>
        <v>e325351d2c2b4d97833d59a55911fddc</v>
      </c>
      <c r="B205">
        <v>204</v>
      </c>
      <c r="C205" t="str">
        <f t="shared" si="7"/>
        <v>customer204</v>
      </c>
      <c r="D205" t="s">
        <v>4</v>
      </c>
      <c r="E205">
        <v>1.1000000000000001</v>
      </c>
    </row>
    <row r="206" spans="1:5" x14ac:dyDescent="0.25">
      <c r="A206" s="1" t="str">
        <f t="shared" ca="1" si="6"/>
        <v>b8f7d6c51be14922973018c3cebd2988</v>
      </c>
      <c r="B206">
        <v>205</v>
      </c>
      <c r="C206" t="str">
        <f t="shared" si="7"/>
        <v>customer205</v>
      </c>
      <c r="D206" t="s">
        <v>2</v>
      </c>
      <c r="E206">
        <v>0.5</v>
      </c>
    </row>
    <row r="207" spans="1:5" x14ac:dyDescent="0.25">
      <c r="A207" s="1" t="str">
        <f t="shared" ca="1" si="6"/>
        <v>a61777ba9e074cb49a1f03632825a439</v>
      </c>
      <c r="B207">
        <v>206</v>
      </c>
      <c r="C207" t="str">
        <f t="shared" si="7"/>
        <v>customer206</v>
      </c>
      <c r="D207" t="s">
        <v>5</v>
      </c>
      <c r="E207">
        <v>7.3</v>
      </c>
    </row>
    <row r="208" spans="1:5" x14ac:dyDescent="0.25">
      <c r="A208" s="1" t="str">
        <f t="shared" ca="1" si="6"/>
        <v>eb66780e3d594875bf2f31bd3ce54097</v>
      </c>
      <c r="B208">
        <v>207</v>
      </c>
      <c r="C208" t="str">
        <f t="shared" si="7"/>
        <v>customer207</v>
      </c>
      <c r="D208" t="s">
        <v>3</v>
      </c>
      <c r="E208">
        <v>0.1</v>
      </c>
    </row>
    <row r="209" spans="1:5" x14ac:dyDescent="0.25">
      <c r="A209" s="1" t="str">
        <f t="shared" ca="1" si="6"/>
        <v>dba7accba1af406d804f83016b04f59a</v>
      </c>
      <c r="B209">
        <v>208</v>
      </c>
      <c r="C209" t="str">
        <f t="shared" si="7"/>
        <v>customer208</v>
      </c>
      <c r="D209" t="s">
        <v>1</v>
      </c>
      <c r="E209">
        <v>3.1</v>
      </c>
    </row>
    <row r="210" spans="1:5" x14ac:dyDescent="0.25">
      <c r="A210" s="1" t="str">
        <f t="shared" ca="1" si="6"/>
        <v>a34899b6279f4a538822c8a2f88c18d5</v>
      </c>
      <c r="B210">
        <v>209</v>
      </c>
      <c r="C210" t="str">
        <f t="shared" si="7"/>
        <v>customer209</v>
      </c>
      <c r="D210" t="s">
        <v>3</v>
      </c>
      <c r="E210">
        <v>0.1</v>
      </c>
    </row>
    <row r="211" spans="1:5" x14ac:dyDescent="0.25">
      <c r="A211" s="1" t="str">
        <f t="shared" ca="1" si="6"/>
        <v>a962a3576ccf47de99dd7aace6be14f3</v>
      </c>
      <c r="B211">
        <v>210</v>
      </c>
      <c r="C211" t="str">
        <f t="shared" si="7"/>
        <v>customer210</v>
      </c>
      <c r="D211" t="s">
        <v>0</v>
      </c>
      <c r="E211">
        <v>10.1</v>
      </c>
    </row>
    <row r="212" spans="1:5" x14ac:dyDescent="0.25">
      <c r="A212" s="1" t="str">
        <f t="shared" ca="1" si="6"/>
        <v>39ab9c97dc6d4325857581bb52090b25</v>
      </c>
      <c r="B212">
        <v>211</v>
      </c>
      <c r="C212" t="str">
        <f t="shared" si="7"/>
        <v>customer211</v>
      </c>
      <c r="D212" t="s">
        <v>1</v>
      </c>
      <c r="E212">
        <v>3.1</v>
      </c>
    </row>
    <row r="213" spans="1:5" x14ac:dyDescent="0.25">
      <c r="A213" s="1" t="str">
        <f t="shared" ca="1" si="6"/>
        <v>7c60464e32ed4629821302826078d3cb</v>
      </c>
      <c r="B213">
        <v>212</v>
      </c>
      <c r="C213" t="str">
        <f t="shared" si="7"/>
        <v>customer212</v>
      </c>
      <c r="D213" t="s">
        <v>3</v>
      </c>
      <c r="E213">
        <v>0.1</v>
      </c>
    </row>
    <row r="214" spans="1:5" x14ac:dyDescent="0.25">
      <c r="A214" s="1" t="str">
        <f t="shared" ca="1" si="6"/>
        <v>f53da2645d524d10a429ef7e323d4b95</v>
      </c>
      <c r="B214">
        <v>213</v>
      </c>
      <c r="C214" t="str">
        <f t="shared" si="7"/>
        <v>customer213</v>
      </c>
      <c r="D214" t="s">
        <v>3</v>
      </c>
      <c r="E214">
        <v>0.1</v>
      </c>
    </row>
    <row r="215" spans="1:5" x14ac:dyDescent="0.25">
      <c r="A215" s="1" t="str">
        <f t="shared" ca="1" si="6"/>
        <v>44fe22540b2645f0bfa10745759a3516</v>
      </c>
      <c r="B215">
        <v>214</v>
      </c>
      <c r="C215" t="str">
        <f t="shared" si="7"/>
        <v>customer214</v>
      </c>
      <c r="D215" t="s">
        <v>1</v>
      </c>
      <c r="E215">
        <v>3.1</v>
      </c>
    </row>
    <row r="216" spans="1:5" x14ac:dyDescent="0.25">
      <c r="A216" s="1" t="str">
        <f t="shared" ca="1" si="6"/>
        <v>9899f8094d194a6e81dc101d530400e2</v>
      </c>
      <c r="B216">
        <v>215</v>
      </c>
      <c r="C216" t="str">
        <f t="shared" si="7"/>
        <v>customer215</v>
      </c>
      <c r="D216" t="s">
        <v>3</v>
      </c>
      <c r="E216">
        <v>0.1</v>
      </c>
    </row>
    <row r="217" spans="1:5" x14ac:dyDescent="0.25">
      <c r="A217" s="1" t="str">
        <f t="shared" ca="1" si="6"/>
        <v>53ebd8a4b3fc49b8b2d6a82543e87730</v>
      </c>
      <c r="B217">
        <v>216</v>
      </c>
      <c r="C217" t="str">
        <f t="shared" si="7"/>
        <v>customer216</v>
      </c>
      <c r="D217" t="s">
        <v>2</v>
      </c>
      <c r="E217">
        <v>0.5</v>
      </c>
    </row>
    <row r="218" spans="1:5" x14ac:dyDescent="0.25">
      <c r="A218" s="1" t="str">
        <f t="shared" ca="1" si="6"/>
        <v>12c195feb20846039cfba15816349847</v>
      </c>
      <c r="B218">
        <v>217</v>
      </c>
      <c r="C218" t="str">
        <f t="shared" si="7"/>
        <v>customer217</v>
      </c>
      <c r="D218" t="s">
        <v>4</v>
      </c>
      <c r="E218">
        <v>1.1000000000000001</v>
      </c>
    </row>
    <row r="219" spans="1:5" x14ac:dyDescent="0.25">
      <c r="A219" s="1" t="str">
        <f t="shared" ca="1" si="6"/>
        <v>e65aa73b536f4ebf9502e19b2f6df56c</v>
      </c>
      <c r="B219">
        <v>218</v>
      </c>
      <c r="C219" t="str">
        <f t="shared" si="7"/>
        <v>customer218</v>
      </c>
      <c r="D219" t="s">
        <v>5</v>
      </c>
      <c r="E219">
        <v>7.3</v>
      </c>
    </row>
    <row r="220" spans="1:5" x14ac:dyDescent="0.25">
      <c r="A220" s="1" t="str">
        <f t="shared" ca="1" si="6"/>
        <v>b9a643c8483840b29d48a84493146974</v>
      </c>
      <c r="B220">
        <v>219</v>
      </c>
      <c r="C220" t="str">
        <f t="shared" si="7"/>
        <v>customer219</v>
      </c>
      <c r="D220" t="s">
        <v>3</v>
      </c>
      <c r="E220">
        <v>0.1</v>
      </c>
    </row>
    <row r="221" spans="1:5" x14ac:dyDescent="0.25">
      <c r="A221" s="1" t="str">
        <f t="shared" ca="1" si="6"/>
        <v>70c242ff1f65454683b9cbd4fafa47db</v>
      </c>
      <c r="B221">
        <v>220</v>
      </c>
      <c r="C221" t="str">
        <f t="shared" si="7"/>
        <v>customer220</v>
      </c>
      <c r="D221" t="s">
        <v>2</v>
      </c>
      <c r="E221">
        <v>0.5</v>
      </c>
    </row>
    <row r="222" spans="1:5" x14ac:dyDescent="0.25">
      <c r="A222" s="1" t="str">
        <f t="shared" ca="1" si="6"/>
        <v>09e1a72ed084412286a3e6adccab42c5</v>
      </c>
      <c r="B222">
        <v>221</v>
      </c>
      <c r="C222" t="str">
        <f t="shared" si="7"/>
        <v>customer221</v>
      </c>
      <c r="D222" t="s">
        <v>5</v>
      </c>
      <c r="E222">
        <v>7.3</v>
      </c>
    </row>
    <row r="223" spans="1:5" x14ac:dyDescent="0.25">
      <c r="A223" s="1" t="str">
        <f t="shared" ca="1" si="6"/>
        <v>584aea9598224722966a97739313aa09</v>
      </c>
      <c r="B223">
        <v>222</v>
      </c>
      <c r="C223" t="str">
        <f t="shared" si="7"/>
        <v>customer222</v>
      </c>
      <c r="D223" t="s">
        <v>1</v>
      </c>
      <c r="E223">
        <v>3.1</v>
      </c>
    </row>
    <row r="224" spans="1:5" x14ac:dyDescent="0.25">
      <c r="A224" s="1" t="str">
        <f t="shared" ca="1" si="6"/>
        <v>8a5276f064454dbb89ebba9350b66445</v>
      </c>
      <c r="B224">
        <v>223</v>
      </c>
      <c r="C224" t="str">
        <f t="shared" si="7"/>
        <v>customer223</v>
      </c>
      <c r="D224" t="s">
        <v>2</v>
      </c>
      <c r="E224">
        <v>0.5</v>
      </c>
    </row>
    <row r="225" spans="1:5" x14ac:dyDescent="0.25">
      <c r="A225" s="1" t="str">
        <f t="shared" ca="1" si="6"/>
        <v>7e8384b776ac4b2b9dc4b1fc2b5b33a7</v>
      </c>
      <c r="B225">
        <v>224</v>
      </c>
      <c r="C225" t="str">
        <f t="shared" si="7"/>
        <v>customer224</v>
      </c>
      <c r="D225" t="s">
        <v>3</v>
      </c>
      <c r="E225">
        <v>0.1</v>
      </c>
    </row>
    <row r="226" spans="1:5" x14ac:dyDescent="0.25">
      <c r="A226" s="1" t="str">
        <f t="shared" ca="1" si="6"/>
        <v>3d176dee3cdc485c9b1962f2044d0e30</v>
      </c>
      <c r="B226">
        <v>225</v>
      </c>
      <c r="C226" t="str">
        <f t="shared" si="7"/>
        <v>customer225</v>
      </c>
      <c r="D226" t="s">
        <v>4</v>
      </c>
      <c r="E226">
        <v>1.1000000000000001</v>
      </c>
    </row>
    <row r="227" spans="1:5" x14ac:dyDescent="0.25">
      <c r="A227" s="1" t="str">
        <f t="shared" ca="1" si="6"/>
        <v>c895ca4dbd5a4d6282565217aba5482a</v>
      </c>
      <c r="B227">
        <v>226</v>
      </c>
      <c r="C227" t="str">
        <f t="shared" si="7"/>
        <v>customer226</v>
      </c>
      <c r="D227" t="s">
        <v>2</v>
      </c>
      <c r="E227">
        <v>0.5</v>
      </c>
    </row>
    <row r="228" spans="1:5" x14ac:dyDescent="0.25">
      <c r="A228" s="1" t="str">
        <f t="shared" ca="1" si="6"/>
        <v>8e925ddeeadd45e082d359a6980667e7</v>
      </c>
      <c r="B228">
        <v>227</v>
      </c>
      <c r="C228" t="str">
        <f t="shared" si="7"/>
        <v>customer227</v>
      </c>
      <c r="D228" t="s">
        <v>4</v>
      </c>
      <c r="E228">
        <v>1.1000000000000001</v>
      </c>
    </row>
    <row r="229" spans="1:5" x14ac:dyDescent="0.25">
      <c r="A229" s="1" t="str">
        <f t="shared" ca="1" si="6"/>
        <v>c5ab9de1702d4bc185eda3e488466402</v>
      </c>
      <c r="B229">
        <v>228</v>
      </c>
      <c r="C229" t="str">
        <f t="shared" si="7"/>
        <v>customer228</v>
      </c>
      <c r="D229" t="s">
        <v>3</v>
      </c>
      <c r="E229">
        <v>0.1</v>
      </c>
    </row>
    <row r="230" spans="1:5" x14ac:dyDescent="0.25">
      <c r="A230" s="1" t="str">
        <f t="shared" ca="1" si="6"/>
        <v>370801fd254f44a2ad8e780598e93e02</v>
      </c>
      <c r="B230">
        <v>229</v>
      </c>
      <c r="C230" t="str">
        <f t="shared" si="7"/>
        <v>customer229</v>
      </c>
      <c r="D230" t="s">
        <v>1</v>
      </c>
      <c r="E230">
        <v>3.1</v>
      </c>
    </row>
    <row r="231" spans="1:5" x14ac:dyDescent="0.25">
      <c r="A231" s="1" t="str">
        <f t="shared" ca="1" si="6"/>
        <v>113ce00b00c14449b3b650e51eb311f1</v>
      </c>
      <c r="B231">
        <v>230</v>
      </c>
      <c r="C231" t="str">
        <f t="shared" si="7"/>
        <v>customer230</v>
      </c>
      <c r="D231" t="s">
        <v>5</v>
      </c>
      <c r="E231">
        <v>7.3</v>
      </c>
    </row>
    <row r="232" spans="1:5" x14ac:dyDescent="0.25">
      <c r="A232" s="1" t="str">
        <f t="shared" ca="1" si="6"/>
        <v>dd464bce06354703abc6465c3ca9e4c2</v>
      </c>
      <c r="B232">
        <v>231</v>
      </c>
      <c r="C232" t="str">
        <f t="shared" si="7"/>
        <v>customer231</v>
      </c>
      <c r="D232" t="s">
        <v>2</v>
      </c>
      <c r="E232">
        <v>0.5</v>
      </c>
    </row>
    <row r="233" spans="1:5" x14ac:dyDescent="0.25">
      <c r="A233" s="1" t="str">
        <f t="shared" ca="1" si="6"/>
        <v>b4227d7e8caa4cb19142931f9732aa48</v>
      </c>
      <c r="B233">
        <v>232</v>
      </c>
      <c r="C233" t="str">
        <f t="shared" si="7"/>
        <v>customer232</v>
      </c>
      <c r="D233" t="s">
        <v>1</v>
      </c>
      <c r="E233">
        <v>3.1</v>
      </c>
    </row>
    <row r="234" spans="1:5" x14ac:dyDescent="0.25">
      <c r="A234" s="1" t="str">
        <f t="shared" ca="1" si="6"/>
        <v>d4fd6404897042ec986ecc95d4edd61d</v>
      </c>
      <c r="B234">
        <v>233</v>
      </c>
      <c r="C234" t="str">
        <f t="shared" si="7"/>
        <v>customer233</v>
      </c>
      <c r="D234" t="s">
        <v>4</v>
      </c>
      <c r="E234">
        <v>1.1000000000000001</v>
      </c>
    </row>
    <row r="235" spans="1:5" x14ac:dyDescent="0.25">
      <c r="A235" s="1" t="str">
        <f t="shared" ca="1" si="6"/>
        <v>3bd808ab577942c7bf90b10b3cb423d5</v>
      </c>
      <c r="B235">
        <v>234</v>
      </c>
      <c r="C235" t="str">
        <f t="shared" si="7"/>
        <v>customer234</v>
      </c>
      <c r="D235" t="s">
        <v>1</v>
      </c>
      <c r="E235">
        <v>3.1</v>
      </c>
    </row>
    <row r="236" spans="1:5" x14ac:dyDescent="0.25">
      <c r="A236" s="1" t="str">
        <f t="shared" ca="1" si="6"/>
        <v>d4b26470e38047a59ffa35872497e457</v>
      </c>
      <c r="B236">
        <v>235</v>
      </c>
      <c r="C236" t="str">
        <f t="shared" si="7"/>
        <v>customer235</v>
      </c>
      <c r="D236" t="s">
        <v>2</v>
      </c>
      <c r="E236">
        <v>0.5</v>
      </c>
    </row>
    <row r="237" spans="1:5" x14ac:dyDescent="0.25">
      <c r="A237" s="1" t="str">
        <f t="shared" ca="1" si="6"/>
        <v>1985201a9d16425dbf7bc857f7620855</v>
      </c>
      <c r="B237">
        <v>236</v>
      </c>
      <c r="C237" t="str">
        <f t="shared" si="7"/>
        <v>customer236</v>
      </c>
      <c r="D237" t="s">
        <v>4</v>
      </c>
      <c r="E237">
        <v>1.1000000000000001</v>
      </c>
    </row>
    <row r="238" spans="1:5" x14ac:dyDescent="0.25">
      <c r="A238" s="1" t="str">
        <f t="shared" ca="1" si="6"/>
        <v>323f2066788c406a8ce2e913eda1865f</v>
      </c>
      <c r="B238">
        <v>237</v>
      </c>
      <c r="C238" t="str">
        <f t="shared" si="7"/>
        <v>customer237</v>
      </c>
      <c r="D238" t="s">
        <v>2</v>
      </c>
      <c r="E238">
        <v>0.5</v>
      </c>
    </row>
    <row r="239" spans="1:5" x14ac:dyDescent="0.25">
      <c r="A239" s="1" t="str">
        <f t="shared" ca="1" si="6"/>
        <v>ba2e700d07834397ad9c98a2bb848073</v>
      </c>
      <c r="B239">
        <v>238</v>
      </c>
      <c r="C239" t="str">
        <f t="shared" si="7"/>
        <v>customer238</v>
      </c>
      <c r="D239" t="s">
        <v>5</v>
      </c>
      <c r="E239">
        <v>7.3</v>
      </c>
    </row>
    <row r="240" spans="1:5" x14ac:dyDescent="0.25">
      <c r="A240" s="1" t="str">
        <f t="shared" ca="1" si="6"/>
        <v>4ab15dec66d54dc786a5ef37289c43ff</v>
      </c>
      <c r="B240">
        <v>239</v>
      </c>
      <c r="C240" t="str">
        <f t="shared" si="7"/>
        <v>customer20</v>
      </c>
      <c r="D240" t="s">
        <v>3</v>
      </c>
      <c r="E240">
        <v>0.1</v>
      </c>
    </row>
  </sheetData>
  <sortState xmlns:xlrd2="http://schemas.microsoft.com/office/spreadsheetml/2017/richdata2" ref="A2:E240">
    <sortCondition ref="A218:A2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0F12A-6D6C-45FC-8BB1-082520CA0D0C}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14" bestFit="1" customWidth="1"/>
    <col min="2" max="2" width="14" customWidth="1"/>
    <col min="5" max="5" width="47.85546875" customWidth="1"/>
  </cols>
  <sheetData>
    <row r="1" spans="1:4" x14ac:dyDescent="0.25">
      <c r="A1" t="s">
        <v>9</v>
      </c>
      <c r="B1" t="s">
        <v>12</v>
      </c>
      <c r="C1" t="s">
        <v>11</v>
      </c>
      <c r="D1" t="s">
        <v>16</v>
      </c>
    </row>
    <row r="2" spans="1:4" x14ac:dyDescent="0.25">
      <c r="A2" t="s">
        <v>2</v>
      </c>
      <c r="B2" t="s">
        <v>13</v>
      </c>
      <c r="C2">
        <v>1009.99</v>
      </c>
      <c r="D2">
        <v>15.12</v>
      </c>
    </row>
    <row r="3" spans="1:4" x14ac:dyDescent="0.25">
      <c r="A3" t="s">
        <v>4</v>
      </c>
      <c r="B3" t="s">
        <v>14</v>
      </c>
      <c r="C3">
        <v>2000</v>
      </c>
      <c r="D3">
        <v>3.2</v>
      </c>
    </row>
    <row r="4" spans="1:4" x14ac:dyDescent="0.25">
      <c r="A4" t="s">
        <v>0</v>
      </c>
      <c r="B4" t="s">
        <v>15</v>
      </c>
      <c r="C4">
        <v>20</v>
      </c>
      <c r="D4">
        <v>10.1</v>
      </c>
    </row>
    <row r="5" spans="1:4" x14ac:dyDescent="0.25">
      <c r="A5" t="s">
        <v>1</v>
      </c>
      <c r="B5" t="s">
        <v>15</v>
      </c>
      <c r="C5">
        <v>108</v>
      </c>
      <c r="D5">
        <v>0.5</v>
      </c>
    </row>
    <row r="6" spans="1:4" x14ac:dyDescent="0.25">
      <c r="A6" t="s">
        <v>5</v>
      </c>
      <c r="B6" t="s">
        <v>14</v>
      </c>
      <c r="C6">
        <v>99</v>
      </c>
      <c r="D6">
        <v>7.9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Xiyue Yu</dc:creator>
  <cp:lastModifiedBy>Xiyue Yu</cp:lastModifiedBy>
  <dcterms:created xsi:type="dcterms:W3CDTF">2023-10-31T12:37:56Z</dcterms:created>
  <dcterms:modified xsi:type="dcterms:W3CDTF">2023-11-01T09:06:24Z</dcterms:modified>
</cp:coreProperties>
</file>