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Chart1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2" i="1"/>
  <c r="B3" i="1" s="1"/>
</calcChain>
</file>

<file path=xl/sharedStrings.xml><?xml version="1.0" encoding="utf-8"?>
<sst xmlns="http://schemas.openxmlformats.org/spreadsheetml/2006/main" count="3" uniqueCount="3">
  <si>
    <t>n</t>
  </si>
  <si>
    <t>Exact</t>
  </si>
  <si>
    <t>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</si>
</sst>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Exact</c:v>
                </c:pt>
              </c:strCache>
            </c:strRef>
          </c:tx>
          <c:val>
            <c:numRef>
              <c:f>Sheet1!$B$2:$B$1001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2.25</c:v>
                </c:pt>
                <c:pt idx="3">
                  <c:v>2.3611111111111112</c:v>
                </c:pt>
                <c:pt idx="4">
                  <c:v>2.4236111111111112</c:v>
                </c:pt>
                <c:pt idx="5">
                  <c:v>2.4636111111111112</c:v>
                </c:pt>
                <c:pt idx="6">
                  <c:v>2.4913888888888889</c:v>
                </c:pt>
                <c:pt idx="7">
                  <c:v>2.5117970521541948</c:v>
                </c:pt>
                <c:pt idx="8">
                  <c:v>2.5274220521541948</c:v>
                </c:pt>
                <c:pt idx="9">
                  <c:v>2.5397677311665405</c:v>
                </c:pt>
                <c:pt idx="10">
                  <c:v>2.5497677311665403</c:v>
                </c:pt>
                <c:pt idx="11">
                  <c:v>2.5580321939764579</c:v>
                </c:pt>
                <c:pt idx="12">
                  <c:v>2.5649766384209025</c:v>
                </c:pt>
                <c:pt idx="13">
                  <c:v>2.5708937981842159</c:v>
                </c:pt>
                <c:pt idx="14">
                  <c:v>2.5759958390005426</c:v>
                </c:pt>
                <c:pt idx="15">
                  <c:v>2.5804402834449869</c:v>
                </c:pt>
                <c:pt idx="16">
                  <c:v>2.5843465334449869</c:v>
                </c:pt>
                <c:pt idx="17">
                  <c:v>2.5878067410574435</c:v>
                </c:pt>
                <c:pt idx="18">
                  <c:v>2.5908931608105297</c:v>
                </c:pt>
                <c:pt idx="19">
                  <c:v>2.5936632439130229</c:v>
                </c:pt>
                <c:pt idx="20">
                  <c:v>2.5961632439130229</c:v>
                </c:pt>
                <c:pt idx="21">
                  <c:v>2.5984308176091679</c:v>
                </c:pt>
                <c:pt idx="22">
                  <c:v>2.6004969333116472</c:v>
                </c:pt>
                <c:pt idx="23">
                  <c:v>2.602387292479889</c:v>
                </c:pt>
                <c:pt idx="24">
                  <c:v>2.6041234035910001</c:v>
                </c:pt>
                <c:pt idx="25">
                  <c:v>2.605723403591</c:v>
                </c:pt>
                <c:pt idx="26">
                  <c:v>2.6072026935318284</c:v>
                </c:pt>
                <c:pt idx="27">
                  <c:v>2.6085744356443112</c:v>
                </c:pt>
                <c:pt idx="28">
                  <c:v>2.609849945848393</c:v>
                </c:pt>
                <c:pt idx="29">
                  <c:v>2.6110390064904858</c:v>
                </c:pt>
                <c:pt idx="30">
                  <c:v>2.6121501176015971</c:v>
                </c:pt>
                <c:pt idx="31">
                  <c:v>2.613190700327924</c:v>
                </c:pt>
                <c:pt idx="32">
                  <c:v>2.614167262827924</c:v>
                </c:pt>
                <c:pt idx="33">
                  <c:v>2.6150855364734702</c:v>
                </c:pt>
                <c:pt idx="34">
                  <c:v>2.6159505883765846</c:v>
                </c:pt>
                <c:pt idx="35">
                  <c:v>2.6167669149071968</c:v>
                </c:pt>
                <c:pt idx="36">
                  <c:v>2.6175385198454686</c:v>
                </c:pt>
                <c:pt idx="37">
                  <c:v>2.6182689800353884</c:v>
                </c:pt>
                <c:pt idx="38">
                  <c:v>2.6189615008110119</c:v>
                </c:pt>
                <c:pt idx="39">
                  <c:v>2.6196189630069355</c:v>
                </c:pt>
                <c:pt idx="40">
                  <c:v>2.6202439630069354</c:v>
                </c:pt>
                <c:pt idx="41">
                  <c:v>2.6208388470045558</c:v>
                </c:pt>
                <c:pt idx="42">
                  <c:v>2.621405740428592</c:v>
                </c:pt>
                <c:pt idx="43">
                  <c:v>2.6219465733112313</c:v>
                </c:pt>
                <c:pt idx="44">
                  <c:v>2.6224631022368512</c:v>
                </c:pt>
                <c:pt idx="45">
                  <c:v>2.6229569293973451</c:v>
                </c:pt>
                <c:pt idx="46">
                  <c:v>2.6234295191894055</c:v>
                </c:pt>
                <c:pt idx="47">
                  <c:v>2.6238822127158881</c:v>
                </c:pt>
                <c:pt idx="48">
                  <c:v>2.6243162404936657</c:v>
                </c:pt>
                <c:pt idx="49">
                  <c:v>2.6247327336215291</c:v>
                </c:pt>
                <c:pt idx="50">
                  <c:v>2.6251327336215291</c:v>
                </c:pt>
                <c:pt idx="51">
                  <c:v>2.6255172011340244</c:v>
                </c:pt>
                <c:pt idx="52">
                  <c:v>2.6258870236192315</c:v>
                </c:pt>
                <c:pt idx="53">
                  <c:v>2.6262430221952373</c:v>
                </c:pt>
                <c:pt idx="54">
                  <c:v>2.6265859577233579</c:v>
                </c:pt>
                <c:pt idx="55">
                  <c:v>2.6269165362357545</c:v>
                </c:pt>
                <c:pt idx="56">
                  <c:v>2.6272354137867748</c:v>
                </c:pt>
                <c:pt idx="57">
                  <c:v>2.6275432007981632</c:v>
                </c:pt>
                <c:pt idx="58">
                  <c:v>2.6278404659586863</c:v>
                </c:pt>
                <c:pt idx="59">
                  <c:v>2.6281277397305907</c:v>
                </c:pt>
                <c:pt idx="60">
                  <c:v>2.6284055175083685</c:v>
                </c:pt>
                <c:pt idx="61">
                  <c:v>2.6286742624694006</c:v>
                </c:pt>
                <c:pt idx="62">
                  <c:v>2.6289344081509824</c:v>
                </c:pt>
                <c:pt idx="63">
                  <c:v>2.6291863607838875</c:v>
                </c:pt>
                <c:pt idx="64">
                  <c:v>2.6294305014088875</c:v>
                </c:pt>
                <c:pt idx="65">
                  <c:v>2.62966718779942</c:v>
                </c:pt>
                <c:pt idx="66">
                  <c:v>2.6298967562108064</c:v>
                </c:pt>
                <c:pt idx="67">
                  <c:v>2.6301195229740055</c:v>
                </c:pt>
                <c:pt idx="68">
                  <c:v>2.630335785949784</c:v>
                </c:pt>
                <c:pt idx="69">
                  <c:v>2.6305458258573666</c:v>
                </c:pt>
                <c:pt idx="70">
                  <c:v>2.6307499074900198</c:v>
                </c:pt>
                <c:pt idx="71">
                  <c:v>2.6309482808286431</c:v>
                </c:pt>
                <c:pt idx="72">
                  <c:v>2.6311411820632111</c:v>
                </c:pt>
                <c:pt idx="73">
                  <c:v>2.6313288345308412</c:v>
                </c:pt>
                <c:pt idx="74">
                  <c:v>2.6315114495783209</c:v>
                </c:pt>
                <c:pt idx="75">
                  <c:v>2.6316892273560986</c:v>
                </c:pt>
                <c:pt idx="76">
                  <c:v>2.6318623575500042</c:v>
                </c:pt>
                <c:pt idx="77">
                  <c:v>2.6320310200563291</c:v>
                </c:pt>
                <c:pt idx="78">
                  <c:v>2.6321953856053102</c:v>
                </c:pt>
                <c:pt idx="79">
                  <c:v>2.6323556163375645</c:v>
                </c:pt>
                <c:pt idx="80">
                  <c:v>2.6325118663375644</c:v>
                </c:pt>
                <c:pt idx="81">
                  <c:v>2.6326642821278403</c:v>
                </c:pt>
                <c:pt idx="82">
                  <c:v>2.6328130031272456</c:v>
                </c:pt>
                <c:pt idx="83">
                  <c:v>2.632958162076295</c:v>
                </c:pt>
                <c:pt idx="84">
                  <c:v>2.633099885432304</c:v>
                </c:pt>
                <c:pt idx="85">
                  <c:v>2.6332382937368024</c:v>
                </c:pt>
                <c:pt idx="86">
                  <c:v>2.633373501957462</c:v>
                </c:pt>
                <c:pt idx="87">
                  <c:v>2.6335056198065834</c:v>
                </c:pt>
                <c:pt idx="88">
                  <c:v>2.6336347520379881</c:v>
                </c:pt>
                <c:pt idx="89">
                  <c:v>2.6337609987240125</c:v>
                </c:pt>
                <c:pt idx="90">
                  <c:v>2.6338844555141359</c:v>
                </c:pt>
                <c:pt idx="91">
                  <c:v>2.6340052138766525</c:v>
                </c:pt>
                <c:pt idx="92">
                  <c:v>2.6341233613246677</c:v>
                </c:pt>
                <c:pt idx="93">
                  <c:v>2.6342389816275928</c:v>
                </c:pt>
                <c:pt idx="94">
                  <c:v>2.6343521550092133</c:v>
                </c:pt>
                <c:pt idx="95">
                  <c:v>2.6344629583333128</c:v>
                </c:pt>
                <c:pt idx="96">
                  <c:v>2.6345714652777574</c:v>
                </c:pt>
                <c:pt idx="97">
                  <c:v>2.6346777464978657</c:v>
                </c:pt>
                <c:pt idx="98">
                  <c:v>2.6347818697798315</c:v>
                </c:pt>
                <c:pt idx="99">
                  <c:v>2.6348839001848923</c:v>
                </c:pt>
                <c:pt idx="100">
                  <c:v>2.6349839001848925</c:v>
                </c:pt>
                <c:pt idx="101">
                  <c:v>2.6350819297898331</c:v>
                </c:pt>
                <c:pt idx="102">
                  <c:v>2.6351780466679569</c:v>
                </c:pt>
                <c:pt idx="103">
                  <c:v>2.6352723062588703</c:v>
                </c:pt>
                <c:pt idx="104">
                  <c:v>2.6353647618801719</c:v>
                </c:pt>
                <c:pt idx="105">
                  <c:v>2.6354554648280177</c:v>
                </c:pt>
                <c:pt idx="106">
                  <c:v>2.635544464472019</c:v>
                </c:pt>
                <c:pt idx="107">
                  <c:v>2.6356318083448462</c:v>
                </c:pt>
                <c:pt idx="108">
                  <c:v>2.6357175422268764</c:v>
                </c:pt>
                <c:pt idx="109">
                  <c:v>2.635801710226203</c:v>
                </c:pt>
                <c:pt idx="110">
                  <c:v>2.6358843548543023</c:v>
                </c:pt>
                <c:pt idx="111">
                  <c:v>2.6359655170976266</c:v>
                </c:pt>
                <c:pt idx="112">
                  <c:v>2.6360452364853817</c:v>
                </c:pt>
                <c:pt idx="113">
                  <c:v>2.6361235511537191</c:v>
                </c:pt>
                <c:pt idx="114">
                  <c:v>2.6362004979065663</c:v>
                </c:pt>
                <c:pt idx="115">
                  <c:v>2.6362761122732961</c:v>
                </c:pt>
                <c:pt idx="116">
                  <c:v>2.6363504285634267</c:v>
                </c:pt>
                <c:pt idx="117">
                  <c:v>2.6364234799185295</c:v>
                </c:pt>
                <c:pt idx="118">
                  <c:v>2.6364952983615058</c:v>
                </c:pt>
                <c:pt idx="119">
                  <c:v>2.6365659148433926</c:v>
                </c:pt>
                <c:pt idx="120">
                  <c:v>2.6366353592878369</c:v>
                </c:pt>
                <c:pt idx="121">
                  <c:v>2.6367036606333736</c:v>
                </c:pt>
                <c:pt idx="122">
                  <c:v>2.6367708468736315</c:v>
                </c:pt>
                <c:pt idx="123">
                  <c:v>2.6368369450955895</c:v>
                </c:pt>
                <c:pt idx="124">
                  <c:v>2.6369019815159849</c:v>
                </c:pt>
                <c:pt idx="125">
                  <c:v>2.6369659815159849</c:v>
                </c:pt>
                <c:pt idx="126">
                  <c:v>2.6370289696742111</c:v>
                </c:pt>
                <c:pt idx="127">
                  <c:v>2.6370909697982112</c:v>
                </c:pt>
                <c:pt idx="128">
                  <c:v>2.6371520049544612</c:v>
                </c:pt>
                <c:pt idx="129">
                  <c:v>2.6372120974969766</c:v>
                </c:pt>
                <c:pt idx="130">
                  <c:v>2.6372712690946098</c:v>
                </c:pt>
                <c:pt idx="131">
                  <c:v>2.6373295407571002</c:v>
                </c:pt>
                <c:pt idx="132">
                  <c:v>2.6373869328599469</c:v>
                </c:pt>
                <c:pt idx="133">
                  <c:v>2.6374434651681611</c:v>
                </c:pt>
                <c:pt idx="134">
                  <c:v>2.637499156858961</c:v>
                </c:pt>
                <c:pt idx="135">
                  <c:v>2.6375540265434605</c:v>
                </c:pt>
                <c:pt idx="136">
                  <c:v>2.637608092287405</c:v>
                </c:pt>
                <c:pt idx="137">
                  <c:v>2.6376613716310033</c:v>
                </c:pt>
                <c:pt idx="138">
                  <c:v>2.6377138816078989</c:v>
                </c:pt>
                <c:pt idx="139">
                  <c:v>2.6377656387633257</c:v>
                </c:pt>
                <c:pt idx="140">
                  <c:v>2.6378166591714889</c:v>
                </c:pt>
                <c:pt idx="141">
                  <c:v>2.637866958452209</c:v>
                </c:pt>
                <c:pt idx="142">
                  <c:v>2.6379165517868648</c:v>
                </c:pt>
                <c:pt idx="143">
                  <c:v>2.6379654539336692</c:v>
                </c:pt>
                <c:pt idx="144">
                  <c:v>2.6380136792423112</c:v>
                </c:pt>
                <c:pt idx="145">
                  <c:v>2.6380612416679949</c:v>
                </c:pt>
                <c:pt idx="146">
                  <c:v>2.6381081547849026</c:v>
                </c:pt>
                <c:pt idx="147">
                  <c:v>2.6381544317991095</c:v>
                </c:pt>
                <c:pt idx="148">
                  <c:v>2.6382000855609795</c:v>
                </c:pt>
                <c:pt idx="149">
                  <c:v>2.6382451285770601</c:v>
                </c:pt>
                <c:pt idx="150">
                  <c:v>2.6382895730215044</c:v>
                </c:pt>
                <c:pt idx="151">
                  <c:v>2.6383334307470427</c:v>
                </c:pt>
                <c:pt idx="152">
                  <c:v>2.6383767132955191</c:v>
                </c:pt>
                <c:pt idx="153">
                  <c:v>2.6384194319080185</c:v>
                </c:pt>
                <c:pt idx="154">
                  <c:v>2.6384615975345995</c:v>
                </c:pt>
                <c:pt idx="155">
                  <c:v>2.6385032208436527</c:v>
                </c:pt>
                <c:pt idx="156">
                  <c:v>2.638544312230898</c:v>
                </c:pt>
                <c:pt idx="157">
                  <c:v>2.638584881828042</c:v>
                </c:pt>
                <c:pt idx="158">
                  <c:v>2.6386249395111054</c:v>
                </c:pt>
                <c:pt idx="159">
                  <c:v>2.6386644949084395</c:v>
                </c:pt>
                <c:pt idx="160">
                  <c:v>2.6387035574084394</c:v>
                </c:pt>
                <c:pt idx="161">
                  <c:v>2.6387421361669752</c:v>
                </c:pt>
                <c:pt idx="162">
                  <c:v>2.6387802401145439</c:v>
                </c:pt>
                <c:pt idx="163">
                  <c:v>2.6388178779631644</c:v>
                </c:pt>
                <c:pt idx="164">
                  <c:v>2.6388550582130157</c:v>
                </c:pt>
                <c:pt idx="165">
                  <c:v>2.6388917891588375</c:v>
                </c:pt>
                <c:pt idx="166">
                  <c:v>2.6389280788960998</c:v>
                </c:pt>
                <c:pt idx="167">
                  <c:v>2.6389639353269505</c:v>
                </c:pt>
                <c:pt idx="168">
                  <c:v>2.6389993661659528</c:v>
                </c:pt>
                <c:pt idx="169">
                  <c:v>2.6390343789456172</c:v>
                </c:pt>
                <c:pt idx="170">
                  <c:v>2.6390689810217416</c:v>
                </c:pt>
                <c:pt idx="171">
                  <c:v>2.6391031795785627</c:v>
                </c:pt>
                <c:pt idx="172">
                  <c:v>2.6391369816337278</c:v>
                </c:pt>
                <c:pt idx="173">
                  <c:v>2.6391703940430968</c:v>
                </c:pt>
                <c:pt idx="174">
                  <c:v>2.6392034235053772</c:v>
                </c:pt>
                <c:pt idx="175">
                  <c:v>2.6392360765666019</c:v>
                </c:pt>
                <c:pt idx="176">
                  <c:v>2.6392683596244533</c:v>
                </c:pt>
                <c:pt idx="177">
                  <c:v>2.6393002789324425</c:v>
                </c:pt>
                <c:pt idx="178">
                  <c:v>2.6393318406039485</c:v>
                </c:pt>
                <c:pt idx="179">
                  <c:v>2.6393630506161205</c:v>
                </c:pt>
                <c:pt idx="180">
                  <c:v>2.6393939148136516</c:v>
                </c:pt>
                <c:pt idx="181">
                  <c:v>2.6394244389124277</c:v>
                </c:pt>
                <c:pt idx="182">
                  <c:v>2.6394546285030569</c:v>
                </c:pt>
                <c:pt idx="183">
                  <c:v>2.6394844890542828</c:v>
                </c:pt>
                <c:pt idx="184">
                  <c:v>2.6395140259162866</c:v>
                </c:pt>
                <c:pt idx="185">
                  <c:v>2.6395432443238835</c:v>
                </c:pt>
                <c:pt idx="186">
                  <c:v>2.6395721493996147</c:v>
                </c:pt>
                <c:pt idx="187">
                  <c:v>2.6396007461567423</c:v>
                </c:pt>
                <c:pt idx="188">
                  <c:v>2.6396290395021476</c:v>
                </c:pt>
                <c:pt idx="189">
                  <c:v>2.639657034239137</c:v>
                </c:pt>
                <c:pt idx="190">
                  <c:v>2.639684735070162</c:v>
                </c:pt>
                <c:pt idx="191">
                  <c:v>2.6397121465994511</c:v>
                </c:pt>
                <c:pt idx="192">
                  <c:v>2.6397392733355622</c:v>
                </c:pt>
                <c:pt idx="193">
                  <c:v>2.6397661196938538</c:v>
                </c:pt>
                <c:pt idx="194">
                  <c:v>2.6397926899988811</c:v>
                </c:pt>
                <c:pt idx="195">
                  <c:v>2.6398189884867178</c:v>
                </c:pt>
                <c:pt idx="196">
                  <c:v>2.6398450193072094</c:v>
                </c:pt>
                <c:pt idx="197">
                  <c:v>2.6398707865261533</c:v>
                </c:pt>
                <c:pt idx="198">
                  <c:v>2.6398962941274182</c:v>
                </c:pt>
                <c:pt idx="199">
                  <c:v>2.639921546014997</c:v>
                </c:pt>
                <c:pt idx="200">
                  <c:v>2.6399465460149969</c:v>
                </c:pt>
                <c:pt idx="201">
                  <c:v>2.6399712978775747</c:v>
                </c:pt>
                <c:pt idx="202">
                  <c:v>2.6399958052788097</c:v>
                </c:pt>
                <c:pt idx="203">
                  <c:v>2.640020071822526</c:v>
                </c:pt>
                <c:pt idx="204">
                  <c:v>2.640044101042057</c:v>
                </c:pt>
                <c:pt idx="205">
                  <c:v>2.6400678964019617</c:v>
                </c:pt>
                <c:pt idx="206">
                  <c:v>2.64009146129969</c:v>
                </c:pt>
                <c:pt idx="207">
                  <c:v>2.6401147990671991</c:v>
                </c:pt>
                <c:pt idx="208">
                  <c:v>2.6401379129725244</c:v>
                </c:pt>
                <c:pt idx="209">
                  <c:v>2.6401608062213056</c:v>
                </c:pt>
                <c:pt idx="210">
                  <c:v>2.640183481958267</c:v>
                </c:pt>
                <c:pt idx="211">
                  <c:v>2.64020594326866</c:v>
                </c:pt>
                <c:pt idx="212">
                  <c:v>2.6402281931796603</c:v>
                </c:pt>
                <c:pt idx="213">
                  <c:v>2.6402502346617296</c:v>
                </c:pt>
                <c:pt idx="214">
                  <c:v>2.6402720706299365</c:v>
                </c:pt>
                <c:pt idx="215">
                  <c:v>2.6402937039452419</c:v>
                </c:pt>
                <c:pt idx="216">
                  <c:v>2.6403151374157496</c:v>
                </c:pt>
                <c:pt idx="217">
                  <c:v>2.6403363737979197</c:v>
                </c:pt>
                <c:pt idx="218">
                  <c:v>2.6403574157977516</c:v>
                </c:pt>
                <c:pt idx="219">
                  <c:v>2.6403782660719326</c:v>
                </c:pt>
                <c:pt idx="220">
                  <c:v>2.6403989272289574</c:v>
                </c:pt>
                <c:pt idx="221">
                  <c:v>2.6404194018302145</c:v>
                </c:pt>
                <c:pt idx="222">
                  <c:v>2.6404396923910456</c:v>
                </c:pt>
                <c:pt idx="223">
                  <c:v>2.6404598013817755</c:v>
                </c:pt>
                <c:pt idx="224">
                  <c:v>2.6404797312287145</c:v>
                </c:pt>
                <c:pt idx="225">
                  <c:v>2.6404994843151344</c:v>
                </c:pt>
                <c:pt idx="226">
                  <c:v>2.6405190629822188</c:v>
                </c:pt>
                <c:pt idx="227">
                  <c:v>2.6405384695299881</c:v>
                </c:pt>
                <c:pt idx="228">
                  <c:v>2.6405577062181997</c:v>
                </c:pt>
                <c:pt idx="229">
                  <c:v>2.6405767752672262</c:v>
                </c:pt>
                <c:pt idx="230">
                  <c:v>2.6405956788589084</c:v>
                </c:pt>
                <c:pt idx="231">
                  <c:v>2.640614419137389</c:v>
                </c:pt>
                <c:pt idx="232">
                  <c:v>2.6406329982099219</c:v>
                </c:pt>
                <c:pt idx="233">
                  <c:v>2.6406514181476624</c:v>
                </c:pt>
                <c:pt idx="234">
                  <c:v>2.6406696809864378</c:v>
                </c:pt>
                <c:pt idx="235">
                  <c:v>2.6406877887274973</c:v>
                </c:pt>
                <c:pt idx="236">
                  <c:v>2.6407057433382413</c:v>
                </c:pt>
                <c:pt idx="237">
                  <c:v>2.6407235467529362</c:v>
                </c:pt>
                <c:pt idx="238">
                  <c:v>2.6407412008734079</c:v>
                </c:pt>
                <c:pt idx="239">
                  <c:v>2.6407587075697192</c:v>
                </c:pt>
                <c:pt idx="240">
                  <c:v>2.6407760686808301</c:v>
                </c:pt>
                <c:pt idx="241">
                  <c:v>2.6407932860152425</c:v>
                </c:pt>
                <c:pt idx="242">
                  <c:v>2.6408103613516265</c:v>
                </c:pt>
                <c:pt idx="243">
                  <c:v>2.640827296439435</c:v>
                </c:pt>
                <c:pt idx="244">
                  <c:v>2.6408440929994996</c:v>
                </c:pt>
                <c:pt idx="245">
                  <c:v>2.6408607527246142</c:v>
                </c:pt>
                <c:pt idx="246">
                  <c:v>2.6408772772801035</c:v>
                </c:pt>
                <c:pt idx="247">
                  <c:v>2.6408936683043787</c:v>
                </c:pt>
                <c:pt idx="248">
                  <c:v>2.6409099274094774</c:v>
                </c:pt>
                <c:pt idx="249">
                  <c:v>2.6409260561815939</c:v>
                </c:pt>
                <c:pt idx="250">
                  <c:v>2.6409420561815939</c:v>
                </c:pt>
                <c:pt idx="251">
                  <c:v>2.6409579289455185</c:v>
                </c:pt>
                <c:pt idx="252">
                  <c:v>2.6409736759850753</c:v>
                </c:pt>
                <c:pt idx="253">
                  <c:v>2.6409892987881185</c:v>
                </c:pt>
                <c:pt idx="254">
                  <c:v>2.6410047988191185</c:v>
                </c:pt>
                <c:pt idx="255">
                  <c:v>2.6410201775196183</c:v>
                </c:pt>
                <c:pt idx="256">
                  <c:v>2.6410354363086808</c:v>
                </c:pt>
                <c:pt idx="257">
                  <c:v>2.6410505765833254</c:v>
                </c:pt>
                <c:pt idx="258">
                  <c:v>2.6410655997189543</c:v>
                </c:pt>
                <c:pt idx="259">
                  <c:v>2.6410805070697689</c:v>
                </c:pt>
                <c:pt idx="260">
                  <c:v>2.641095299969177</c:v>
                </c:pt>
                <c:pt idx="261">
                  <c:v>2.6411099797301905</c:v>
                </c:pt>
                <c:pt idx="262">
                  <c:v>2.6411245476458132</c:v>
                </c:pt>
                <c:pt idx="263">
                  <c:v>2.6411390049894208</c:v>
                </c:pt>
                <c:pt idx="264">
                  <c:v>2.6411533530151323</c:v>
                </c:pt>
                <c:pt idx="265">
                  <c:v>2.6411675929581726</c:v>
                </c:pt>
                <c:pt idx="266">
                  <c:v>2.6411817260352262</c:v>
                </c:pt>
                <c:pt idx="267">
                  <c:v>2.6411957534447845</c:v>
                </c:pt>
                <c:pt idx="268">
                  <c:v>2.6412096763674846</c:v>
                </c:pt>
                <c:pt idx="269">
                  <c:v>2.64122349596644</c:v>
                </c:pt>
                <c:pt idx="270">
                  <c:v>2.6412372133875648</c:v>
                </c:pt>
                <c:pt idx="271">
                  <c:v>2.6412508297598909</c:v>
                </c:pt>
                <c:pt idx="272">
                  <c:v>2.6412643461958769</c:v>
                </c:pt>
                <c:pt idx="273">
                  <c:v>2.6412777637917122</c:v>
                </c:pt>
                <c:pt idx="274">
                  <c:v>2.6412910836276118</c:v>
                </c:pt>
                <c:pt idx="275">
                  <c:v>2.6413043067681077</c:v>
                </c:pt>
                <c:pt idx="276">
                  <c:v>2.6413174342623318</c:v>
                </c:pt>
                <c:pt idx="277">
                  <c:v>2.641330467144293</c:v>
                </c:pt>
                <c:pt idx="278">
                  <c:v>2.6413434064331498</c:v>
                </c:pt>
                <c:pt idx="279">
                  <c:v>2.6413562531334747</c:v>
                </c:pt>
                <c:pt idx="280">
                  <c:v>2.6413690082355155</c:v>
                </c:pt>
                <c:pt idx="281">
                  <c:v>2.6413816727154487</c:v>
                </c:pt>
                <c:pt idx="282">
                  <c:v>2.6413942475356289</c:v>
                </c:pt>
                <c:pt idx="283">
                  <c:v>2.6414067336448324</c:v>
                </c:pt>
                <c:pt idx="284">
                  <c:v>2.6414191319784965</c:v>
                </c:pt>
                <c:pt idx="285">
                  <c:v>2.6414314434589521</c:v>
                </c:pt>
                <c:pt idx="286">
                  <c:v>2.6414436689956533</c:v>
                </c:pt>
                <c:pt idx="287">
                  <c:v>2.6414558094854006</c:v>
                </c:pt>
                <c:pt idx="288">
                  <c:v>2.6414678658125612</c:v>
                </c:pt>
                <c:pt idx="289">
                  <c:v>2.6414798388492824</c:v>
                </c:pt>
                <c:pt idx="290">
                  <c:v>2.6414917294557032</c:v>
                </c:pt>
                <c:pt idx="291">
                  <c:v>2.6415035384801597</c:v>
                </c:pt>
                <c:pt idx="292">
                  <c:v>2.6415152667593866</c:v>
                </c:pt>
                <c:pt idx="293">
                  <c:v>2.6415269151187153</c:v>
                </c:pt>
                <c:pt idx="294">
                  <c:v>2.6415384843722669</c:v>
                </c:pt>
                <c:pt idx="295">
                  <c:v>2.6415499753231431</c:v>
                </c:pt>
                <c:pt idx="296">
                  <c:v>2.6415613887636105</c:v>
                </c:pt>
                <c:pt idx="297">
                  <c:v>2.6415727254752839</c:v>
                </c:pt>
                <c:pt idx="298">
                  <c:v>2.6415839862293038</c:v>
                </c:pt>
                <c:pt idx="299">
                  <c:v>2.6415951717865123</c:v>
                </c:pt>
                <c:pt idx="300">
                  <c:v>2.6416062828976234</c:v>
                </c:pt>
                <c:pt idx="301">
                  <c:v>2.6416173203033915</c:v>
                </c:pt>
                <c:pt idx="302">
                  <c:v>2.6416282847347761</c:v>
                </c:pt>
                <c:pt idx="303">
                  <c:v>2.6416391769131029</c:v>
                </c:pt>
                <c:pt idx="304">
                  <c:v>2.6416499975502221</c:v>
                </c:pt>
                <c:pt idx="305">
                  <c:v>2.6416607473486633</c:v>
                </c:pt>
                <c:pt idx="306">
                  <c:v>2.6416714270017883</c:v>
                </c:pt>
                <c:pt idx="307">
                  <c:v>2.6416820371939389</c:v>
                </c:pt>
                <c:pt idx="308">
                  <c:v>2.6416925786005843</c:v>
                </c:pt>
                <c:pt idx="309">
                  <c:v>2.6417030518884634</c:v>
                </c:pt>
                <c:pt idx="310">
                  <c:v>2.6417134577157269</c:v>
                </c:pt>
                <c:pt idx="311">
                  <c:v>2.641723796732073</c:v>
                </c:pt>
                <c:pt idx="312">
                  <c:v>2.6417340695788845</c:v>
                </c:pt>
                <c:pt idx="313">
                  <c:v>2.6417442768893604</c:v>
                </c:pt>
                <c:pt idx="314">
                  <c:v>2.6417544192886462</c:v>
                </c:pt>
                <c:pt idx="315">
                  <c:v>2.6417644973939622</c:v>
                </c:pt>
                <c:pt idx="316">
                  <c:v>2.6417745118147282</c:v>
                </c:pt>
                <c:pt idx="317">
                  <c:v>2.6417844631526854</c:v>
                </c:pt>
                <c:pt idx="318">
                  <c:v>2.6417943520020191</c:v>
                </c:pt>
                <c:pt idx="319">
                  <c:v>2.6418041789494744</c:v>
                </c:pt>
                <c:pt idx="320">
                  <c:v>2.6418139445744746</c:v>
                </c:pt>
                <c:pt idx="321">
                  <c:v>2.6418236494492331</c:v>
                </c:pt>
                <c:pt idx="322">
                  <c:v>2.6418332941388671</c:v>
                </c:pt>
                <c:pt idx="323">
                  <c:v>2.6418428792015054</c:v>
                </c:pt>
                <c:pt idx="324">
                  <c:v>2.6418524051883976</c:v>
                </c:pt>
                <c:pt idx="325">
                  <c:v>2.6418618726440188</c:v>
                </c:pt>
                <c:pt idx="326">
                  <c:v>2.6418712821061741</c:v>
                </c:pt>
                <c:pt idx="327">
                  <c:v>2.6418806341060992</c:v>
                </c:pt>
                <c:pt idx="328">
                  <c:v>2.641889929168562</c:v>
                </c:pt>
                <c:pt idx="329">
                  <c:v>2.6418991678119594</c:v>
                </c:pt>
                <c:pt idx="330">
                  <c:v>2.6419083505484151</c:v>
                </c:pt>
                <c:pt idx="331">
                  <c:v>2.6419174778838719</c:v>
                </c:pt>
                <c:pt idx="332">
                  <c:v>2.6419265503181872</c:v>
                </c:pt>
                <c:pt idx="333">
                  <c:v>2.6419355683452235</c:v>
                </c:pt>
                <c:pt idx="334">
                  <c:v>2.641944532452936</c:v>
                </c:pt>
                <c:pt idx="335">
                  <c:v>2.6419534431234641</c:v>
                </c:pt>
                <c:pt idx="336">
                  <c:v>2.6419623008332147</c:v>
                </c:pt>
                <c:pt idx="337">
                  <c:v>2.6419711060529489</c:v>
                </c:pt>
                <c:pt idx="338">
                  <c:v>2.6419798592478649</c:v>
                </c:pt>
                <c:pt idx="339">
                  <c:v>2.6419885608776803</c:v>
                </c:pt>
                <c:pt idx="340">
                  <c:v>2.6419972113967116</c:v>
                </c:pt>
                <c:pt idx="341">
                  <c:v>2.642005811253954</c:v>
                </c:pt>
                <c:pt idx="342">
                  <c:v>2.642014360893159</c:v>
                </c:pt>
                <c:pt idx="343">
                  <c:v>2.6420228607529115</c:v>
                </c:pt>
                <c:pt idx="344">
                  <c:v>2.6420313112667029</c:v>
                </c:pt>
                <c:pt idx="345">
                  <c:v>2.642039712863006</c:v>
                </c:pt>
                <c:pt idx="346">
                  <c:v>2.6420480659653482</c:v>
                </c:pt>
                <c:pt idx="347">
                  <c:v>2.642056370992381</c:v>
                </c:pt>
                <c:pt idx="348">
                  <c:v>2.642064628357951</c:v>
                </c:pt>
                <c:pt idx="349">
                  <c:v>2.6420728384711683</c:v>
                </c:pt>
                <c:pt idx="350">
                  <c:v>2.6420810017364742</c:v>
                </c:pt>
                <c:pt idx="351">
                  <c:v>2.6420891185537076</c:v>
                </c:pt>
                <c:pt idx="352">
                  <c:v>2.6420971893181706</c:v>
                </c:pt>
                <c:pt idx="353">
                  <c:v>2.6421052144206914</c:v>
                </c:pt>
                <c:pt idx="354">
                  <c:v>2.6421131942476888</c:v>
                </c:pt>
                <c:pt idx="355">
                  <c:v>2.6421211291812337</c:v>
                </c:pt>
                <c:pt idx="356">
                  <c:v>2.6421290195991101</c:v>
                </c:pt>
                <c:pt idx="357">
                  <c:v>2.6421368658748752</c:v>
                </c:pt>
                <c:pt idx="358">
                  <c:v>2.6421446683779179</c:v>
                </c:pt>
                <c:pt idx="359">
                  <c:v>2.6421524274735178</c:v>
                </c:pt>
                <c:pt idx="360">
                  <c:v>2.6421601435229003</c:v>
                </c:pt>
                <c:pt idx="361">
                  <c:v>2.6421678168832949</c:v>
                </c:pt>
                <c:pt idx="362">
                  <c:v>2.6421754479079889</c:v>
                </c:pt>
                <c:pt idx="363">
                  <c:v>2.6421830369463817</c:v>
                </c:pt>
                <c:pt idx="364">
                  <c:v>2.6421905843440388</c:v>
                </c:pt>
                <c:pt idx="365">
                  <c:v>2.642198090442744</c:v>
                </c:pt>
                <c:pt idx="366">
                  <c:v>2.6422055555805506</c:v>
                </c:pt>
                <c:pt idx="367">
                  <c:v>2.6422129800918319</c:v>
                </c:pt>
                <c:pt idx="368">
                  <c:v>2.6422203643073328</c:v>
                </c:pt>
                <c:pt idx="369">
                  <c:v>2.6422277085542172</c:v>
                </c:pt>
                <c:pt idx="370">
                  <c:v>2.6422350131561165</c:v>
                </c:pt>
                <c:pt idx="371">
                  <c:v>2.6422422784331778</c:v>
                </c:pt>
                <c:pt idx="372">
                  <c:v>2.6422495047021108</c:v>
                </c:pt>
                <c:pt idx="373">
                  <c:v>2.6422566922762325</c:v>
                </c:pt>
                <c:pt idx="374">
                  <c:v>2.6422638414655144</c:v>
                </c:pt>
                <c:pt idx="375">
                  <c:v>2.6422709525766255</c:v>
                </c:pt>
                <c:pt idx="376">
                  <c:v>2.6422780259129768</c:v>
                </c:pt>
                <c:pt idx="377">
                  <c:v>2.6422850617747642</c:v>
                </c:pt>
                <c:pt idx="378">
                  <c:v>2.6422920604590114</c:v>
                </c:pt>
                <c:pt idx="379">
                  <c:v>2.6422990222596114</c:v>
                </c:pt>
                <c:pt idx="380">
                  <c:v>2.6423059474673676</c:v>
                </c:pt>
                <c:pt idx="381">
                  <c:v>2.6423128363700341</c:v>
                </c:pt>
                <c:pt idx="382">
                  <c:v>2.6423196892523566</c:v>
                </c:pt>
                <c:pt idx="383">
                  <c:v>2.6423265063961097</c:v>
                </c:pt>
                <c:pt idx="384">
                  <c:v>2.6423332880801373</c:v>
                </c:pt>
                <c:pt idx="385">
                  <c:v>2.6423400345803905</c:v>
                </c:pt>
                <c:pt idx="386">
                  <c:v>2.6423467461699635</c:v>
                </c:pt>
                <c:pt idx="387">
                  <c:v>2.6423534231191317</c:v>
                </c:pt>
                <c:pt idx="388">
                  <c:v>2.6423600656953883</c:v>
                </c:pt>
                <c:pt idx="389">
                  <c:v>2.6423666741634793</c:v>
                </c:pt>
                <c:pt idx="390">
                  <c:v>2.6423732487854386</c:v>
                </c:pt>
                <c:pt idx="391">
                  <c:v>2.6423797898206227</c:v>
                </c:pt>
                <c:pt idx="392">
                  <c:v>2.6423862975257455</c:v>
                </c:pt>
                <c:pt idx="393">
                  <c:v>2.6423927721549112</c:v>
                </c:pt>
                <c:pt idx="394">
                  <c:v>2.6423992139596471</c:v>
                </c:pt>
                <c:pt idx="395">
                  <c:v>2.642405623188937</c:v>
                </c:pt>
                <c:pt idx="396">
                  <c:v>2.6424120000892533</c:v>
                </c:pt>
                <c:pt idx="397">
                  <c:v>2.6424183449045873</c:v>
                </c:pt>
                <c:pt idx="398">
                  <c:v>2.6424246578764818</c:v>
                </c:pt>
                <c:pt idx="399">
                  <c:v>2.6424309392440612</c:v>
                </c:pt>
                <c:pt idx="400">
                  <c:v>2.6424371892440615</c:v>
                </c:pt>
                <c:pt idx="401">
                  <c:v>2.6424434081108594</c:v>
                </c:pt>
                <c:pt idx="402">
                  <c:v>2.6424495960765038</c:v>
                </c:pt>
                <c:pt idx="403">
                  <c:v>2.6424557533707422</c:v>
                </c:pt>
                <c:pt idx="404">
                  <c:v>2.6424618802210511</c:v>
                </c:pt>
                <c:pt idx="405">
                  <c:v>2.6424679768526622</c:v>
                </c:pt>
                <c:pt idx="406">
                  <c:v>2.6424740434885914</c:v>
                </c:pt>
                <c:pt idx="407">
                  <c:v>2.6424800803496651</c:v>
                </c:pt>
                <c:pt idx="408">
                  <c:v>2.642486087654548</c:v>
                </c:pt>
                <c:pt idx="409">
                  <c:v>2.6424920656197681</c:v>
                </c:pt>
                <c:pt idx="410">
                  <c:v>2.6424980144597443</c:v>
                </c:pt>
                <c:pt idx="411">
                  <c:v>2.6425039343868106</c:v>
                </c:pt>
                <c:pt idx="412">
                  <c:v>2.6425098256112429</c:v>
                </c:pt>
                <c:pt idx="413">
                  <c:v>2.6425156883412817</c:v>
                </c:pt>
                <c:pt idx="414">
                  <c:v>2.6425215227831589</c:v>
                </c:pt>
                <c:pt idx="415">
                  <c:v>2.6425273291411209</c:v>
                </c:pt>
                <c:pt idx="416">
                  <c:v>2.6425331076174521</c:v>
                </c:pt>
                <c:pt idx="417">
                  <c:v>2.6425388584124994</c:v>
                </c:pt>
                <c:pt idx="418">
                  <c:v>2.6425445817246946</c:v>
                </c:pt>
                <c:pt idx="419">
                  <c:v>2.6425502777505776</c:v>
                </c:pt>
                <c:pt idx="420">
                  <c:v>2.6425559466848179</c:v>
                </c:pt>
                <c:pt idx="421">
                  <c:v>2.6425615887202385</c:v>
                </c:pt>
                <c:pt idx="422">
                  <c:v>2.6425672040478365</c:v>
                </c:pt>
                <c:pt idx="423">
                  <c:v>2.6425727928568055</c:v>
                </c:pt>
                <c:pt idx="424">
                  <c:v>2.6425783553345554</c:v>
                </c:pt>
                <c:pt idx="425">
                  <c:v>2.6425838916667352</c:v>
                </c:pt>
                <c:pt idx="426">
                  <c:v>2.6425894020372525</c:v>
                </c:pt>
                <c:pt idx="427">
                  <c:v>2.6425948866282938</c:v>
                </c:pt>
                <c:pt idx="428">
                  <c:v>2.6426003456203455</c:v>
                </c:pt>
                <c:pt idx="429">
                  <c:v>2.6426057791922126</c:v>
                </c:pt>
                <c:pt idx="430">
                  <c:v>2.6426111875210392</c:v>
                </c:pt>
                <c:pt idx="431">
                  <c:v>2.6426165707823266</c:v>
                </c:pt>
                <c:pt idx="432">
                  <c:v>2.6426219291499535</c:v>
                </c:pt>
                <c:pt idx="433">
                  <c:v>2.6426272627961942</c:v>
                </c:pt>
                <c:pt idx="434">
                  <c:v>2.6426325718917365</c:v>
                </c:pt>
                <c:pt idx="435">
                  <c:v>2.6426378566057012</c:v>
                </c:pt>
                <c:pt idx="436">
                  <c:v>2.642643117105659</c:v>
                </c:pt>
                <c:pt idx="437">
                  <c:v>2.6426483535576488</c:v>
                </c:pt>
                <c:pt idx="438">
                  <c:v>2.6426535661261941</c:v>
                </c:pt>
                <c:pt idx="439">
                  <c:v>2.6426587549743217</c:v>
                </c:pt>
                <c:pt idx="440">
                  <c:v>2.642663920263578</c:v>
                </c:pt>
                <c:pt idx="441">
                  <c:v>2.6426690621540456</c:v>
                </c:pt>
                <c:pt idx="442">
                  <c:v>2.6426741808043599</c:v>
                </c:pt>
                <c:pt idx="443">
                  <c:v>2.6426792763717257</c:v>
                </c:pt>
                <c:pt idx="444">
                  <c:v>2.6426843490119336</c:v>
                </c:pt>
                <c:pt idx="445">
                  <c:v>2.6426893988793747</c:v>
                </c:pt>
                <c:pt idx="446">
                  <c:v>2.6426944261270573</c:v>
                </c:pt>
                <c:pt idx="447">
                  <c:v>2.6426994309066218</c:v>
                </c:pt>
                <c:pt idx="448">
                  <c:v>2.6427044133683566</c:v>
                </c:pt>
                <c:pt idx="449">
                  <c:v>2.6427093736612122</c:v>
                </c:pt>
                <c:pt idx="450">
                  <c:v>2.6427143119328171</c:v>
                </c:pt>
                <c:pt idx="451">
                  <c:v>2.6427192283294918</c:v>
                </c:pt>
                <c:pt idx="452">
                  <c:v>2.6427241229962628</c:v>
                </c:pt>
                <c:pt idx="453">
                  <c:v>2.6427289960768783</c:v>
                </c:pt>
                <c:pt idx="454">
                  <c:v>2.6427338477138207</c:v>
                </c:pt>
                <c:pt idx="455">
                  <c:v>2.6427386780483215</c:v>
                </c:pt>
                <c:pt idx="456">
                  <c:v>2.6427434872203746</c:v>
                </c:pt>
                <c:pt idx="457">
                  <c:v>2.6427482753687497</c:v>
                </c:pt>
                <c:pt idx="458">
                  <c:v>2.6427530426310062</c:v>
                </c:pt>
                <c:pt idx="459">
                  <c:v>2.6427577891435061</c:v>
                </c:pt>
                <c:pt idx="460">
                  <c:v>2.6427625150414267</c:v>
                </c:pt>
                <c:pt idx="461">
                  <c:v>2.6427672204587735</c:v>
                </c:pt>
                <c:pt idx="462">
                  <c:v>2.6427719055283938</c:v>
                </c:pt>
                <c:pt idx="463">
                  <c:v>2.6427765703819874</c:v>
                </c:pt>
                <c:pt idx="464">
                  <c:v>2.6427812151501207</c:v>
                </c:pt>
                <c:pt idx="465">
                  <c:v>2.6427858399622375</c:v>
                </c:pt>
                <c:pt idx="466">
                  <c:v>2.6427904449466726</c:v>
                </c:pt>
                <c:pt idx="467">
                  <c:v>2.642795030230662</c:v>
                </c:pt>
                <c:pt idx="468">
                  <c:v>2.6427995959403559</c:v>
                </c:pt>
                <c:pt idx="469">
                  <c:v>2.6428041422008293</c:v>
                </c:pt>
                <c:pt idx="470">
                  <c:v>2.6428086691360941</c:v>
                </c:pt>
                <c:pt idx="471">
                  <c:v>2.6428131768691103</c:v>
                </c:pt>
                <c:pt idx="472">
                  <c:v>2.6428176655217963</c:v>
                </c:pt>
                <c:pt idx="473">
                  <c:v>2.6428221352150412</c:v>
                </c:pt>
                <c:pt idx="474">
                  <c:v>2.6428265860687148</c:v>
                </c:pt>
                <c:pt idx="475">
                  <c:v>2.642831018201679</c:v>
                </c:pt>
                <c:pt idx="476">
                  <c:v>2.6428354317317968</c:v>
                </c:pt>
                <c:pt idx="477">
                  <c:v>2.642839826775945</c:v>
                </c:pt>
                <c:pt idx="478">
                  <c:v>2.6428442034500228</c:v>
                </c:pt>
                <c:pt idx="479">
                  <c:v>2.6428485618689628</c:v>
                </c:pt>
                <c:pt idx="480">
                  <c:v>2.6428529021467404</c:v>
                </c:pt>
                <c:pt idx="481">
                  <c:v>2.6428572243963848</c:v>
                </c:pt>
                <c:pt idx="482">
                  <c:v>2.6428615287299877</c:v>
                </c:pt>
                <c:pt idx="483">
                  <c:v>2.6428658152587139</c:v>
                </c:pt>
                <c:pt idx="484">
                  <c:v>2.6428700840928099</c:v>
                </c:pt>
                <c:pt idx="485">
                  <c:v>2.6428743353416144</c:v>
                </c:pt>
                <c:pt idx="486">
                  <c:v>2.6428785691135666</c:v>
                </c:pt>
                <c:pt idx="487">
                  <c:v>2.6428827855162162</c:v>
                </c:pt>
                <c:pt idx="488">
                  <c:v>2.6428869846562324</c:v>
                </c:pt>
                <c:pt idx="489">
                  <c:v>2.6428911666394126</c:v>
                </c:pt>
                <c:pt idx="490">
                  <c:v>2.6428953315706911</c:v>
                </c:pt>
                <c:pt idx="491">
                  <c:v>2.6428994795541492</c:v>
                </c:pt>
                <c:pt idx="492">
                  <c:v>2.6429036106930215</c:v>
                </c:pt>
                <c:pt idx="493">
                  <c:v>2.6429077250897071</c:v>
                </c:pt>
                <c:pt idx="494">
                  <c:v>2.6429118228457757</c:v>
                </c:pt>
                <c:pt idx="495">
                  <c:v>2.6429159040619781</c:v>
                </c:pt>
                <c:pt idx="496">
                  <c:v>2.6429199688382528</c:v>
                </c:pt>
                <c:pt idx="497">
                  <c:v>2.6429240172737347</c:v>
                </c:pt>
                <c:pt idx="498">
                  <c:v>2.642928049466764</c:v>
                </c:pt>
                <c:pt idx="499">
                  <c:v>2.6429320655148922</c:v>
                </c:pt>
                <c:pt idx="500">
                  <c:v>2.6429360655148924</c:v>
                </c:pt>
                <c:pt idx="501">
                  <c:v>2.6429400495627648</c:v>
                </c:pt>
                <c:pt idx="502">
                  <c:v>2.642944017753746</c:v>
                </c:pt>
                <c:pt idx="503">
                  <c:v>2.6429479701823158</c:v>
                </c:pt>
                <c:pt idx="504">
                  <c:v>2.6429519069422049</c:v>
                </c:pt>
                <c:pt idx="505">
                  <c:v>2.6429558281264027</c:v>
                </c:pt>
                <c:pt idx="506">
                  <c:v>2.6429597338271638</c:v>
                </c:pt>
                <c:pt idx="507">
                  <c:v>2.6429636241360153</c:v>
                </c:pt>
                <c:pt idx="508">
                  <c:v>2.6429674991437655</c:v>
                </c:pt>
                <c:pt idx="509">
                  <c:v>2.6429713589405086</c:v>
                </c:pt>
                <c:pt idx="510">
                  <c:v>2.6429752036156335</c:v>
                </c:pt>
                <c:pt idx="511">
                  <c:v>2.6429790332578302</c:v>
                </c:pt>
                <c:pt idx="512">
                  <c:v>2.6429828479550959</c:v>
                </c:pt>
                <c:pt idx="513">
                  <c:v>2.6429866477947428</c:v>
                </c:pt>
                <c:pt idx="514">
                  <c:v>2.642990432863404</c:v>
                </c:pt>
                <c:pt idx="515">
                  <c:v>2.6429942032470404</c:v>
                </c:pt>
                <c:pt idx="516">
                  <c:v>2.6429979590309478</c:v>
                </c:pt>
                <c:pt idx="517">
                  <c:v>2.6430017002997617</c:v>
                </c:pt>
                <c:pt idx="518">
                  <c:v>2.6430054271374654</c:v>
                </c:pt>
                <c:pt idx="519">
                  <c:v>2.6430091396273951</c:v>
                </c:pt>
                <c:pt idx="520">
                  <c:v>2.6430128378522473</c:v>
                </c:pt>
                <c:pt idx="521">
                  <c:v>2.6430165218940833</c:v>
                </c:pt>
                <c:pt idx="522">
                  <c:v>2.6430201918343368</c:v>
                </c:pt>
                <c:pt idx="523">
                  <c:v>2.6430238477538186</c:v>
                </c:pt>
                <c:pt idx="524">
                  <c:v>2.6430274897327242</c:v>
                </c:pt>
                <c:pt idx="525">
                  <c:v>2.6430311178506378</c:v>
                </c:pt>
                <c:pt idx="526">
                  <c:v>2.6430347321865399</c:v>
                </c:pt>
                <c:pt idx="527">
                  <c:v>2.643038332818811</c:v>
                </c:pt>
                <c:pt idx="528">
                  <c:v>2.6430419198252388</c:v>
                </c:pt>
                <c:pt idx="529">
                  <c:v>2.6430454932830236</c:v>
                </c:pt>
                <c:pt idx="530">
                  <c:v>2.6430490532687836</c:v>
                </c:pt>
                <c:pt idx="531">
                  <c:v>2.6430525998585601</c:v>
                </c:pt>
                <c:pt idx="532">
                  <c:v>2.6430561331278235</c:v>
                </c:pt>
                <c:pt idx="533">
                  <c:v>2.6430596531514783</c:v>
                </c:pt>
                <c:pt idx="534">
                  <c:v>2.6430631600038677</c:v>
                </c:pt>
                <c:pt idx="535">
                  <c:v>2.6430666537587806</c:v>
                </c:pt>
                <c:pt idx="536">
                  <c:v>2.6430701344894554</c:v>
                </c:pt>
                <c:pt idx="537">
                  <c:v>2.6430736022685855</c:v>
                </c:pt>
                <c:pt idx="538">
                  <c:v>2.6430770571683242</c:v>
                </c:pt>
                <c:pt idx="539">
                  <c:v>2.6430804992602899</c:v>
                </c:pt>
                <c:pt idx="540">
                  <c:v>2.643083928615571</c:v>
                </c:pt>
                <c:pt idx="541">
                  <c:v>2.643087345304731</c:v>
                </c:pt>
                <c:pt idx="542">
                  <c:v>2.6430907493978126</c:v>
                </c:pt>
                <c:pt idx="543">
                  <c:v>2.6430941409643434</c:v>
                </c:pt>
                <c:pt idx="544">
                  <c:v>2.64309752007334</c:v>
                </c:pt>
                <c:pt idx="545">
                  <c:v>2.643100886793313</c:v>
                </c:pt>
                <c:pt idx="546">
                  <c:v>2.6431042411922716</c:v>
                </c:pt>
                <c:pt idx="547">
                  <c:v>2.6431075833377284</c:v>
                </c:pt>
                <c:pt idx="548">
                  <c:v>2.6431109132967032</c:v>
                </c:pt>
                <c:pt idx="549">
                  <c:v>2.6431142311357285</c:v>
                </c:pt>
                <c:pt idx="550">
                  <c:v>2.6431175369208524</c:v>
                </c:pt>
                <c:pt idx="551">
                  <c:v>2.643120830717645</c:v>
                </c:pt>
                <c:pt idx="552">
                  <c:v>2.6431241125912011</c:v>
                </c:pt>
                <c:pt idx="553">
                  <c:v>2.6431273826061452</c:v>
                </c:pt>
                <c:pt idx="554">
                  <c:v>2.6431306408266355</c:v>
                </c:pt>
                <c:pt idx="555">
                  <c:v>2.6431338873163686</c:v>
                </c:pt>
                <c:pt idx="556">
                  <c:v>2.6431371221385827</c:v>
                </c:pt>
                <c:pt idx="557">
                  <c:v>2.6431403453560627</c:v>
                </c:pt>
                <c:pt idx="558">
                  <c:v>2.6431435570311441</c:v>
                </c:pt>
                <c:pt idx="559">
                  <c:v>2.6431467572257161</c:v>
                </c:pt>
                <c:pt idx="560">
                  <c:v>2.6431499460012264</c:v>
                </c:pt>
                <c:pt idx="561">
                  <c:v>2.6431531234186849</c:v>
                </c:pt>
                <c:pt idx="562">
                  <c:v>2.643156289538668</c:v>
                </c:pt>
                <c:pt idx="563">
                  <c:v>2.6431594444213222</c:v>
                </c:pt>
                <c:pt idx="564">
                  <c:v>2.6431625881263674</c:v>
                </c:pt>
                <c:pt idx="565">
                  <c:v>2.643165720713101</c:v>
                </c:pt>
                <c:pt idx="566">
                  <c:v>2.643168842240402</c:v>
                </c:pt>
                <c:pt idx="567">
                  <c:v>2.6431719527667341</c:v>
                </c:pt>
                <c:pt idx="568">
                  <c:v>2.6431750523501503</c:v>
                </c:pt>
                <c:pt idx="569">
                  <c:v>2.6431781410482951</c:v>
                </c:pt>
                <c:pt idx="570">
                  <c:v>2.643181218918409</c:v>
                </c:pt>
                <c:pt idx="571">
                  <c:v>2.6431842860173322</c:v>
                </c:pt>
                <c:pt idx="572">
                  <c:v>2.6431873424015073</c:v>
                </c:pt>
                <c:pt idx="573">
                  <c:v>2.643190388126984</c:v>
                </c:pt>
                <c:pt idx="574">
                  <c:v>2.643193423249421</c:v>
                </c:pt>
                <c:pt idx="575">
                  <c:v>2.6431964478240904</c:v>
                </c:pt>
                <c:pt idx="576">
                  <c:v>2.6431994619058803</c:v>
                </c:pt>
                <c:pt idx="577">
                  <c:v>2.6432024655492996</c:v>
                </c:pt>
                <c:pt idx="578">
                  <c:v>2.6432054588084801</c:v>
                </c:pt>
                <c:pt idx="579">
                  <c:v>2.6432084417371793</c:v>
                </c:pt>
                <c:pt idx="580">
                  <c:v>2.6432114143887846</c:v>
                </c:pt>
                <c:pt idx="581">
                  <c:v>2.6432143768163163</c:v>
                </c:pt>
                <c:pt idx="582">
                  <c:v>2.6432173290724306</c:v>
                </c:pt>
                <c:pt idx="583">
                  <c:v>2.6432202712094224</c:v>
                </c:pt>
                <c:pt idx="584">
                  <c:v>2.6432232032792289</c:v>
                </c:pt>
                <c:pt idx="585">
                  <c:v>2.6432261253334328</c:v>
                </c:pt>
                <c:pt idx="586">
                  <c:v>2.6432290374232648</c:v>
                </c:pt>
                <c:pt idx="587">
                  <c:v>2.6432319395996067</c:v>
                </c:pt>
                <c:pt idx="588">
                  <c:v>2.6432348319129946</c:v>
                </c:pt>
                <c:pt idx="589">
                  <c:v>2.6432377144136217</c:v>
                </c:pt>
                <c:pt idx="590">
                  <c:v>2.6432405871513409</c:v>
                </c:pt>
                <c:pt idx="591">
                  <c:v>2.6432434501756679</c:v>
                </c:pt>
                <c:pt idx="592">
                  <c:v>2.6432463035357849</c:v>
                </c:pt>
                <c:pt idx="593">
                  <c:v>2.6432491472805419</c:v>
                </c:pt>
                <c:pt idx="594">
                  <c:v>2.6432519814584601</c:v>
                </c:pt>
                <c:pt idx="595">
                  <c:v>2.6432548061177354</c:v>
                </c:pt>
                <c:pt idx="596">
                  <c:v>2.6432576213062404</c:v>
                </c:pt>
                <c:pt idx="597">
                  <c:v>2.6432604270715268</c:v>
                </c:pt>
                <c:pt idx="598">
                  <c:v>2.6432632234608291</c:v>
                </c:pt>
                <c:pt idx="599">
                  <c:v>2.6432660105210659</c:v>
                </c:pt>
                <c:pt idx="600">
                  <c:v>2.6432687882988435</c:v>
                </c:pt>
                <c:pt idx="601">
                  <c:v>2.643271556840459</c:v>
                </c:pt>
                <c:pt idx="602">
                  <c:v>2.643274316191901</c:v>
                </c:pt>
                <c:pt idx="603">
                  <c:v>2.6432770663988543</c:v>
                </c:pt>
                <c:pt idx="604">
                  <c:v>2.6432798075067003</c:v>
                </c:pt>
                <c:pt idx="605">
                  <c:v>2.6432825395605217</c:v>
                </c:pt>
                <c:pt idx="606">
                  <c:v>2.6432852626051035</c:v>
                </c:pt>
                <c:pt idx="607">
                  <c:v>2.6432879766849355</c:v>
                </c:pt>
                <c:pt idx="608">
                  <c:v>2.6432906818442152</c:v>
                </c:pt>
                <c:pt idx="609">
                  <c:v>2.6432933781268502</c:v>
                </c:pt>
                <c:pt idx="610">
                  <c:v>2.6432960655764606</c:v>
                </c:pt>
                <c:pt idx="611">
                  <c:v>2.6432987442363807</c:v>
                </c:pt>
                <c:pt idx="612">
                  <c:v>2.6433014141496618</c:v>
                </c:pt>
                <c:pt idx="613">
                  <c:v>2.6433040753590751</c:v>
                </c:pt>
                <c:pt idx="614">
                  <c:v>2.6433067279071127</c:v>
                </c:pt>
                <c:pt idx="615">
                  <c:v>2.6433093718359912</c:v>
                </c:pt>
                <c:pt idx="616">
                  <c:v>2.6433120071876526</c:v>
                </c:pt>
                <c:pt idx="617">
                  <c:v>2.6433146340037674</c:v>
                </c:pt>
                <c:pt idx="618">
                  <c:v>2.6433172523257373</c:v>
                </c:pt>
                <c:pt idx="619">
                  <c:v>2.6433198621946956</c:v>
                </c:pt>
                <c:pt idx="620">
                  <c:v>2.6433224636515114</c:v>
                </c:pt>
                <c:pt idx="621">
                  <c:v>2.6433250567367903</c:v>
                </c:pt>
                <c:pt idx="622">
                  <c:v>2.6433276414908766</c:v>
                </c:pt>
                <c:pt idx="623">
                  <c:v>2.6433302179538569</c:v>
                </c:pt>
                <c:pt idx="624">
                  <c:v>2.6433327861655598</c:v>
                </c:pt>
                <c:pt idx="625">
                  <c:v>2.6433353461655598</c:v>
                </c:pt>
                <c:pt idx="626">
                  <c:v>2.6433378979931788</c:v>
                </c:pt>
                <c:pt idx="627">
                  <c:v>2.6433404416874877</c:v>
                </c:pt>
                <c:pt idx="628">
                  <c:v>2.6433429772873094</c:v>
                </c:pt>
                <c:pt idx="629">
                  <c:v>2.6433455048312191</c:v>
                </c:pt>
                <c:pt idx="630">
                  <c:v>2.643348024357548</c:v>
                </c:pt>
                <c:pt idx="631">
                  <c:v>2.6433505359043847</c:v>
                </c:pt>
                <c:pt idx="632">
                  <c:v>2.6433530395095763</c:v>
                </c:pt>
                <c:pt idx="633">
                  <c:v>2.643355535210731</c:v>
                </c:pt>
                <c:pt idx="634">
                  <c:v>2.6433580230452205</c:v>
                </c:pt>
                <c:pt idx="635">
                  <c:v>2.6433605030501806</c:v>
                </c:pt>
                <c:pt idx="636">
                  <c:v>2.6433629752625141</c:v>
                </c:pt>
                <c:pt idx="637">
                  <c:v>2.6433654397188922</c:v>
                </c:pt>
                <c:pt idx="638">
                  <c:v>2.6433678964557559</c:v>
                </c:pt>
                <c:pt idx="639">
                  <c:v>2.6433703455093189</c:v>
                </c:pt>
                <c:pt idx="640">
                  <c:v>2.643372786915569</c:v>
                </c:pt>
                <c:pt idx="641">
                  <c:v>2.6433752207102685</c:v>
                </c:pt>
                <c:pt idx="642">
                  <c:v>2.643377646928958</c:v>
                </c:pt>
                <c:pt idx="643">
                  <c:v>2.6433800656069568</c:v>
                </c:pt>
                <c:pt idx="644">
                  <c:v>2.6433824767793652</c:v>
                </c:pt>
                <c:pt idx="645">
                  <c:v>2.643384880481066</c:v>
                </c:pt>
                <c:pt idx="646">
                  <c:v>2.6433872767467257</c:v>
                </c:pt>
                <c:pt idx="647">
                  <c:v>2.6433896656107971</c:v>
                </c:pt>
                <c:pt idx="648">
                  <c:v>2.6433920471075201</c:v>
                </c:pt>
                <c:pt idx="649">
                  <c:v>2.6433944212709242</c:v>
                </c:pt>
                <c:pt idx="650">
                  <c:v>2.6433967881348295</c:v>
                </c:pt>
                <c:pt idx="651">
                  <c:v>2.6433991477328482</c:v>
                </c:pt>
                <c:pt idx="652">
                  <c:v>2.643401500098387</c:v>
                </c:pt>
                <c:pt idx="653">
                  <c:v>2.6434038452646478</c:v>
                </c:pt>
                <c:pt idx="654">
                  <c:v>2.643406183264629</c:v>
                </c:pt>
                <c:pt idx="655">
                  <c:v>2.6434085141311288</c:v>
                </c:pt>
                <c:pt idx="656">
                  <c:v>2.6434108378967442</c:v>
                </c:pt>
                <c:pt idx="657">
                  <c:v>2.6434131545938753</c:v>
                </c:pt>
                <c:pt idx="658">
                  <c:v>2.6434154642547245</c:v>
                </c:pt>
                <c:pt idx="659">
                  <c:v>2.6434177669112993</c:v>
                </c:pt>
                <c:pt idx="660">
                  <c:v>2.6434200625954132</c:v>
                </c:pt>
                <c:pt idx="661">
                  <c:v>2.6434223513386872</c:v>
                </c:pt>
                <c:pt idx="662">
                  <c:v>2.6434246331725513</c:v>
                </c:pt>
                <c:pt idx="663">
                  <c:v>2.6434269081282467</c:v>
                </c:pt>
                <c:pt idx="664">
                  <c:v>2.6434291762368254</c:v>
                </c:pt>
                <c:pt idx="665">
                  <c:v>2.6434314375291539</c:v>
                </c:pt>
                <c:pt idx="666">
                  <c:v>2.6434336920359129</c:v>
                </c:pt>
                <c:pt idx="667">
                  <c:v>2.6434359397875995</c:v>
                </c:pt>
                <c:pt idx="668">
                  <c:v>2.6434381808145275</c:v>
                </c:pt>
                <c:pt idx="669">
                  <c:v>2.6434404151468307</c:v>
                </c:pt>
                <c:pt idx="670">
                  <c:v>2.6434426428144628</c:v>
                </c:pt>
                <c:pt idx="671">
                  <c:v>2.6434448638471988</c:v>
                </c:pt>
                <c:pt idx="672">
                  <c:v>2.6434470782746367</c:v>
                </c:pt>
                <c:pt idx="673">
                  <c:v>2.6434492861261982</c:v>
                </c:pt>
                <c:pt idx="674">
                  <c:v>2.6434514874311317</c:v>
                </c:pt>
                <c:pt idx="675">
                  <c:v>2.6434536822185115</c:v>
                </c:pt>
                <c:pt idx="676">
                  <c:v>2.6434558705172404</c:v>
                </c:pt>
                <c:pt idx="677">
                  <c:v>2.6434580523560505</c:v>
                </c:pt>
                <c:pt idx="678">
                  <c:v>2.6434602277635042</c:v>
                </c:pt>
                <c:pt idx="679">
                  <c:v>2.6434623967679962</c:v>
                </c:pt>
                <c:pt idx="680">
                  <c:v>2.6434645593977542</c:v>
                </c:pt>
                <c:pt idx="681">
                  <c:v>2.6434667156808396</c:v>
                </c:pt>
                <c:pt idx="682">
                  <c:v>2.6434688656451502</c:v>
                </c:pt>
                <c:pt idx="683">
                  <c:v>2.6434710093184202</c:v>
                </c:pt>
                <c:pt idx="684">
                  <c:v>2.6434731467282213</c:v>
                </c:pt>
                <c:pt idx="685">
                  <c:v>2.6434752779019655</c:v>
                </c:pt>
                <c:pt idx="686">
                  <c:v>2.6434774028669037</c:v>
                </c:pt>
                <c:pt idx="687">
                  <c:v>2.643479521650129</c:v>
                </c:pt>
                <c:pt idx="688">
                  <c:v>2.6434816342785767</c:v>
                </c:pt>
                <c:pt idx="689">
                  <c:v>2.6434837407790264</c:v>
                </c:pt>
                <c:pt idx="690">
                  <c:v>2.6434858411781024</c:v>
                </c:pt>
                <c:pt idx="691">
                  <c:v>2.6434879355022742</c:v>
                </c:pt>
                <c:pt idx="692">
                  <c:v>2.6434900237778596</c:v>
                </c:pt>
                <c:pt idx="693">
                  <c:v>2.6434921060310241</c:v>
                </c:pt>
                <c:pt idx="694">
                  <c:v>2.6434941822877822</c:v>
                </c:pt>
                <c:pt idx="695">
                  <c:v>2.6434962525739993</c:v>
                </c:pt>
                <c:pt idx="696">
                  <c:v>2.6434983169153918</c:v>
                </c:pt>
                <c:pt idx="697">
                  <c:v>2.643500375337529</c:v>
                </c:pt>
                <c:pt idx="698">
                  <c:v>2.6435024278658332</c:v>
                </c:pt>
                <c:pt idx="699">
                  <c:v>2.643504474525582</c:v>
                </c:pt>
                <c:pt idx="700">
                  <c:v>2.6435065153419086</c:v>
                </c:pt>
                <c:pt idx="701">
                  <c:v>2.6435085503398024</c:v>
                </c:pt>
                <c:pt idx="702">
                  <c:v>2.6435105795441109</c:v>
                </c:pt>
                <c:pt idx="703">
                  <c:v>2.6435126029795399</c:v>
                </c:pt>
                <c:pt idx="704">
                  <c:v>2.6435146206706555</c:v>
                </c:pt>
                <c:pt idx="705">
                  <c:v>2.6435166326418842</c:v>
                </c:pt>
                <c:pt idx="706">
                  <c:v>2.6435186389175143</c:v>
                </c:pt>
                <c:pt idx="707">
                  <c:v>2.6435206395216966</c:v>
                </c:pt>
                <c:pt idx="708">
                  <c:v>2.6435226344784457</c:v>
                </c:pt>
                <c:pt idx="709">
                  <c:v>2.6435246238116412</c:v>
                </c:pt>
                <c:pt idx="710">
                  <c:v>2.6435266075450277</c:v>
                </c:pt>
                <c:pt idx="711">
                  <c:v>2.6435285857022159</c:v>
                </c:pt>
                <c:pt idx="712">
                  <c:v>2.643530558306685</c:v>
                </c:pt>
                <c:pt idx="713">
                  <c:v>2.6435325253817821</c:v>
                </c:pt>
                <c:pt idx="714">
                  <c:v>2.6435344869507236</c:v>
                </c:pt>
                <c:pt idx="715">
                  <c:v>2.643536443036596</c:v>
                </c:pt>
                <c:pt idx="716">
                  <c:v>2.6435383936623569</c:v>
                </c:pt>
                <c:pt idx="717">
                  <c:v>2.6435403388508361</c:v>
                </c:pt>
                <c:pt idx="718">
                  <c:v>2.6435422786247362</c:v>
                </c:pt>
                <c:pt idx="719">
                  <c:v>2.6435442130066336</c:v>
                </c:pt>
                <c:pt idx="720">
                  <c:v>2.6435461420189794</c:v>
                </c:pt>
                <c:pt idx="721">
                  <c:v>2.6435480656840999</c:v>
                </c:pt>
                <c:pt idx="722">
                  <c:v>2.6435499840241987</c:v>
                </c:pt>
                <c:pt idx="723">
                  <c:v>2.6435518970613558</c:v>
                </c:pt>
                <c:pt idx="724">
                  <c:v>2.6435538048175293</c:v>
                </c:pt>
                <c:pt idx="725">
                  <c:v>2.6435557073145568</c:v>
                </c:pt>
                <c:pt idx="726">
                  <c:v>2.6435576045741551</c:v>
                </c:pt>
                <c:pt idx="727">
                  <c:v>2.6435594966179217</c:v>
                </c:pt>
                <c:pt idx="728">
                  <c:v>2.6435613834673362</c:v>
                </c:pt>
                <c:pt idx="729">
                  <c:v>2.6435632651437593</c:v>
                </c:pt>
                <c:pt idx="730">
                  <c:v>2.6435651416684354</c:v>
                </c:pt>
                <c:pt idx="731">
                  <c:v>2.6435670130624929</c:v>
                </c:pt>
                <c:pt idx="732">
                  <c:v>2.6435688793469443</c:v>
                </c:pt>
                <c:pt idx="733">
                  <c:v>2.643570740542688</c:v>
                </c:pt>
                <c:pt idx="734">
                  <c:v>2.6435725966705084</c:v>
                </c:pt>
                <c:pt idx="735">
                  <c:v>2.6435744477510768</c:v>
                </c:pt>
                <c:pt idx="736">
                  <c:v>2.6435762938049518</c:v>
                </c:pt>
                <c:pt idx="737">
                  <c:v>2.6435781348525818</c:v>
                </c:pt>
                <c:pt idx="738">
                  <c:v>2.6435799709143026</c:v>
                </c:pt>
                <c:pt idx="739">
                  <c:v>2.6435818020103419</c:v>
                </c:pt>
                <c:pt idx="740">
                  <c:v>2.6435836281608167</c:v>
                </c:pt>
                <c:pt idx="741">
                  <c:v>2.643585449385736</c:v>
                </c:pt>
                <c:pt idx="742">
                  <c:v>2.6435872657050012</c:v>
                </c:pt>
                <c:pt idx="743">
                  <c:v>2.6435890771384067</c:v>
                </c:pt>
                <c:pt idx="744">
                  <c:v>2.6435908837056399</c:v>
                </c:pt>
                <c:pt idx="745">
                  <c:v>2.6435926854262832</c:v>
                </c:pt>
                <c:pt idx="746">
                  <c:v>2.6435944823198136</c:v>
                </c:pt>
                <c:pt idx="747">
                  <c:v>2.6435962744056045</c:v>
                </c:pt>
                <c:pt idx="748">
                  <c:v>2.6435980617029249</c:v>
                </c:pt>
                <c:pt idx="749">
                  <c:v>2.6435998442309416</c:v>
                </c:pt>
                <c:pt idx="750">
                  <c:v>2.6436016220087195</c:v>
                </c:pt>
                <c:pt idx="751">
                  <c:v>2.6436033950552211</c:v>
                </c:pt>
                <c:pt idx="752">
                  <c:v>2.6436051633893087</c:v>
                </c:pt>
                <c:pt idx="753">
                  <c:v>2.6436069270297446</c:v>
                </c:pt>
                <c:pt idx="754">
                  <c:v>2.6436086859951917</c:v>
                </c:pt>
                <c:pt idx="755">
                  <c:v>2.6436104403042133</c:v>
                </c:pt>
                <c:pt idx="756">
                  <c:v>2.6436121899752751</c:v>
                </c:pt>
                <c:pt idx="757">
                  <c:v>2.6436139350267456</c:v>
                </c:pt>
                <c:pt idx="758">
                  <c:v>2.6436156754768958</c:v>
                </c:pt>
                <c:pt idx="759">
                  <c:v>2.6436174113439006</c:v>
                </c:pt>
                <c:pt idx="760">
                  <c:v>2.6436191426458397</c:v>
                </c:pt>
                <c:pt idx="761">
                  <c:v>2.6436208694006975</c:v>
                </c:pt>
                <c:pt idx="762">
                  <c:v>2.643622591626364</c:v>
                </c:pt>
                <c:pt idx="763">
                  <c:v>2.6436243093406362</c:v>
                </c:pt>
                <c:pt idx="764">
                  <c:v>2.6436260225612167</c:v>
                </c:pt>
                <c:pt idx="765">
                  <c:v>2.6436277313057168</c:v>
                </c:pt>
                <c:pt idx="766">
                  <c:v>2.643629435591655</c:v>
                </c:pt>
                <c:pt idx="767">
                  <c:v>2.643631135436459</c:v>
                </c:pt>
                <c:pt idx="768">
                  <c:v>2.6436328308574661</c:v>
                </c:pt>
                <c:pt idx="769">
                  <c:v>2.6436345218719226</c:v>
                </c:pt>
                <c:pt idx="770">
                  <c:v>2.6436362084969858</c:v>
                </c:pt>
                <c:pt idx="771">
                  <c:v>2.6436378907497242</c:v>
                </c:pt>
                <c:pt idx="772">
                  <c:v>2.6436395686471172</c:v>
                </c:pt>
                <c:pt idx="773">
                  <c:v>2.6436412422060576</c:v>
                </c:pt>
                <c:pt idx="774">
                  <c:v>2.6436429114433495</c:v>
                </c:pt>
                <c:pt idx="775">
                  <c:v>2.6436445763757117</c:v>
                </c:pt>
                <c:pt idx="776">
                  <c:v>2.6436462370197757</c:v>
                </c:pt>
                <c:pt idx="777">
                  <c:v>2.6436478933920884</c:v>
                </c:pt>
                <c:pt idx="778">
                  <c:v>2.6436495455091111</c:v>
                </c:pt>
                <c:pt idx="779">
                  <c:v>2.6436511933872211</c:v>
                </c:pt>
                <c:pt idx="780">
                  <c:v>2.643652837042711</c:v>
                </c:pt>
                <c:pt idx="781">
                  <c:v>2.6436544764917906</c:v>
                </c:pt>
                <c:pt idx="782">
                  <c:v>2.6436561117505866</c:v>
                </c:pt>
                <c:pt idx="783">
                  <c:v>2.6436577428351438</c:v>
                </c:pt>
                <c:pt idx="784">
                  <c:v>2.6436593697614246</c:v>
                </c:pt>
                <c:pt idx="785">
                  <c:v>2.6436609925453105</c:v>
                </c:pt>
                <c:pt idx="786">
                  <c:v>2.6436626112026018</c:v>
                </c:pt>
                <c:pt idx="787">
                  <c:v>2.6436642257490193</c:v>
                </c:pt>
                <c:pt idx="788">
                  <c:v>2.6436658362002032</c:v>
                </c:pt>
                <c:pt idx="789">
                  <c:v>2.643667442571715</c:v>
                </c:pt>
                <c:pt idx="790">
                  <c:v>2.6436690448790374</c:v>
                </c:pt>
                <c:pt idx="791">
                  <c:v>2.6436706431375749</c:v>
                </c:pt>
                <c:pt idx="792">
                  <c:v>2.643672237362654</c:v>
                </c:pt>
                <c:pt idx="793">
                  <c:v>2.6436738275695242</c:v>
                </c:pt>
                <c:pt idx="794">
                  <c:v>2.6436754137733578</c:v>
                </c:pt>
                <c:pt idx="795">
                  <c:v>2.6436769959892512</c:v>
                </c:pt>
                <c:pt idx="796">
                  <c:v>2.6436785742322249</c:v>
                </c:pt>
                <c:pt idx="797">
                  <c:v>2.6436801485172241</c:v>
                </c:pt>
                <c:pt idx="798">
                  <c:v>2.6436817188591188</c:v>
                </c:pt>
                <c:pt idx="799">
                  <c:v>2.6436832852727052</c:v>
                </c:pt>
                <c:pt idx="800">
                  <c:v>2.6436848477727053</c:v>
                </c:pt>
                <c:pt idx="801">
                  <c:v>2.6436864063737673</c:v>
                </c:pt>
                <c:pt idx="802">
                  <c:v>2.6436879610904667</c:v>
                </c:pt>
                <c:pt idx="803">
                  <c:v>2.6436895119373065</c:v>
                </c:pt>
                <c:pt idx="804">
                  <c:v>2.6436910589287175</c:v>
                </c:pt>
                <c:pt idx="805">
                  <c:v>2.6436926020790588</c:v>
                </c:pt>
                <c:pt idx="806">
                  <c:v>2.6436941414026185</c:v>
                </c:pt>
                <c:pt idx="807">
                  <c:v>2.6436956769136137</c:v>
                </c:pt>
                <c:pt idx="808">
                  <c:v>2.643697208626191</c:v>
                </c:pt>
                <c:pt idx="809">
                  <c:v>2.6436987365544273</c:v>
                </c:pt>
                <c:pt idx="810">
                  <c:v>2.6437002607123299</c:v>
                </c:pt>
                <c:pt idx="811">
                  <c:v>2.6437017811138377</c:v>
                </c:pt>
                <c:pt idx="812">
                  <c:v>2.6437032977728201</c:v>
                </c:pt>
                <c:pt idx="813">
                  <c:v>2.6437048107030785</c:v>
                </c:pt>
                <c:pt idx="814">
                  <c:v>2.6437063199183468</c:v>
                </c:pt>
                <c:pt idx="815">
                  <c:v>2.6437078254322914</c:v>
                </c:pt>
                <c:pt idx="816">
                  <c:v>2.6437093272585122</c:v>
                </c:pt>
                <c:pt idx="817">
                  <c:v>2.6437108254105417</c:v>
                </c:pt>
                <c:pt idx="818">
                  <c:v>2.6437123199018466</c:v>
                </c:pt>
                <c:pt idx="819">
                  <c:v>2.6437138107458282</c:v>
                </c:pt>
                <c:pt idx="820">
                  <c:v>2.6437152979558225</c:v>
                </c:pt>
                <c:pt idx="821">
                  <c:v>2.6437167815450997</c:v>
                </c:pt>
                <c:pt idx="822">
                  <c:v>2.6437182615268662</c:v>
                </c:pt>
                <c:pt idx="823">
                  <c:v>2.6437197379142643</c:v>
                </c:pt>
                <c:pt idx="824">
                  <c:v>2.6437212107203725</c:v>
                </c:pt>
                <c:pt idx="825">
                  <c:v>2.6437226799582052</c:v>
                </c:pt>
                <c:pt idx="826">
                  <c:v>2.6437241456407148</c:v>
                </c:pt>
                <c:pt idx="827">
                  <c:v>2.6437256077807909</c:v>
                </c:pt>
                <c:pt idx="828">
                  <c:v>2.6437270663912602</c:v>
                </c:pt>
                <c:pt idx="829">
                  <c:v>2.643728521484888</c:v>
                </c:pt>
                <c:pt idx="830">
                  <c:v>2.6437299730743784</c:v>
                </c:pt>
                <c:pt idx="831">
                  <c:v>2.6437314211723741</c:v>
                </c:pt>
                <c:pt idx="832">
                  <c:v>2.6437328657914572</c:v>
                </c:pt>
                <c:pt idx="833">
                  <c:v>2.6437343069441486</c:v>
                </c:pt>
                <c:pt idx="834">
                  <c:v>2.6437357446429104</c:v>
                </c:pt>
                <c:pt idx="835">
                  <c:v>2.6437371789001443</c:v>
                </c:pt>
                <c:pt idx="836">
                  <c:v>2.6437386097281932</c:v>
                </c:pt>
                <c:pt idx="837">
                  <c:v>2.6437400371393402</c:v>
                </c:pt>
                <c:pt idx="838">
                  <c:v>2.6437414611458108</c:v>
                </c:pt>
                <c:pt idx="839">
                  <c:v>2.6437428817597719</c:v>
                </c:pt>
                <c:pt idx="840">
                  <c:v>2.6437442989933322</c:v>
                </c:pt>
                <c:pt idx="841">
                  <c:v>2.6437457128585429</c:v>
                </c:pt>
                <c:pt idx="842">
                  <c:v>2.6437471233673979</c:v>
                </c:pt>
                <c:pt idx="843">
                  <c:v>2.6437485305318349</c:v>
                </c:pt>
                <c:pt idx="844">
                  <c:v>2.6437499343637345</c:v>
                </c:pt>
                <c:pt idx="845">
                  <c:v>2.6437513348749211</c:v>
                </c:pt>
                <c:pt idx="846">
                  <c:v>2.6437527320771634</c:v>
                </c:pt>
                <c:pt idx="847">
                  <c:v>2.6437541259821744</c:v>
                </c:pt>
                <c:pt idx="848">
                  <c:v>2.6437555166016118</c:v>
                </c:pt>
                <c:pt idx="849">
                  <c:v>2.6437569039470787</c:v>
                </c:pt>
                <c:pt idx="850">
                  <c:v>2.6437582880301238</c:v>
                </c:pt>
                <c:pt idx="851">
                  <c:v>2.6437596688622409</c:v>
                </c:pt>
                <c:pt idx="852">
                  <c:v>2.6437610464548702</c:v>
                </c:pt>
                <c:pt idx="853">
                  <c:v>2.6437624208193986</c:v>
                </c:pt>
                <c:pt idx="854">
                  <c:v>2.6437637919671588</c:v>
                </c:pt>
                <c:pt idx="855">
                  <c:v>2.6437651599094316</c:v>
                </c:pt>
                <c:pt idx="856">
                  <c:v>2.6437665246574444</c:v>
                </c:pt>
                <c:pt idx="857">
                  <c:v>2.6437678862223728</c:v>
                </c:pt>
                <c:pt idx="858">
                  <c:v>2.6437692446153398</c:v>
                </c:pt>
                <c:pt idx="859">
                  <c:v>2.6437705998474166</c:v>
                </c:pt>
                <c:pt idx="860">
                  <c:v>2.6437719519296232</c:v>
                </c:pt>
                <c:pt idx="861">
                  <c:v>2.6437733008729283</c:v>
                </c:pt>
                <c:pt idx="862">
                  <c:v>2.6437746466882501</c:v>
                </c:pt>
                <c:pt idx="863">
                  <c:v>2.6437759893864561</c:v>
                </c:pt>
                <c:pt idx="864">
                  <c:v>2.6437773289783628</c:v>
                </c:pt>
                <c:pt idx="865">
                  <c:v>2.6437786654747377</c:v>
                </c:pt>
                <c:pt idx="866">
                  <c:v>2.643779998886298</c:v>
                </c:pt>
                <c:pt idx="867">
                  <c:v>2.6437813292237116</c:v>
                </c:pt>
                <c:pt idx="868">
                  <c:v>2.643782656497597</c:v>
                </c:pt>
                <c:pt idx="869">
                  <c:v>2.6437839807185246</c:v>
                </c:pt>
                <c:pt idx="870">
                  <c:v>2.6437853018970157</c:v>
                </c:pt>
                <c:pt idx="871">
                  <c:v>2.6437866200435436</c:v>
                </c:pt>
                <c:pt idx="872">
                  <c:v>2.6437879351685329</c:v>
                </c:pt>
                <c:pt idx="873">
                  <c:v>2.6437892472823616</c:v>
                </c:pt>
                <c:pt idx="874">
                  <c:v>2.6437905563953592</c:v>
                </c:pt>
                <c:pt idx="875">
                  <c:v>2.6437918625178081</c:v>
                </c:pt>
                <c:pt idx="876">
                  <c:v>2.6437931656599445</c:v>
                </c:pt>
                <c:pt idx="877">
                  <c:v>2.6437944658319572</c:v>
                </c:pt>
                <c:pt idx="878">
                  <c:v>2.6437957630439892</c:v>
                </c:pt>
                <c:pt idx="879">
                  <c:v>2.6437970573061369</c:v>
                </c:pt>
                <c:pt idx="880">
                  <c:v>2.6437983486284509</c:v>
                </c:pt>
                <c:pt idx="881">
                  <c:v>2.6437996370209365</c:v>
                </c:pt>
                <c:pt idx="882">
                  <c:v>2.6438009224935533</c:v>
                </c:pt>
                <c:pt idx="883">
                  <c:v>2.643802205056216</c:v>
                </c:pt>
                <c:pt idx="884">
                  <c:v>2.6438034847187946</c:v>
                </c:pt>
                <c:pt idx="885">
                  <c:v>2.643804761491114</c:v>
                </c:pt>
                <c:pt idx="886">
                  <c:v>2.6438060353829553</c:v>
                </c:pt>
                <c:pt idx="887">
                  <c:v>2.6438073064040557</c:v>
                </c:pt>
                <c:pt idx="888">
                  <c:v>2.6438085745641078</c:v>
                </c:pt>
                <c:pt idx="889">
                  <c:v>2.6438098398727607</c:v>
                </c:pt>
                <c:pt idx="890">
                  <c:v>2.6438111023396211</c:v>
                </c:pt>
                <c:pt idx="891">
                  <c:v>2.6438123619742515</c:v>
                </c:pt>
                <c:pt idx="892">
                  <c:v>2.6438136187861723</c:v>
                </c:pt>
                <c:pt idx="893">
                  <c:v>2.6438148727848607</c:v>
                </c:pt>
                <c:pt idx="894">
                  <c:v>2.643816123979752</c:v>
                </c:pt>
                <c:pt idx="895">
                  <c:v>2.643817372380239</c:v>
                </c:pt>
                <c:pt idx="896">
                  <c:v>2.6438186179956724</c:v>
                </c:pt>
                <c:pt idx="897">
                  <c:v>2.6438198608353622</c:v>
                </c:pt>
                <c:pt idx="898">
                  <c:v>2.6438211009085761</c:v>
                </c:pt>
                <c:pt idx="899">
                  <c:v>2.6438223382245409</c:v>
                </c:pt>
                <c:pt idx="900">
                  <c:v>2.6438235727924422</c:v>
                </c:pt>
                <c:pt idx="901">
                  <c:v>2.643824804621425</c:v>
                </c:pt>
                <c:pt idx="902">
                  <c:v>2.6438260337205937</c:v>
                </c:pt>
                <c:pt idx="903">
                  <c:v>2.6438272600990125</c:v>
                </c:pt>
                <c:pt idx="904">
                  <c:v>2.6438284837657053</c:v>
                </c:pt>
                <c:pt idx="905">
                  <c:v>2.6438297047296562</c:v>
                </c:pt>
                <c:pt idx="906">
                  <c:v>2.6438309229998098</c:v>
                </c:pt>
                <c:pt idx="907">
                  <c:v>2.6438321385850716</c:v>
                </c:pt>
                <c:pt idx="908">
                  <c:v>2.6438333514943073</c:v>
                </c:pt>
                <c:pt idx="909">
                  <c:v>2.6438345617363437</c:v>
                </c:pt>
                <c:pt idx="910">
                  <c:v>2.6438357693199688</c:v>
                </c:pt>
                <c:pt idx="911">
                  <c:v>2.6438369742539325</c:v>
                </c:pt>
                <c:pt idx="912">
                  <c:v>2.6438381765469456</c:v>
                </c:pt>
                <c:pt idx="913">
                  <c:v>2.6438393762076817</c:v>
                </c:pt>
                <c:pt idx="914">
                  <c:v>2.6438405732447756</c:v>
                </c:pt>
                <c:pt idx="915">
                  <c:v>2.6438417676668244</c:v>
                </c:pt>
                <c:pt idx="916">
                  <c:v>2.6438429594823885</c:v>
                </c:pt>
                <c:pt idx="917">
                  <c:v>2.6438441486999902</c:v>
                </c:pt>
                <c:pt idx="918">
                  <c:v>2.6438453353281153</c:v>
                </c:pt>
                <c:pt idx="919">
                  <c:v>2.6438465193752121</c:v>
                </c:pt>
                <c:pt idx="920">
                  <c:v>2.6438477008496921</c:v>
                </c:pt>
                <c:pt idx="921">
                  <c:v>2.6438488797599309</c:v>
                </c:pt>
                <c:pt idx="922">
                  <c:v>2.6438500561142675</c:v>
                </c:pt>
                <c:pt idx="923">
                  <c:v>2.6438512299210051</c:v>
                </c:pt>
                <c:pt idx="924">
                  <c:v>2.6438524011884099</c:v>
                </c:pt>
                <c:pt idx="925">
                  <c:v>2.6438535699247137</c:v>
                </c:pt>
                <c:pt idx="926">
                  <c:v>2.6438547361381119</c:v>
                </c:pt>
                <c:pt idx="927">
                  <c:v>2.6438558998367654</c:v>
                </c:pt>
                <c:pt idx="928">
                  <c:v>2.6438570610287986</c:v>
                </c:pt>
                <c:pt idx="929">
                  <c:v>2.6438582197223019</c:v>
                </c:pt>
                <c:pt idx="930">
                  <c:v>2.6438593759253313</c:v>
                </c:pt>
                <c:pt idx="931">
                  <c:v>2.6438605296459072</c:v>
                </c:pt>
                <c:pt idx="932">
                  <c:v>2.6438616808920159</c:v>
                </c:pt>
                <c:pt idx="933">
                  <c:v>2.64386282967161</c:v>
                </c:pt>
                <c:pt idx="934">
                  <c:v>2.6438639759926073</c:v>
                </c:pt>
                <c:pt idx="935">
                  <c:v>2.6438651198628924</c:v>
                </c:pt>
                <c:pt idx="936">
                  <c:v>2.6438662612903161</c:v>
                </c:pt>
                <c:pt idx="937">
                  <c:v>2.6438674002826952</c:v>
                </c:pt>
                <c:pt idx="938">
                  <c:v>2.6438685368478136</c:v>
                </c:pt>
                <c:pt idx="939">
                  <c:v>2.6438696709934222</c:v>
                </c:pt>
                <c:pt idx="940">
                  <c:v>2.6438708027272382</c:v>
                </c:pt>
                <c:pt idx="941">
                  <c:v>2.643871932056947</c:v>
                </c:pt>
                <c:pt idx="942">
                  <c:v>2.6438730589902009</c:v>
                </c:pt>
                <c:pt idx="943">
                  <c:v>2.6438741835346198</c:v>
                </c:pt>
                <c:pt idx="944">
                  <c:v>2.6438753056977915</c:v>
                </c:pt>
                <c:pt idx="945">
                  <c:v>2.6438764254872709</c:v>
                </c:pt>
                <c:pt idx="946">
                  <c:v>2.6438775429105821</c:v>
                </c:pt>
                <c:pt idx="947">
                  <c:v>2.6438786579752169</c:v>
                </c:pt>
                <c:pt idx="948">
                  <c:v>2.6438797706886352</c:v>
                </c:pt>
                <c:pt idx="949">
                  <c:v>2.6438808810582661</c:v>
                </c:pt>
                <c:pt idx="950">
                  <c:v>2.6438819890915073</c:v>
                </c:pt>
                <c:pt idx="951">
                  <c:v>2.6438830947957248</c:v>
                </c:pt>
                <c:pt idx="952">
                  <c:v>2.6438841981782542</c:v>
                </c:pt>
                <c:pt idx="953">
                  <c:v>2.6438852992464001</c:v>
                </c:pt>
                <c:pt idx="954">
                  <c:v>2.6438863980074374</c:v>
                </c:pt>
                <c:pt idx="955">
                  <c:v>2.643887494468609</c:v>
                </c:pt>
                <c:pt idx="956">
                  <c:v>2.6438885886371284</c:v>
                </c:pt>
                <c:pt idx="957">
                  <c:v>2.643889680520179</c:v>
                </c:pt>
                <c:pt idx="958">
                  <c:v>2.6438907701249139</c:v>
                </c:pt>
                <c:pt idx="959">
                  <c:v>2.6438918574584567</c:v>
                </c:pt>
                <c:pt idx="960">
                  <c:v>2.6438929425279012</c:v>
                </c:pt>
                <c:pt idx="961">
                  <c:v>2.6438940253403116</c:v>
                </c:pt>
                <c:pt idx="962">
                  <c:v>2.6438951059027227</c:v>
                </c:pt>
                <c:pt idx="963">
                  <c:v>2.6438961842221405</c:v>
                </c:pt>
                <c:pt idx="964">
                  <c:v>2.6438972603055411</c:v>
                </c:pt>
                <c:pt idx="965">
                  <c:v>2.6438983341598727</c:v>
                </c:pt>
                <c:pt idx="966">
                  <c:v>2.6438994057920544</c:v>
                </c:pt>
                <c:pt idx="967">
                  <c:v>2.6439004752089761</c:v>
                </c:pt>
                <c:pt idx="968">
                  <c:v>2.6439015424175003</c:v>
                </c:pt>
                <c:pt idx="969">
                  <c:v>2.6439026074244603</c:v>
                </c:pt>
                <c:pt idx="970">
                  <c:v>2.6439036702366612</c:v>
                </c:pt>
                <c:pt idx="971">
                  <c:v>2.6439047308608807</c:v>
                </c:pt>
                <c:pt idx="972">
                  <c:v>2.6439057893038687</c:v>
                </c:pt>
                <c:pt idx="973">
                  <c:v>2.6439068455723467</c:v>
                </c:pt>
                <c:pt idx="974">
                  <c:v>2.643907899673009</c:v>
                </c:pt>
                <c:pt idx="975">
                  <c:v>2.6439089516125223</c:v>
                </c:pt>
                <c:pt idx="976">
                  <c:v>2.6439100013975261</c:v>
                </c:pt>
                <c:pt idx="977">
                  <c:v>2.6439110490346329</c:v>
                </c:pt>
                <c:pt idx="978">
                  <c:v>2.6439120945304277</c:v>
                </c:pt>
                <c:pt idx="979">
                  <c:v>2.6439131378914693</c:v>
                </c:pt>
                <c:pt idx="980">
                  <c:v>2.6439141791242888</c:v>
                </c:pt>
                <c:pt idx="981">
                  <c:v>2.6439152182353918</c:v>
                </c:pt>
                <c:pt idx="982">
                  <c:v>2.6439162552312561</c:v>
                </c:pt>
                <c:pt idx="983">
                  <c:v>2.6439172901183343</c:v>
                </c:pt>
                <c:pt idx="984">
                  <c:v>2.6439183229030525</c:v>
                </c:pt>
                <c:pt idx="985">
                  <c:v>2.6439193535918104</c:v>
                </c:pt>
                <c:pt idx="986">
                  <c:v>2.6439203821909816</c:v>
                </c:pt>
                <c:pt idx="987">
                  <c:v>2.6439214087069147</c:v>
                </c:pt>
                <c:pt idx="988">
                  <c:v>2.6439224331459319</c:v>
                </c:pt>
                <c:pt idx="989">
                  <c:v>2.6439234555143303</c:v>
                </c:pt>
                <c:pt idx="990">
                  <c:v>2.6439244758183809</c:v>
                </c:pt>
                <c:pt idx="991">
                  <c:v>2.6439254940643302</c:v>
                </c:pt>
                <c:pt idx="992">
                  <c:v>2.6439265102583991</c:v>
                </c:pt>
                <c:pt idx="993">
                  <c:v>2.643927524406783</c:v>
                </c:pt>
                <c:pt idx="994">
                  <c:v>2.6439285365156535</c:v>
                </c:pt>
                <c:pt idx="995">
                  <c:v>2.6439295465911568</c:v>
                </c:pt>
                <c:pt idx="996">
                  <c:v>2.6439305546394141</c:v>
                </c:pt>
                <c:pt idx="997">
                  <c:v>2.6439315606665224</c:v>
                </c:pt>
                <c:pt idx="998">
                  <c:v>2.6439325646785545</c:v>
                </c:pt>
                <c:pt idx="999">
                  <c:v>2.6439335666815587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Approximation</c:v>
                </c:pt>
              </c:strCache>
            </c:strRef>
          </c:tx>
          <c:val>
            <c:numRef>
              <c:f>Sheet1!$C$2:$C$1001</c:f>
              <c:numCache>
                <c:formatCode>General</c:formatCode>
                <c:ptCount val="1000"/>
                <c:pt idx="0">
                  <c:v>0.7</c:v>
                </c:pt>
                <c:pt idx="1">
                  <c:v>1.3</c:v>
                </c:pt>
                <c:pt idx="2">
                  <c:v>1.6285714285714286</c:v>
                </c:pt>
                <c:pt idx="3">
                  <c:v>1.8333333333333333</c:v>
                </c:pt>
                <c:pt idx="4">
                  <c:v>1.9727272727272729</c:v>
                </c:pt>
                <c:pt idx="5">
                  <c:v>2.0736263736263738</c:v>
                </c:pt>
                <c:pt idx="6">
                  <c:v>2.1500000000000004</c:v>
                </c:pt>
                <c:pt idx="7">
                  <c:v>2.2098039215686276</c:v>
                </c:pt>
                <c:pt idx="8">
                  <c:v>2.2578947368421054</c:v>
                </c:pt>
                <c:pt idx="9">
                  <c:v>2.2974025974025976</c:v>
                </c:pt>
                <c:pt idx="10">
                  <c:v>2.330434782608696</c:v>
                </c:pt>
                <c:pt idx="11">
                  <c:v>2.3584615384615386</c:v>
                </c:pt>
                <c:pt idx="12">
                  <c:v>2.3825396825396825</c:v>
                </c:pt>
                <c:pt idx="13">
                  <c:v>2.4034482758620692</c:v>
                </c:pt>
                <c:pt idx="14">
                  <c:v>2.4217741935483872</c:v>
                </c:pt>
                <c:pt idx="15">
                  <c:v>2.4379679144385027</c:v>
                </c:pt>
                <c:pt idx="16">
                  <c:v>2.4523809523809526</c:v>
                </c:pt>
                <c:pt idx="17">
                  <c:v>2.4652916073968707</c:v>
                </c:pt>
                <c:pt idx="18">
                  <c:v>2.476923076923077</c:v>
                </c:pt>
                <c:pt idx="19">
                  <c:v>2.4874564459930317</c:v>
                </c:pt>
                <c:pt idx="20">
                  <c:v>2.4970401691331925</c:v>
                </c:pt>
                <c:pt idx="21">
                  <c:v>2.5057971014492755</c:v>
                </c:pt>
                <c:pt idx="22">
                  <c:v>2.5138297872340427</c:v>
                </c:pt>
                <c:pt idx="23">
                  <c:v>2.5212244897959186</c:v>
                </c:pt>
                <c:pt idx="24">
                  <c:v>2.5280542986425343</c:v>
                </c:pt>
                <c:pt idx="25">
                  <c:v>2.5343815513626837</c:v>
                </c:pt>
                <c:pt idx="26">
                  <c:v>2.5402597402597404</c:v>
                </c:pt>
                <c:pt idx="27">
                  <c:v>2.5457350272232309</c:v>
                </c:pt>
                <c:pt idx="28">
                  <c:v>2.550847457627119</c:v>
                </c:pt>
                <c:pt idx="29">
                  <c:v>2.5556319407720784</c:v>
                </c:pt>
                <c:pt idx="30">
                  <c:v>2.5601190476190476</c:v>
                </c:pt>
                <c:pt idx="31">
                  <c:v>2.5643356643356645</c:v>
                </c:pt>
                <c:pt idx="32">
                  <c:v>2.5683055311676912</c:v>
                </c:pt>
                <c:pt idx="33">
                  <c:v>2.5720496894409939</c:v>
                </c:pt>
                <c:pt idx="34">
                  <c:v>2.5755868544600942</c:v>
                </c:pt>
                <c:pt idx="35">
                  <c:v>2.578933728248797</c:v>
                </c:pt>
                <c:pt idx="36">
                  <c:v>2.5821052631578949</c:v>
                </c:pt>
                <c:pt idx="37">
                  <c:v>2.5851148851148853</c:v>
                </c:pt>
                <c:pt idx="38">
                  <c:v>2.5879746835443038</c:v>
                </c:pt>
                <c:pt idx="39">
                  <c:v>2.5906955736224031</c:v>
                </c:pt>
                <c:pt idx="40">
                  <c:v>2.5932874354561104</c:v>
                </c:pt>
                <c:pt idx="41">
                  <c:v>2.5957592339261288</c:v>
                </c:pt>
                <c:pt idx="42">
                  <c:v>2.5981191222570534</c:v>
                </c:pt>
                <c:pt idx="43">
                  <c:v>2.6003745318352061</c:v>
                </c:pt>
                <c:pt idx="44">
                  <c:v>2.6025322503583377</c:v>
                </c:pt>
                <c:pt idx="45">
                  <c:v>2.6045984900480441</c:v>
                </c:pt>
                <c:pt idx="46">
                  <c:v>2.6065789473684213</c:v>
                </c:pt>
                <c:pt idx="47">
                  <c:v>2.60847885545971</c:v>
                </c:pt>
                <c:pt idx="48">
                  <c:v>2.6103030303030303</c:v>
                </c:pt>
                <c:pt idx="49">
                  <c:v>2.6120559114735005</c:v>
                </c:pt>
                <c:pt idx="50">
                  <c:v>2.6137415982076178</c:v>
                </c:pt>
                <c:pt idx="51">
                  <c:v>2.6153638814016174</c:v>
                </c:pt>
                <c:pt idx="52">
                  <c:v>2.616926272066459</c:v>
                </c:pt>
                <c:pt idx="53">
                  <c:v>2.6184320266889074</c:v>
                </c:pt>
                <c:pt idx="54">
                  <c:v>2.6198841698841702</c:v>
                </c:pt>
                <c:pt idx="55">
                  <c:v>2.621285514671635</c:v>
                </c:pt>
                <c:pt idx="56">
                  <c:v>2.6226386806596702</c:v>
                </c:pt>
                <c:pt idx="57">
                  <c:v>2.6239461103867887</c:v>
                </c:pt>
                <c:pt idx="58">
                  <c:v>2.6252100840336134</c:v>
                </c:pt>
                <c:pt idx="59">
                  <c:v>2.6264327326920474</c:v>
                </c:pt>
                <c:pt idx="60">
                  <c:v>2.6276160503540522</c:v>
                </c:pt>
                <c:pt idx="61">
                  <c:v>2.6287619047619049</c:v>
                </c:pt>
                <c:pt idx="62">
                  <c:v>2.6298720472440946</c:v>
                </c:pt>
                <c:pt idx="63">
                  <c:v>2.6309481216457962</c:v>
                </c:pt>
                <c:pt idx="64">
                  <c:v>2.6319916724496877</c:v>
                </c:pt>
                <c:pt idx="65">
                  <c:v>2.6330041521714738</c:v>
                </c:pt>
                <c:pt idx="66">
                  <c:v>2.6339869281045751</c:v>
                </c:pt>
                <c:pt idx="67">
                  <c:v>2.634941288479848</c:v>
                </c:pt>
                <c:pt idx="68">
                  <c:v>2.6358684480986643</c:v>
                </c:pt>
                <c:pt idx="69">
                  <c:v>2.6367695534911597</c:v>
                </c:pt>
                <c:pt idx="70">
                  <c:v>2.637645687645688</c:v>
                </c:pt>
                <c:pt idx="71">
                  <c:v>2.6384978743504961</c:v>
                </c:pt>
                <c:pt idx="72">
                  <c:v>2.6393270821842254</c:v>
                </c:pt>
                <c:pt idx="73">
                  <c:v>2.6401342281879194</c:v>
                </c:pt>
                <c:pt idx="74">
                  <c:v>2.6409201812478216</c:v>
                </c:pt>
                <c:pt idx="75">
                  <c:v>2.6416857652151773</c:v>
                </c:pt>
                <c:pt idx="76">
                  <c:v>2.6424317617866007</c:v>
                </c:pt>
                <c:pt idx="77">
                  <c:v>2.6431589131661695</c:v>
                </c:pt>
                <c:pt idx="78">
                  <c:v>2.6438679245283021</c:v>
                </c:pt>
                <c:pt idx="79">
                  <c:v>2.6445594662985967</c:v>
                </c:pt>
                <c:pt idx="80">
                  <c:v>2.6452341762681431</c:v>
                </c:pt>
                <c:pt idx="81">
                  <c:v>2.6458926615553122</c:v>
                </c:pt>
                <c:pt idx="82">
                  <c:v>2.6465355004277162</c:v>
                </c:pt>
                <c:pt idx="83">
                  <c:v>2.6471632439958235</c:v>
                </c:pt>
                <c:pt idx="84">
                  <c:v>2.6477764177886578</c:v>
                </c:pt>
                <c:pt idx="85">
                  <c:v>2.6483755232210484</c:v>
                </c:pt>
                <c:pt idx="86">
                  <c:v>2.6489610389610392</c:v>
                </c:pt>
                <c:pt idx="87">
                  <c:v>2.6495334222052942</c:v>
                </c:pt>
                <c:pt idx="88">
                  <c:v>2.6500931098696463</c:v>
                </c:pt>
                <c:pt idx="89">
                  <c:v>2.6506405197012932</c:v>
                </c:pt>
                <c:pt idx="90">
                  <c:v>2.6511760513186031</c:v>
                </c:pt>
                <c:pt idx="91">
                  <c:v>2.6517000871839582</c:v>
                </c:pt>
                <c:pt idx="92">
                  <c:v>2.6522129935146208</c:v>
                </c:pt>
                <c:pt idx="93">
                  <c:v>2.6527151211361741</c:v>
                </c:pt>
                <c:pt idx="94">
                  <c:v>2.6532068062827228</c:v>
                </c:pt>
                <c:pt idx="95">
                  <c:v>2.6536883713476844</c:v>
                </c:pt>
                <c:pt idx="96">
                  <c:v>2.6541601255886973</c:v>
                </c:pt>
                <c:pt idx="97">
                  <c:v>2.6546223657898786</c:v>
                </c:pt>
                <c:pt idx="98">
                  <c:v>2.6550753768844224</c:v>
                </c:pt>
                <c:pt idx="99">
                  <c:v>2.6555194325402693</c:v>
                </c:pt>
                <c:pt idx="100">
                  <c:v>2.6559547957113883</c:v>
                </c:pt>
                <c:pt idx="101">
                  <c:v>2.6563817191569976</c:v>
                </c:pt>
                <c:pt idx="102">
                  <c:v>2.6568004459308807</c:v>
                </c:pt>
                <c:pt idx="103">
                  <c:v>2.6572112098427891</c:v>
                </c:pt>
                <c:pt idx="104">
                  <c:v>2.6576142358937673</c:v>
                </c:pt>
                <c:pt idx="105">
                  <c:v>2.6580097406871137</c:v>
                </c:pt>
                <c:pt idx="106">
                  <c:v>2.6583979328165377</c:v>
                </c:pt>
                <c:pt idx="107">
                  <c:v>2.6587790132329938</c:v>
                </c:pt>
                <c:pt idx="108">
                  <c:v>2.6591531755915319</c:v>
                </c:pt>
                <c:pt idx="109">
                  <c:v>2.6595206065794303</c:v>
                </c:pt>
                <c:pt idx="110">
                  <c:v>2.6598814862267779</c:v>
                </c:pt>
                <c:pt idx="111">
                  <c:v>2.6602359882005899</c:v>
                </c:pt>
                <c:pt idx="112">
                  <c:v>2.6605842800834689</c:v>
                </c:pt>
                <c:pt idx="113">
                  <c:v>2.6609265236377446</c:v>
                </c:pt>
                <c:pt idx="114">
                  <c:v>2.6612628750559786</c:v>
                </c:pt>
                <c:pt idx="115">
                  <c:v>2.6615934851986358</c:v>
                </c:pt>
                <c:pt idx="116">
                  <c:v>2.6619184998196901</c:v>
                </c:pt>
                <c:pt idx="117">
                  <c:v>2.6622380597808744</c:v>
                </c:pt>
                <c:pt idx="118">
                  <c:v>2.6625523012552303</c:v>
                </c:pt>
                <c:pt idx="119">
                  <c:v>2.6628613559205792</c:v>
                </c:pt>
                <c:pt idx="120">
                  <c:v>2.6631653511434932</c:v>
                </c:pt>
                <c:pt idx="121">
                  <c:v>2.6634644101543059</c:v>
                </c:pt>
                <c:pt idx="122">
                  <c:v>2.6637586522136609</c:v>
                </c:pt>
                <c:pt idx="123">
                  <c:v>2.6640481927710846</c:v>
                </c:pt>
                <c:pt idx="124">
                  <c:v>2.6643331436160125</c:v>
                </c:pt>
                <c:pt idx="125">
                  <c:v>2.6646136130216926</c:v>
                </c:pt>
                <c:pt idx="126">
                  <c:v>2.6648897058823531</c:v>
                </c:pt>
                <c:pt idx="127">
                  <c:v>2.6651615238439961</c:v>
                </c:pt>
                <c:pt idx="128">
                  <c:v>2.6654291654291655</c:v>
                </c:pt>
                <c:pt idx="129">
                  <c:v>2.6656927261560059</c:v>
                </c:pt>
                <c:pt idx="130">
                  <c:v>2.6659522986519186</c:v>
                </c:pt>
                <c:pt idx="131">
                  <c:v>2.666207972762094</c:v>
                </c:pt>
                <c:pt idx="132">
                  <c:v>2.6664598356531948</c:v>
                </c:pt>
                <c:pt idx="133">
                  <c:v>2.6667079719124329</c:v>
                </c:pt>
                <c:pt idx="134">
                  <c:v>2.6669524636422834</c:v>
                </c:pt>
                <c:pt idx="135">
                  <c:v>2.6671933905510548</c:v>
                </c:pt>
                <c:pt idx="136">
                  <c:v>2.667430830039526</c:v>
                </c:pt>
                <c:pt idx="137">
                  <c:v>2.6676648572838482</c:v>
                </c:pt>
                <c:pt idx="138">
                  <c:v>2.6678955453149005</c:v>
                </c:pt>
                <c:pt idx="139">
                  <c:v>2.6681229650942684</c:v>
                </c:pt>
                <c:pt idx="140">
                  <c:v>2.6683471855870207</c:v>
                </c:pt>
                <c:pt idx="141">
                  <c:v>2.6685682738314318</c:v>
                </c:pt>
                <c:pt idx="142">
                  <c:v>2.6687862950058072</c:v>
                </c:pt>
                <c:pt idx="143">
                  <c:v>2.6690013124925427</c:v>
                </c:pt>
                <c:pt idx="144">
                  <c:v>2.6692133879395565</c:v>
                </c:pt>
                <c:pt idx="145">
                  <c:v>2.6694225813192172</c:v>
                </c:pt>
                <c:pt idx="146">
                  <c:v>2.6696289509848832</c:v>
                </c:pt>
                <c:pt idx="147">
                  <c:v>2.6698325537251715</c:v>
                </c:pt>
                <c:pt idx="148">
                  <c:v>2.6700334448160539</c:v>
                </c:pt>
                <c:pt idx="149">
                  <c:v>2.6702316780708899</c:v>
                </c:pt>
                <c:pt idx="150">
                  <c:v>2.670427305888484</c:v>
                </c:pt>
                <c:pt idx="151">
                  <c:v>2.6706203792992609</c:v>
                </c:pt>
                <c:pt idx="152">
                  <c:v>2.6708109480096454</c:v>
                </c:pt>
                <c:pt idx="153">
                  <c:v>2.6709990604447231</c:v>
                </c:pt>
                <c:pt idx="154">
                  <c:v>2.6711847637892654</c:v>
                </c:pt>
                <c:pt idx="155">
                  <c:v>2.6713681040271871</c:v>
                </c:pt>
                <c:pt idx="156">
                  <c:v>2.6715491259795061</c:v>
                </c:pt>
                <c:pt idx="157">
                  <c:v>2.6717278733408727</c:v>
                </c:pt>
                <c:pt idx="158">
                  <c:v>2.6719043887147338</c:v>
                </c:pt>
                <c:pt idx="159">
                  <c:v>2.6720787136471817</c:v>
                </c:pt>
                <c:pt idx="160">
                  <c:v>2.6722508886595575</c:v>
                </c:pt>
                <c:pt idx="161">
                  <c:v>2.6724209532798491</c:v>
                </c:pt>
                <c:pt idx="162">
                  <c:v>2.6725889460729473</c:v>
                </c:pt>
                <c:pt idx="163">
                  <c:v>2.6727549046697985</c:v>
                </c:pt>
                <c:pt idx="164">
                  <c:v>2.6729188657955083</c:v>
                </c:pt>
                <c:pt idx="165">
                  <c:v>2.6730808652964342</c:v>
                </c:pt>
                <c:pt idx="166">
                  <c:v>2.6732409381663116</c:v>
                </c:pt>
                <c:pt idx="167">
                  <c:v>2.6733991185714538</c:v>
                </c:pt>
                <c:pt idx="168">
                  <c:v>2.6735554398750652</c:v>
                </c:pt>
                <c:pt idx="169">
                  <c:v>2.6737099346606987</c:v>
                </c:pt>
                <c:pt idx="170">
                  <c:v>2.6738626347548986</c:v>
                </c:pt>
                <c:pt idx="171">
                  <c:v>2.6740135712490578</c:v>
                </c:pt>
                <c:pt idx="172">
                  <c:v>2.674162774520521</c:v>
                </c:pt>
                <c:pt idx="173">
                  <c:v>2.6743102742529676</c:v>
                </c:pt>
                <c:pt idx="174">
                  <c:v>2.6744560994560995</c:v>
                </c:pt>
                <c:pt idx="175">
                  <c:v>2.6746002784846596</c:v>
                </c:pt>
                <c:pt idx="176">
                  <c:v>2.6747428390568131</c:v>
                </c:pt>
                <c:pt idx="177">
                  <c:v>2.6748838082719124</c:v>
                </c:pt>
                <c:pt idx="178">
                  <c:v>2.6750232126276696</c:v>
                </c:pt>
                <c:pt idx="179">
                  <c:v>2.6751610780367612</c:v>
                </c:pt>
                <c:pt idx="180">
                  <c:v>2.6752974298428844</c:v>
                </c:pt>
                <c:pt idx="181">
                  <c:v>2.6754322928362901</c:v>
                </c:pt>
                <c:pt idx="182">
                  <c:v>2.6755656912688073</c:v>
                </c:pt>
                <c:pt idx="183">
                  <c:v>2.6756976488683808</c:v>
                </c:pt>
                <c:pt idx="184">
                  <c:v>2.6758281888531434</c:v>
                </c:pt>
                <c:pt idx="185">
                  <c:v>2.6759573339450333</c:v>
                </c:pt>
                <c:pt idx="186">
                  <c:v>2.6760851063829789</c:v>
                </c:pt>
                <c:pt idx="187">
                  <c:v>2.6762115279356662</c:v>
                </c:pt>
                <c:pt idx="188">
                  <c:v>2.6763366199139011</c:v>
                </c:pt>
                <c:pt idx="189">
                  <c:v>2.6764604031825865</c:v>
                </c:pt>
                <c:pt idx="190">
                  <c:v>2.6765828981723239</c:v>
                </c:pt>
                <c:pt idx="191">
                  <c:v>2.6767041248906533</c:v>
                </c:pt>
                <c:pt idx="192">
                  <c:v>2.67682410293295</c:v>
                </c:pt>
                <c:pt idx="193">
                  <c:v>2.6769428514929801</c:v>
                </c:pt>
                <c:pt idx="194">
                  <c:v>2.6770603893731408</c:v>
                </c:pt>
                <c:pt idx="195">
                  <c:v>2.6771767349943816</c:v>
                </c:pt>
                <c:pt idx="196">
                  <c:v>2.6772919064058307</c:v>
                </c:pt>
                <c:pt idx="197">
                  <c:v>2.6774059212941284</c:v>
                </c:pt>
                <c:pt idx="198">
                  <c:v>2.6775187969924814</c:v>
                </c:pt>
                <c:pt idx="199">
                  <c:v>2.677630550489448</c:v>
                </c:pt>
                <c:pt idx="200">
                  <c:v>2.6777411984374617</c:v>
                </c:pt>
                <c:pt idx="201">
                  <c:v>2.6778507571611021</c:v>
                </c:pt>
                <c:pt idx="202">
                  <c:v>2.6779592426651253</c:v>
                </c:pt>
                <c:pt idx="203">
                  <c:v>2.6780666706422567</c:v>
                </c:pt>
                <c:pt idx="204">
                  <c:v>2.6781730564807598</c:v>
                </c:pt>
                <c:pt idx="205">
                  <c:v>2.6782784152717833</c:v>
                </c:pt>
                <c:pt idx="206">
                  <c:v>2.678382761816497</c:v>
                </c:pt>
                <c:pt idx="207">
                  <c:v>2.6784861106330249</c:v>
                </c:pt>
                <c:pt idx="208">
                  <c:v>2.6785884759631777</c:v>
                </c:pt>
                <c:pt idx="209">
                  <c:v>2.6786898717789964</c:v>
                </c:pt>
                <c:pt idx="210">
                  <c:v>2.6787903117891076</c:v>
                </c:pt>
                <c:pt idx="211">
                  <c:v>2.6788898094449047</c:v>
                </c:pt>
                <c:pt idx="212">
                  <c:v>2.6789883779465518</c:v>
                </c:pt>
                <c:pt idx="213">
                  <c:v>2.6790860302488211</c:v>
                </c:pt>
                <c:pt idx="214">
                  <c:v>2.6791827790667702</c:v>
                </c:pt>
                <c:pt idx="215">
                  <c:v>2.6792786368812593</c:v>
                </c:pt>
                <c:pt idx="216">
                  <c:v>2.6793736159443218</c:v>
                </c:pt>
                <c:pt idx="217">
                  <c:v>2.6794677282843802</c:v>
                </c:pt>
                <c:pt idx="218">
                  <c:v>2.6795609857113276</c:v>
                </c:pt>
                <c:pt idx="219">
                  <c:v>2.6796533998214671</c:v>
                </c:pt>
                <c:pt idx="220">
                  <c:v>2.6797449820023185</c:v>
                </c:pt>
                <c:pt idx="221">
                  <c:v>2.6798357434372955</c:v>
                </c:pt>
                <c:pt idx="222">
                  <c:v>2.679925695110259</c:v>
                </c:pt>
                <c:pt idx="223">
                  <c:v>2.6800148478099484</c:v>
                </c:pt>
                <c:pt idx="224">
                  <c:v>2.6801032121342936</c:v>
                </c:pt>
                <c:pt idx="225">
                  <c:v>2.6801907984946176</c:v>
                </c:pt>
                <c:pt idx="226">
                  <c:v>2.6802776171197227</c:v>
                </c:pt>
                <c:pt idx="227">
                  <c:v>2.6803636780598743</c:v>
                </c:pt>
                <c:pt idx="228">
                  <c:v>2.6804489911906795</c:v>
                </c:pt>
                <c:pt idx="229">
                  <c:v>2.6805335662168637</c:v>
                </c:pt>
                <c:pt idx="230">
                  <c:v>2.6806174126759514</c:v>
                </c:pt>
                <c:pt idx="231">
                  <c:v>2.6807005399418524</c:v>
                </c:pt>
                <c:pt idx="232">
                  <c:v>2.6807829572283537</c:v>
                </c:pt>
                <c:pt idx="233">
                  <c:v>2.6808646735925237</c:v>
                </c:pt>
                <c:pt idx="234">
                  <c:v>2.6809456979380331</c:v>
                </c:pt>
                <c:pt idx="235">
                  <c:v>2.6810260390183855</c:v>
                </c:pt>
                <c:pt idx="236">
                  <c:v>2.6811057054400709</c:v>
                </c:pt>
                <c:pt idx="237">
                  <c:v>2.6811847056656406</c:v>
                </c:pt>
                <c:pt idx="238">
                  <c:v>2.6812630480167017</c:v>
                </c:pt>
                <c:pt idx="239">
                  <c:v>2.6813407406768404</c:v>
                </c:pt>
                <c:pt idx="240">
                  <c:v>2.6814177916944719</c:v>
                </c:pt>
                <c:pt idx="241">
                  <c:v>2.681494208985618</c:v>
                </c:pt>
                <c:pt idx="242">
                  <c:v>2.6815700003366212</c:v>
                </c:pt>
                <c:pt idx="243">
                  <c:v>2.6816451734067863</c:v>
                </c:pt>
                <c:pt idx="244">
                  <c:v>2.6817197357309626</c:v>
                </c:pt>
                <c:pt idx="245">
                  <c:v>2.6817936947220606</c:v>
                </c:pt>
                <c:pt idx="246">
                  <c:v>2.6818670576735095</c:v>
                </c:pt>
                <c:pt idx="247">
                  <c:v>2.6819398317616545</c:v>
                </c:pt>
                <c:pt idx="248">
                  <c:v>2.6820120240480962</c:v>
                </c:pt>
                <c:pt idx="249">
                  <c:v>2.6820836414819764</c:v>
                </c:pt>
                <c:pt idx="250">
                  <c:v>2.6821546909022058</c:v>
                </c:pt>
                <c:pt idx="251">
                  <c:v>2.6822251790396434</c:v>
                </c:pt>
                <c:pt idx="252">
                  <c:v>2.6822951125192191</c:v>
                </c:pt>
                <c:pt idx="253">
                  <c:v>2.6823644978620131</c:v>
                </c:pt>
                <c:pt idx="254">
                  <c:v>2.6824333414872799</c:v>
                </c:pt>
                <c:pt idx="255">
                  <c:v>2.6825016497144287</c:v>
                </c:pt>
                <c:pt idx="256">
                  <c:v>2.6825694287649582</c:v>
                </c:pt>
                <c:pt idx="257">
                  <c:v>2.6826366847643444</c:v>
                </c:pt>
                <c:pt idx="258">
                  <c:v>2.6827034237438863</c:v>
                </c:pt>
                <c:pt idx="259">
                  <c:v>2.6827696516425092</c:v>
                </c:pt>
                <c:pt idx="260">
                  <c:v>2.6828353743085254</c:v>
                </c:pt>
                <c:pt idx="261">
                  <c:v>2.6829005975013582</c:v>
                </c:pt>
                <c:pt idx="262">
                  <c:v>2.6829653268932208</c:v>
                </c:pt>
                <c:pt idx="263">
                  <c:v>2.6830295680707636</c:v>
                </c:pt>
                <c:pt idx="264">
                  <c:v>2.6830933265366808</c:v>
                </c:pt>
                <c:pt idx="265">
                  <c:v>2.6831566077112803</c:v>
                </c:pt>
                <c:pt idx="266">
                  <c:v>2.6832194169340218</c:v>
                </c:pt>
                <c:pt idx="267">
                  <c:v>2.6832817594650167</c:v>
                </c:pt>
                <c:pt idx="268">
                  <c:v>2.6833436404864979</c:v>
                </c:pt>
                <c:pt idx="269">
                  <c:v>2.6834050651042558</c:v>
                </c:pt>
                <c:pt idx="270">
                  <c:v>2.6834660383490414</c:v>
                </c:pt>
                <c:pt idx="271">
                  <c:v>2.6835265651779414</c:v>
                </c:pt>
                <c:pt idx="272">
                  <c:v>2.6835866504757204</c:v>
                </c:pt>
                <c:pt idx="273">
                  <c:v>2.6836462990561354</c:v>
                </c:pt>
                <c:pt idx="274">
                  <c:v>2.6837055156632212</c:v>
                </c:pt>
                <c:pt idx="275">
                  <c:v>2.683764304972549</c:v>
                </c:pt>
                <c:pt idx="276">
                  <c:v>2.683822671592456</c:v>
                </c:pt>
                <c:pt idx="277">
                  <c:v>2.6838806200652501</c:v>
                </c:pt>
                <c:pt idx="278">
                  <c:v>2.6839381548683874</c:v>
                </c:pt>
                <c:pt idx="279">
                  <c:v>2.683995280415628</c:v>
                </c:pt>
                <c:pt idx="280">
                  <c:v>2.6840520010581614</c:v>
                </c:pt>
                <c:pt idx="281">
                  <c:v>2.6841083210857128</c:v>
                </c:pt>
                <c:pt idx="282">
                  <c:v>2.6841642447276253</c:v>
                </c:pt>
                <c:pt idx="283">
                  <c:v>2.6842197761539173</c:v>
                </c:pt>
                <c:pt idx="284">
                  <c:v>2.6842749194763207</c:v>
                </c:pt>
                <c:pt idx="285">
                  <c:v>2.6843296787492932</c:v>
                </c:pt>
                <c:pt idx="286">
                  <c:v>2.6843840579710148</c:v>
                </c:pt>
                <c:pt idx="287">
                  <c:v>2.6844380610843586</c:v>
                </c:pt>
                <c:pt idx="288">
                  <c:v>2.6844916919778457</c:v>
                </c:pt>
                <c:pt idx="289">
                  <c:v>2.6845449544865767</c:v>
                </c:pt>
                <c:pt idx="290">
                  <c:v>2.6845978523931486</c:v>
                </c:pt>
                <c:pt idx="291">
                  <c:v>2.6846503894285467</c:v>
                </c:pt>
                <c:pt idx="292">
                  <c:v>2.6847025692730244</c:v>
                </c:pt>
                <c:pt idx="293">
                  <c:v>2.6847543955569626</c:v>
                </c:pt>
                <c:pt idx="294">
                  <c:v>2.6848058718617094</c:v>
                </c:pt>
                <c:pt idx="295">
                  <c:v>2.6848570017204083</c:v>
                </c:pt>
                <c:pt idx="296">
                  <c:v>2.6849077886188035</c:v>
                </c:pt>
                <c:pt idx="297">
                  <c:v>2.6849582359960338</c:v>
                </c:pt>
                <c:pt idx="298">
                  <c:v>2.6850083472454092</c:v>
                </c:pt>
                <c:pt idx="299">
                  <c:v>2.6850581257151704</c:v>
                </c:pt>
                <c:pt idx="300">
                  <c:v>2.6851075747092357</c:v>
                </c:pt>
                <c:pt idx="301">
                  <c:v>2.6851566974879306</c:v>
                </c:pt>
                <c:pt idx="302">
                  <c:v>2.6852054972687074</c:v>
                </c:pt>
                <c:pt idx="303">
                  <c:v>2.6852539772268433</c:v>
                </c:pt>
                <c:pt idx="304">
                  <c:v>2.685302140496133</c:v>
                </c:pt>
                <c:pt idx="305">
                  <c:v>2.6853499901695619</c:v>
                </c:pt>
                <c:pt idx="306">
                  <c:v>2.6853975292999683</c:v>
                </c:pt>
                <c:pt idx="307">
                  <c:v>2.685444760900694</c:v>
                </c:pt>
                <c:pt idx="308">
                  <c:v>2.6854916879462194</c:v>
                </c:pt>
                <c:pt idx="309">
                  <c:v>2.6855383133727888</c:v>
                </c:pt>
                <c:pt idx="310">
                  <c:v>2.6855846400790222</c:v>
                </c:pt>
                <c:pt idx="311">
                  <c:v>2.6856306709265176</c:v>
                </c:pt>
                <c:pt idx="312">
                  <c:v>2.6856764087404383</c:v>
                </c:pt>
                <c:pt idx="313">
                  <c:v>2.6857218563100917</c:v>
                </c:pt>
                <c:pt idx="314">
                  <c:v>2.6857670163894967</c:v>
                </c:pt>
                <c:pt idx="315">
                  <c:v>2.6858118916979383</c:v>
                </c:pt>
                <c:pt idx="316">
                  <c:v>2.6858564849205173</c:v>
                </c:pt>
                <c:pt idx="317">
                  <c:v>2.6859007987086807</c:v>
                </c:pt>
                <c:pt idx="318">
                  <c:v>2.6859448356807514</c:v>
                </c:pt>
                <c:pt idx="319">
                  <c:v>2.6859885984224419</c:v>
                </c:pt>
                <c:pt idx="320">
                  <c:v>2.6860320894873606</c:v>
                </c:pt>
                <c:pt idx="321">
                  <c:v>2.6860753113975089</c:v>
                </c:pt>
                <c:pt idx="322">
                  <c:v>2.6861182666437693</c:v>
                </c:pt>
                <c:pt idx="323">
                  <c:v>2.6861609576863814</c:v>
                </c:pt>
                <c:pt idx="324">
                  <c:v>2.6862033869554156</c:v>
                </c:pt>
                <c:pt idx="325">
                  <c:v>2.68624555685123</c:v>
                </c:pt>
                <c:pt idx="326">
                  <c:v>2.6862874697449266</c:v>
                </c:pt>
                <c:pt idx="327">
                  <c:v>2.6863291279787931</c:v>
                </c:pt>
                <c:pt idx="328">
                  <c:v>2.6863705338667403</c:v>
                </c:pt>
                <c:pt idx="329">
                  <c:v>2.6864116896947317</c:v>
                </c:pt>
                <c:pt idx="330">
                  <c:v>2.6864525977212019</c:v>
                </c:pt>
                <c:pt idx="331">
                  <c:v>2.6864932601774707</c:v>
                </c:pt>
                <c:pt idx="332">
                  <c:v>2.6865336792681505</c:v>
                </c:pt>
                <c:pt idx="333">
                  <c:v>2.6865738571715414</c:v>
                </c:pt>
                <c:pt idx="334">
                  <c:v>2.6866137960400258</c:v>
                </c:pt>
                <c:pt idx="335">
                  <c:v>2.6866534980004499</c:v>
                </c:pt>
                <c:pt idx="336">
                  <c:v>2.6866929651545037</c:v>
                </c:pt>
                <c:pt idx="337">
                  <c:v>2.6867321995790907</c:v>
                </c:pt>
                <c:pt idx="338">
                  <c:v>2.6867712033266917</c:v>
                </c:pt>
                <c:pt idx="339">
                  <c:v>2.6868099784257238</c:v>
                </c:pt>
                <c:pt idx="340">
                  <c:v>2.6868485268808922</c:v>
                </c:pt>
                <c:pt idx="341">
                  <c:v>2.6868868506735333</c:v>
                </c:pt>
                <c:pt idx="342">
                  <c:v>2.686924951761958</c:v>
                </c:pt>
                <c:pt idx="343">
                  <c:v>2.6869628320817824</c:v>
                </c:pt>
                <c:pt idx="344">
                  <c:v>2.6870004935462557</c:v>
                </c:pt>
                <c:pt idx="345">
                  <c:v>2.6870379380465836</c:v>
                </c:pt>
                <c:pt idx="346">
                  <c:v>2.6870751674522451</c:v>
                </c:pt>
                <c:pt idx="347">
                  <c:v>2.6871121836113021</c:v>
                </c:pt>
                <c:pt idx="348">
                  <c:v>2.6871489883507054</c:v>
                </c:pt>
                <c:pt idx="349">
                  <c:v>2.6871855834765963</c:v>
                </c:pt>
                <c:pt idx="350">
                  <c:v>2.6872219707746026</c:v>
                </c:pt>
                <c:pt idx="351">
                  <c:v>2.6872581520101262</c:v>
                </c:pt>
                <c:pt idx="352">
                  <c:v>2.6872941289286314</c:v>
                </c:pt>
                <c:pt idx="353">
                  <c:v>2.6873299032559248</c:v>
                </c:pt>
                <c:pt idx="354">
                  <c:v>2.6873654766984307</c:v>
                </c:pt>
                <c:pt idx="355">
                  <c:v>2.687400850943463</c:v>
                </c:pt>
                <c:pt idx="356">
                  <c:v>2.6874360276594915</c:v>
                </c:pt>
                <c:pt idx="357">
                  <c:v>2.6874710084964049</c:v>
                </c:pt>
                <c:pt idx="358">
                  <c:v>2.6875057950857673</c:v>
                </c:pt>
                <c:pt idx="359">
                  <c:v>2.6875403890410752</c:v>
                </c:pt>
                <c:pt idx="360">
                  <c:v>2.687574791958002</c:v>
                </c:pt>
                <c:pt idx="361">
                  <c:v>2.6876090054146484</c:v>
                </c:pt>
                <c:pt idx="362">
                  <c:v>2.6876430309717794</c:v>
                </c:pt>
                <c:pt idx="363">
                  <c:v>2.6876768701730653</c:v>
                </c:pt>
                <c:pt idx="364">
                  <c:v>2.6877105245453121</c:v>
                </c:pt>
                <c:pt idx="365">
                  <c:v>2.687743995598693</c:v>
                </c:pt>
                <c:pt idx="366">
                  <c:v>2.6877772848269745</c:v>
                </c:pt>
                <c:pt idx="367">
                  <c:v>2.6878103937077364</c:v>
                </c:pt>
                <c:pt idx="368">
                  <c:v>2.6878433237025932</c:v>
                </c:pt>
                <c:pt idx="369">
                  <c:v>2.6878760762574072</c:v>
                </c:pt>
                <c:pt idx="370">
                  <c:v>2.6879086528025011</c:v>
                </c:pt>
                <c:pt idx="371">
                  <c:v>2.6879410547528657</c:v>
                </c:pt>
                <c:pt idx="372">
                  <c:v>2.6879732835083652</c:v>
                </c:pt>
                <c:pt idx="373">
                  <c:v>2.6880053404539388</c:v>
                </c:pt>
                <c:pt idx="374">
                  <c:v>2.6880372269597985</c:v>
                </c:pt>
                <c:pt idx="375">
                  <c:v>2.6880689443816248</c:v>
                </c:pt>
                <c:pt idx="376">
                  <c:v>2.6881004940607593</c:v>
                </c:pt>
                <c:pt idx="377">
                  <c:v>2.6881318773243921</c:v>
                </c:pt>
                <c:pt idx="378">
                  <c:v>2.6881630954857503</c:v>
                </c:pt>
                <c:pt idx="379">
                  <c:v>2.688194149844279</c:v>
                </c:pt>
                <c:pt idx="380">
                  <c:v>2.6882250416858229</c:v>
                </c:pt>
                <c:pt idx="381">
                  <c:v>2.6882557722828038</c:v>
                </c:pt>
                <c:pt idx="382">
                  <c:v>2.6882863428943939</c:v>
                </c:pt>
                <c:pt idx="383">
                  <c:v>2.68831675476669</c:v>
                </c:pt>
                <c:pt idx="384">
                  <c:v>2.6883470091328805</c:v>
                </c:pt>
                <c:pt idx="385">
                  <c:v>2.6883771072134142</c:v>
                </c:pt>
                <c:pt idx="386">
                  <c:v>2.6884070502161626</c:v>
                </c:pt>
                <c:pt idx="387">
                  <c:v>2.6884368393365823</c:v>
                </c:pt>
                <c:pt idx="388">
                  <c:v>2.6884664757578753</c:v>
                </c:pt>
                <c:pt idx="389">
                  <c:v>2.6884959606511427</c:v>
                </c:pt>
                <c:pt idx="390">
                  <c:v>2.6885252951755416</c:v>
                </c:pt>
                <c:pt idx="391">
                  <c:v>2.6885544804784365</c:v>
                </c:pt>
                <c:pt idx="392">
                  <c:v>2.6885835176955477</c:v>
                </c:pt>
                <c:pt idx="393">
                  <c:v>2.6886124079511</c:v>
                </c:pt>
                <c:pt idx="394">
                  <c:v>2.6886411523579667</c:v>
                </c:pt>
                <c:pt idx="395">
                  <c:v>2.6886697520178133</c:v>
                </c:pt>
                <c:pt idx="396">
                  <c:v>2.6886982080212385</c:v>
                </c:pt>
                <c:pt idx="397">
                  <c:v>2.688726521447911</c:v>
                </c:pt>
                <c:pt idx="398">
                  <c:v>2.6887546933667084</c:v>
                </c:pt>
                <c:pt idx="399">
                  <c:v>2.6887827248358507</c:v>
                </c:pt>
                <c:pt idx="400">
                  <c:v>2.6888106169030319</c:v>
                </c:pt>
                <c:pt idx="401">
                  <c:v>2.6888383706055516</c:v>
                </c:pt>
                <c:pt idx="402">
                  <c:v>2.6888659869704443</c:v>
                </c:pt>
                <c:pt idx="403">
                  <c:v>2.6888934670146045</c:v>
                </c:pt>
                <c:pt idx="404">
                  <c:v>2.6889208117449117</c:v>
                </c:pt>
                <c:pt idx="405">
                  <c:v>2.6889480221583546</c:v>
                </c:pt>
                <c:pt idx="406">
                  <c:v>2.6889750992421511</c:v>
                </c:pt>
                <c:pt idx="407">
                  <c:v>2.6890020439738684</c:v>
                </c:pt>
                <c:pt idx="408">
                  <c:v>2.6890288573215404</c:v>
                </c:pt>
                <c:pt idx="409">
                  <c:v>2.6890555402437832</c:v>
                </c:pt>
                <c:pt idx="410">
                  <c:v>2.6890820936899105</c:v>
                </c:pt>
                <c:pt idx="411">
                  <c:v>2.6891085186000443</c:v>
                </c:pt>
                <c:pt idx="412">
                  <c:v>2.6891348159052275</c:v>
                </c:pt>
                <c:pt idx="413">
                  <c:v>2.6891609865275337</c:v>
                </c:pt>
                <c:pt idx="414">
                  <c:v>2.6891870313801722</c:v>
                </c:pt>
                <c:pt idx="415">
                  <c:v>2.6892129513675975</c:v>
                </c:pt>
                <c:pt idx="416">
                  <c:v>2.6892387473856116</c:v>
                </c:pt>
                <c:pt idx="417">
                  <c:v>2.6892644203214688</c:v>
                </c:pt>
                <c:pt idx="418">
                  <c:v>2.6892899710539759</c:v>
                </c:pt>
                <c:pt idx="419">
                  <c:v>2.6893154004535944</c:v>
                </c:pt>
                <c:pt idx="420">
                  <c:v>2.6893407093825372</c:v>
                </c:pt>
                <c:pt idx="421">
                  <c:v>2.6893658986948679</c:v>
                </c:pt>
                <c:pt idx="422">
                  <c:v>2.6893909692365954</c:v>
                </c:pt>
                <c:pt idx="423">
                  <c:v>2.6894159218457703</c:v>
                </c:pt>
                <c:pt idx="424">
                  <c:v>2.6894407573525765</c:v>
                </c:pt>
                <c:pt idx="425">
                  <c:v>2.6894654765794237</c:v>
                </c:pt>
                <c:pt idx="426">
                  <c:v>2.6894900803410398</c:v>
                </c:pt>
                <c:pt idx="427">
                  <c:v>2.6895145694445581</c:v>
                </c:pt>
                <c:pt idx="428">
                  <c:v>2.6895389446896067</c:v>
                </c:pt>
                <c:pt idx="429">
                  <c:v>2.6895632068683963</c:v>
                </c:pt>
                <c:pt idx="430">
                  <c:v>2.6895873567658044</c:v>
                </c:pt>
                <c:pt idx="431">
                  <c:v>2.6896113951594605</c:v>
                </c:pt>
                <c:pt idx="432">
                  <c:v>2.68963532281983</c:v>
                </c:pt>
                <c:pt idx="433">
                  <c:v>2.6896591405102974</c:v>
                </c:pt>
                <c:pt idx="434">
                  <c:v>2.6896828489872444</c:v>
                </c:pt>
                <c:pt idx="435">
                  <c:v>2.6897064490001337</c:v>
                </c:pt>
                <c:pt idx="436">
                  <c:v>2.6897299412915854</c:v>
                </c:pt>
                <c:pt idx="437">
                  <c:v>2.6897533265974554</c:v>
                </c:pt>
                <c:pt idx="438">
                  <c:v>2.6897766056469128</c:v>
                </c:pt>
                <c:pt idx="439">
                  <c:v>2.6897997791625166</c:v>
                </c:pt>
                <c:pt idx="440">
                  <c:v>2.6898228478602872</c:v>
                </c:pt>
                <c:pt idx="441">
                  <c:v>2.6898458124497839</c:v>
                </c:pt>
                <c:pt idx="442">
                  <c:v>2.6898686736341757</c:v>
                </c:pt>
                <c:pt idx="443">
                  <c:v>2.6898914321103122</c:v>
                </c:pt>
                <c:pt idx="444">
                  <c:v>2.6899140885687971</c:v>
                </c:pt>
                <c:pt idx="445">
                  <c:v>2.6899366436940562</c:v>
                </c:pt>
                <c:pt idx="446">
                  <c:v>2.6899590981644055</c:v>
                </c:pt>
                <c:pt idx="447">
                  <c:v>2.689981452652122</c:v>
                </c:pt>
                <c:pt idx="448">
                  <c:v>2.6900037078235077</c:v>
                </c:pt>
                <c:pt idx="449">
                  <c:v>2.6900258643389585</c:v>
                </c:pt>
                <c:pt idx="450">
                  <c:v>2.6900479228530267</c:v>
                </c:pt>
                <c:pt idx="451">
                  <c:v>2.6900698840144894</c:v>
                </c:pt>
                <c:pt idx="452">
                  <c:v>2.6900917484664069</c:v>
                </c:pt>
                <c:pt idx="453">
                  <c:v>2.6901135168461905</c:v>
                </c:pt>
                <c:pt idx="454">
                  <c:v>2.6901351897856607</c:v>
                </c:pt>
                <c:pt idx="455">
                  <c:v>2.6901567679111116</c:v>
                </c:pt>
                <c:pt idx="456">
                  <c:v>2.6901782518433675</c:v>
                </c:pt>
                <c:pt idx="457">
                  <c:v>2.6901996421978462</c:v>
                </c:pt>
                <c:pt idx="458">
                  <c:v>2.6902209395846146</c:v>
                </c:pt>
                <c:pt idx="459">
                  <c:v>2.6902421446084492</c:v>
                </c:pt>
                <c:pt idx="460">
                  <c:v>2.6902632578688919</c:v>
                </c:pt>
                <c:pt idx="461">
                  <c:v>2.6902842799603062</c:v>
                </c:pt>
                <c:pt idx="462">
                  <c:v>2.6903052114719341</c:v>
                </c:pt>
                <c:pt idx="463">
                  <c:v>2.6903260529879511</c:v>
                </c:pt>
                <c:pt idx="464">
                  <c:v>2.6903468050875197</c:v>
                </c:pt>
                <c:pt idx="465">
                  <c:v>2.6903674683448435</c:v>
                </c:pt>
                <c:pt idx="466">
                  <c:v>2.6903880433292198</c:v>
                </c:pt>
                <c:pt idx="467">
                  <c:v>2.6904085306050933</c:v>
                </c:pt>
                <c:pt idx="468">
                  <c:v>2.6904289307321054</c:v>
                </c:pt>
                <c:pt idx="469">
                  <c:v>2.6904492442651469</c:v>
                </c:pt>
                <c:pt idx="470">
                  <c:v>2.6904694717544082</c:v>
                </c:pt>
                <c:pt idx="471">
                  <c:v>2.6904896137454277</c:v>
                </c:pt>
                <c:pt idx="472">
                  <c:v>2.6905096707791429</c:v>
                </c:pt>
                <c:pt idx="473">
                  <c:v>2.6905296433919363</c:v>
                </c:pt>
                <c:pt idx="474">
                  <c:v>2.6905495321156856</c:v>
                </c:pt>
                <c:pt idx="475">
                  <c:v>2.6905693374778092</c:v>
                </c:pt>
                <c:pt idx="476">
                  <c:v>2.6905890600013147</c:v>
                </c:pt>
                <c:pt idx="477">
                  <c:v>2.6906087002048418</c:v>
                </c:pt>
                <c:pt idx="478">
                  <c:v>2.6906282586027115</c:v>
                </c:pt>
                <c:pt idx="479">
                  <c:v>2.6906477357049678</c:v>
                </c:pt>
                <c:pt idx="480">
                  <c:v>2.6906671320174249</c:v>
                </c:pt>
                <c:pt idx="481">
                  <c:v>2.6906864480417085</c:v>
                </c:pt>
                <c:pt idx="482">
                  <c:v>2.6907056842752999</c:v>
                </c:pt>
                <c:pt idx="483">
                  <c:v>2.6907248412115798</c:v>
                </c:pt>
                <c:pt idx="484">
                  <c:v>2.6907439193398686</c:v>
                </c:pt>
                <c:pt idx="485">
                  <c:v>2.6907629191454698</c:v>
                </c:pt>
                <c:pt idx="486">
                  <c:v>2.6907818411097102</c:v>
                </c:pt>
                <c:pt idx="487">
                  <c:v>2.6908006857099802</c:v>
                </c:pt>
                <c:pt idx="488">
                  <c:v>2.6908194534197745</c:v>
                </c:pt>
                <c:pt idx="489">
                  <c:v>2.6908381447087328</c:v>
                </c:pt>
                <c:pt idx="490">
                  <c:v>2.6908567600426769</c:v>
                </c:pt>
                <c:pt idx="491">
                  <c:v>2.6908752998836505</c:v>
                </c:pt>
                <c:pt idx="492">
                  <c:v>2.6908937646899576</c:v>
                </c:pt>
                <c:pt idx="493">
                  <c:v>2.6909121549161994</c:v>
                </c:pt>
                <c:pt idx="494">
                  <c:v>2.6909304710133135</c:v>
                </c:pt>
                <c:pt idx="495">
                  <c:v>2.6909487134286079</c:v>
                </c:pt>
                <c:pt idx="496">
                  <c:v>2.6909668826058004</c:v>
                </c:pt>
                <c:pt idx="497">
                  <c:v>2.6909849789850515</c:v>
                </c:pt>
                <c:pt idx="498">
                  <c:v>2.691003003003003</c:v>
                </c:pt>
                <c:pt idx="499">
                  <c:v>2.6910209550928115</c:v>
                </c:pt>
                <c:pt idx="500">
                  <c:v>2.6910388356841826</c:v>
                </c:pt>
                <c:pt idx="501">
                  <c:v>2.6910566452034068</c:v>
                </c:pt>
                <c:pt idx="502">
                  <c:v>2.6910743840733913</c:v>
                </c:pt>
                <c:pt idx="503">
                  <c:v>2.6910920527136959</c:v>
                </c:pt>
                <c:pt idx="504">
                  <c:v>2.6911096515405637</c:v>
                </c:pt>
                <c:pt idx="505">
                  <c:v>2.6911271809669564</c:v>
                </c:pt>
                <c:pt idx="506">
                  <c:v>2.6911446414025835</c:v>
                </c:pt>
                <c:pt idx="507">
                  <c:v>2.6911620332539368</c:v>
                </c:pt>
                <c:pt idx="508">
                  <c:v>2.6911793569243203</c:v>
                </c:pt>
                <c:pt idx="509">
                  <c:v>2.6911966128138833</c:v>
                </c:pt>
                <c:pt idx="510">
                  <c:v>2.6912138013196483</c:v>
                </c:pt>
                <c:pt idx="511">
                  <c:v>2.6912309228355444</c:v>
                </c:pt>
                <c:pt idx="512">
                  <c:v>2.6912479777524352</c:v>
                </c:pt>
                <c:pt idx="513">
                  <c:v>2.6912649664581507</c:v>
                </c:pt>
                <c:pt idx="514">
                  <c:v>2.6912818893375139</c:v>
                </c:pt>
                <c:pt idx="515">
                  <c:v>2.6912987467723726</c:v>
                </c:pt>
                <c:pt idx="516">
                  <c:v>2.6913155391416264</c:v>
                </c:pt>
                <c:pt idx="517">
                  <c:v>2.6913322668212554</c:v>
                </c:pt>
                <c:pt idx="518">
                  <c:v>2.6913489301843492</c:v>
                </c:pt>
                <c:pt idx="519">
                  <c:v>2.691365529601133</c:v>
                </c:pt>
                <c:pt idx="520">
                  <c:v>2.6913820654389968</c:v>
                </c:pt>
                <c:pt idx="521">
                  <c:v>2.6913985380625212</c:v>
                </c:pt>
                <c:pt idx="522">
                  <c:v>2.691414947833505</c:v>
                </c:pt>
                <c:pt idx="523">
                  <c:v>2.6914312951109904</c:v>
                </c:pt>
                <c:pt idx="524">
                  <c:v>2.6914475802512907</c:v>
                </c:pt>
                <c:pt idx="525">
                  <c:v>2.6914638036080163</c:v>
                </c:pt>
                <c:pt idx="526">
                  <c:v>2.6914799655320985</c:v>
                </c:pt>
                <c:pt idx="527">
                  <c:v>2.6914960663718159</c:v>
                </c:pt>
                <c:pt idx="528">
                  <c:v>2.6915121064728207</c:v>
                </c:pt>
                <c:pt idx="529">
                  <c:v>2.6915280861781605</c:v>
                </c:pt>
                <c:pt idx="530">
                  <c:v>2.6915440058283058</c:v>
                </c:pt>
                <c:pt idx="531">
                  <c:v>2.6915598657611715</c:v>
                </c:pt>
                <c:pt idx="532">
                  <c:v>2.6915756663121426</c:v>
                </c:pt>
                <c:pt idx="533">
                  <c:v>2.6915914078140983</c:v>
                </c:pt>
                <c:pt idx="534">
                  <c:v>2.691607090597433</c:v>
                </c:pt>
                <c:pt idx="535">
                  <c:v>2.6916227149900815</c:v>
                </c:pt>
                <c:pt idx="536">
                  <c:v>2.6916382813175415</c:v>
                </c:pt>
                <c:pt idx="537">
                  <c:v>2.6916537899028947</c:v>
                </c:pt>
                <c:pt idx="538">
                  <c:v>2.6916692410668315</c:v>
                </c:pt>
                <c:pt idx="539">
                  <c:v>2.6916846351276718</c:v>
                </c:pt>
                <c:pt idx="540">
                  <c:v>2.6916999724013864</c:v>
                </c:pt>
                <c:pt idx="541">
                  <c:v>2.6917152532016195</c:v>
                </c:pt>
                <c:pt idx="542">
                  <c:v>2.6917304778397102</c:v>
                </c:pt>
                <c:pt idx="543">
                  <c:v>2.6917456466247125</c:v>
                </c:pt>
                <c:pt idx="544">
                  <c:v>2.6917607598634183</c:v>
                </c:pt>
                <c:pt idx="545">
                  <c:v>2.6917758178603748</c:v>
                </c:pt>
                <c:pt idx="546">
                  <c:v>2.6917908209179084</c:v>
                </c:pt>
                <c:pt idx="547">
                  <c:v>2.6918057693361428</c:v>
                </c:pt>
                <c:pt idx="548">
                  <c:v>2.6918206634130204</c:v>
                </c:pt>
                <c:pt idx="549">
                  <c:v>2.6918355034443198</c:v>
                </c:pt>
                <c:pt idx="550">
                  <c:v>2.6918502897236789</c:v>
                </c:pt>
                <c:pt idx="551">
                  <c:v>2.6918650225426104</c:v>
                </c:pt>
                <c:pt idx="552">
                  <c:v>2.6918797021905241</c:v>
                </c:pt>
                <c:pt idx="553">
                  <c:v>2.6918943289547439</c:v>
                </c:pt>
                <c:pt idx="554">
                  <c:v>2.6919089031205279</c:v>
                </c:pt>
                <c:pt idx="555">
                  <c:v>2.6919234249710859</c:v>
                </c:pt>
                <c:pt idx="556">
                  <c:v>2.6919378947875985</c:v>
                </c:pt>
                <c:pt idx="557">
                  <c:v>2.6919523128492338</c:v>
                </c:pt>
                <c:pt idx="558">
                  <c:v>2.6919666794331674</c:v>
                </c:pt>
                <c:pt idx="559">
                  <c:v>2.6919809948145996</c:v>
                </c:pt>
                <c:pt idx="560">
                  <c:v>2.6919952592667711</c:v>
                </c:pt>
                <c:pt idx="561">
                  <c:v>2.6920094730609829</c:v>
                </c:pt>
                <c:pt idx="562">
                  <c:v>2.6920236364666126</c:v>
                </c:pt>
                <c:pt idx="563">
                  <c:v>2.692037749751131</c:v>
                </c:pt>
                <c:pt idx="564">
                  <c:v>2.6920518131801185</c:v>
                </c:pt>
                <c:pt idx="565">
                  <c:v>2.6920658270172835</c:v>
                </c:pt>
                <c:pt idx="566">
                  <c:v>2.6920797915244776</c:v>
                </c:pt>
                <c:pt idx="567">
                  <c:v>2.6920937069617112</c:v>
                </c:pt>
                <c:pt idx="568">
                  <c:v>2.6921075735871725</c:v>
                </c:pt>
                <c:pt idx="569">
                  <c:v>2.6921213916572402</c:v>
                </c:pt>
                <c:pt idx="570">
                  <c:v>2.6921351614265001</c:v>
                </c:pt>
                <c:pt idx="571">
                  <c:v>2.6921488831477629</c:v>
                </c:pt>
                <c:pt idx="572">
                  <c:v>2.6921625570720775</c:v>
                </c:pt>
                <c:pt idx="573">
                  <c:v>2.6921761834487459</c:v>
                </c:pt>
                <c:pt idx="574">
                  <c:v>2.6921897625253406</c:v>
                </c:pt>
                <c:pt idx="575">
                  <c:v>2.6922032945477175</c:v>
                </c:pt>
                <c:pt idx="576">
                  <c:v>2.6922167797600327</c:v>
                </c:pt>
                <c:pt idx="577">
                  <c:v>2.6922302184047542</c:v>
                </c:pt>
                <c:pt idx="578">
                  <c:v>2.6922436107226804</c:v>
                </c:pt>
                <c:pt idx="579">
                  <c:v>2.6922569569529502</c:v>
                </c:pt>
                <c:pt idx="580">
                  <c:v>2.6922702573330617</c:v>
                </c:pt>
                <c:pt idx="581">
                  <c:v>2.6922835120988817</c:v>
                </c:pt>
                <c:pt idx="582">
                  <c:v>2.6922967214846643</c:v>
                </c:pt>
                <c:pt idx="583">
                  <c:v>2.6923098857230596</c:v>
                </c:pt>
                <c:pt idx="584">
                  <c:v>2.6923230050451323</c:v>
                </c:pt>
                <c:pt idx="585">
                  <c:v>2.6923360796803726</c:v>
                </c:pt>
                <c:pt idx="586">
                  <c:v>2.6923491098567087</c:v>
                </c:pt>
                <c:pt idx="587">
                  <c:v>2.6923620958005232</c:v>
                </c:pt>
                <c:pt idx="588">
                  <c:v>2.6923750377366629</c:v>
                </c:pt>
                <c:pt idx="589">
                  <c:v>2.6923879358884539</c:v>
                </c:pt>
                <c:pt idx="590">
                  <c:v>2.6924007904777136</c:v>
                </c:pt>
                <c:pt idx="591">
                  <c:v>2.692413601724764</c:v>
                </c:pt>
                <c:pt idx="592">
                  <c:v>2.6924263698484423</c:v>
                </c:pt>
                <c:pt idx="593">
                  <c:v>2.6924390950661174</c:v>
                </c:pt>
                <c:pt idx="594">
                  <c:v>2.692451777593698</c:v>
                </c:pt>
                <c:pt idx="595">
                  <c:v>2.6924644176456467</c:v>
                </c:pt>
                <c:pt idx="596">
                  <c:v>2.6924770154349926</c:v>
                </c:pt>
                <c:pt idx="597">
                  <c:v>2.6924895711733425</c:v>
                </c:pt>
                <c:pt idx="598">
                  <c:v>2.6925020850708927</c:v>
                </c:pt>
                <c:pt idx="599">
                  <c:v>2.6925145573364406</c:v>
                </c:pt>
                <c:pt idx="600">
                  <c:v>2.6925269881773972</c:v>
                </c:pt>
                <c:pt idx="601">
                  <c:v>2.6925393777997977</c:v>
                </c:pt>
                <c:pt idx="602">
                  <c:v>2.6925517264083139</c:v>
                </c:pt>
                <c:pt idx="603">
                  <c:v>2.6925640342062631</c:v>
                </c:pt>
                <c:pt idx="604">
                  <c:v>2.692576301395623</c:v>
                </c:pt>
                <c:pt idx="605">
                  <c:v>2.6925885281770388</c:v>
                </c:pt>
                <c:pt idx="606">
                  <c:v>2.6926007147498376</c:v>
                </c:pt>
                <c:pt idx="607">
                  <c:v>2.6926128613120368</c:v>
                </c:pt>
                <c:pt idx="608">
                  <c:v>2.6926249680603562</c:v>
                </c:pt>
                <c:pt idx="609">
                  <c:v>2.6926370351902267</c:v>
                </c:pt>
                <c:pt idx="610">
                  <c:v>2.6926490628958044</c:v>
                </c:pt>
                <c:pt idx="611">
                  <c:v>2.6926610513699774</c:v>
                </c:pt>
                <c:pt idx="612">
                  <c:v>2.6926730008043771</c:v>
                </c:pt>
                <c:pt idx="613">
                  <c:v>2.6926849113893909</c:v>
                </c:pt>
                <c:pt idx="614">
                  <c:v>2.692696783314168</c:v>
                </c:pt>
                <c:pt idx="615">
                  <c:v>2.6927086167666325</c:v>
                </c:pt>
                <c:pt idx="616">
                  <c:v>2.6927204119334935</c:v>
                </c:pt>
                <c:pt idx="617">
                  <c:v>2.6927321690002524</c:v>
                </c:pt>
                <c:pt idx="618">
                  <c:v>2.6927438881512149</c:v>
                </c:pt>
                <c:pt idx="619">
                  <c:v>2.6927555695694996</c:v>
                </c:pt>
                <c:pt idx="620">
                  <c:v>2.6927672134370484</c:v>
                </c:pt>
                <c:pt idx="621">
                  <c:v>2.6927788199346345</c:v>
                </c:pt>
                <c:pt idx="622">
                  <c:v>2.692790389241873</c:v>
                </c:pt>
                <c:pt idx="623">
                  <c:v>2.6928019215372299</c:v>
                </c:pt>
                <c:pt idx="624">
                  <c:v>2.6928134169980313</c:v>
                </c:pt>
                <c:pt idx="625">
                  <c:v>2.6928248758004716</c:v>
                </c:pt>
                <c:pt idx="626">
                  <c:v>2.6928362981196234</c:v>
                </c:pt>
                <c:pt idx="627">
                  <c:v>2.6928476841294477</c:v>
                </c:pt>
                <c:pt idx="628">
                  <c:v>2.6928590340027991</c:v>
                </c:pt>
                <c:pt idx="629">
                  <c:v>2.692870347911438</c:v>
                </c:pt>
                <c:pt idx="630">
                  <c:v>2.6928816260260384</c:v>
                </c:pt>
                <c:pt idx="631">
                  <c:v>2.6928928685161946</c:v>
                </c:pt>
                <c:pt idx="632">
                  <c:v>2.6929040755504321</c:v>
                </c:pt>
                <c:pt idx="633">
                  <c:v>2.6929152472962157</c:v>
                </c:pt>
                <c:pt idx="634">
                  <c:v>2.6929263839199562</c:v>
                </c:pt>
                <c:pt idx="635">
                  <c:v>2.6929374855870201</c:v>
                </c:pt>
                <c:pt idx="636">
                  <c:v>2.6929485524617371</c:v>
                </c:pt>
                <c:pt idx="637">
                  <c:v>2.6929595847074093</c:v>
                </c:pt>
                <c:pt idx="638">
                  <c:v>2.6929705824863177</c:v>
                </c:pt>
                <c:pt idx="639">
                  <c:v>2.6929815459597308</c:v>
                </c:pt>
                <c:pt idx="640">
                  <c:v>2.6929924752879133</c:v>
                </c:pt>
                <c:pt idx="641">
                  <c:v>2.6930033706301324</c:v>
                </c:pt>
                <c:pt idx="642">
                  <c:v>2.6930142321446673</c:v>
                </c:pt>
                <c:pt idx="643">
                  <c:v>2.6930250599888144</c:v>
                </c:pt>
                <c:pt idx="644">
                  <c:v>2.6930358543188975</c:v>
                </c:pt>
                <c:pt idx="645">
                  <c:v>2.6930466152902746</c:v>
                </c:pt>
                <c:pt idx="646">
                  <c:v>2.6930573430573435</c:v>
                </c:pt>
                <c:pt idx="647">
                  <c:v>2.6930680377735512</c:v>
                </c:pt>
                <c:pt idx="648">
                  <c:v>2.693078699591402</c:v>
                </c:pt>
                <c:pt idx="649">
                  <c:v>2.6930893286624613</c:v>
                </c:pt>
                <c:pt idx="650">
                  <c:v>2.693099925137366</c:v>
                </c:pt>
                <c:pt idx="651">
                  <c:v>2.6931104891658308</c:v>
                </c:pt>
                <c:pt idx="652">
                  <c:v>2.6931210208966538</c:v>
                </c:pt>
                <c:pt idx="653">
                  <c:v>2.6931315204777264</c:v>
                </c:pt>
                <c:pt idx="654">
                  <c:v>2.6931419880560363</c:v>
                </c:pt>
                <c:pt idx="655">
                  <c:v>2.6931524237776783</c:v>
                </c:pt>
                <c:pt idx="656">
                  <c:v>2.6931628277878583</c:v>
                </c:pt>
                <c:pt idx="657">
                  <c:v>2.6931732002309015</c:v>
                </c:pt>
                <c:pt idx="658">
                  <c:v>2.6931835412502587</c:v>
                </c:pt>
                <c:pt idx="659">
                  <c:v>2.6931938509885125</c:v>
                </c:pt>
                <c:pt idx="660">
                  <c:v>2.6932041295873841</c:v>
                </c:pt>
                <c:pt idx="661">
                  <c:v>2.6932143771877404</c:v>
                </c:pt>
                <c:pt idx="662">
                  <c:v>2.6932245939295996</c:v>
                </c:pt>
                <c:pt idx="663">
                  <c:v>2.6932347799521379</c:v>
                </c:pt>
                <c:pt idx="664">
                  <c:v>2.6932449353936958</c:v>
                </c:pt>
                <c:pt idx="665">
                  <c:v>2.6932550603917846</c:v>
                </c:pt>
                <c:pt idx="666">
                  <c:v>2.6932651550830924</c:v>
                </c:pt>
                <c:pt idx="667">
                  <c:v>2.6932752196034895</c:v>
                </c:pt>
                <c:pt idx="668">
                  <c:v>2.6932852540880363</c:v>
                </c:pt>
                <c:pt idx="669">
                  <c:v>2.6932952586709877</c:v>
                </c:pt>
                <c:pt idx="670">
                  <c:v>2.6933052334857996</c:v>
                </c:pt>
                <c:pt idx="671">
                  <c:v>2.6933151786651348</c:v>
                </c:pt>
                <c:pt idx="672">
                  <c:v>2.69332509434087</c:v>
                </c:pt>
                <c:pt idx="673">
                  <c:v>2.6933349806440985</c:v>
                </c:pt>
                <c:pt idx="674">
                  <c:v>2.693344837705141</c:v>
                </c:pt>
                <c:pt idx="675">
                  <c:v>2.6933546656535454</c:v>
                </c:pt>
                <c:pt idx="676">
                  <c:v>2.6933644646180976</c:v>
                </c:pt>
                <c:pt idx="677">
                  <c:v>2.6933742347268246</c:v>
                </c:pt>
                <c:pt idx="678">
                  <c:v>2.6933839761069991</c:v>
                </c:pt>
                <c:pt idx="679">
                  <c:v>2.6933936888851489</c:v>
                </c:pt>
                <c:pt idx="680">
                  <c:v>2.6934033731870572</c:v>
                </c:pt>
                <c:pt idx="681">
                  <c:v>2.6934130291377731</c:v>
                </c:pt>
                <c:pt idx="682">
                  <c:v>2.6934226568616131</c:v>
                </c:pt>
                <c:pt idx="683">
                  <c:v>2.693432256482168</c:v>
                </c:pt>
                <c:pt idx="684">
                  <c:v>2.6934418281223089</c:v>
                </c:pt>
                <c:pt idx="685">
                  <c:v>2.693451371904191</c:v>
                </c:pt>
                <c:pt idx="686">
                  <c:v>2.6934608879492603</c:v>
                </c:pt>
                <c:pt idx="687">
                  <c:v>2.6934703763782566</c:v>
                </c:pt>
                <c:pt idx="688">
                  <c:v>2.6934798373112212</c:v>
                </c:pt>
                <c:pt idx="689">
                  <c:v>2.6934892708675</c:v>
                </c:pt>
                <c:pt idx="690">
                  <c:v>2.6934986771657496</c:v>
                </c:pt>
                <c:pt idx="691">
                  <c:v>2.6935080563239411</c:v>
                </c:pt>
                <c:pt idx="692">
                  <c:v>2.6935174084593667</c:v>
                </c:pt>
                <c:pt idx="693">
                  <c:v>2.693526733688643</c:v>
                </c:pt>
                <c:pt idx="694">
                  <c:v>2.6935360321277177</c:v>
                </c:pt>
                <c:pt idx="695">
                  <c:v>2.693545303891872</c:v>
                </c:pt>
                <c:pt idx="696">
                  <c:v>2.6935545490957269</c:v>
                </c:pt>
                <c:pt idx="697">
                  <c:v>2.6935637678532478</c:v>
                </c:pt>
                <c:pt idx="698">
                  <c:v>2.6935729602777494</c:v>
                </c:pt>
                <c:pt idx="699">
                  <c:v>2.6935821264818998</c:v>
                </c:pt>
                <c:pt idx="700">
                  <c:v>2.6935912665777244</c:v>
                </c:pt>
                <c:pt idx="701">
                  <c:v>2.6936003806766124</c:v>
                </c:pt>
                <c:pt idx="702">
                  <c:v>2.6936094688893197</c:v>
                </c:pt>
                <c:pt idx="703">
                  <c:v>2.6936185313259746</c:v>
                </c:pt>
                <c:pt idx="704">
                  <c:v>2.6936275680960806</c:v>
                </c:pt>
                <c:pt idx="705">
                  <c:v>2.6936365793085226</c:v>
                </c:pt>
                <c:pt idx="706">
                  <c:v>2.69364556507157</c:v>
                </c:pt>
                <c:pt idx="707">
                  <c:v>2.6936545254928816</c:v>
                </c:pt>
                <c:pt idx="708">
                  <c:v>2.6936634606795105</c:v>
                </c:pt>
                <c:pt idx="709">
                  <c:v>2.6936723707379069</c:v>
                </c:pt>
                <c:pt idx="710">
                  <c:v>2.6936812557739231</c:v>
                </c:pt>
                <c:pt idx="711">
                  <c:v>2.6936901158928177</c:v>
                </c:pt>
                <c:pt idx="712">
                  <c:v>2.6936989511992606</c:v>
                </c:pt>
                <c:pt idx="713">
                  <c:v>2.6937077617973353</c:v>
                </c:pt>
                <c:pt idx="714">
                  <c:v>2.6937165477905438</c:v>
                </c:pt>
                <c:pt idx="715">
                  <c:v>2.6937253092818123</c:v>
                </c:pt>
                <c:pt idx="716">
                  <c:v>2.6937340463734922</c:v>
                </c:pt>
                <c:pt idx="717">
                  <c:v>2.6937427591673662</c:v>
                </c:pt>
                <c:pt idx="718">
                  <c:v>2.6937514477646514</c:v>
                </c:pt>
                <c:pt idx="719">
                  <c:v>2.6937601122660042</c:v>
                </c:pt>
                <c:pt idx="720">
                  <c:v>2.6937687527715228</c:v>
                </c:pt>
                <c:pt idx="721">
                  <c:v>2.6937773693807521</c:v>
                </c:pt>
                <c:pt idx="722">
                  <c:v>2.693785962192687</c:v>
                </c:pt>
                <c:pt idx="723">
                  <c:v>2.6937945313057758</c:v>
                </c:pt>
                <c:pt idx="724">
                  <c:v>2.6938030768179257</c:v>
                </c:pt>
                <c:pt idx="725">
                  <c:v>2.6938115988265046</c:v>
                </c:pt>
                <c:pt idx="726">
                  <c:v>2.6938200974283451</c:v>
                </c:pt>
                <c:pt idx="727">
                  <c:v>2.6938285727197497</c:v>
                </c:pt>
                <c:pt idx="728">
                  <c:v>2.6938370247964922</c:v>
                </c:pt>
                <c:pt idx="729">
                  <c:v>2.6938454537538239</c:v>
                </c:pt>
                <c:pt idx="730">
                  <c:v>2.6938538596864743</c:v>
                </c:pt>
                <c:pt idx="731">
                  <c:v>2.6938622426886565</c:v>
                </c:pt>
                <c:pt idx="732">
                  <c:v>2.6938706028540702</c:v>
                </c:pt>
                <c:pt idx="733">
                  <c:v>2.6938789402759062</c:v>
                </c:pt>
                <c:pt idx="734">
                  <c:v>2.6938872550468478</c:v>
                </c:pt>
                <c:pt idx="735">
                  <c:v>2.6938955472590762</c:v>
                </c:pt>
                <c:pt idx="736">
                  <c:v>2.6939038170042719</c:v>
                </c:pt>
                <c:pt idx="737">
                  <c:v>2.6939120643736207</c:v>
                </c:pt>
                <c:pt idx="738">
                  <c:v>2.6939202894578149</c:v>
                </c:pt>
                <c:pt idx="739">
                  <c:v>2.6939284923470574</c:v>
                </c:pt>
                <c:pt idx="740">
                  <c:v>2.693936673131065</c:v>
                </c:pt>
                <c:pt idx="741">
                  <c:v>2.6939448318990715</c:v>
                </c:pt>
                <c:pt idx="742">
                  <c:v>2.6939529687398314</c:v>
                </c:pt>
                <c:pt idx="743">
                  <c:v>2.6939610837416224</c:v>
                </c:pt>
                <c:pt idx="744">
                  <c:v>2.6939691769922485</c:v>
                </c:pt>
                <c:pt idx="745">
                  <c:v>2.6939772485790452</c:v>
                </c:pt>
                <c:pt idx="746">
                  <c:v>2.6939852985888795</c:v>
                </c:pt>
                <c:pt idx="747">
                  <c:v>2.6939933271081551</c:v>
                </c:pt>
                <c:pt idx="748">
                  <c:v>2.6940013342228153</c:v>
                </c:pt>
                <c:pt idx="749">
                  <c:v>2.6940093200183455</c:v>
                </c:pt>
                <c:pt idx="750">
                  <c:v>2.6940172845797767</c:v>
                </c:pt>
                <c:pt idx="751">
                  <c:v>2.6940252279916881</c:v>
                </c:pt>
                <c:pt idx="752">
                  <c:v>2.6940331503382096</c:v>
                </c:pt>
                <c:pt idx="753">
                  <c:v>2.6940410517030271</c:v>
                </c:pt>
                <c:pt idx="754">
                  <c:v>2.6940489321693826</c:v>
                </c:pt>
                <c:pt idx="755">
                  <c:v>2.6940567918200782</c:v>
                </c:pt>
                <c:pt idx="756">
                  <c:v>2.69406463073748</c:v>
                </c:pt>
                <c:pt idx="757">
                  <c:v>2.6940724490035204</c:v>
                </c:pt>
                <c:pt idx="758">
                  <c:v>2.6940802466996989</c:v>
                </c:pt>
                <c:pt idx="759">
                  <c:v>2.6940880239070881</c:v>
                </c:pt>
                <c:pt idx="760">
                  <c:v>2.694095780706335</c:v>
                </c:pt>
                <c:pt idx="761">
                  <c:v>2.6941035171776639</c:v>
                </c:pt>
                <c:pt idx="762">
                  <c:v>2.6941112334008785</c:v>
                </c:pt>
                <c:pt idx="763">
                  <c:v>2.6941189294553665</c:v>
                </c:pt>
                <c:pt idx="764">
                  <c:v>2.6941266054200996</c:v>
                </c:pt>
                <c:pt idx="765">
                  <c:v>2.6941342613736392</c:v>
                </c:pt>
                <c:pt idx="766">
                  <c:v>2.6941418973941369</c:v>
                </c:pt>
                <c:pt idx="767">
                  <c:v>2.6941495135593381</c:v>
                </c:pt>
                <c:pt idx="768">
                  <c:v>2.694157109946584</c:v>
                </c:pt>
                <c:pt idx="769">
                  <c:v>2.6941646866328148</c:v>
                </c:pt>
                <c:pt idx="770">
                  <c:v>2.6941722436945725</c:v>
                </c:pt>
                <c:pt idx="771">
                  <c:v>2.6941797812080033</c:v>
                </c:pt>
                <c:pt idx="772">
                  <c:v>2.6941872992488589</c:v>
                </c:pt>
                <c:pt idx="773">
                  <c:v>2.6941947978925009</c:v>
                </c:pt>
                <c:pt idx="774">
                  <c:v>2.6942022772139027</c:v>
                </c:pt>
                <c:pt idx="775">
                  <c:v>2.6942097372876512</c:v>
                </c:pt>
                <c:pt idx="776">
                  <c:v>2.6942171781879503</c:v>
                </c:pt>
                <c:pt idx="777">
                  <c:v>2.6942245999886225</c:v>
                </c:pt>
                <c:pt idx="778">
                  <c:v>2.6942320027631128</c:v>
                </c:pt>
                <c:pt idx="779">
                  <c:v>2.6942393865844889</c:v>
                </c:pt>
                <c:pt idx="780">
                  <c:v>2.6942467515254456</c:v>
                </c:pt>
                <c:pt idx="781">
                  <c:v>2.6942540976583063</c:v>
                </c:pt>
                <c:pt idx="782">
                  <c:v>2.6942614250550254</c:v>
                </c:pt>
                <c:pt idx="783">
                  <c:v>2.6942687337871907</c:v>
                </c:pt>
                <c:pt idx="784">
                  <c:v>2.6942760239260259</c:v>
                </c:pt>
                <c:pt idx="785">
                  <c:v>2.6942832955423923</c:v>
                </c:pt>
                <c:pt idx="786">
                  <c:v>2.6942905487067925</c:v>
                </c:pt>
                <c:pt idx="787">
                  <c:v>2.6942977834893709</c:v>
                </c:pt>
                <c:pt idx="788">
                  <c:v>2.6943049999599173</c:v>
                </c:pt>
                <c:pt idx="789">
                  <c:v>2.6943121981878679</c:v>
                </c:pt>
                <c:pt idx="790">
                  <c:v>2.6943193782423096</c:v>
                </c:pt>
                <c:pt idx="791">
                  <c:v>2.6943265401919798</c:v>
                </c:pt>
                <c:pt idx="792">
                  <c:v>2.6943336841052696</c:v>
                </c:pt>
                <c:pt idx="793">
                  <c:v>2.6943408100502277</c:v>
                </c:pt>
                <c:pt idx="794">
                  <c:v>2.6943479180945586</c:v>
                </c:pt>
                <c:pt idx="795">
                  <c:v>2.6943550083056285</c:v>
                </c:pt>
                <c:pt idx="796">
                  <c:v>2.6943620807504658</c:v>
                </c:pt>
                <c:pt idx="797">
                  <c:v>2.6943691354957631</c:v>
                </c:pt>
                <c:pt idx="798">
                  <c:v>2.6943761726078801</c:v>
                </c:pt>
                <c:pt idx="799">
                  <c:v>2.6943831921528449</c:v>
                </c:pt>
                <c:pt idx="800">
                  <c:v>2.6943901941963557</c:v>
                </c:pt>
                <c:pt idx="801">
                  <c:v>2.694397178803785</c:v>
                </c:pt>
                <c:pt idx="802">
                  <c:v>2.6944041460401791</c:v>
                </c:pt>
                <c:pt idx="803">
                  <c:v>2.6944110959702607</c:v>
                </c:pt>
                <c:pt idx="804">
                  <c:v>2.6944180286584327</c:v>
                </c:pt>
                <c:pt idx="805">
                  <c:v>2.6944249441687775</c:v>
                </c:pt>
                <c:pt idx="806">
                  <c:v>2.6944318425650615</c:v>
                </c:pt>
                <c:pt idx="807">
                  <c:v>2.6944387239107352</c:v>
                </c:pt>
                <c:pt idx="808">
                  <c:v>2.6944455882689362</c:v>
                </c:pt>
                <c:pt idx="809">
                  <c:v>2.6944524357024902</c:v>
                </c:pt>
                <c:pt idx="810">
                  <c:v>2.6944592662739137</c:v>
                </c:pt>
                <c:pt idx="811">
                  <c:v>2.6944660800454159</c:v>
                </c:pt>
                <c:pt idx="812">
                  <c:v>2.6944728770789008</c:v>
                </c:pt>
                <c:pt idx="813">
                  <c:v>2.6944796574359673</c:v>
                </c:pt>
                <c:pt idx="814">
                  <c:v>2.6944864211779134</c:v>
                </c:pt>
                <c:pt idx="815">
                  <c:v>2.6944931683657369</c:v>
                </c:pt>
                <c:pt idx="816">
                  <c:v>2.6944998990601379</c:v>
                </c:pt>
                <c:pt idx="817">
                  <c:v>2.694506613321519</c:v>
                </c:pt>
                <c:pt idx="818">
                  <c:v>2.6945133112099886</c:v>
                </c:pt>
                <c:pt idx="819">
                  <c:v>2.6945199927853625</c:v>
                </c:pt>
                <c:pt idx="820">
                  <c:v>2.6945266581071659</c:v>
                </c:pt>
                <c:pt idx="821">
                  <c:v>2.6945333072346336</c:v>
                </c:pt>
                <c:pt idx="822">
                  <c:v>2.6945399402267141</c:v>
                </c:pt>
                <c:pt idx="823">
                  <c:v>2.6945465571420697</c:v>
                </c:pt>
                <c:pt idx="824">
                  <c:v>2.6945531580390782</c:v>
                </c:pt>
                <c:pt idx="825">
                  <c:v>2.6945597429758363</c:v>
                </c:pt>
                <c:pt idx="826">
                  <c:v>2.6945663120101582</c:v>
                </c:pt>
                <c:pt idx="827">
                  <c:v>2.6945728651995813</c:v>
                </c:pt>
                <c:pt idx="828">
                  <c:v>2.6945794026013639</c:v>
                </c:pt>
                <c:pt idx="829">
                  <c:v>2.6945859242724906</c:v>
                </c:pt>
                <c:pt idx="830">
                  <c:v>2.6945924302696702</c:v>
                </c:pt>
                <c:pt idx="831">
                  <c:v>2.6945989206493408</c:v>
                </c:pt>
                <c:pt idx="832">
                  <c:v>2.6946053954676694</c:v>
                </c:pt>
                <c:pt idx="833">
                  <c:v>2.6946118547805531</c:v>
                </c:pt>
                <c:pt idx="834">
                  <c:v>2.6946182986436225</c:v>
                </c:pt>
                <c:pt idx="835">
                  <c:v>2.6946247271122425</c:v>
                </c:pt>
                <c:pt idx="836">
                  <c:v>2.6946311402415133</c:v>
                </c:pt>
                <c:pt idx="837">
                  <c:v>2.694637538086273</c:v>
                </c:pt>
                <c:pt idx="838">
                  <c:v>2.6946439207010977</c:v>
                </c:pt>
                <c:pt idx="839">
                  <c:v>2.6946502881403052</c:v>
                </c:pt>
                <c:pt idx="840">
                  <c:v>2.6946566404579539</c:v>
                </c:pt>
                <c:pt idx="841">
                  <c:v>2.6946629777078472</c:v>
                </c:pt>
                <c:pt idx="842">
                  <c:v>2.6946692999435329</c:v>
                </c:pt>
                <c:pt idx="843">
                  <c:v>2.6946756072183047</c:v>
                </c:pt>
                <c:pt idx="844">
                  <c:v>2.6946818995852051</c:v>
                </c:pt>
                <c:pt idx="845">
                  <c:v>2.6946881770970266</c:v>
                </c:pt>
                <c:pt idx="846">
                  <c:v>2.694694439806312</c:v>
                </c:pt>
                <c:pt idx="847">
                  <c:v>2.6947006877653563</c:v>
                </c:pt>
                <c:pt idx="848">
                  <c:v>2.6947069210262096</c:v>
                </c:pt>
                <c:pt idx="849">
                  <c:v>2.694713139640676</c:v>
                </c:pt>
                <c:pt idx="850">
                  <c:v>2.6947193436603181</c:v>
                </c:pt>
                <c:pt idx="851">
                  <c:v>2.694725533136455</c:v>
                </c:pt>
                <c:pt idx="852">
                  <c:v>2.6947317081201665</c:v>
                </c:pt>
                <c:pt idx="853">
                  <c:v>2.6947378686622936</c:v>
                </c:pt>
                <c:pt idx="854">
                  <c:v>2.6947440148134394</c:v>
                </c:pt>
                <c:pt idx="855">
                  <c:v>2.6947501466239703</c:v>
                </c:pt>
                <c:pt idx="856">
                  <c:v>2.6947562641440195</c:v>
                </c:pt>
                <c:pt idx="857">
                  <c:v>2.6947623674234849</c:v>
                </c:pt>
                <c:pt idx="858">
                  <c:v>2.6947684565120338</c:v>
                </c:pt>
                <c:pt idx="859">
                  <c:v>2.6947745314591023</c:v>
                </c:pt>
                <c:pt idx="860">
                  <c:v>2.6947805923138972</c:v>
                </c:pt>
                <c:pt idx="861">
                  <c:v>2.6947866391253967</c:v>
                </c:pt>
                <c:pt idx="862">
                  <c:v>2.6947926719423538</c:v>
                </c:pt>
                <c:pt idx="863">
                  <c:v>2.6947986908132942</c:v>
                </c:pt>
                <c:pt idx="864">
                  <c:v>2.6948046957865204</c:v>
                </c:pt>
                <c:pt idx="865">
                  <c:v>2.6948106869101127</c:v>
                </c:pt>
                <c:pt idx="866">
                  <c:v>2.6948166642319289</c:v>
                </c:pt>
                <c:pt idx="867">
                  <c:v>2.6948226277996072</c:v>
                </c:pt>
                <c:pt idx="868">
                  <c:v>2.6948285776605663</c:v>
                </c:pt>
                <c:pt idx="869">
                  <c:v>2.6948345138620073</c:v>
                </c:pt>
                <c:pt idx="870">
                  <c:v>2.6948404364509151</c:v>
                </c:pt>
                <c:pt idx="871">
                  <c:v>2.6948463454740597</c:v>
                </c:pt>
                <c:pt idx="872">
                  <c:v>2.6948522409779958</c:v>
                </c:pt>
                <c:pt idx="873">
                  <c:v>2.6948581230090665</c:v>
                </c:pt>
                <c:pt idx="874">
                  <c:v>2.6948639916134032</c:v>
                </c:pt>
                <c:pt idx="875">
                  <c:v>2.6948698468369261</c:v>
                </c:pt>
                <c:pt idx="876">
                  <c:v>2.6948756887253471</c:v>
                </c:pt>
                <c:pt idx="877">
                  <c:v>2.6948815173241703</c:v>
                </c:pt>
                <c:pt idx="878">
                  <c:v>2.6948873326786917</c:v>
                </c:pt>
                <c:pt idx="879">
                  <c:v>2.6948931348340031</c:v>
                </c:pt>
                <c:pt idx="880">
                  <c:v>2.694898923834991</c:v>
                </c:pt>
                <c:pt idx="881">
                  <c:v>2.6949046997263388</c:v>
                </c:pt>
                <c:pt idx="882">
                  <c:v>2.694910462552528</c:v>
                </c:pt>
                <c:pt idx="883">
                  <c:v>2.694916212357839</c:v>
                </c:pt>
                <c:pt idx="884">
                  <c:v>2.6949219491863521</c:v>
                </c:pt>
                <c:pt idx="885">
                  <c:v>2.6949276730819491</c:v>
                </c:pt>
                <c:pt idx="886">
                  <c:v>2.6949333840883138</c:v>
                </c:pt>
                <c:pt idx="887">
                  <c:v>2.6949390822489341</c:v>
                </c:pt>
                <c:pt idx="888">
                  <c:v>2.6949447676071019</c:v>
                </c:pt>
                <c:pt idx="889">
                  <c:v>2.6949504402059148</c:v>
                </c:pt>
                <c:pt idx="890">
                  <c:v>2.694956100088278</c:v>
                </c:pt>
                <c:pt idx="891">
                  <c:v>2.6949617472969032</c:v>
                </c:pt>
                <c:pt idx="892">
                  <c:v>2.6949673818743123</c:v>
                </c:pt>
                <c:pt idx="893">
                  <c:v>2.6949730038628368</c:v>
                </c:pt>
                <c:pt idx="894">
                  <c:v>2.6949786133046185</c:v>
                </c:pt>
                <c:pt idx="895">
                  <c:v>2.6949842102416124</c:v>
                </c:pt>
                <c:pt idx="896">
                  <c:v>2.6949897947155859</c:v>
                </c:pt>
                <c:pt idx="897">
                  <c:v>2.6949953667681212</c:v>
                </c:pt>
                <c:pt idx="898">
                  <c:v>2.6950009264406152</c:v>
                </c:pt>
                <c:pt idx="899">
                  <c:v>2.6950064737742814</c:v>
                </c:pt>
                <c:pt idx="900">
                  <c:v>2.6950120088101501</c:v>
                </c:pt>
                <c:pt idx="901">
                  <c:v>2.695017531589071</c:v>
                </c:pt>
                <c:pt idx="902">
                  <c:v>2.695023042151711</c:v>
                </c:pt>
                <c:pt idx="903">
                  <c:v>2.6950285405385599</c:v>
                </c:pt>
                <c:pt idx="904">
                  <c:v>2.6950340267899264</c:v>
                </c:pt>
                <c:pt idx="905">
                  <c:v>2.6950395009459429</c:v>
                </c:pt>
                <c:pt idx="906">
                  <c:v>2.6950449630465649</c:v>
                </c:pt>
                <c:pt idx="907">
                  <c:v>2.6950504131315718</c:v>
                </c:pt>
                <c:pt idx="908">
                  <c:v>2.6950558512405682</c:v>
                </c:pt>
                <c:pt idx="909">
                  <c:v>2.695061277412985</c:v>
                </c:pt>
                <c:pt idx="910">
                  <c:v>2.6950666916880794</c:v>
                </c:pt>
                <c:pt idx="911">
                  <c:v>2.6950720941049382</c:v>
                </c:pt>
                <c:pt idx="912">
                  <c:v>2.6950774847024754</c:v>
                </c:pt>
                <c:pt idx="913">
                  <c:v>2.6950828635194366</c:v>
                </c:pt>
                <c:pt idx="914">
                  <c:v>2.6950882305943971</c:v>
                </c:pt>
                <c:pt idx="915">
                  <c:v>2.6950935859657643</c:v>
                </c:pt>
                <c:pt idx="916">
                  <c:v>2.695098929671778</c:v>
                </c:pt>
                <c:pt idx="917">
                  <c:v>2.6951042617505125</c:v>
                </c:pt>
                <c:pt idx="918">
                  <c:v>2.6951095822398754</c:v>
                </c:pt>
                <c:pt idx="919">
                  <c:v>2.6951148911776106</c:v>
                </c:pt>
                <c:pt idx="920">
                  <c:v>2.6951201886012974</c:v>
                </c:pt>
                <c:pt idx="921">
                  <c:v>2.6951254745483535</c:v>
                </c:pt>
                <c:pt idx="922">
                  <c:v>2.6951307490560334</c:v>
                </c:pt>
                <c:pt idx="923">
                  <c:v>2.6951360121614316</c:v>
                </c:pt>
                <c:pt idx="924">
                  <c:v>2.6951412639014811</c:v>
                </c:pt>
                <c:pt idx="925">
                  <c:v>2.695146504312957</c:v>
                </c:pt>
                <c:pt idx="926">
                  <c:v>2.6951517334324753</c:v>
                </c:pt>
                <c:pt idx="927">
                  <c:v>2.6951569512964939</c:v>
                </c:pt>
                <c:pt idx="928">
                  <c:v>2.6951621579413145</c:v>
                </c:pt>
                <c:pt idx="929">
                  <c:v>2.6951673534030824</c:v>
                </c:pt>
                <c:pt idx="930">
                  <c:v>2.6951725377177889</c:v>
                </c:pt>
                <c:pt idx="931">
                  <c:v>2.6951777109212696</c:v>
                </c:pt>
                <c:pt idx="932">
                  <c:v>2.6951828730492071</c:v>
                </c:pt>
                <c:pt idx="933">
                  <c:v>2.6951880241371322</c:v>
                </c:pt>
                <c:pt idx="934">
                  <c:v>2.6951931642204228</c:v>
                </c:pt>
                <c:pt idx="935">
                  <c:v>2.6951982933343062</c:v>
                </c:pt>
                <c:pt idx="936">
                  <c:v>2.6952034115138597</c:v>
                </c:pt>
                <c:pt idx="937">
                  <c:v>2.6952085187940109</c:v>
                </c:pt>
                <c:pt idx="938">
                  <c:v>2.6952136152095392</c:v>
                </c:pt>
                <c:pt idx="939">
                  <c:v>2.6952187007950754</c:v>
                </c:pt>
                <c:pt idx="940">
                  <c:v>2.6952237755851045</c:v>
                </c:pt>
                <c:pt idx="941">
                  <c:v>2.6952288396139643</c:v>
                </c:pt>
                <c:pt idx="942">
                  <c:v>2.695233892915847</c:v>
                </c:pt>
                <c:pt idx="943">
                  <c:v>2.6952389355248014</c:v>
                </c:pt>
                <c:pt idx="944">
                  <c:v>2.6952439674747302</c:v>
                </c:pt>
                <c:pt idx="945">
                  <c:v>2.6952489887993951</c:v>
                </c:pt>
                <c:pt idx="946">
                  <c:v>2.6952539995324138</c:v>
                </c:pt>
                <c:pt idx="947">
                  <c:v>2.6952589997072636</c:v>
                </c:pt>
                <c:pt idx="948">
                  <c:v>2.6952639893572798</c:v>
                </c:pt>
                <c:pt idx="949">
                  <c:v>2.6952689685156579</c:v>
                </c:pt>
                <c:pt idx="950">
                  <c:v>2.6952739372154539</c:v>
                </c:pt>
                <c:pt idx="951">
                  <c:v>2.6952788954895857</c:v>
                </c:pt>
                <c:pt idx="952">
                  <c:v>2.6952838433708317</c:v>
                </c:pt>
                <c:pt idx="953">
                  <c:v>2.6952887808918353</c:v>
                </c:pt>
                <c:pt idx="954">
                  <c:v>2.6952937080851012</c:v>
                </c:pt>
                <c:pt idx="955">
                  <c:v>2.6952986249829989</c:v>
                </c:pt>
                <c:pt idx="956">
                  <c:v>2.6953035316177636</c:v>
                </c:pt>
                <c:pt idx="957">
                  <c:v>2.695308428021495</c:v>
                </c:pt>
                <c:pt idx="958">
                  <c:v>2.6953133142261598</c:v>
                </c:pt>
                <c:pt idx="959">
                  <c:v>2.695318190263591</c:v>
                </c:pt>
                <c:pt idx="960">
                  <c:v>2.6953230561654902</c:v>
                </c:pt>
                <c:pt idx="961">
                  <c:v>2.6953279119634264</c:v>
                </c:pt>
                <c:pt idx="962">
                  <c:v>2.695332757688838</c:v>
                </c:pt>
                <c:pt idx="963">
                  <c:v>2.6953375933730328</c:v>
                </c:pt>
                <c:pt idx="964">
                  <c:v>2.6953424190471904</c:v>
                </c:pt>
                <c:pt idx="965">
                  <c:v>2.6953472347423593</c:v>
                </c:pt>
                <c:pt idx="966">
                  <c:v>2.6953520404894613</c:v>
                </c:pt>
                <c:pt idx="967">
                  <c:v>2.6953568363192901</c:v>
                </c:pt>
                <c:pt idx="968">
                  <c:v>2.6953616222625119</c:v>
                </c:pt>
                <c:pt idx="969">
                  <c:v>2.6953663983496674</c:v>
                </c:pt>
                <c:pt idx="970">
                  <c:v>2.6953711646111715</c:v>
                </c:pt>
                <c:pt idx="971">
                  <c:v>2.6953759210773138</c:v>
                </c:pt>
                <c:pt idx="972">
                  <c:v>2.6953806677782595</c:v>
                </c:pt>
                <c:pt idx="973">
                  <c:v>2.6953854047440502</c:v>
                </c:pt>
                <c:pt idx="974">
                  <c:v>2.6953901320046048</c:v>
                </c:pt>
                <c:pt idx="975">
                  <c:v>2.6953948495897189</c:v>
                </c:pt>
                <c:pt idx="976">
                  <c:v>2.6953995575290666</c:v>
                </c:pt>
                <c:pt idx="977">
                  <c:v>2.6954042558522016</c:v>
                </c:pt>
                <c:pt idx="978">
                  <c:v>2.6954089445885554</c:v>
                </c:pt>
                <c:pt idx="979">
                  <c:v>2.6954136237674406</c:v>
                </c:pt>
                <c:pt idx="980">
                  <c:v>2.6954182934180508</c:v>
                </c:pt>
                <c:pt idx="981">
                  <c:v>2.6954229535694596</c:v>
                </c:pt>
                <c:pt idx="982">
                  <c:v>2.6954276042506233</c:v>
                </c:pt>
                <c:pt idx="983">
                  <c:v>2.6954322454903803</c:v>
                </c:pt>
                <c:pt idx="984">
                  <c:v>2.695436877317452</c:v>
                </c:pt>
                <c:pt idx="985">
                  <c:v>2.6954414997604439</c:v>
                </c:pt>
                <c:pt idx="986">
                  <c:v>2.6954461128478453</c:v>
                </c:pt>
                <c:pt idx="987">
                  <c:v>2.6954507166080299</c:v>
                </c:pt>
                <c:pt idx="988">
                  <c:v>2.6954553110692578</c:v>
                </c:pt>
                <c:pt idx="989">
                  <c:v>2.6954598962596741</c:v>
                </c:pt>
                <c:pt idx="990">
                  <c:v>2.6954644722073109</c:v>
                </c:pt>
                <c:pt idx="991">
                  <c:v>2.6954690389400873</c:v>
                </c:pt>
                <c:pt idx="992">
                  <c:v>2.6954735964858099</c:v>
                </c:pt>
                <c:pt idx="993">
                  <c:v>2.6954781448721739</c:v>
                </c:pt>
                <c:pt idx="994">
                  <c:v>2.6954826841267634</c:v>
                </c:pt>
                <c:pt idx="995">
                  <c:v>2.6954872142770512</c:v>
                </c:pt>
                <c:pt idx="996">
                  <c:v>2.6954917353504002</c:v>
                </c:pt>
                <c:pt idx="997">
                  <c:v>2.6954962473740642</c:v>
                </c:pt>
                <c:pt idx="998">
                  <c:v>2.6955007503751878</c:v>
                </c:pt>
                <c:pt idx="999">
                  <c:v>2.695505244380807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7120"/>
        <c:axId val="85975808"/>
      </c:lineChart>
      <c:catAx>
        <c:axId val="37637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5975808"/>
        <c:crosses val="autoZero"/>
        <c:auto val="1"/>
        <c:lblAlgn val="ctr"/>
        <c:lblOffset val="100"/>
        <c:noMultiLvlLbl val="0"/>
      </c:catAx>
      <c:valAx>
        <c:axId val="85975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63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971" workbookViewId="0">
      <selection activeCell="C971" sqref="C971"/>
    </sheetView>
  </sheetViews>
  <sheetFormatPr defaultRowHeight="15" x14ac:dyDescent="0.25"/>
  <cols>
    <col min="1" max="1" width="9.140625" style="1"/>
    <col min="3" max="3" width="14.42578125" bestFit="1" customWidth="1"/>
  </cols>
  <sheetData>
    <row r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 s="1">
        <v>1</v>
      </c>
      <c r="B2">
        <f>(1/(A2^2))</f>
        <v>1</v>
      </c>
      <c r="C2">
        <f>((6*A2^3)/(A2*(A2+1)*(2*A2+1)))-0.3</f>
        <v>0.7</v>
      </c>
    </row>
    <row r="3" spans="1:3" x14ac:dyDescent="0.25">
      <c r="A3" s="1">
        <v>2</v>
      </c>
      <c r="B3">
        <f>B2+(1/(A2^2))</f>
        <v>2</v>
      </c>
      <c r="C3">
        <f t="shared" ref="C3:C66" si="0">((6*A3^3)/(A3*(A3+1)*(2*A3+1)))-0.3</f>
        <v>1.3</v>
      </c>
    </row>
    <row r="4" spans="1:3" x14ac:dyDescent="0.25">
      <c r="A4" s="1">
        <v>3</v>
      </c>
      <c r="B4">
        <f t="shared" ref="B4:B67" si="1">B3+(1/(A3^2))</f>
        <v>2.25</v>
      </c>
      <c r="C4">
        <f t="shared" si="0"/>
        <v>1.6285714285714286</v>
      </c>
    </row>
    <row r="5" spans="1:3" x14ac:dyDescent="0.25">
      <c r="A5" s="1">
        <v>4</v>
      </c>
      <c r="B5">
        <f t="shared" si="1"/>
        <v>2.3611111111111112</v>
      </c>
      <c r="C5">
        <f t="shared" si="0"/>
        <v>1.8333333333333333</v>
      </c>
    </row>
    <row r="6" spans="1:3" x14ac:dyDescent="0.25">
      <c r="A6" s="1">
        <v>5</v>
      </c>
      <c r="B6">
        <f t="shared" si="1"/>
        <v>2.4236111111111112</v>
      </c>
      <c r="C6">
        <f t="shared" si="0"/>
        <v>1.9727272727272729</v>
      </c>
    </row>
    <row r="7" spans="1:3" x14ac:dyDescent="0.25">
      <c r="A7" s="1">
        <v>6</v>
      </c>
      <c r="B7">
        <f t="shared" si="1"/>
        <v>2.4636111111111112</v>
      </c>
      <c r="C7">
        <f t="shared" si="0"/>
        <v>2.0736263736263738</v>
      </c>
    </row>
    <row r="8" spans="1:3" x14ac:dyDescent="0.25">
      <c r="A8" s="1">
        <v>7</v>
      </c>
      <c r="B8">
        <f t="shared" si="1"/>
        <v>2.4913888888888889</v>
      </c>
      <c r="C8">
        <f t="shared" si="0"/>
        <v>2.1500000000000004</v>
      </c>
    </row>
    <row r="9" spans="1:3" x14ac:dyDescent="0.25">
      <c r="A9" s="1">
        <v>8</v>
      </c>
      <c r="B9">
        <f t="shared" si="1"/>
        <v>2.5117970521541948</v>
      </c>
      <c r="C9">
        <f t="shared" si="0"/>
        <v>2.2098039215686276</v>
      </c>
    </row>
    <row r="10" spans="1:3" x14ac:dyDescent="0.25">
      <c r="A10" s="1">
        <v>9</v>
      </c>
      <c r="B10">
        <f t="shared" si="1"/>
        <v>2.5274220521541948</v>
      </c>
      <c r="C10">
        <f t="shared" si="0"/>
        <v>2.2578947368421054</v>
      </c>
    </row>
    <row r="11" spans="1:3" x14ac:dyDescent="0.25">
      <c r="A11" s="1">
        <v>10</v>
      </c>
      <c r="B11">
        <f t="shared" si="1"/>
        <v>2.5397677311665405</v>
      </c>
      <c r="C11">
        <f t="shared" si="0"/>
        <v>2.2974025974025976</v>
      </c>
    </row>
    <row r="12" spans="1:3" x14ac:dyDescent="0.25">
      <c r="A12" s="1">
        <v>11</v>
      </c>
      <c r="B12">
        <f t="shared" si="1"/>
        <v>2.5497677311665403</v>
      </c>
      <c r="C12">
        <f t="shared" si="0"/>
        <v>2.330434782608696</v>
      </c>
    </row>
    <row r="13" spans="1:3" x14ac:dyDescent="0.25">
      <c r="A13" s="1">
        <v>12</v>
      </c>
      <c r="B13">
        <f t="shared" si="1"/>
        <v>2.5580321939764579</v>
      </c>
      <c r="C13">
        <f t="shared" si="0"/>
        <v>2.3584615384615386</v>
      </c>
    </row>
    <row r="14" spans="1:3" x14ac:dyDescent="0.25">
      <c r="A14" s="1">
        <v>13</v>
      </c>
      <c r="B14">
        <f t="shared" si="1"/>
        <v>2.5649766384209025</v>
      </c>
      <c r="C14">
        <f t="shared" si="0"/>
        <v>2.3825396825396825</v>
      </c>
    </row>
    <row r="15" spans="1:3" x14ac:dyDescent="0.25">
      <c r="A15" s="1">
        <v>14</v>
      </c>
      <c r="B15">
        <f t="shared" si="1"/>
        <v>2.5708937981842159</v>
      </c>
      <c r="C15">
        <f t="shared" si="0"/>
        <v>2.4034482758620692</v>
      </c>
    </row>
    <row r="16" spans="1:3" x14ac:dyDescent="0.25">
      <c r="A16" s="1">
        <v>15</v>
      </c>
      <c r="B16">
        <f t="shared" si="1"/>
        <v>2.5759958390005426</v>
      </c>
      <c r="C16">
        <f t="shared" si="0"/>
        <v>2.4217741935483872</v>
      </c>
    </row>
    <row r="17" spans="1:3" x14ac:dyDescent="0.25">
      <c r="A17" s="1">
        <v>16</v>
      </c>
      <c r="B17">
        <f t="shared" si="1"/>
        <v>2.5804402834449869</v>
      </c>
      <c r="C17">
        <f t="shared" si="0"/>
        <v>2.4379679144385027</v>
      </c>
    </row>
    <row r="18" spans="1:3" x14ac:dyDescent="0.25">
      <c r="A18" s="1">
        <v>17</v>
      </c>
      <c r="B18">
        <f t="shared" si="1"/>
        <v>2.5843465334449869</v>
      </c>
      <c r="C18">
        <f t="shared" si="0"/>
        <v>2.4523809523809526</v>
      </c>
    </row>
    <row r="19" spans="1:3" x14ac:dyDescent="0.25">
      <c r="A19" s="1">
        <v>18</v>
      </c>
      <c r="B19">
        <f t="shared" si="1"/>
        <v>2.5878067410574435</v>
      </c>
      <c r="C19">
        <f t="shared" si="0"/>
        <v>2.4652916073968707</v>
      </c>
    </row>
    <row r="20" spans="1:3" x14ac:dyDescent="0.25">
      <c r="A20" s="1">
        <v>19</v>
      </c>
      <c r="B20">
        <f t="shared" si="1"/>
        <v>2.5908931608105297</v>
      </c>
      <c r="C20">
        <f t="shared" si="0"/>
        <v>2.476923076923077</v>
      </c>
    </row>
    <row r="21" spans="1:3" x14ac:dyDescent="0.25">
      <c r="A21" s="1">
        <v>20</v>
      </c>
      <c r="B21">
        <f t="shared" si="1"/>
        <v>2.5936632439130229</v>
      </c>
      <c r="C21">
        <f t="shared" si="0"/>
        <v>2.4874564459930317</v>
      </c>
    </row>
    <row r="22" spans="1:3" x14ac:dyDescent="0.25">
      <c r="A22" s="1">
        <v>21</v>
      </c>
      <c r="B22">
        <f t="shared" si="1"/>
        <v>2.5961632439130229</v>
      </c>
      <c r="C22">
        <f t="shared" si="0"/>
        <v>2.4970401691331925</v>
      </c>
    </row>
    <row r="23" spans="1:3" x14ac:dyDescent="0.25">
      <c r="A23" s="1">
        <v>22</v>
      </c>
      <c r="B23">
        <f t="shared" si="1"/>
        <v>2.5984308176091679</v>
      </c>
      <c r="C23">
        <f t="shared" si="0"/>
        <v>2.5057971014492755</v>
      </c>
    </row>
    <row r="24" spans="1:3" x14ac:dyDescent="0.25">
      <c r="A24" s="1">
        <v>23</v>
      </c>
      <c r="B24">
        <f t="shared" si="1"/>
        <v>2.6004969333116472</v>
      </c>
      <c r="C24">
        <f t="shared" si="0"/>
        <v>2.5138297872340427</v>
      </c>
    </row>
    <row r="25" spans="1:3" x14ac:dyDescent="0.25">
      <c r="A25" s="1">
        <v>24</v>
      </c>
      <c r="B25">
        <f t="shared" si="1"/>
        <v>2.602387292479889</v>
      </c>
      <c r="C25">
        <f t="shared" si="0"/>
        <v>2.5212244897959186</v>
      </c>
    </row>
    <row r="26" spans="1:3" x14ac:dyDescent="0.25">
      <c r="A26" s="1">
        <v>25</v>
      </c>
      <c r="B26">
        <f t="shared" si="1"/>
        <v>2.6041234035910001</v>
      </c>
      <c r="C26">
        <f t="shared" si="0"/>
        <v>2.5280542986425343</v>
      </c>
    </row>
    <row r="27" spans="1:3" x14ac:dyDescent="0.25">
      <c r="A27" s="1">
        <v>26</v>
      </c>
      <c r="B27">
        <f t="shared" si="1"/>
        <v>2.605723403591</v>
      </c>
      <c r="C27">
        <f t="shared" si="0"/>
        <v>2.5343815513626837</v>
      </c>
    </row>
    <row r="28" spans="1:3" x14ac:dyDescent="0.25">
      <c r="A28" s="1">
        <v>27</v>
      </c>
      <c r="B28">
        <f t="shared" si="1"/>
        <v>2.6072026935318284</v>
      </c>
      <c r="C28">
        <f t="shared" si="0"/>
        <v>2.5402597402597404</v>
      </c>
    </row>
    <row r="29" spans="1:3" x14ac:dyDescent="0.25">
      <c r="A29" s="1">
        <v>28</v>
      </c>
      <c r="B29">
        <f t="shared" si="1"/>
        <v>2.6085744356443112</v>
      </c>
      <c r="C29">
        <f t="shared" si="0"/>
        <v>2.5457350272232309</v>
      </c>
    </row>
    <row r="30" spans="1:3" x14ac:dyDescent="0.25">
      <c r="A30" s="1">
        <v>29</v>
      </c>
      <c r="B30">
        <f t="shared" si="1"/>
        <v>2.609849945848393</v>
      </c>
      <c r="C30">
        <f t="shared" si="0"/>
        <v>2.550847457627119</v>
      </c>
    </row>
    <row r="31" spans="1:3" x14ac:dyDescent="0.25">
      <c r="A31" s="1">
        <v>30</v>
      </c>
      <c r="B31">
        <f t="shared" si="1"/>
        <v>2.6110390064904858</v>
      </c>
      <c r="C31">
        <f t="shared" si="0"/>
        <v>2.5556319407720784</v>
      </c>
    </row>
    <row r="32" spans="1:3" x14ac:dyDescent="0.25">
      <c r="A32" s="1">
        <v>31</v>
      </c>
      <c r="B32">
        <f t="shared" si="1"/>
        <v>2.6121501176015971</v>
      </c>
      <c r="C32">
        <f t="shared" si="0"/>
        <v>2.5601190476190476</v>
      </c>
    </row>
    <row r="33" spans="1:3" x14ac:dyDescent="0.25">
      <c r="A33" s="1">
        <v>32</v>
      </c>
      <c r="B33">
        <f t="shared" si="1"/>
        <v>2.613190700327924</v>
      </c>
      <c r="C33">
        <f t="shared" si="0"/>
        <v>2.5643356643356645</v>
      </c>
    </row>
    <row r="34" spans="1:3" x14ac:dyDescent="0.25">
      <c r="A34" s="1">
        <v>33</v>
      </c>
      <c r="B34">
        <f t="shared" si="1"/>
        <v>2.614167262827924</v>
      </c>
      <c r="C34">
        <f t="shared" si="0"/>
        <v>2.5683055311676912</v>
      </c>
    </row>
    <row r="35" spans="1:3" x14ac:dyDescent="0.25">
      <c r="A35" s="1">
        <v>34</v>
      </c>
      <c r="B35">
        <f t="shared" si="1"/>
        <v>2.6150855364734702</v>
      </c>
      <c r="C35">
        <f t="shared" si="0"/>
        <v>2.5720496894409939</v>
      </c>
    </row>
    <row r="36" spans="1:3" x14ac:dyDescent="0.25">
      <c r="A36" s="1">
        <v>35</v>
      </c>
      <c r="B36">
        <f t="shared" si="1"/>
        <v>2.6159505883765846</v>
      </c>
      <c r="C36">
        <f t="shared" si="0"/>
        <v>2.5755868544600942</v>
      </c>
    </row>
    <row r="37" spans="1:3" x14ac:dyDescent="0.25">
      <c r="A37" s="1">
        <v>36</v>
      </c>
      <c r="B37">
        <f t="shared" si="1"/>
        <v>2.6167669149071968</v>
      </c>
      <c r="C37">
        <f t="shared" si="0"/>
        <v>2.578933728248797</v>
      </c>
    </row>
    <row r="38" spans="1:3" x14ac:dyDescent="0.25">
      <c r="A38" s="1">
        <v>37</v>
      </c>
      <c r="B38">
        <f t="shared" si="1"/>
        <v>2.6175385198454686</v>
      </c>
      <c r="C38">
        <f t="shared" si="0"/>
        <v>2.5821052631578949</v>
      </c>
    </row>
    <row r="39" spans="1:3" x14ac:dyDescent="0.25">
      <c r="A39" s="1">
        <v>38</v>
      </c>
      <c r="B39">
        <f t="shared" si="1"/>
        <v>2.6182689800353884</v>
      </c>
      <c r="C39">
        <f t="shared" si="0"/>
        <v>2.5851148851148853</v>
      </c>
    </row>
    <row r="40" spans="1:3" x14ac:dyDescent="0.25">
      <c r="A40" s="1">
        <v>39</v>
      </c>
      <c r="B40">
        <f t="shared" si="1"/>
        <v>2.6189615008110119</v>
      </c>
      <c r="C40">
        <f t="shared" si="0"/>
        <v>2.5879746835443038</v>
      </c>
    </row>
    <row r="41" spans="1:3" x14ac:dyDescent="0.25">
      <c r="A41" s="1">
        <v>40</v>
      </c>
      <c r="B41">
        <f t="shared" si="1"/>
        <v>2.6196189630069355</v>
      </c>
      <c r="C41">
        <f t="shared" si="0"/>
        <v>2.5906955736224031</v>
      </c>
    </row>
    <row r="42" spans="1:3" x14ac:dyDescent="0.25">
      <c r="A42" s="1">
        <v>41</v>
      </c>
      <c r="B42">
        <f t="shared" si="1"/>
        <v>2.6202439630069354</v>
      </c>
      <c r="C42">
        <f t="shared" si="0"/>
        <v>2.5932874354561104</v>
      </c>
    </row>
    <row r="43" spans="1:3" x14ac:dyDescent="0.25">
      <c r="A43" s="1">
        <v>42</v>
      </c>
      <c r="B43">
        <f t="shared" si="1"/>
        <v>2.6208388470045558</v>
      </c>
      <c r="C43">
        <f t="shared" si="0"/>
        <v>2.5957592339261288</v>
      </c>
    </row>
    <row r="44" spans="1:3" x14ac:dyDescent="0.25">
      <c r="A44" s="1">
        <v>43</v>
      </c>
      <c r="B44">
        <f t="shared" si="1"/>
        <v>2.621405740428592</v>
      </c>
      <c r="C44">
        <f t="shared" si="0"/>
        <v>2.5981191222570534</v>
      </c>
    </row>
    <row r="45" spans="1:3" x14ac:dyDescent="0.25">
      <c r="A45" s="1">
        <v>44</v>
      </c>
      <c r="B45">
        <f t="shared" si="1"/>
        <v>2.6219465733112313</v>
      </c>
      <c r="C45">
        <f t="shared" si="0"/>
        <v>2.6003745318352061</v>
      </c>
    </row>
    <row r="46" spans="1:3" x14ac:dyDescent="0.25">
      <c r="A46" s="1">
        <v>45</v>
      </c>
      <c r="B46">
        <f t="shared" si="1"/>
        <v>2.6224631022368512</v>
      </c>
      <c r="C46">
        <f t="shared" si="0"/>
        <v>2.6025322503583377</v>
      </c>
    </row>
    <row r="47" spans="1:3" x14ac:dyDescent="0.25">
      <c r="A47" s="1">
        <v>46</v>
      </c>
      <c r="B47">
        <f t="shared" si="1"/>
        <v>2.6229569293973451</v>
      </c>
      <c r="C47">
        <f t="shared" si="0"/>
        <v>2.6045984900480441</v>
      </c>
    </row>
    <row r="48" spans="1:3" x14ac:dyDescent="0.25">
      <c r="A48" s="1">
        <v>47</v>
      </c>
      <c r="B48">
        <f t="shared" si="1"/>
        <v>2.6234295191894055</v>
      </c>
      <c r="C48">
        <f t="shared" si="0"/>
        <v>2.6065789473684213</v>
      </c>
    </row>
    <row r="49" spans="1:3" x14ac:dyDescent="0.25">
      <c r="A49" s="1">
        <v>48</v>
      </c>
      <c r="B49">
        <f t="shared" si="1"/>
        <v>2.6238822127158881</v>
      </c>
      <c r="C49">
        <f t="shared" si="0"/>
        <v>2.60847885545971</v>
      </c>
    </row>
    <row r="50" spans="1:3" x14ac:dyDescent="0.25">
      <c r="A50" s="1">
        <v>49</v>
      </c>
      <c r="B50">
        <f t="shared" si="1"/>
        <v>2.6243162404936657</v>
      </c>
      <c r="C50">
        <f t="shared" si="0"/>
        <v>2.6103030303030303</v>
      </c>
    </row>
    <row r="51" spans="1:3" x14ac:dyDescent="0.25">
      <c r="A51" s="1">
        <v>50</v>
      </c>
      <c r="B51">
        <f t="shared" si="1"/>
        <v>2.6247327336215291</v>
      </c>
      <c r="C51">
        <f t="shared" si="0"/>
        <v>2.6120559114735005</v>
      </c>
    </row>
    <row r="52" spans="1:3" x14ac:dyDescent="0.25">
      <c r="A52" s="1">
        <v>51</v>
      </c>
      <c r="B52">
        <f t="shared" si="1"/>
        <v>2.6251327336215291</v>
      </c>
      <c r="C52">
        <f t="shared" si="0"/>
        <v>2.6137415982076178</v>
      </c>
    </row>
    <row r="53" spans="1:3" x14ac:dyDescent="0.25">
      <c r="A53" s="1">
        <v>52</v>
      </c>
      <c r="B53">
        <f t="shared" si="1"/>
        <v>2.6255172011340244</v>
      </c>
      <c r="C53">
        <f t="shared" si="0"/>
        <v>2.6153638814016174</v>
      </c>
    </row>
    <row r="54" spans="1:3" x14ac:dyDescent="0.25">
      <c r="A54" s="1">
        <v>53</v>
      </c>
      <c r="B54">
        <f t="shared" si="1"/>
        <v>2.6258870236192315</v>
      </c>
      <c r="C54">
        <f t="shared" si="0"/>
        <v>2.616926272066459</v>
      </c>
    </row>
    <row r="55" spans="1:3" x14ac:dyDescent="0.25">
      <c r="A55" s="1">
        <v>54</v>
      </c>
      <c r="B55">
        <f t="shared" si="1"/>
        <v>2.6262430221952373</v>
      </c>
      <c r="C55">
        <f t="shared" si="0"/>
        <v>2.6184320266889074</v>
      </c>
    </row>
    <row r="56" spans="1:3" x14ac:dyDescent="0.25">
      <c r="A56" s="1">
        <v>55</v>
      </c>
      <c r="B56">
        <f t="shared" si="1"/>
        <v>2.6265859577233579</v>
      </c>
      <c r="C56">
        <f t="shared" si="0"/>
        <v>2.6198841698841702</v>
      </c>
    </row>
    <row r="57" spans="1:3" x14ac:dyDescent="0.25">
      <c r="A57" s="1">
        <v>56</v>
      </c>
      <c r="B57">
        <f t="shared" si="1"/>
        <v>2.6269165362357545</v>
      </c>
      <c r="C57">
        <f t="shared" si="0"/>
        <v>2.621285514671635</v>
      </c>
    </row>
    <row r="58" spans="1:3" x14ac:dyDescent="0.25">
      <c r="A58" s="1">
        <v>57</v>
      </c>
      <c r="B58">
        <f t="shared" si="1"/>
        <v>2.6272354137867748</v>
      </c>
      <c r="C58">
        <f t="shared" si="0"/>
        <v>2.6226386806596702</v>
      </c>
    </row>
    <row r="59" spans="1:3" x14ac:dyDescent="0.25">
      <c r="A59" s="1">
        <v>58</v>
      </c>
      <c r="B59">
        <f t="shared" si="1"/>
        <v>2.6275432007981632</v>
      </c>
      <c r="C59">
        <f t="shared" si="0"/>
        <v>2.6239461103867887</v>
      </c>
    </row>
    <row r="60" spans="1:3" x14ac:dyDescent="0.25">
      <c r="A60" s="1">
        <v>59</v>
      </c>
      <c r="B60">
        <f t="shared" si="1"/>
        <v>2.6278404659586863</v>
      </c>
      <c r="C60">
        <f t="shared" si="0"/>
        <v>2.6252100840336134</v>
      </c>
    </row>
    <row r="61" spans="1:3" x14ac:dyDescent="0.25">
      <c r="A61" s="1">
        <v>60</v>
      </c>
      <c r="B61">
        <f t="shared" si="1"/>
        <v>2.6281277397305907</v>
      </c>
      <c r="C61">
        <f t="shared" si="0"/>
        <v>2.6264327326920474</v>
      </c>
    </row>
    <row r="62" spans="1:3" x14ac:dyDescent="0.25">
      <c r="A62" s="1">
        <v>61</v>
      </c>
      <c r="B62">
        <f t="shared" si="1"/>
        <v>2.6284055175083685</v>
      </c>
      <c r="C62">
        <f t="shared" si="0"/>
        <v>2.6276160503540522</v>
      </c>
    </row>
    <row r="63" spans="1:3" x14ac:dyDescent="0.25">
      <c r="A63" s="1">
        <v>62</v>
      </c>
      <c r="B63">
        <f t="shared" si="1"/>
        <v>2.6286742624694006</v>
      </c>
      <c r="C63">
        <f t="shared" si="0"/>
        <v>2.6287619047619049</v>
      </c>
    </row>
    <row r="64" spans="1:3" x14ac:dyDescent="0.25">
      <c r="A64" s="1">
        <v>63</v>
      </c>
      <c r="B64">
        <f t="shared" si="1"/>
        <v>2.6289344081509824</v>
      </c>
      <c r="C64">
        <f t="shared" si="0"/>
        <v>2.6298720472440946</v>
      </c>
    </row>
    <row r="65" spans="1:3" x14ac:dyDescent="0.25">
      <c r="A65" s="1">
        <v>64</v>
      </c>
      <c r="B65">
        <f t="shared" si="1"/>
        <v>2.6291863607838875</v>
      </c>
      <c r="C65">
        <f t="shared" si="0"/>
        <v>2.6309481216457962</v>
      </c>
    </row>
    <row r="66" spans="1:3" x14ac:dyDescent="0.25">
      <c r="A66" s="1">
        <v>65</v>
      </c>
      <c r="B66">
        <f t="shared" si="1"/>
        <v>2.6294305014088875</v>
      </c>
      <c r="C66">
        <f t="shared" si="0"/>
        <v>2.6319916724496877</v>
      </c>
    </row>
    <row r="67" spans="1:3" x14ac:dyDescent="0.25">
      <c r="A67" s="1">
        <v>66</v>
      </c>
      <c r="B67">
        <f t="shared" si="1"/>
        <v>2.62966718779942</v>
      </c>
      <c r="C67">
        <f t="shared" ref="C67:C130" si="2">((6*A67^3)/(A67*(A67+1)*(2*A67+1)))-0.3</f>
        <v>2.6330041521714738</v>
      </c>
    </row>
    <row r="68" spans="1:3" x14ac:dyDescent="0.25">
      <c r="A68" s="1">
        <v>67</v>
      </c>
      <c r="B68">
        <f t="shared" ref="B68:B131" si="3">B67+(1/(A67^2))</f>
        <v>2.6298967562108064</v>
      </c>
      <c r="C68">
        <f t="shared" si="2"/>
        <v>2.6339869281045751</v>
      </c>
    </row>
    <row r="69" spans="1:3" x14ac:dyDescent="0.25">
      <c r="A69" s="1">
        <v>68</v>
      </c>
      <c r="B69">
        <f t="shared" si="3"/>
        <v>2.6301195229740055</v>
      </c>
      <c r="C69">
        <f t="shared" si="2"/>
        <v>2.634941288479848</v>
      </c>
    </row>
    <row r="70" spans="1:3" x14ac:dyDescent="0.25">
      <c r="A70" s="1">
        <v>69</v>
      </c>
      <c r="B70">
        <f t="shared" si="3"/>
        <v>2.630335785949784</v>
      </c>
      <c r="C70">
        <f t="shared" si="2"/>
        <v>2.6358684480986643</v>
      </c>
    </row>
    <row r="71" spans="1:3" x14ac:dyDescent="0.25">
      <c r="A71" s="1">
        <v>70</v>
      </c>
      <c r="B71">
        <f t="shared" si="3"/>
        <v>2.6305458258573666</v>
      </c>
      <c r="C71">
        <f t="shared" si="2"/>
        <v>2.6367695534911597</v>
      </c>
    </row>
    <row r="72" spans="1:3" x14ac:dyDescent="0.25">
      <c r="A72" s="1">
        <v>71</v>
      </c>
      <c r="B72">
        <f t="shared" si="3"/>
        <v>2.6307499074900198</v>
      </c>
      <c r="C72">
        <f t="shared" si="2"/>
        <v>2.637645687645688</v>
      </c>
    </row>
    <row r="73" spans="1:3" x14ac:dyDescent="0.25">
      <c r="A73" s="1">
        <v>72</v>
      </c>
      <c r="B73">
        <f t="shared" si="3"/>
        <v>2.6309482808286431</v>
      </c>
      <c r="C73">
        <f t="shared" si="2"/>
        <v>2.6384978743504961</v>
      </c>
    </row>
    <row r="74" spans="1:3" x14ac:dyDescent="0.25">
      <c r="A74" s="1">
        <v>73</v>
      </c>
      <c r="B74">
        <f t="shared" si="3"/>
        <v>2.6311411820632111</v>
      </c>
      <c r="C74">
        <f t="shared" si="2"/>
        <v>2.6393270821842254</v>
      </c>
    </row>
    <row r="75" spans="1:3" x14ac:dyDescent="0.25">
      <c r="A75" s="1">
        <v>74</v>
      </c>
      <c r="B75">
        <f t="shared" si="3"/>
        <v>2.6313288345308412</v>
      </c>
      <c r="C75">
        <f t="shared" si="2"/>
        <v>2.6401342281879194</v>
      </c>
    </row>
    <row r="76" spans="1:3" x14ac:dyDescent="0.25">
      <c r="A76" s="1">
        <v>75</v>
      </c>
      <c r="B76">
        <f t="shared" si="3"/>
        <v>2.6315114495783209</v>
      </c>
      <c r="C76">
        <f t="shared" si="2"/>
        <v>2.6409201812478216</v>
      </c>
    </row>
    <row r="77" spans="1:3" x14ac:dyDescent="0.25">
      <c r="A77" s="1">
        <v>76</v>
      </c>
      <c r="B77">
        <f t="shared" si="3"/>
        <v>2.6316892273560986</v>
      </c>
      <c r="C77">
        <f t="shared" si="2"/>
        <v>2.6416857652151773</v>
      </c>
    </row>
    <row r="78" spans="1:3" x14ac:dyDescent="0.25">
      <c r="A78" s="1">
        <v>77</v>
      </c>
      <c r="B78">
        <f t="shared" si="3"/>
        <v>2.6318623575500042</v>
      </c>
      <c r="C78">
        <f t="shared" si="2"/>
        <v>2.6424317617866007</v>
      </c>
    </row>
    <row r="79" spans="1:3" x14ac:dyDescent="0.25">
      <c r="A79" s="1">
        <v>78</v>
      </c>
      <c r="B79">
        <f t="shared" si="3"/>
        <v>2.6320310200563291</v>
      </c>
      <c r="C79">
        <f t="shared" si="2"/>
        <v>2.6431589131661695</v>
      </c>
    </row>
    <row r="80" spans="1:3" x14ac:dyDescent="0.25">
      <c r="A80" s="1">
        <v>79</v>
      </c>
      <c r="B80">
        <f t="shared" si="3"/>
        <v>2.6321953856053102</v>
      </c>
      <c r="C80">
        <f t="shared" si="2"/>
        <v>2.6438679245283021</v>
      </c>
    </row>
    <row r="81" spans="1:3" x14ac:dyDescent="0.25">
      <c r="A81" s="1">
        <v>80</v>
      </c>
      <c r="B81">
        <f t="shared" si="3"/>
        <v>2.6323556163375645</v>
      </c>
      <c r="C81">
        <f t="shared" si="2"/>
        <v>2.6445594662985967</v>
      </c>
    </row>
    <row r="82" spans="1:3" x14ac:dyDescent="0.25">
      <c r="A82" s="1">
        <v>81</v>
      </c>
      <c r="B82">
        <f t="shared" si="3"/>
        <v>2.6325118663375644</v>
      </c>
      <c r="C82">
        <f t="shared" si="2"/>
        <v>2.6452341762681431</v>
      </c>
    </row>
    <row r="83" spans="1:3" x14ac:dyDescent="0.25">
      <c r="A83" s="1">
        <v>82</v>
      </c>
      <c r="B83">
        <f t="shared" si="3"/>
        <v>2.6326642821278403</v>
      </c>
      <c r="C83">
        <f t="shared" si="2"/>
        <v>2.6458926615553122</v>
      </c>
    </row>
    <row r="84" spans="1:3" x14ac:dyDescent="0.25">
      <c r="A84" s="1">
        <v>83</v>
      </c>
      <c r="B84">
        <f t="shared" si="3"/>
        <v>2.6328130031272456</v>
      </c>
      <c r="C84">
        <f t="shared" si="2"/>
        <v>2.6465355004277162</v>
      </c>
    </row>
    <row r="85" spans="1:3" x14ac:dyDescent="0.25">
      <c r="A85" s="1">
        <v>84</v>
      </c>
      <c r="B85">
        <f t="shared" si="3"/>
        <v>2.632958162076295</v>
      </c>
      <c r="C85">
        <f t="shared" si="2"/>
        <v>2.6471632439958235</v>
      </c>
    </row>
    <row r="86" spans="1:3" x14ac:dyDescent="0.25">
      <c r="A86" s="1">
        <v>85</v>
      </c>
      <c r="B86">
        <f t="shared" si="3"/>
        <v>2.633099885432304</v>
      </c>
      <c r="C86">
        <f t="shared" si="2"/>
        <v>2.6477764177886578</v>
      </c>
    </row>
    <row r="87" spans="1:3" x14ac:dyDescent="0.25">
      <c r="A87" s="1">
        <v>86</v>
      </c>
      <c r="B87">
        <f t="shared" si="3"/>
        <v>2.6332382937368024</v>
      </c>
      <c r="C87">
        <f t="shared" si="2"/>
        <v>2.6483755232210484</v>
      </c>
    </row>
    <row r="88" spans="1:3" x14ac:dyDescent="0.25">
      <c r="A88" s="1">
        <v>87</v>
      </c>
      <c r="B88">
        <f t="shared" si="3"/>
        <v>2.633373501957462</v>
      </c>
      <c r="C88">
        <f t="shared" si="2"/>
        <v>2.6489610389610392</v>
      </c>
    </row>
    <row r="89" spans="1:3" x14ac:dyDescent="0.25">
      <c r="A89" s="1">
        <v>88</v>
      </c>
      <c r="B89">
        <f t="shared" si="3"/>
        <v>2.6335056198065834</v>
      </c>
      <c r="C89">
        <f t="shared" si="2"/>
        <v>2.6495334222052942</v>
      </c>
    </row>
    <row r="90" spans="1:3" x14ac:dyDescent="0.25">
      <c r="A90" s="1">
        <v>89</v>
      </c>
      <c r="B90">
        <f t="shared" si="3"/>
        <v>2.6336347520379881</v>
      </c>
      <c r="C90">
        <f t="shared" si="2"/>
        <v>2.6500931098696463</v>
      </c>
    </row>
    <row r="91" spans="1:3" x14ac:dyDescent="0.25">
      <c r="A91" s="1">
        <v>90</v>
      </c>
      <c r="B91">
        <f t="shared" si="3"/>
        <v>2.6337609987240125</v>
      </c>
      <c r="C91">
        <f t="shared" si="2"/>
        <v>2.6506405197012932</v>
      </c>
    </row>
    <row r="92" spans="1:3" x14ac:dyDescent="0.25">
      <c r="A92" s="1">
        <v>91</v>
      </c>
      <c r="B92">
        <f t="shared" si="3"/>
        <v>2.6338844555141359</v>
      </c>
      <c r="C92">
        <f t="shared" si="2"/>
        <v>2.6511760513186031</v>
      </c>
    </row>
    <row r="93" spans="1:3" x14ac:dyDescent="0.25">
      <c r="A93" s="1">
        <v>92</v>
      </c>
      <c r="B93">
        <f t="shared" si="3"/>
        <v>2.6340052138766525</v>
      </c>
      <c r="C93">
        <f t="shared" si="2"/>
        <v>2.6517000871839582</v>
      </c>
    </row>
    <row r="94" spans="1:3" x14ac:dyDescent="0.25">
      <c r="A94" s="1">
        <v>93</v>
      </c>
      <c r="B94">
        <f t="shared" si="3"/>
        <v>2.6341233613246677</v>
      </c>
      <c r="C94">
        <f t="shared" si="2"/>
        <v>2.6522129935146208</v>
      </c>
    </row>
    <row r="95" spans="1:3" x14ac:dyDescent="0.25">
      <c r="A95" s="1">
        <v>94</v>
      </c>
      <c r="B95">
        <f t="shared" si="3"/>
        <v>2.6342389816275928</v>
      </c>
      <c r="C95">
        <f t="shared" si="2"/>
        <v>2.6527151211361741</v>
      </c>
    </row>
    <row r="96" spans="1:3" x14ac:dyDescent="0.25">
      <c r="A96" s="1">
        <v>95</v>
      </c>
      <c r="B96">
        <f t="shared" si="3"/>
        <v>2.6343521550092133</v>
      </c>
      <c r="C96">
        <f t="shared" si="2"/>
        <v>2.6532068062827228</v>
      </c>
    </row>
    <row r="97" spans="1:3" x14ac:dyDescent="0.25">
      <c r="A97" s="1">
        <v>96</v>
      </c>
      <c r="B97">
        <f t="shared" si="3"/>
        <v>2.6344629583333128</v>
      </c>
      <c r="C97">
        <f t="shared" si="2"/>
        <v>2.6536883713476844</v>
      </c>
    </row>
    <row r="98" spans="1:3" x14ac:dyDescent="0.25">
      <c r="A98" s="1">
        <v>97</v>
      </c>
      <c r="B98">
        <f t="shared" si="3"/>
        <v>2.6345714652777574</v>
      </c>
      <c r="C98">
        <f t="shared" si="2"/>
        <v>2.6541601255886973</v>
      </c>
    </row>
    <row r="99" spans="1:3" x14ac:dyDescent="0.25">
      <c r="A99" s="1">
        <v>98</v>
      </c>
      <c r="B99">
        <f t="shared" si="3"/>
        <v>2.6346777464978657</v>
      </c>
      <c r="C99">
        <f t="shared" si="2"/>
        <v>2.6546223657898786</v>
      </c>
    </row>
    <row r="100" spans="1:3" x14ac:dyDescent="0.25">
      <c r="A100" s="1">
        <v>99</v>
      </c>
      <c r="B100">
        <f t="shared" si="3"/>
        <v>2.6347818697798315</v>
      </c>
      <c r="C100">
        <f t="shared" si="2"/>
        <v>2.6550753768844224</v>
      </c>
    </row>
    <row r="101" spans="1:3" x14ac:dyDescent="0.25">
      <c r="A101" s="1">
        <v>100</v>
      </c>
      <c r="B101">
        <f t="shared" si="3"/>
        <v>2.6348839001848923</v>
      </c>
      <c r="C101">
        <f t="shared" si="2"/>
        <v>2.6555194325402693</v>
      </c>
    </row>
    <row r="102" spans="1:3" x14ac:dyDescent="0.25">
      <c r="A102" s="1">
        <v>101</v>
      </c>
      <c r="B102">
        <f t="shared" si="3"/>
        <v>2.6349839001848925</v>
      </c>
      <c r="C102">
        <f t="shared" si="2"/>
        <v>2.6559547957113883</v>
      </c>
    </row>
    <row r="103" spans="1:3" x14ac:dyDescent="0.25">
      <c r="A103" s="1">
        <v>102</v>
      </c>
      <c r="B103">
        <f t="shared" si="3"/>
        <v>2.6350819297898331</v>
      </c>
      <c r="C103">
        <f t="shared" si="2"/>
        <v>2.6563817191569976</v>
      </c>
    </row>
    <row r="104" spans="1:3" x14ac:dyDescent="0.25">
      <c r="A104" s="1">
        <v>103</v>
      </c>
      <c r="B104">
        <f t="shared" si="3"/>
        <v>2.6351780466679569</v>
      </c>
      <c r="C104">
        <f t="shared" si="2"/>
        <v>2.6568004459308807</v>
      </c>
    </row>
    <row r="105" spans="1:3" x14ac:dyDescent="0.25">
      <c r="A105" s="1">
        <v>104</v>
      </c>
      <c r="B105">
        <f t="shared" si="3"/>
        <v>2.6352723062588703</v>
      </c>
      <c r="C105">
        <f t="shared" si="2"/>
        <v>2.6572112098427891</v>
      </c>
    </row>
    <row r="106" spans="1:3" x14ac:dyDescent="0.25">
      <c r="A106" s="1">
        <v>105</v>
      </c>
      <c r="B106">
        <f t="shared" si="3"/>
        <v>2.6353647618801719</v>
      </c>
      <c r="C106">
        <f t="shared" si="2"/>
        <v>2.6576142358937673</v>
      </c>
    </row>
    <row r="107" spans="1:3" x14ac:dyDescent="0.25">
      <c r="A107" s="1">
        <v>106</v>
      </c>
      <c r="B107">
        <f t="shared" si="3"/>
        <v>2.6354554648280177</v>
      </c>
      <c r="C107">
        <f t="shared" si="2"/>
        <v>2.6580097406871137</v>
      </c>
    </row>
    <row r="108" spans="1:3" x14ac:dyDescent="0.25">
      <c r="A108" s="1">
        <v>107</v>
      </c>
      <c r="B108">
        <f t="shared" si="3"/>
        <v>2.635544464472019</v>
      </c>
      <c r="C108">
        <f t="shared" si="2"/>
        <v>2.6583979328165377</v>
      </c>
    </row>
    <row r="109" spans="1:3" x14ac:dyDescent="0.25">
      <c r="A109" s="1">
        <v>108</v>
      </c>
      <c r="B109">
        <f t="shared" si="3"/>
        <v>2.6356318083448462</v>
      </c>
      <c r="C109">
        <f t="shared" si="2"/>
        <v>2.6587790132329938</v>
      </c>
    </row>
    <row r="110" spans="1:3" x14ac:dyDescent="0.25">
      <c r="A110" s="1">
        <v>109</v>
      </c>
      <c r="B110">
        <f t="shared" si="3"/>
        <v>2.6357175422268764</v>
      </c>
      <c r="C110">
        <f t="shared" si="2"/>
        <v>2.6591531755915319</v>
      </c>
    </row>
    <row r="111" spans="1:3" x14ac:dyDescent="0.25">
      <c r="A111" s="1">
        <v>110</v>
      </c>
      <c r="B111">
        <f t="shared" si="3"/>
        <v>2.635801710226203</v>
      </c>
      <c r="C111">
        <f t="shared" si="2"/>
        <v>2.6595206065794303</v>
      </c>
    </row>
    <row r="112" spans="1:3" x14ac:dyDescent="0.25">
      <c r="A112" s="1">
        <v>111</v>
      </c>
      <c r="B112">
        <f t="shared" si="3"/>
        <v>2.6358843548543023</v>
      </c>
      <c r="C112">
        <f t="shared" si="2"/>
        <v>2.6598814862267779</v>
      </c>
    </row>
    <row r="113" spans="1:3" x14ac:dyDescent="0.25">
      <c r="A113" s="1">
        <v>112</v>
      </c>
      <c r="B113">
        <f t="shared" si="3"/>
        <v>2.6359655170976266</v>
      </c>
      <c r="C113">
        <f t="shared" si="2"/>
        <v>2.6602359882005899</v>
      </c>
    </row>
    <row r="114" spans="1:3" x14ac:dyDescent="0.25">
      <c r="A114" s="1">
        <v>113</v>
      </c>
      <c r="B114">
        <f t="shared" si="3"/>
        <v>2.6360452364853817</v>
      </c>
      <c r="C114">
        <f t="shared" si="2"/>
        <v>2.6605842800834689</v>
      </c>
    </row>
    <row r="115" spans="1:3" x14ac:dyDescent="0.25">
      <c r="A115" s="1">
        <v>114</v>
      </c>
      <c r="B115">
        <f t="shared" si="3"/>
        <v>2.6361235511537191</v>
      </c>
      <c r="C115">
        <f t="shared" si="2"/>
        <v>2.6609265236377446</v>
      </c>
    </row>
    <row r="116" spans="1:3" x14ac:dyDescent="0.25">
      <c r="A116" s="1">
        <v>115</v>
      </c>
      <c r="B116">
        <f t="shared" si="3"/>
        <v>2.6362004979065663</v>
      </c>
      <c r="C116">
        <f t="shared" si="2"/>
        <v>2.6612628750559786</v>
      </c>
    </row>
    <row r="117" spans="1:3" x14ac:dyDescent="0.25">
      <c r="A117" s="1">
        <v>116</v>
      </c>
      <c r="B117">
        <f t="shared" si="3"/>
        <v>2.6362761122732961</v>
      </c>
      <c r="C117">
        <f t="shared" si="2"/>
        <v>2.6615934851986358</v>
      </c>
    </row>
    <row r="118" spans="1:3" x14ac:dyDescent="0.25">
      <c r="A118" s="1">
        <v>117</v>
      </c>
      <c r="B118">
        <f t="shared" si="3"/>
        <v>2.6363504285634267</v>
      </c>
      <c r="C118">
        <f t="shared" si="2"/>
        <v>2.6619184998196901</v>
      </c>
    </row>
    <row r="119" spans="1:3" x14ac:dyDescent="0.25">
      <c r="A119" s="1">
        <v>118</v>
      </c>
      <c r="B119">
        <f t="shared" si="3"/>
        <v>2.6364234799185295</v>
      </c>
      <c r="C119">
        <f t="shared" si="2"/>
        <v>2.6622380597808744</v>
      </c>
    </row>
    <row r="120" spans="1:3" x14ac:dyDescent="0.25">
      <c r="A120" s="1">
        <v>119</v>
      </c>
      <c r="B120">
        <f t="shared" si="3"/>
        <v>2.6364952983615058</v>
      </c>
      <c r="C120">
        <f t="shared" si="2"/>
        <v>2.6625523012552303</v>
      </c>
    </row>
    <row r="121" spans="1:3" x14ac:dyDescent="0.25">
      <c r="A121" s="1">
        <v>120</v>
      </c>
      <c r="B121">
        <f t="shared" si="3"/>
        <v>2.6365659148433926</v>
      </c>
      <c r="C121">
        <f t="shared" si="2"/>
        <v>2.6628613559205792</v>
      </c>
    </row>
    <row r="122" spans="1:3" x14ac:dyDescent="0.25">
      <c r="A122" s="1">
        <v>121</v>
      </c>
      <c r="B122">
        <f t="shared" si="3"/>
        <v>2.6366353592878369</v>
      </c>
      <c r="C122">
        <f t="shared" si="2"/>
        <v>2.6631653511434932</v>
      </c>
    </row>
    <row r="123" spans="1:3" x14ac:dyDescent="0.25">
      <c r="A123" s="1">
        <v>122</v>
      </c>
      <c r="B123">
        <f t="shared" si="3"/>
        <v>2.6367036606333736</v>
      </c>
      <c r="C123">
        <f t="shared" si="2"/>
        <v>2.6634644101543059</v>
      </c>
    </row>
    <row r="124" spans="1:3" x14ac:dyDescent="0.25">
      <c r="A124" s="1">
        <v>123</v>
      </c>
      <c r="B124">
        <f t="shared" si="3"/>
        <v>2.6367708468736315</v>
      </c>
      <c r="C124">
        <f t="shared" si="2"/>
        <v>2.6637586522136609</v>
      </c>
    </row>
    <row r="125" spans="1:3" x14ac:dyDescent="0.25">
      <c r="A125" s="1">
        <v>124</v>
      </c>
      <c r="B125">
        <f t="shared" si="3"/>
        <v>2.6368369450955895</v>
      </c>
      <c r="C125">
        <f t="shared" si="2"/>
        <v>2.6640481927710846</v>
      </c>
    </row>
    <row r="126" spans="1:3" x14ac:dyDescent="0.25">
      <c r="A126" s="1">
        <v>125</v>
      </c>
      <c r="B126">
        <f t="shared" si="3"/>
        <v>2.6369019815159849</v>
      </c>
      <c r="C126">
        <f t="shared" si="2"/>
        <v>2.6643331436160125</v>
      </c>
    </row>
    <row r="127" spans="1:3" x14ac:dyDescent="0.25">
      <c r="A127" s="1">
        <v>126</v>
      </c>
      <c r="B127">
        <f t="shared" si="3"/>
        <v>2.6369659815159849</v>
      </c>
      <c r="C127">
        <f t="shared" si="2"/>
        <v>2.6646136130216926</v>
      </c>
    </row>
    <row r="128" spans="1:3" x14ac:dyDescent="0.25">
      <c r="A128" s="1">
        <v>127</v>
      </c>
      <c r="B128">
        <f t="shared" si="3"/>
        <v>2.6370289696742111</v>
      </c>
      <c r="C128">
        <f t="shared" si="2"/>
        <v>2.6648897058823531</v>
      </c>
    </row>
    <row r="129" spans="1:3" x14ac:dyDescent="0.25">
      <c r="A129" s="1">
        <v>128</v>
      </c>
      <c r="B129">
        <f t="shared" si="3"/>
        <v>2.6370909697982112</v>
      </c>
      <c r="C129">
        <f t="shared" si="2"/>
        <v>2.6651615238439961</v>
      </c>
    </row>
    <row r="130" spans="1:3" x14ac:dyDescent="0.25">
      <c r="A130" s="1">
        <v>129</v>
      </c>
      <c r="B130">
        <f t="shared" si="3"/>
        <v>2.6371520049544612</v>
      </c>
      <c r="C130">
        <f t="shared" si="2"/>
        <v>2.6654291654291655</v>
      </c>
    </row>
    <row r="131" spans="1:3" x14ac:dyDescent="0.25">
      <c r="A131" s="1">
        <v>130</v>
      </c>
      <c r="B131">
        <f t="shared" si="3"/>
        <v>2.6372120974969766</v>
      </c>
      <c r="C131">
        <f t="shared" ref="C131:C194" si="4">((6*A131^3)/(A131*(A131+1)*(2*A131+1)))-0.3</f>
        <v>2.6656927261560059</v>
      </c>
    </row>
    <row r="132" spans="1:3" x14ac:dyDescent="0.25">
      <c r="A132" s="1">
        <v>131</v>
      </c>
      <c r="B132">
        <f t="shared" ref="B132:B195" si="5">B131+(1/(A131^2))</f>
        <v>2.6372712690946098</v>
      </c>
      <c r="C132">
        <f t="shared" si="4"/>
        <v>2.6659522986519186</v>
      </c>
    </row>
    <row r="133" spans="1:3" x14ac:dyDescent="0.25">
      <c r="A133" s="1">
        <v>132</v>
      </c>
      <c r="B133">
        <f t="shared" si="5"/>
        <v>2.6373295407571002</v>
      </c>
      <c r="C133">
        <f t="shared" si="4"/>
        <v>2.666207972762094</v>
      </c>
    </row>
    <row r="134" spans="1:3" x14ac:dyDescent="0.25">
      <c r="A134" s="1">
        <v>133</v>
      </c>
      <c r="B134">
        <f t="shared" si="5"/>
        <v>2.6373869328599469</v>
      </c>
      <c r="C134">
        <f t="shared" si="4"/>
        <v>2.6664598356531948</v>
      </c>
    </row>
    <row r="135" spans="1:3" x14ac:dyDescent="0.25">
      <c r="A135" s="1">
        <v>134</v>
      </c>
      <c r="B135">
        <f t="shared" si="5"/>
        <v>2.6374434651681611</v>
      </c>
      <c r="C135">
        <f t="shared" si="4"/>
        <v>2.6667079719124329</v>
      </c>
    </row>
    <row r="136" spans="1:3" x14ac:dyDescent="0.25">
      <c r="A136" s="1">
        <v>135</v>
      </c>
      <c r="B136">
        <f t="shared" si="5"/>
        <v>2.637499156858961</v>
      </c>
      <c r="C136">
        <f t="shared" si="4"/>
        <v>2.6669524636422834</v>
      </c>
    </row>
    <row r="137" spans="1:3" x14ac:dyDescent="0.25">
      <c r="A137" s="1">
        <v>136</v>
      </c>
      <c r="B137">
        <f t="shared" si="5"/>
        <v>2.6375540265434605</v>
      </c>
      <c r="C137">
        <f t="shared" si="4"/>
        <v>2.6671933905510548</v>
      </c>
    </row>
    <row r="138" spans="1:3" x14ac:dyDescent="0.25">
      <c r="A138" s="1">
        <v>137</v>
      </c>
      <c r="B138">
        <f t="shared" si="5"/>
        <v>2.637608092287405</v>
      </c>
      <c r="C138">
        <f t="shared" si="4"/>
        <v>2.667430830039526</v>
      </c>
    </row>
    <row r="139" spans="1:3" x14ac:dyDescent="0.25">
      <c r="A139" s="1">
        <v>138</v>
      </c>
      <c r="B139">
        <f t="shared" si="5"/>
        <v>2.6376613716310033</v>
      </c>
      <c r="C139">
        <f t="shared" si="4"/>
        <v>2.6676648572838482</v>
      </c>
    </row>
    <row r="140" spans="1:3" x14ac:dyDescent="0.25">
      <c r="A140" s="1">
        <v>139</v>
      </c>
      <c r="B140">
        <f t="shared" si="5"/>
        <v>2.6377138816078989</v>
      </c>
      <c r="C140">
        <f t="shared" si="4"/>
        <v>2.6678955453149005</v>
      </c>
    </row>
    <row r="141" spans="1:3" x14ac:dyDescent="0.25">
      <c r="A141" s="1">
        <v>140</v>
      </c>
      <c r="B141">
        <f t="shared" si="5"/>
        <v>2.6377656387633257</v>
      </c>
      <c r="C141">
        <f t="shared" si="4"/>
        <v>2.6681229650942684</v>
      </c>
    </row>
    <row r="142" spans="1:3" x14ac:dyDescent="0.25">
      <c r="A142" s="1">
        <v>141</v>
      </c>
      <c r="B142">
        <f t="shared" si="5"/>
        <v>2.6378166591714889</v>
      </c>
      <c r="C142">
        <f t="shared" si="4"/>
        <v>2.6683471855870207</v>
      </c>
    </row>
    <row r="143" spans="1:3" x14ac:dyDescent="0.25">
      <c r="A143" s="1">
        <v>142</v>
      </c>
      <c r="B143">
        <f t="shared" si="5"/>
        <v>2.637866958452209</v>
      </c>
      <c r="C143">
        <f t="shared" si="4"/>
        <v>2.6685682738314318</v>
      </c>
    </row>
    <row r="144" spans="1:3" x14ac:dyDescent="0.25">
      <c r="A144" s="1">
        <v>143</v>
      </c>
      <c r="B144">
        <f t="shared" si="5"/>
        <v>2.6379165517868648</v>
      </c>
      <c r="C144">
        <f t="shared" si="4"/>
        <v>2.6687862950058072</v>
      </c>
    </row>
    <row r="145" spans="1:3" x14ac:dyDescent="0.25">
      <c r="A145" s="1">
        <v>144</v>
      </c>
      <c r="B145">
        <f t="shared" si="5"/>
        <v>2.6379654539336692</v>
      </c>
      <c r="C145">
        <f t="shared" si="4"/>
        <v>2.6690013124925427</v>
      </c>
    </row>
    <row r="146" spans="1:3" x14ac:dyDescent="0.25">
      <c r="A146" s="1">
        <v>145</v>
      </c>
      <c r="B146">
        <f t="shared" si="5"/>
        <v>2.6380136792423112</v>
      </c>
      <c r="C146">
        <f t="shared" si="4"/>
        <v>2.6692133879395565</v>
      </c>
    </row>
    <row r="147" spans="1:3" x14ac:dyDescent="0.25">
      <c r="A147" s="1">
        <v>146</v>
      </c>
      <c r="B147">
        <f t="shared" si="5"/>
        <v>2.6380612416679949</v>
      </c>
      <c r="C147">
        <f t="shared" si="4"/>
        <v>2.6694225813192172</v>
      </c>
    </row>
    <row r="148" spans="1:3" x14ac:dyDescent="0.25">
      <c r="A148" s="1">
        <v>147</v>
      </c>
      <c r="B148">
        <f t="shared" si="5"/>
        <v>2.6381081547849026</v>
      </c>
      <c r="C148">
        <f t="shared" si="4"/>
        <v>2.6696289509848832</v>
      </c>
    </row>
    <row r="149" spans="1:3" x14ac:dyDescent="0.25">
      <c r="A149" s="1">
        <v>148</v>
      </c>
      <c r="B149">
        <f t="shared" si="5"/>
        <v>2.6381544317991095</v>
      </c>
      <c r="C149">
        <f t="shared" si="4"/>
        <v>2.6698325537251715</v>
      </c>
    </row>
    <row r="150" spans="1:3" x14ac:dyDescent="0.25">
      <c r="A150" s="1">
        <v>149</v>
      </c>
      <c r="B150">
        <f t="shared" si="5"/>
        <v>2.6382000855609795</v>
      </c>
      <c r="C150">
        <f t="shared" si="4"/>
        <v>2.6700334448160539</v>
      </c>
    </row>
    <row r="151" spans="1:3" x14ac:dyDescent="0.25">
      <c r="A151" s="1">
        <v>150</v>
      </c>
      <c r="B151">
        <f t="shared" si="5"/>
        <v>2.6382451285770601</v>
      </c>
      <c r="C151">
        <f t="shared" si="4"/>
        <v>2.6702316780708899</v>
      </c>
    </row>
    <row r="152" spans="1:3" x14ac:dyDescent="0.25">
      <c r="A152" s="1">
        <v>151</v>
      </c>
      <c r="B152">
        <f t="shared" si="5"/>
        <v>2.6382895730215044</v>
      </c>
      <c r="C152">
        <f t="shared" si="4"/>
        <v>2.670427305888484</v>
      </c>
    </row>
    <row r="153" spans="1:3" x14ac:dyDescent="0.25">
      <c r="A153" s="1">
        <v>152</v>
      </c>
      <c r="B153">
        <f t="shared" si="5"/>
        <v>2.6383334307470427</v>
      </c>
      <c r="C153">
        <f t="shared" si="4"/>
        <v>2.6706203792992609</v>
      </c>
    </row>
    <row r="154" spans="1:3" x14ac:dyDescent="0.25">
      <c r="A154" s="1">
        <v>153</v>
      </c>
      <c r="B154">
        <f t="shared" si="5"/>
        <v>2.6383767132955191</v>
      </c>
      <c r="C154">
        <f t="shared" si="4"/>
        <v>2.6708109480096454</v>
      </c>
    </row>
    <row r="155" spans="1:3" x14ac:dyDescent="0.25">
      <c r="A155" s="1">
        <v>154</v>
      </c>
      <c r="B155">
        <f t="shared" si="5"/>
        <v>2.6384194319080185</v>
      </c>
      <c r="C155">
        <f t="shared" si="4"/>
        <v>2.6709990604447231</v>
      </c>
    </row>
    <row r="156" spans="1:3" x14ac:dyDescent="0.25">
      <c r="A156" s="1">
        <v>155</v>
      </c>
      <c r="B156">
        <f t="shared" si="5"/>
        <v>2.6384615975345995</v>
      </c>
      <c r="C156">
        <f t="shared" si="4"/>
        <v>2.6711847637892654</v>
      </c>
    </row>
    <row r="157" spans="1:3" x14ac:dyDescent="0.25">
      <c r="A157" s="1">
        <v>156</v>
      </c>
      <c r="B157">
        <f t="shared" si="5"/>
        <v>2.6385032208436527</v>
      </c>
      <c r="C157">
        <f t="shared" si="4"/>
        <v>2.6713681040271871</v>
      </c>
    </row>
    <row r="158" spans="1:3" x14ac:dyDescent="0.25">
      <c r="A158" s="1">
        <v>157</v>
      </c>
      <c r="B158">
        <f t="shared" si="5"/>
        <v>2.638544312230898</v>
      </c>
      <c r="C158">
        <f t="shared" si="4"/>
        <v>2.6715491259795061</v>
      </c>
    </row>
    <row r="159" spans="1:3" x14ac:dyDescent="0.25">
      <c r="A159" s="1">
        <v>158</v>
      </c>
      <c r="B159">
        <f t="shared" si="5"/>
        <v>2.638584881828042</v>
      </c>
      <c r="C159">
        <f t="shared" si="4"/>
        <v>2.6717278733408727</v>
      </c>
    </row>
    <row r="160" spans="1:3" x14ac:dyDescent="0.25">
      <c r="A160" s="1">
        <v>159</v>
      </c>
      <c r="B160">
        <f t="shared" si="5"/>
        <v>2.6386249395111054</v>
      </c>
      <c r="C160">
        <f t="shared" si="4"/>
        <v>2.6719043887147338</v>
      </c>
    </row>
    <row r="161" spans="1:3" x14ac:dyDescent="0.25">
      <c r="A161" s="1">
        <v>160</v>
      </c>
      <c r="B161">
        <f t="shared" si="5"/>
        <v>2.6386644949084395</v>
      </c>
      <c r="C161">
        <f t="shared" si="4"/>
        <v>2.6720787136471817</v>
      </c>
    </row>
    <row r="162" spans="1:3" x14ac:dyDescent="0.25">
      <c r="A162" s="1">
        <v>161</v>
      </c>
      <c r="B162">
        <f t="shared" si="5"/>
        <v>2.6387035574084394</v>
      </c>
      <c r="C162">
        <f t="shared" si="4"/>
        <v>2.6722508886595575</v>
      </c>
    </row>
    <row r="163" spans="1:3" x14ac:dyDescent="0.25">
      <c r="A163" s="1">
        <v>162</v>
      </c>
      <c r="B163">
        <f t="shared" si="5"/>
        <v>2.6387421361669752</v>
      </c>
      <c r="C163">
        <f t="shared" si="4"/>
        <v>2.6724209532798491</v>
      </c>
    </row>
    <row r="164" spans="1:3" x14ac:dyDescent="0.25">
      <c r="A164" s="1">
        <v>163</v>
      </c>
      <c r="B164">
        <f t="shared" si="5"/>
        <v>2.6387802401145439</v>
      </c>
      <c r="C164">
        <f t="shared" si="4"/>
        <v>2.6725889460729473</v>
      </c>
    </row>
    <row r="165" spans="1:3" x14ac:dyDescent="0.25">
      <c r="A165" s="1">
        <v>164</v>
      </c>
      <c r="B165">
        <f t="shared" si="5"/>
        <v>2.6388178779631644</v>
      </c>
      <c r="C165">
        <f t="shared" si="4"/>
        <v>2.6727549046697985</v>
      </c>
    </row>
    <row r="166" spans="1:3" x14ac:dyDescent="0.25">
      <c r="A166" s="1">
        <v>165</v>
      </c>
      <c r="B166">
        <f t="shared" si="5"/>
        <v>2.6388550582130157</v>
      </c>
      <c r="C166">
        <f t="shared" si="4"/>
        <v>2.6729188657955083</v>
      </c>
    </row>
    <row r="167" spans="1:3" x14ac:dyDescent="0.25">
      <c r="A167" s="1">
        <v>166</v>
      </c>
      <c r="B167">
        <f t="shared" si="5"/>
        <v>2.6388917891588375</v>
      </c>
      <c r="C167">
        <f t="shared" si="4"/>
        <v>2.6730808652964342</v>
      </c>
    </row>
    <row r="168" spans="1:3" x14ac:dyDescent="0.25">
      <c r="A168" s="1">
        <v>167</v>
      </c>
      <c r="B168">
        <f t="shared" si="5"/>
        <v>2.6389280788960998</v>
      </c>
      <c r="C168">
        <f t="shared" si="4"/>
        <v>2.6732409381663116</v>
      </c>
    </row>
    <row r="169" spans="1:3" x14ac:dyDescent="0.25">
      <c r="A169" s="1">
        <v>168</v>
      </c>
      <c r="B169">
        <f t="shared" si="5"/>
        <v>2.6389639353269505</v>
      </c>
      <c r="C169">
        <f t="shared" si="4"/>
        <v>2.6733991185714538</v>
      </c>
    </row>
    <row r="170" spans="1:3" x14ac:dyDescent="0.25">
      <c r="A170" s="1">
        <v>169</v>
      </c>
      <c r="B170">
        <f t="shared" si="5"/>
        <v>2.6389993661659528</v>
      </c>
      <c r="C170">
        <f t="shared" si="4"/>
        <v>2.6735554398750652</v>
      </c>
    </row>
    <row r="171" spans="1:3" x14ac:dyDescent="0.25">
      <c r="A171" s="1">
        <v>170</v>
      </c>
      <c r="B171">
        <f t="shared" si="5"/>
        <v>2.6390343789456172</v>
      </c>
      <c r="C171">
        <f t="shared" si="4"/>
        <v>2.6737099346606987</v>
      </c>
    </row>
    <row r="172" spans="1:3" x14ac:dyDescent="0.25">
      <c r="A172" s="1">
        <v>171</v>
      </c>
      <c r="B172">
        <f t="shared" si="5"/>
        <v>2.6390689810217416</v>
      </c>
      <c r="C172">
        <f t="shared" si="4"/>
        <v>2.6738626347548986</v>
      </c>
    </row>
    <row r="173" spans="1:3" x14ac:dyDescent="0.25">
      <c r="A173" s="1">
        <v>172</v>
      </c>
      <c r="B173">
        <f t="shared" si="5"/>
        <v>2.6391031795785627</v>
      </c>
      <c r="C173">
        <f t="shared" si="4"/>
        <v>2.6740135712490578</v>
      </c>
    </row>
    <row r="174" spans="1:3" x14ac:dyDescent="0.25">
      <c r="A174" s="1">
        <v>173</v>
      </c>
      <c r="B174">
        <f t="shared" si="5"/>
        <v>2.6391369816337278</v>
      </c>
      <c r="C174">
        <f t="shared" si="4"/>
        <v>2.674162774520521</v>
      </c>
    </row>
    <row r="175" spans="1:3" x14ac:dyDescent="0.25">
      <c r="A175" s="1">
        <v>174</v>
      </c>
      <c r="B175">
        <f t="shared" si="5"/>
        <v>2.6391703940430968</v>
      </c>
      <c r="C175">
        <f t="shared" si="4"/>
        <v>2.6743102742529676</v>
      </c>
    </row>
    <row r="176" spans="1:3" x14ac:dyDescent="0.25">
      <c r="A176" s="1">
        <v>175</v>
      </c>
      <c r="B176">
        <f t="shared" si="5"/>
        <v>2.6392034235053772</v>
      </c>
      <c r="C176">
        <f t="shared" si="4"/>
        <v>2.6744560994560995</v>
      </c>
    </row>
    <row r="177" spans="1:3" x14ac:dyDescent="0.25">
      <c r="A177" s="1">
        <v>176</v>
      </c>
      <c r="B177">
        <f t="shared" si="5"/>
        <v>2.6392360765666019</v>
      </c>
      <c r="C177">
        <f t="shared" si="4"/>
        <v>2.6746002784846596</v>
      </c>
    </row>
    <row r="178" spans="1:3" x14ac:dyDescent="0.25">
      <c r="A178" s="1">
        <v>177</v>
      </c>
      <c r="B178">
        <f t="shared" si="5"/>
        <v>2.6392683596244533</v>
      </c>
      <c r="C178">
        <f t="shared" si="4"/>
        <v>2.6747428390568131</v>
      </c>
    </row>
    <row r="179" spans="1:3" x14ac:dyDescent="0.25">
      <c r="A179" s="1">
        <v>178</v>
      </c>
      <c r="B179">
        <f t="shared" si="5"/>
        <v>2.6393002789324425</v>
      </c>
      <c r="C179">
        <f t="shared" si="4"/>
        <v>2.6748838082719124</v>
      </c>
    </row>
    <row r="180" spans="1:3" x14ac:dyDescent="0.25">
      <c r="A180" s="1">
        <v>179</v>
      </c>
      <c r="B180">
        <f t="shared" si="5"/>
        <v>2.6393318406039485</v>
      </c>
      <c r="C180">
        <f t="shared" si="4"/>
        <v>2.6750232126276696</v>
      </c>
    </row>
    <row r="181" spans="1:3" x14ac:dyDescent="0.25">
      <c r="A181" s="1">
        <v>180</v>
      </c>
      <c r="B181">
        <f t="shared" si="5"/>
        <v>2.6393630506161205</v>
      </c>
      <c r="C181">
        <f t="shared" si="4"/>
        <v>2.6751610780367612</v>
      </c>
    </row>
    <row r="182" spans="1:3" x14ac:dyDescent="0.25">
      <c r="A182" s="1">
        <v>181</v>
      </c>
      <c r="B182">
        <f t="shared" si="5"/>
        <v>2.6393939148136516</v>
      </c>
      <c r="C182">
        <f t="shared" si="4"/>
        <v>2.6752974298428844</v>
      </c>
    </row>
    <row r="183" spans="1:3" x14ac:dyDescent="0.25">
      <c r="A183" s="1">
        <v>182</v>
      </c>
      <c r="B183">
        <f t="shared" si="5"/>
        <v>2.6394244389124277</v>
      </c>
      <c r="C183">
        <f t="shared" si="4"/>
        <v>2.6754322928362901</v>
      </c>
    </row>
    <row r="184" spans="1:3" x14ac:dyDescent="0.25">
      <c r="A184" s="1">
        <v>183</v>
      </c>
      <c r="B184">
        <f t="shared" si="5"/>
        <v>2.6394546285030569</v>
      </c>
      <c r="C184">
        <f t="shared" si="4"/>
        <v>2.6755656912688073</v>
      </c>
    </row>
    <row r="185" spans="1:3" x14ac:dyDescent="0.25">
      <c r="A185" s="1">
        <v>184</v>
      </c>
      <c r="B185">
        <f t="shared" si="5"/>
        <v>2.6394844890542828</v>
      </c>
      <c r="C185">
        <f t="shared" si="4"/>
        <v>2.6756976488683808</v>
      </c>
    </row>
    <row r="186" spans="1:3" x14ac:dyDescent="0.25">
      <c r="A186" s="1">
        <v>185</v>
      </c>
      <c r="B186">
        <f t="shared" si="5"/>
        <v>2.6395140259162866</v>
      </c>
      <c r="C186">
        <f t="shared" si="4"/>
        <v>2.6758281888531434</v>
      </c>
    </row>
    <row r="187" spans="1:3" x14ac:dyDescent="0.25">
      <c r="A187" s="1">
        <v>186</v>
      </c>
      <c r="B187">
        <f t="shared" si="5"/>
        <v>2.6395432443238835</v>
      </c>
      <c r="C187">
        <f t="shared" si="4"/>
        <v>2.6759573339450333</v>
      </c>
    </row>
    <row r="188" spans="1:3" x14ac:dyDescent="0.25">
      <c r="A188" s="1">
        <v>187</v>
      </c>
      <c r="B188">
        <f t="shared" si="5"/>
        <v>2.6395721493996147</v>
      </c>
      <c r="C188">
        <f t="shared" si="4"/>
        <v>2.6760851063829789</v>
      </c>
    </row>
    <row r="189" spans="1:3" x14ac:dyDescent="0.25">
      <c r="A189" s="1">
        <v>188</v>
      </c>
      <c r="B189">
        <f t="shared" si="5"/>
        <v>2.6396007461567423</v>
      </c>
      <c r="C189">
        <f t="shared" si="4"/>
        <v>2.6762115279356662</v>
      </c>
    </row>
    <row r="190" spans="1:3" x14ac:dyDescent="0.25">
      <c r="A190" s="1">
        <v>189</v>
      </c>
      <c r="B190">
        <f t="shared" si="5"/>
        <v>2.6396290395021476</v>
      </c>
      <c r="C190">
        <f t="shared" si="4"/>
        <v>2.6763366199139011</v>
      </c>
    </row>
    <row r="191" spans="1:3" x14ac:dyDescent="0.25">
      <c r="A191" s="1">
        <v>190</v>
      </c>
      <c r="B191">
        <f t="shared" si="5"/>
        <v>2.639657034239137</v>
      </c>
      <c r="C191">
        <f t="shared" si="4"/>
        <v>2.6764604031825865</v>
      </c>
    </row>
    <row r="192" spans="1:3" x14ac:dyDescent="0.25">
      <c r="A192" s="1">
        <v>191</v>
      </c>
      <c r="B192">
        <f t="shared" si="5"/>
        <v>2.639684735070162</v>
      </c>
      <c r="C192">
        <f t="shared" si="4"/>
        <v>2.6765828981723239</v>
      </c>
    </row>
    <row r="193" spans="1:3" x14ac:dyDescent="0.25">
      <c r="A193" s="1">
        <v>192</v>
      </c>
      <c r="B193">
        <f t="shared" si="5"/>
        <v>2.6397121465994511</v>
      </c>
      <c r="C193">
        <f t="shared" si="4"/>
        <v>2.6767041248906533</v>
      </c>
    </row>
    <row r="194" spans="1:3" x14ac:dyDescent="0.25">
      <c r="A194" s="1">
        <v>193</v>
      </c>
      <c r="B194">
        <f t="shared" si="5"/>
        <v>2.6397392733355622</v>
      </c>
      <c r="C194">
        <f t="shared" si="4"/>
        <v>2.67682410293295</v>
      </c>
    </row>
    <row r="195" spans="1:3" x14ac:dyDescent="0.25">
      <c r="A195" s="1">
        <v>194</v>
      </c>
      <c r="B195">
        <f t="shared" si="5"/>
        <v>2.6397661196938538</v>
      </c>
      <c r="C195">
        <f t="shared" ref="C195:C258" si="6">((6*A195^3)/(A195*(A195+1)*(2*A195+1)))-0.3</f>
        <v>2.6769428514929801</v>
      </c>
    </row>
    <row r="196" spans="1:3" x14ac:dyDescent="0.25">
      <c r="A196" s="1">
        <v>195</v>
      </c>
      <c r="B196">
        <f t="shared" ref="B196:B259" si="7">B195+(1/(A195^2))</f>
        <v>2.6397926899988811</v>
      </c>
      <c r="C196">
        <f t="shared" si="6"/>
        <v>2.6770603893731408</v>
      </c>
    </row>
    <row r="197" spans="1:3" x14ac:dyDescent="0.25">
      <c r="A197" s="1">
        <v>196</v>
      </c>
      <c r="B197">
        <f t="shared" si="7"/>
        <v>2.6398189884867178</v>
      </c>
      <c r="C197">
        <f t="shared" si="6"/>
        <v>2.6771767349943816</v>
      </c>
    </row>
    <row r="198" spans="1:3" x14ac:dyDescent="0.25">
      <c r="A198" s="1">
        <v>197</v>
      </c>
      <c r="B198">
        <f t="shared" si="7"/>
        <v>2.6398450193072094</v>
      </c>
      <c r="C198">
        <f t="shared" si="6"/>
        <v>2.6772919064058307</v>
      </c>
    </row>
    <row r="199" spans="1:3" x14ac:dyDescent="0.25">
      <c r="A199" s="1">
        <v>198</v>
      </c>
      <c r="B199">
        <f t="shared" si="7"/>
        <v>2.6398707865261533</v>
      </c>
      <c r="C199">
        <f t="shared" si="6"/>
        <v>2.6774059212941284</v>
      </c>
    </row>
    <row r="200" spans="1:3" x14ac:dyDescent="0.25">
      <c r="A200" s="1">
        <v>199</v>
      </c>
      <c r="B200">
        <f t="shared" si="7"/>
        <v>2.6398962941274182</v>
      </c>
      <c r="C200">
        <f t="shared" si="6"/>
        <v>2.6775187969924814</v>
      </c>
    </row>
    <row r="201" spans="1:3" x14ac:dyDescent="0.25">
      <c r="A201" s="1">
        <v>200</v>
      </c>
      <c r="B201">
        <f t="shared" si="7"/>
        <v>2.639921546014997</v>
      </c>
      <c r="C201">
        <f t="shared" si="6"/>
        <v>2.677630550489448</v>
      </c>
    </row>
    <row r="202" spans="1:3" x14ac:dyDescent="0.25">
      <c r="A202" s="1">
        <v>201</v>
      </c>
      <c r="B202">
        <f t="shared" si="7"/>
        <v>2.6399465460149969</v>
      </c>
      <c r="C202">
        <f t="shared" si="6"/>
        <v>2.6777411984374617</v>
      </c>
    </row>
    <row r="203" spans="1:3" x14ac:dyDescent="0.25">
      <c r="A203" s="1">
        <v>202</v>
      </c>
      <c r="B203">
        <f t="shared" si="7"/>
        <v>2.6399712978775747</v>
      </c>
      <c r="C203">
        <f t="shared" si="6"/>
        <v>2.6778507571611021</v>
      </c>
    </row>
    <row r="204" spans="1:3" x14ac:dyDescent="0.25">
      <c r="A204" s="1">
        <v>203</v>
      </c>
      <c r="B204">
        <f t="shared" si="7"/>
        <v>2.6399958052788097</v>
      </c>
      <c r="C204">
        <f t="shared" si="6"/>
        <v>2.6779592426651253</v>
      </c>
    </row>
    <row r="205" spans="1:3" x14ac:dyDescent="0.25">
      <c r="A205" s="1">
        <v>204</v>
      </c>
      <c r="B205">
        <f t="shared" si="7"/>
        <v>2.640020071822526</v>
      </c>
      <c r="C205">
        <f t="shared" si="6"/>
        <v>2.6780666706422567</v>
      </c>
    </row>
    <row r="206" spans="1:3" x14ac:dyDescent="0.25">
      <c r="A206" s="1">
        <v>205</v>
      </c>
      <c r="B206">
        <f t="shared" si="7"/>
        <v>2.640044101042057</v>
      </c>
      <c r="C206">
        <f t="shared" si="6"/>
        <v>2.6781730564807598</v>
      </c>
    </row>
    <row r="207" spans="1:3" x14ac:dyDescent="0.25">
      <c r="A207" s="1">
        <v>206</v>
      </c>
      <c r="B207">
        <f t="shared" si="7"/>
        <v>2.6400678964019617</v>
      </c>
      <c r="C207">
        <f t="shared" si="6"/>
        <v>2.6782784152717833</v>
      </c>
    </row>
    <row r="208" spans="1:3" x14ac:dyDescent="0.25">
      <c r="A208" s="1">
        <v>207</v>
      </c>
      <c r="B208">
        <f t="shared" si="7"/>
        <v>2.64009146129969</v>
      </c>
      <c r="C208">
        <f t="shared" si="6"/>
        <v>2.678382761816497</v>
      </c>
    </row>
    <row r="209" spans="1:3" x14ac:dyDescent="0.25">
      <c r="A209" s="1">
        <v>208</v>
      </c>
      <c r="B209">
        <f t="shared" si="7"/>
        <v>2.6401147990671991</v>
      </c>
      <c r="C209">
        <f t="shared" si="6"/>
        <v>2.6784861106330249</v>
      </c>
    </row>
    <row r="210" spans="1:3" x14ac:dyDescent="0.25">
      <c r="A210" s="1">
        <v>209</v>
      </c>
      <c r="B210">
        <f t="shared" si="7"/>
        <v>2.6401379129725244</v>
      </c>
      <c r="C210">
        <f t="shared" si="6"/>
        <v>2.6785884759631777</v>
      </c>
    </row>
    <row r="211" spans="1:3" x14ac:dyDescent="0.25">
      <c r="A211" s="1">
        <v>210</v>
      </c>
      <c r="B211">
        <f t="shared" si="7"/>
        <v>2.6401608062213056</v>
      </c>
      <c r="C211">
        <f t="shared" si="6"/>
        <v>2.6786898717789964</v>
      </c>
    </row>
    <row r="212" spans="1:3" x14ac:dyDescent="0.25">
      <c r="A212" s="1">
        <v>211</v>
      </c>
      <c r="B212">
        <f t="shared" si="7"/>
        <v>2.640183481958267</v>
      </c>
      <c r="C212">
        <f t="shared" si="6"/>
        <v>2.6787903117891076</v>
      </c>
    </row>
    <row r="213" spans="1:3" x14ac:dyDescent="0.25">
      <c r="A213" s="1">
        <v>212</v>
      </c>
      <c r="B213">
        <f t="shared" si="7"/>
        <v>2.64020594326866</v>
      </c>
      <c r="C213">
        <f t="shared" si="6"/>
        <v>2.6788898094449047</v>
      </c>
    </row>
    <row r="214" spans="1:3" x14ac:dyDescent="0.25">
      <c r="A214" s="1">
        <v>213</v>
      </c>
      <c r="B214">
        <f t="shared" si="7"/>
        <v>2.6402281931796603</v>
      </c>
      <c r="C214">
        <f t="shared" si="6"/>
        <v>2.6789883779465518</v>
      </c>
    </row>
    <row r="215" spans="1:3" x14ac:dyDescent="0.25">
      <c r="A215" s="1">
        <v>214</v>
      </c>
      <c r="B215">
        <f t="shared" si="7"/>
        <v>2.6402502346617296</v>
      </c>
      <c r="C215">
        <f t="shared" si="6"/>
        <v>2.6790860302488211</v>
      </c>
    </row>
    <row r="216" spans="1:3" x14ac:dyDescent="0.25">
      <c r="A216" s="1">
        <v>215</v>
      </c>
      <c r="B216">
        <f t="shared" si="7"/>
        <v>2.6402720706299365</v>
      </c>
      <c r="C216">
        <f t="shared" si="6"/>
        <v>2.6791827790667702</v>
      </c>
    </row>
    <row r="217" spans="1:3" x14ac:dyDescent="0.25">
      <c r="A217" s="1">
        <v>216</v>
      </c>
      <c r="B217">
        <f t="shared" si="7"/>
        <v>2.6402937039452419</v>
      </c>
      <c r="C217">
        <f t="shared" si="6"/>
        <v>2.6792786368812593</v>
      </c>
    </row>
    <row r="218" spans="1:3" x14ac:dyDescent="0.25">
      <c r="A218" s="1">
        <v>217</v>
      </c>
      <c r="B218">
        <f t="shared" si="7"/>
        <v>2.6403151374157496</v>
      </c>
      <c r="C218">
        <f t="shared" si="6"/>
        <v>2.6793736159443218</v>
      </c>
    </row>
    <row r="219" spans="1:3" x14ac:dyDescent="0.25">
      <c r="A219" s="1">
        <v>218</v>
      </c>
      <c r="B219">
        <f t="shared" si="7"/>
        <v>2.6403363737979197</v>
      </c>
      <c r="C219">
        <f t="shared" si="6"/>
        <v>2.6794677282843802</v>
      </c>
    </row>
    <row r="220" spans="1:3" x14ac:dyDescent="0.25">
      <c r="A220" s="1">
        <v>219</v>
      </c>
      <c r="B220">
        <f t="shared" si="7"/>
        <v>2.6403574157977516</v>
      </c>
      <c r="C220">
        <f t="shared" si="6"/>
        <v>2.6795609857113276</v>
      </c>
    </row>
    <row r="221" spans="1:3" x14ac:dyDescent="0.25">
      <c r="A221" s="1">
        <v>220</v>
      </c>
      <c r="B221">
        <f t="shared" si="7"/>
        <v>2.6403782660719326</v>
      </c>
      <c r="C221">
        <f t="shared" si="6"/>
        <v>2.6796533998214671</v>
      </c>
    </row>
    <row r="222" spans="1:3" x14ac:dyDescent="0.25">
      <c r="A222" s="1">
        <v>221</v>
      </c>
      <c r="B222">
        <f t="shared" si="7"/>
        <v>2.6403989272289574</v>
      </c>
      <c r="C222">
        <f t="shared" si="6"/>
        <v>2.6797449820023185</v>
      </c>
    </row>
    <row r="223" spans="1:3" x14ac:dyDescent="0.25">
      <c r="A223" s="1">
        <v>222</v>
      </c>
      <c r="B223">
        <f t="shared" si="7"/>
        <v>2.6404194018302145</v>
      </c>
      <c r="C223">
        <f t="shared" si="6"/>
        <v>2.6798357434372955</v>
      </c>
    </row>
    <row r="224" spans="1:3" x14ac:dyDescent="0.25">
      <c r="A224" s="1">
        <v>223</v>
      </c>
      <c r="B224">
        <f t="shared" si="7"/>
        <v>2.6404396923910456</v>
      </c>
      <c r="C224">
        <f t="shared" si="6"/>
        <v>2.679925695110259</v>
      </c>
    </row>
    <row r="225" spans="1:3" x14ac:dyDescent="0.25">
      <c r="A225" s="1">
        <v>224</v>
      </c>
      <c r="B225">
        <f t="shared" si="7"/>
        <v>2.6404598013817755</v>
      </c>
      <c r="C225">
        <f t="shared" si="6"/>
        <v>2.6800148478099484</v>
      </c>
    </row>
    <row r="226" spans="1:3" x14ac:dyDescent="0.25">
      <c r="A226" s="1">
        <v>225</v>
      </c>
      <c r="B226">
        <f t="shared" si="7"/>
        <v>2.6404797312287145</v>
      </c>
      <c r="C226">
        <f t="shared" si="6"/>
        <v>2.6801032121342936</v>
      </c>
    </row>
    <row r="227" spans="1:3" x14ac:dyDescent="0.25">
      <c r="A227" s="1">
        <v>226</v>
      </c>
      <c r="B227">
        <f t="shared" si="7"/>
        <v>2.6404994843151344</v>
      </c>
      <c r="C227">
        <f t="shared" si="6"/>
        <v>2.6801907984946176</v>
      </c>
    </row>
    <row r="228" spans="1:3" x14ac:dyDescent="0.25">
      <c r="A228" s="1">
        <v>227</v>
      </c>
      <c r="B228">
        <f t="shared" si="7"/>
        <v>2.6405190629822188</v>
      </c>
      <c r="C228">
        <f t="shared" si="6"/>
        <v>2.6802776171197227</v>
      </c>
    </row>
    <row r="229" spans="1:3" x14ac:dyDescent="0.25">
      <c r="A229" s="1">
        <v>228</v>
      </c>
      <c r="B229">
        <f t="shared" si="7"/>
        <v>2.6405384695299881</v>
      </c>
      <c r="C229">
        <f t="shared" si="6"/>
        <v>2.6803636780598743</v>
      </c>
    </row>
    <row r="230" spans="1:3" x14ac:dyDescent="0.25">
      <c r="A230" s="1">
        <v>229</v>
      </c>
      <c r="B230">
        <f t="shared" si="7"/>
        <v>2.6405577062181997</v>
      </c>
      <c r="C230">
        <f t="shared" si="6"/>
        <v>2.6804489911906795</v>
      </c>
    </row>
    <row r="231" spans="1:3" x14ac:dyDescent="0.25">
      <c r="A231" s="1">
        <v>230</v>
      </c>
      <c r="B231">
        <f t="shared" si="7"/>
        <v>2.6405767752672262</v>
      </c>
      <c r="C231">
        <f t="shared" si="6"/>
        <v>2.6805335662168637</v>
      </c>
    </row>
    <row r="232" spans="1:3" x14ac:dyDescent="0.25">
      <c r="A232" s="1">
        <v>231</v>
      </c>
      <c r="B232">
        <f t="shared" si="7"/>
        <v>2.6405956788589084</v>
      </c>
      <c r="C232">
        <f t="shared" si="6"/>
        <v>2.6806174126759514</v>
      </c>
    </row>
    <row r="233" spans="1:3" x14ac:dyDescent="0.25">
      <c r="A233" s="1">
        <v>232</v>
      </c>
      <c r="B233">
        <f t="shared" si="7"/>
        <v>2.640614419137389</v>
      </c>
      <c r="C233">
        <f t="shared" si="6"/>
        <v>2.6807005399418524</v>
      </c>
    </row>
    <row r="234" spans="1:3" x14ac:dyDescent="0.25">
      <c r="A234" s="1">
        <v>233</v>
      </c>
      <c r="B234">
        <f t="shared" si="7"/>
        <v>2.6406329982099219</v>
      </c>
      <c r="C234">
        <f t="shared" si="6"/>
        <v>2.6807829572283537</v>
      </c>
    </row>
    <row r="235" spans="1:3" x14ac:dyDescent="0.25">
      <c r="A235" s="1">
        <v>234</v>
      </c>
      <c r="B235">
        <f t="shared" si="7"/>
        <v>2.6406514181476624</v>
      </c>
      <c r="C235">
        <f t="shared" si="6"/>
        <v>2.6808646735925237</v>
      </c>
    </row>
    <row r="236" spans="1:3" x14ac:dyDescent="0.25">
      <c r="A236" s="1">
        <v>235</v>
      </c>
      <c r="B236">
        <f t="shared" si="7"/>
        <v>2.6406696809864378</v>
      </c>
      <c r="C236">
        <f t="shared" si="6"/>
        <v>2.6809456979380331</v>
      </c>
    </row>
    <row r="237" spans="1:3" x14ac:dyDescent="0.25">
      <c r="A237" s="1">
        <v>236</v>
      </c>
      <c r="B237">
        <f t="shared" si="7"/>
        <v>2.6406877887274973</v>
      </c>
      <c r="C237">
        <f t="shared" si="6"/>
        <v>2.6810260390183855</v>
      </c>
    </row>
    <row r="238" spans="1:3" x14ac:dyDescent="0.25">
      <c r="A238" s="1">
        <v>237</v>
      </c>
      <c r="B238">
        <f t="shared" si="7"/>
        <v>2.6407057433382413</v>
      </c>
      <c r="C238">
        <f t="shared" si="6"/>
        <v>2.6811057054400709</v>
      </c>
    </row>
    <row r="239" spans="1:3" x14ac:dyDescent="0.25">
      <c r="A239" s="1">
        <v>238</v>
      </c>
      <c r="B239">
        <f t="shared" si="7"/>
        <v>2.6407235467529362</v>
      </c>
      <c r="C239">
        <f t="shared" si="6"/>
        <v>2.6811847056656406</v>
      </c>
    </row>
    <row r="240" spans="1:3" x14ac:dyDescent="0.25">
      <c r="A240" s="1">
        <v>239</v>
      </c>
      <c r="B240">
        <f t="shared" si="7"/>
        <v>2.6407412008734079</v>
      </c>
      <c r="C240">
        <f t="shared" si="6"/>
        <v>2.6812630480167017</v>
      </c>
    </row>
    <row r="241" spans="1:3" x14ac:dyDescent="0.25">
      <c r="A241" s="1">
        <v>240</v>
      </c>
      <c r="B241">
        <f t="shared" si="7"/>
        <v>2.6407587075697192</v>
      </c>
      <c r="C241">
        <f t="shared" si="6"/>
        <v>2.6813407406768404</v>
      </c>
    </row>
    <row r="242" spans="1:3" x14ac:dyDescent="0.25">
      <c r="A242" s="1">
        <v>241</v>
      </c>
      <c r="B242">
        <f t="shared" si="7"/>
        <v>2.6407760686808301</v>
      </c>
      <c r="C242">
        <f t="shared" si="6"/>
        <v>2.6814177916944719</v>
      </c>
    </row>
    <row r="243" spans="1:3" x14ac:dyDescent="0.25">
      <c r="A243" s="1">
        <v>242</v>
      </c>
      <c r="B243">
        <f t="shared" si="7"/>
        <v>2.6407932860152425</v>
      </c>
      <c r="C243">
        <f t="shared" si="6"/>
        <v>2.681494208985618</v>
      </c>
    </row>
    <row r="244" spans="1:3" x14ac:dyDescent="0.25">
      <c r="A244" s="1">
        <v>243</v>
      </c>
      <c r="B244">
        <f t="shared" si="7"/>
        <v>2.6408103613516265</v>
      </c>
      <c r="C244">
        <f t="shared" si="6"/>
        <v>2.6815700003366212</v>
      </c>
    </row>
    <row r="245" spans="1:3" x14ac:dyDescent="0.25">
      <c r="A245" s="1">
        <v>244</v>
      </c>
      <c r="B245">
        <f t="shared" si="7"/>
        <v>2.640827296439435</v>
      </c>
      <c r="C245">
        <f t="shared" si="6"/>
        <v>2.6816451734067863</v>
      </c>
    </row>
    <row r="246" spans="1:3" x14ac:dyDescent="0.25">
      <c r="A246" s="1">
        <v>245</v>
      </c>
      <c r="B246">
        <f t="shared" si="7"/>
        <v>2.6408440929994996</v>
      </c>
      <c r="C246">
        <f t="shared" si="6"/>
        <v>2.6817197357309626</v>
      </c>
    </row>
    <row r="247" spans="1:3" x14ac:dyDescent="0.25">
      <c r="A247" s="1">
        <v>246</v>
      </c>
      <c r="B247">
        <f t="shared" si="7"/>
        <v>2.6408607527246142</v>
      </c>
      <c r="C247">
        <f t="shared" si="6"/>
        <v>2.6817936947220606</v>
      </c>
    </row>
    <row r="248" spans="1:3" x14ac:dyDescent="0.25">
      <c r="A248" s="1">
        <v>247</v>
      </c>
      <c r="B248">
        <f t="shared" si="7"/>
        <v>2.6408772772801035</v>
      </c>
      <c r="C248">
        <f t="shared" si="6"/>
        <v>2.6818670576735095</v>
      </c>
    </row>
    <row r="249" spans="1:3" x14ac:dyDescent="0.25">
      <c r="A249" s="1">
        <v>248</v>
      </c>
      <c r="B249">
        <f t="shared" si="7"/>
        <v>2.6408936683043787</v>
      </c>
      <c r="C249">
        <f t="shared" si="6"/>
        <v>2.6819398317616545</v>
      </c>
    </row>
    <row r="250" spans="1:3" x14ac:dyDescent="0.25">
      <c r="A250" s="1">
        <v>249</v>
      </c>
      <c r="B250">
        <f t="shared" si="7"/>
        <v>2.6409099274094774</v>
      </c>
      <c r="C250">
        <f t="shared" si="6"/>
        <v>2.6820120240480962</v>
      </c>
    </row>
    <row r="251" spans="1:3" x14ac:dyDescent="0.25">
      <c r="A251" s="1">
        <v>250</v>
      </c>
      <c r="B251">
        <f t="shared" si="7"/>
        <v>2.6409260561815939</v>
      </c>
      <c r="C251">
        <f t="shared" si="6"/>
        <v>2.6820836414819764</v>
      </c>
    </row>
    <row r="252" spans="1:3" x14ac:dyDescent="0.25">
      <c r="A252" s="1">
        <v>251</v>
      </c>
      <c r="B252">
        <f t="shared" si="7"/>
        <v>2.6409420561815939</v>
      </c>
      <c r="C252">
        <f t="shared" si="6"/>
        <v>2.6821546909022058</v>
      </c>
    </row>
    <row r="253" spans="1:3" x14ac:dyDescent="0.25">
      <c r="A253" s="1">
        <v>252</v>
      </c>
      <c r="B253">
        <f t="shared" si="7"/>
        <v>2.6409579289455185</v>
      </c>
      <c r="C253">
        <f t="shared" si="6"/>
        <v>2.6822251790396434</v>
      </c>
    </row>
    <row r="254" spans="1:3" x14ac:dyDescent="0.25">
      <c r="A254" s="1">
        <v>253</v>
      </c>
      <c r="B254">
        <f t="shared" si="7"/>
        <v>2.6409736759850753</v>
      </c>
      <c r="C254">
        <f t="shared" si="6"/>
        <v>2.6822951125192191</v>
      </c>
    </row>
    <row r="255" spans="1:3" x14ac:dyDescent="0.25">
      <c r="A255" s="1">
        <v>254</v>
      </c>
      <c r="B255">
        <f t="shared" si="7"/>
        <v>2.6409892987881185</v>
      </c>
      <c r="C255">
        <f t="shared" si="6"/>
        <v>2.6823644978620131</v>
      </c>
    </row>
    <row r="256" spans="1:3" x14ac:dyDescent="0.25">
      <c r="A256" s="1">
        <v>255</v>
      </c>
      <c r="B256">
        <f t="shared" si="7"/>
        <v>2.6410047988191185</v>
      </c>
      <c r="C256">
        <f t="shared" si="6"/>
        <v>2.6824333414872799</v>
      </c>
    </row>
    <row r="257" spans="1:3" x14ac:dyDescent="0.25">
      <c r="A257" s="1">
        <v>256</v>
      </c>
      <c r="B257">
        <f t="shared" si="7"/>
        <v>2.6410201775196183</v>
      </c>
      <c r="C257">
        <f t="shared" si="6"/>
        <v>2.6825016497144287</v>
      </c>
    </row>
    <row r="258" spans="1:3" x14ac:dyDescent="0.25">
      <c r="A258" s="1">
        <v>257</v>
      </c>
      <c r="B258">
        <f t="shared" si="7"/>
        <v>2.6410354363086808</v>
      </c>
      <c r="C258">
        <f t="shared" si="6"/>
        <v>2.6825694287649582</v>
      </c>
    </row>
    <row r="259" spans="1:3" x14ac:dyDescent="0.25">
      <c r="A259" s="1">
        <v>258</v>
      </c>
      <c r="B259">
        <f t="shared" si="7"/>
        <v>2.6410505765833254</v>
      </c>
      <c r="C259">
        <f t="shared" ref="C259:C322" si="8">((6*A259^3)/(A259*(A259+1)*(2*A259+1)))-0.3</f>
        <v>2.6826366847643444</v>
      </c>
    </row>
    <row r="260" spans="1:3" x14ac:dyDescent="0.25">
      <c r="A260" s="1">
        <v>259</v>
      </c>
      <c r="B260">
        <f t="shared" ref="B260:B323" si="9">B259+(1/(A259^2))</f>
        <v>2.6410655997189543</v>
      </c>
      <c r="C260">
        <f t="shared" si="8"/>
        <v>2.6827034237438863</v>
      </c>
    </row>
    <row r="261" spans="1:3" x14ac:dyDescent="0.25">
      <c r="A261" s="1">
        <v>260</v>
      </c>
      <c r="B261">
        <f t="shared" si="9"/>
        <v>2.6410805070697689</v>
      </c>
      <c r="C261">
        <f t="shared" si="8"/>
        <v>2.6827696516425092</v>
      </c>
    </row>
    <row r="262" spans="1:3" x14ac:dyDescent="0.25">
      <c r="A262" s="1">
        <v>261</v>
      </c>
      <c r="B262">
        <f t="shared" si="9"/>
        <v>2.641095299969177</v>
      </c>
      <c r="C262">
        <f t="shared" si="8"/>
        <v>2.6828353743085254</v>
      </c>
    </row>
    <row r="263" spans="1:3" x14ac:dyDescent="0.25">
      <c r="A263" s="1">
        <v>262</v>
      </c>
      <c r="B263">
        <f t="shared" si="9"/>
        <v>2.6411099797301905</v>
      </c>
      <c r="C263">
        <f t="shared" si="8"/>
        <v>2.6829005975013582</v>
      </c>
    </row>
    <row r="264" spans="1:3" x14ac:dyDescent="0.25">
      <c r="A264" s="1">
        <v>263</v>
      </c>
      <c r="B264">
        <f t="shared" si="9"/>
        <v>2.6411245476458132</v>
      </c>
      <c r="C264">
        <f t="shared" si="8"/>
        <v>2.6829653268932208</v>
      </c>
    </row>
    <row r="265" spans="1:3" x14ac:dyDescent="0.25">
      <c r="A265" s="1">
        <v>264</v>
      </c>
      <c r="B265">
        <f t="shared" si="9"/>
        <v>2.6411390049894208</v>
      </c>
      <c r="C265">
        <f t="shared" si="8"/>
        <v>2.6830295680707636</v>
      </c>
    </row>
    <row r="266" spans="1:3" x14ac:dyDescent="0.25">
      <c r="A266" s="1">
        <v>265</v>
      </c>
      <c r="B266">
        <f t="shared" si="9"/>
        <v>2.6411533530151323</v>
      </c>
      <c r="C266">
        <f t="shared" si="8"/>
        <v>2.6830933265366808</v>
      </c>
    </row>
    <row r="267" spans="1:3" x14ac:dyDescent="0.25">
      <c r="A267" s="1">
        <v>266</v>
      </c>
      <c r="B267">
        <f t="shared" si="9"/>
        <v>2.6411675929581726</v>
      </c>
      <c r="C267">
        <f t="shared" si="8"/>
        <v>2.6831566077112803</v>
      </c>
    </row>
    <row r="268" spans="1:3" x14ac:dyDescent="0.25">
      <c r="A268" s="1">
        <v>267</v>
      </c>
      <c r="B268">
        <f t="shared" si="9"/>
        <v>2.6411817260352262</v>
      </c>
      <c r="C268">
        <f t="shared" si="8"/>
        <v>2.6832194169340218</v>
      </c>
    </row>
    <row r="269" spans="1:3" x14ac:dyDescent="0.25">
      <c r="A269" s="1">
        <v>268</v>
      </c>
      <c r="B269">
        <f t="shared" si="9"/>
        <v>2.6411957534447845</v>
      </c>
      <c r="C269">
        <f t="shared" si="8"/>
        <v>2.6832817594650167</v>
      </c>
    </row>
    <row r="270" spans="1:3" x14ac:dyDescent="0.25">
      <c r="A270" s="1">
        <v>269</v>
      </c>
      <c r="B270">
        <f t="shared" si="9"/>
        <v>2.6412096763674846</v>
      </c>
      <c r="C270">
        <f t="shared" si="8"/>
        <v>2.6833436404864979</v>
      </c>
    </row>
    <row r="271" spans="1:3" x14ac:dyDescent="0.25">
      <c r="A271" s="1">
        <v>270</v>
      </c>
      <c r="B271">
        <f t="shared" si="9"/>
        <v>2.64122349596644</v>
      </c>
      <c r="C271">
        <f t="shared" si="8"/>
        <v>2.6834050651042558</v>
      </c>
    </row>
    <row r="272" spans="1:3" x14ac:dyDescent="0.25">
      <c r="A272" s="1">
        <v>271</v>
      </c>
      <c r="B272">
        <f t="shared" si="9"/>
        <v>2.6412372133875648</v>
      </c>
      <c r="C272">
        <f t="shared" si="8"/>
        <v>2.6834660383490414</v>
      </c>
    </row>
    <row r="273" spans="1:3" x14ac:dyDescent="0.25">
      <c r="A273" s="1">
        <v>272</v>
      </c>
      <c r="B273">
        <f t="shared" si="9"/>
        <v>2.6412508297598909</v>
      </c>
      <c r="C273">
        <f t="shared" si="8"/>
        <v>2.6835265651779414</v>
      </c>
    </row>
    <row r="274" spans="1:3" x14ac:dyDescent="0.25">
      <c r="A274" s="1">
        <v>273</v>
      </c>
      <c r="B274">
        <f t="shared" si="9"/>
        <v>2.6412643461958769</v>
      </c>
      <c r="C274">
        <f t="shared" si="8"/>
        <v>2.6835866504757204</v>
      </c>
    </row>
    <row r="275" spans="1:3" x14ac:dyDescent="0.25">
      <c r="A275" s="1">
        <v>274</v>
      </c>
      <c r="B275">
        <f t="shared" si="9"/>
        <v>2.6412777637917122</v>
      </c>
      <c r="C275">
        <f t="shared" si="8"/>
        <v>2.6836462990561354</v>
      </c>
    </row>
    <row r="276" spans="1:3" x14ac:dyDescent="0.25">
      <c r="A276" s="1">
        <v>275</v>
      </c>
      <c r="B276">
        <f t="shared" si="9"/>
        <v>2.6412910836276118</v>
      </c>
      <c r="C276">
        <f t="shared" si="8"/>
        <v>2.6837055156632212</v>
      </c>
    </row>
    <row r="277" spans="1:3" x14ac:dyDescent="0.25">
      <c r="A277" s="1">
        <v>276</v>
      </c>
      <c r="B277">
        <f t="shared" si="9"/>
        <v>2.6413043067681077</v>
      </c>
      <c r="C277">
        <f t="shared" si="8"/>
        <v>2.683764304972549</v>
      </c>
    </row>
    <row r="278" spans="1:3" x14ac:dyDescent="0.25">
      <c r="A278" s="1">
        <v>277</v>
      </c>
      <c r="B278">
        <f t="shared" si="9"/>
        <v>2.6413174342623318</v>
      </c>
      <c r="C278">
        <f t="shared" si="8"/>
        <v>2.683822671592456</v>
      </c>
    </row>
    <row r="279" spans="1:3" x14ac:dyDescent="0.25">
      <c r="A279" s="1">
        <v>278</v>
      </c>
      <c r="B279">
        <f t="shared" si="9"/>
        <v>2.641330467144293</v>
      </c>
      <c r="C279">
        <f t="shared" si="8"/>
        <v>2.6838806200652501</v>
      </c>
    </row>
    <row r="280" spans="1:3" x14ac:dyDescent="0.25">
      <c r="A280" s="1">
        <v>279</v>
      </c>
      <c r="B280">
        <f t="shared" si="9"/>
        <v>2.6413434064331498</v>
      </c>
      <c r="C280">
        <f t="shared" si="8"/>
        <v>2.6839381548683874</v>
      </c>
    </row>
    <row r="281" spans="1:3" x14ac:dyDescent="0.25">
      <c r="A281" s="1">
        <v>280</v>
      </c>
      <c r="B281">
        <f t="shared" si="9"/>
        <v>2.6413562531334747</v>
      </c>
      <c r="C281">
        <f t="shared" si="8"/>
        <v>2.683995280415628</v>
      </c>
    </row>
    <row r="282" spans="1:3" x14ac:dyDescent="0.25">
      <c r="A282" s="1">
        <v>281</v>
      </c>
      <c r="B282">
        <f t="shared" si="9"/>
        <v>2.6413690082355155</v>
      </c>
      <c r="C282">
        <f t="shared" si="8"/>
        <v>2.6840520010581614</v>
      </c>
    </row>
    <row r="283" spans="1:3" x14ac:dyDescent="0.25">
      <c r="A283" s="1">
        <v>282</v>
      </c>
      <c r="B283">
        <f t="shared" si="9"/>
        <v>2.6413816727154487</v>
      </c>
      <c r="C283">
        <f t="shared" si="8"/>
        <v>2.6841083210857128</v>
      </c>
    </row>
    <row r="284" spans="1:3" x14ac:dyDescent="0.25">
      <c r="A284" s="1">
        <v>283</v>
      </c>
      <c r="B284">
        <f t="shared" si="9"/>
        <v>2.6413942475356289</v>
      </c>
      <c r="C284">
        <f t="shared" si="8"/>
        <v>2.6841642447276253</v>
      </c>
    </row>
    <row r="285" spans="1:3" x14ac:dyDescent="0.25">
      <c r="A285" s="1">
        <v>284</v>
      </c>
      <c r="B285">
        <f t="shared" si="9"/>
        <v>2.6414067336448324</v>
      </c>
      <c r="C285">
        <f t="shared" si="8"/>
        <v>2.6842197761539173</v>
      </c>
    </row>
    <row r="286" spans="1:3" x14ac:dyDescent="0.25">
      <c r="A286" s="1">
        <v>285</v>
      </c>
      <c r="B286">
        <f t="shared" si="9"/>
        <v>2.6414191319784965</v>
      </c>
      <c r="C286">
        <f t="shared" si="8"/>
        <v>2.6842749194763207</v>
      </c>
    </row>
    <row r="287" spans="1:3" x14ac:dyDescent="0.25">
      <c r="A287" s="1">
        <v>286</v>
      </c>
      <c r="B287">
        <f t="shared" si="9"/>
        <v>2.6414314434589521</v>
      </c>
      <c r="C287">
        <f t="shared" si="8"/>
        <v>2.6843296787492932</v>
      </c>
    </row>
    <row r="288" spans="1:3" x14ac:dyDescent="0.25">
      <c r="A288" s="1">
        <v>287</v>
      </c>
      <c r="B288">
        <f t="shared" si="9"/>
        <v>2.6414436689956533</v>
      </c>
      <c r="C288">
        <f t="shared" si="8"/>
        <v>2.6843840579710148</v>
      </c>
    </row>
    <row r="289" spans="1:3" x14ac:dyDescent="0.25">
      <c r="A289" s="1">
        <v>288</v>
      </c>
      <c r="B289">
        <f t="shared" si="9"/>
        <v>2.6414558094854006</v>
      </c>
      <c r="C289">
        <f t="shared" si="8"/>
        <v>2.6844380610843586</v>
      </c>
    </row>
    <row r="290" spans="1:3" x14ac:dyDescent="0.25">
      <c r="A290" s="1">
        <v>289</v>
      </c>
      <c r="B290">
        <f t="shared" si="9"/>
        <v>2.6414678658125612</v>
      </c>
      <c r="C290">
        <f t="shared" si="8"/>
        <v>2.6844916919778457</v>
      </c>
    </row>
    <row r="291" spans="1:3" x14ac:dyDescent="0.25">
      <c r="A291" s="1">
        <v>290</v>
      </c>
      <c r="B291">
        <f t="shared" si="9"/>
        <v>2.6414798388492824</v>
      </c>
      <c r="C291">
        <f t="shared" si="8"/>
        <v>2.6845449544865767</v>
      </c>
    </row>
    <row r="292" spans="1:3" x14ac:dyDescent="0.25">
      <c r="A292" s="1">
        <v>291</v>
      </c>
      <c r="B292">
        <f t="shared" si="9"/>
        <v>2.6414917294557032</v>
      </c>
      <c r="C292">
        <f t="shared" si="8"/>
        <v>2.6845978523931486</v>
      </c>
    </row>
    <row r="293" spans="1:3" x14ac:dyDescent="0.25">
      <c r="A293" s="1">
        <v>292</v>
      </c>
      <c r="B293">
        <f t="shared" si="9"/>
        <v>2.6415035384801597</v>
      </c>
      <c r="C293">
        <f t="shared" si="8"/>
        <v>2.6846503894285467</v>
      </c>
    </row>
    <row r="294" spans="1:3" x14ac:dyDescent="0.25">
      <c r="A294" s="1">
        <v>293</v>
      </c>
      <c r="B294">
        <f t="shared" si="9"/>
        <v>2.6415152667593866</v>
      </c>
      <c r="C294">
        <f t="shared" si="8"/>
        <v>2.6847025692730244</v>
      </c>
    </row>
    <row r="295" spans="1:3" x14ac:dyDescent="0.25">
      <c r="A295" s="1">
        <v>294</v>
      </c>
      <c r="B295">
        <f t="shared" si="9"/>
        <v>2.6415269151187153</v>
      </c>
      <c r="C295">
        <f t="shared" si="8"/>
        <v>2.6847543955569626</v>
      </c>
    </row>
    <row r="296" spans="1:3" x14ac:dyDescent="0.25">
      <c r="A296" s="1">
        <v>295</v>
      </c>
      <c r="B296">
        <f t="shared" si="9"/>
        <v>2.6415384843722669</v>
      </c>
      <c r="C296">
        <f t="shared" si="8"/>
        <v>2.6848058718617094</v>
      </c>
    </row>
    <row r="297" spans="1:3" x14ac:dyDescent="0.25">
      <c r="A297" s="1">
        <v>296</v>
      </c>
      <c r="B297">
        <f t="shared" si="9"/>
        <v>2.6415499753231431</v>
      </c>
      <c r="C297">
        <f t="shared" si="8"/>
        <v>2.6848570017204083</v>
      </c>
    </row>
    <row r="298" spans="1:3" x14ac:dyDescent="0.25">
      <c r="A298" s="1">
        <v>297</v>
      </c>
      <c r="B298">
        <f t="shared" si="9"/>
        <v>2.6415613887636105</v>
      </c>
      <c r="C298">
        <f t="shared" si="8"/>
        <v>2.6849077886188035</v>
      </c>
    </row>
    <row r="299" spans="1:3" x14ac:dyDescent="0.25">
      <c r="A299" s="1">
        <v>298</v>
      </c>
      <c r="B299">
        <f t="shared" si="9"/>
        <v>2.6415727254752839</v>
      </c>
      <c r="C299">
        <f t="shared" si="8"/>
        <v>2.6849582359960338</v>
      </c>
    </row>
    <row r="300" spans="1:3" x14ac:dyDescent="0.25">
      <c r="A300" s="1">
        <v>299</v>
      </c>
      <c r="B300">
        <f t="shared" si="9"/>
        <v>2.6415839862293038</v>
      </c>
      <c r="C300">
        <f t="shared" si="8"/>
        <v>2.6850083472454092</v>
      </c>
    </row>
    <row r="301" spans="1:3" x14ac:dyDescent="0.25">
      <c r="A301" s="1">
        <v>300</v>
      </c>
      <c r="B301">
        <f t="shared" si="9"/>
        <v>2.6415951717865123</v>
      </c>
      <c r="C301">
        <f t="shared" si="8"/>
        <v>2.6850581257151704</v>
      </c>
    </row>
    <row r="302" spans="1:3" x14ac:dyDescent="0.25">
      <c r="A302" s="1">
        <v>301</v>
      </c>
      <c r="B302">
        <f t="shared" si="9"/>
        <v>2.6416062828976234</v>
      </c>
      <c r="C302">
        <f t="shared" si="8"/>
        <v>2.6851075747092357</v>
      </c>
    </row>
    <row r="303" spans="1:3" x14ac:dyDescent="0.25">
      <c r="A303" s="1">
        <v>302</v>
      </c>
      <c r="B303">
        <f t="shared" si="9"/>
        <v>2.6416173203033915</v>
      </c>
      <c r="C303">
        <f t="shared" si="8"/>
        <v>2.6851566974879306</v>
      </c>
    </row>
    <row r="304" spans="1:3" x14ac:dyDescent="0.25">
      <c r="A304" s="1">
        <v>303</v>
      </c>
      <c r="B304">
        <f t="shared" si="9"/>
        <v>2.6416282847347761</v>
      </c>
      <c r="C304">
        <f t="shared" si="8"/>
        <v>2.6852054972687074</v>
      </c>
    </row>
    <row r="305" spans="1:3" x14ac:dyDescent="0.25">
      <c r="A305" s="1">
        <v>304</v>
      </c>
      <c r="B305">
        <f t="shared" si="9"/>
        <v>2.6416391769131029</v>
      </c>
      <c r="C305">
        <f t="shared" si="8"/>
        <v>2.6852539772268433</v>
      </c>
    </row>
    <row r="306" spans="1:3" x14ac:dyDescent="0.25">
      <c r="A306" s="1">
        <v>305</v>
      </c>
      <c r="B306">
        <f t="shared" si="9"/>
        <v>2.6416499975502221</v>
      </c>
      <c r="C306">
        <f t="shared" si="8"/>
        <v>2.685302140496133</v>
      </c>
    </row>
    <row r="307" spans="1:3" x14ac:dyDescent="0.25">
      <c r="A307" s="1">
        <v>306</v>
      </c>
      <c r="B307">
        <f t="shared" si="9"/>
        <v>2.6416607473486633</v>
      </c>
      <c r="C307">
        <f t="shared" si="8"/>
        <v>2.6853499901695619</v>
      </c>
    </row>
    <row r="308" spans="1:3" x14ac:dyDescent="0.25">
      <c r="A308" s="1">
        <v>307</v>
      </c>
      <c r="B308">
        <f t="shared" si="9"/>
        <v>2.6416714270017883</v>
      </c>
      <c r="C308">
        <f t="shared" si="8"/>
        <v>2.6853975292999683</v>
      </c>
    </row>
    <row r="309" spans="1:3" x14ac:dyDescent="0.25">
      <c r="A309" s="1">
        <v>308</v>
      </c>
      <c r="B309">
        <f t="shared" si="9"/>
        <v>2.6416820371939389</v>
      </c>
      <c r="C309">
        <f t="shared" si="8"/>
        <v>2.685444760900694</v>
      </c>
    </row>
    <row r="310" spans="1:3" x14ac:dyDescent="0.25">
      <c r="A310" s="1">
        <v>309</v>
      </c>
      <c r="B310">
        <f t="shared" si="9"/>
        <v>2.6416925786005843</v>
      </c>
      <c r="C310">
        <f t="shared" si="8"/>
        <v>2.6854916879462194</v>
      </c>
    </row>
    <row r="311" spans="1:3" x14ac:dyDescent="0.25">
      <c r="A311" s="1">
        <v>310</v>
      </c>
      <c r="B311">
        <f t="shared" si="9"/>
        <v>2.6417030518884634</v>
      </c>
      <c r="C311">
        <f t="shared" si="8"/>
        <v>2.6855383133727888</v>
      </c>
    </row>
    <row r="312" spans="1:3" x14ac:dyDescent="0.25">
      <c r="A312" s="1">
        <v>311</v>
      </c>
      <c r="B312">
        <f t="shared" si="9"/>
        <v>2.6417134577157269</v>
      </c>
      <c r="C312">
        <f t="shared" si="8"/>
        <v>2.6855846400790222</v>
      </c>
    </row>
    <row r="313" spans="1:3" x14ac:dyDescent="0.25">
      <c r="A313" s="1">
        <v>312</v>
      </c>
      <c r="B313">
        <f t="shared" si="9"/>
        <v>2.641723796732073</v>
      </c>
      <c r="C313">
        <f t="shared" si="8"/>
        <v>2.6856306709265176</v>
      </c>
    </row>
    <row r="314" spans="1:3" x14ac:dyDescent="0.25">
      <c r="A314" s="1">
        <v>313</v>
      </c>
      <c r="B314">
        <f t="shared" si="9"/>
        <v>2.6417340695788845</v>
      </c>
      <c r="C314">
        <f t="shared" si="8"/>
        <v>2.6856764087404383</v>
      </c>
    </row>
    <row r="315" spans="1:3" x14ac:dyDescent="0.25">
      <c r="A315" s="1">
        <v>314</v>
      </c>
      <c r="B315">
        <f t="shared" si="9"/>
        <v>2.6417442768893604</v>
      </c>
      <c r="C315">
        <f t="shared" si="8"/>
        <v>2.6857218563100917</v>
      </c>
    </row>
    <row r="316" spans="1:3" x14ac:dyDescent="0.25">
      <c r="A316" s="1">
        <v>315</v>
      </c>
      <c r="B316">
        <f t="shared" si="9"/>
        <v>2.6417544192886462</v>
      </c>
      <c r="C316">
        <f t="shared" si="8"/>
        <v>2.6857670163894967</v>
      </c>
    </row>
    <row r="317" spans="1:3" x14ac:dyDescent="0.25">
      <c r="A317" s="1">
        <v>316</v>
      </c>
      <c r="B317">
        <f t="shared" si="9"/>
        <v>2.6417644973939622</v>
      </c>
      <c r="C317">
        <f t="shared" si="8"/>
        <v>2.6858118916979383</v>
      </c>
    </row>
    <row r="318" spans="1:3" x14ac:dyDescent="0.25">
      <c r="A318" s="1">
        <v>317</v>
      </c>
      <c r="B318">
        <f t="shared" si="9"/>
        <v>2.6417745118147282</v>
      </c>
      <c r="C318">
        <f t="shared" si="8"/>
        <v>2.6858564849205173</v>
      </c>
    </row>
    <row r="319" spans="1:3" x14ac:dyDescent="0.25">
      <c r="A319" s="1">
        <v>318</v>
      </c>
      <c r="B319">
        <f t="shared" si="9"/>
        <v>2.6417844631526854</v>
      </c>
      <c r="C319">
        <f t="shared" si="8"/>
        <v>2.6859007987086807</v>
      </c>
    </row>
    <row r="320" spans="1:3" x14ac:dyDescent="0.25">
      <c r="A320" s="1">
        <v>319</v>
      </c>
      <c r="B320">
        <f t="shared" si="9"/>
        <v>2.6417943520020191</v>
      </c>
      <c r="C320">
        <f t="shared" si="8"/>
        <v>2.6859448356807514</v>
      </c>
    </row>
    <row r="321" spans="1:3" x14ac:dyDescent="0.25">
      <c r="A321" s="1">
        <v>320</v>
      </c>
      <c r="B321">
        <f t="shared" si="9"/>
        <v>2.6418041789494744</v>
      </c>
      <c r="C321">
        <f t="shared" si="8"/>
        <v>2.6859885984224419</v>
      </c>
    </row>
    <row r="322" spans="1:3" x14ac:dyDescent="0.25">
      <c r="A322" s="1">
        <v>321</v>
      </c>
      <c r="B322">
        <f t="shared" si="9"/>
        <v>2.6418139445744746</v>
      </c>
      <c r="C322">
        <f t="shared" si="8"/>
        <v>2.6860320894873606</v>
      </c>
    </row>
    <row r="323" spans="1:3" x14ac:dyDescent="0.25">
      <c r="A323" s="1">
        <v>322</v>
      </c>
      <c r="B323">
        <f t="shared" si="9"/>
        <v>2.6418236494492331</v>
      </c>
      <c r="C323">
        <f t="shared" ref="C323:C386" si="10">((6*A323^3)/(A323*(A323+1)*(2*A323+1)))-0.3</f>
        <v>2.6860753113975089</v>
      </c>
    </row>
    <row r="324" spans="1:3" x14ac:dyDescent="0.25">
      <c r="A324" s="1">
        <v>323</v>
      </c>
      <c r="B324">
        <f t="shared" ref="B324:B387" si="11">B323+(1/(A323^2))</f>
        <v>2.6418332941388671</v>
      </c>
      <c r="C324">
        <f t="shared" si="10"/>
        <v>2.6861182666437693</v>
      </c>
    </row>
    <row r="325" spans="1:3" x14ac:dyDescent="0.25">
      <c r="A325" s="1">
        <v>324</v>
      </c>
      <c r="B325">
        <f t="shared" si="11"/>
        <v>2.6418428792015054</v>
      </c>
      <c r="C325">
        <f t="shared" si="10"/>
        <v>2.6861609576863814</v>
      </c>
    </row>
    <row r="326" spans="1:3" x14ac:dyDescent="0.25">
      <c r="A326" s="1">
        <v>325</v>
      </c>
      <c r="B326">
        <f t="shared" si="11"/>
        <v>2.6418524051883976</v>
      </c>
      <c r="C326">
        <f t="shared" si="10"/>
        <v>2.6862033869554156</v>
      </c>
    </row>
    <row r="327" spans="1:3" x14ac:dyDescent="0.25">
      <c r="A327" s="1">
        <v>326</v>
      </c>
      <c r="B327">
        <f t="shared" si="11"/>
        <v>2.6418618726440188</v>
      </c>
      <c r="C327">
        <f t="shared" si="10"/>
        <v>2.68624555685123</v>
      </c>
    </row>
    <row r="328" spans="1:3" x14ac:dyDescent="0.25">
      <c r="A328" s="1">
        <v>327</v>
      </c>
      <c r="B328">
        <f t="shared" si="11"/>
        <v>2.6418712821061741</v>
      </c>
      <c r="C328">
        <f t="shared" si="10"/>
        <v>2.6862874697449266</v>
      </c>
    </row>
    <row r="329" spans="1:3" x14ac:dyDescent="0.25">
      <c r="A329" s="1">
        <v>328</v>
      </c>
      <c r="B329">
        <f t="shared" si="11"/>
        <v>2.6418806341060992</v>
      </c>
      <c r="C329">
        <f t="shared" si="10"/>
        <v>2.6863291279787931</v>
      </c>
    </row>
    <row r="330" spans="1:3" x14ac:dyDescent="0.25">
      <c r="A330" s="1">
        <v>329</v>
      </c>
      <c r="B330">
        <f t="shared" si="11"/>
        <v>2.641889929168562</v>
      </c>
      <c r="C330">
        <f t="shared" si="10"/>
        <v>2.6863705338667403</v>
      </c>
    </row>
    <row r="331" spans="1:3" x14ac:dyDescent="0.25">
      <c r="A331" s="1">
        <v>330</v>
      </c>
      <c r="B331">
        <f t="shared" si="11"/>
        <v>2.6418991678119594</v>
      </c>
      <c r="C331">
        <f t="shared" si="10"/>
        <v>2.6864116896947317</v>
      </c>
    </row>
    <row r="332" spans="1:3" x14ac:dyDescent="0.25">
      <c r="A332" s="1">
        <v>331</v>
      </c>
      <c r="B332">
        <f t="shared" si="11"/>
        <v>2.6419083505484151</v>
      </c>
      <c r="C332">
        <f t="shared" si="10"/>
        <v>2.6864525977212019</v>
      </c>
    </row>
    <row r="333" spans="1:3" x14ac:dyDescent="0.25">
      <c r="A333" s="1">
        <v>332</v>
      </c>
      <c r="B333">
        <f t="shared" si="11"/>
        <v>2.6419174778838719</v>
      </c>
      <c r="C333">
        <f t="shared" si="10"/>
        <v>2.6864932601774707</v>
      </c>
    </row>
    <row r="334" spans="1:3" x14ac:dyDescent="0.25">
      <c r="A334" s="1">
        <v>333</v>
      </c>
      <c r="B334">
        <f t="shared" si="11"/>
        <v>2.6419265503181872</v>
      </c>
      <c r="C334">
        <f t="shared" si="10"/>
        <v>2.6865336792681505</v>
      </c>
    </row>
    <row r="335" spans="1:3" x14ac:dyDescent="0.25">
      <c r="A335" s="1">
        <v>334</v>
      </c>
      <c r="B335">
        <f t="shared" si="11"/>
        <v>2.6419355683452235</v>
      </c>
      <c r="C335">
        <f t="shared" si="10"/>
        <v>2.6865738571715414</v>
      </c>
    </row>
    <row r="336" spans="1:3" x14ac:dyDescent="0.25">
      <c r="A336" s="1">
        <v>335</v>
      </c>
      <c r="B336">
        <f t="shared" si="11"/>
        <v>2.641944532452936</v>
      </c>
      <c r="C336">
        <f t="shared" si="10"/>
        <v>2.6866137960400258</v>
      </c>
    </row>
    <row r="337" spans="1:3" x14ac:dyDescent="0.25">
      <c r="A337" s="1">
        <v>336</v>
      </c>
      <c r="B337">
        <f t="shared" si="11"/>
        <v>2.6419534431234641</v>
      </c>
      <c r="C337">
        <f t="shared" si="10"/>
        <v>2.6866534980004499</v>
      </c>
    </row>
    <row r="338" spans="1:3" x14ac:dyDescent="0.25">
      <c r="A338" s="1">
        <v>337</v>
      </c>
      <c r="B338">
        <f t="shared" si="11"/>
        <v>2.6419623008332147</v>
      </c>
      <c r="C338">
        <f t="shared" si="10"/>
        <v>2.6866929651545037</v>
      </c>
    </row>
    <row r="339" spans="1:3" x14ac:dyDescent="0.25">
      <c r="A339" s="1">
        <v>338</v>
      </c>
      <c r="B339">
        <f t="shared" si="11"/>
        <v>2.6419711060529489</v>
      </c>
      <c r="C339">
        <f t="shared" si="10"/>
        <v>2.6867321995790907</v>
      </c>
    </row>
    <row r="340" spans="1:3" x14ac:dyDescent="0.25">
      <c r="A340" s="1">
        <v>339</v>
      </c>
      <c r="B340">
        <f t="shared" si="11"/>
        <v>2.6419798592478649</v>
      </c>
      <c r="C340">
        <f t="shared" si="10"/>
        <v>2.6867712033266917</v>
      </c>
    </row>
    <row r="341" spans="1:3" x14ac:dyDescent="0.25">
      <c r="A341" s="1">
        <v>340</v>
      </c>
      <c r="B341">
        <f t="shared" si="11"/>
        <v>2.6419885608776803</v>
      </c>
      <c r="C341">
        <f t="shared" si="10"/>
        <v>2.6868099784257238</v>
      </c>
    </row>
    <row r="342" spans="1:3" x14ac:dyDescent="0.25">
      <c r="A342" s="1">
        <v>341</v>
      </c>
      <c r="B342">
        <f t="shared" si="11"/>
        <v>2.6419972113967116</v>
      </c>
      <c r="C342">
        <f t="shared" si="10"/>
        <v>2.6868485268808922</v>
      </c>
    </row>
    <row r="343" spans="1:3" x14ac:dyDescent="0.25">
      <c r="A343" s="1">
        <v>342</v>
      </c>
      <c r="B343">
        <f t="shared" si="11"/>
        <v>2.642005811253954</v>
      </c>
      <c r="C343">
        <f t="shared" si="10"/>
        <v>2.6868868506735333</v>
      </c>
    </row>
    <row r="344" spans="1:3" x14ac:dyDescent="0.25">
      <c r="A344" s="1">
        <v>343</v>
      </c>
      <c r="B344">
        <f t="shared" si="11"/>
        <v>2.642014360893159</v>
      </c>
      <c r="C344">
        <f t="shared" si="10"/>
        <v>2.686924951761958</v>
      </c>
    </row>
    <row r="345" spans="1:3" x14ac:dyDescent="0.25">
      <c r="A345" s="1">
        <v>344</v>
      </c>
      <c r="B345">
        <f t="shared" si="11"/>
        <v>2.6420228607529115</v>
      </c>
      <c r="C345">
        <f t="shared" si="10"/>
        <v>2.6869628320817824</v>
      </c>
    </row>
    <row r="346" spans="1:3" x14ac:dyDescent="0.25">
      <c r="A346" s="1">
        <v>345</v>
      </c>
      <c r="B346">
        <f t="shared" si="11"/>
        <v>2.6420313112667029</v>
      </c>
      <c r="C346">
        <f t="shared" si="10"/>
        <v>2.6870004935462557</v>
      </c>
    </row>
    <row r="347" spans="1:3" x14ac:dyDescent="0.25">
      <c r="A347" s="1">
        <v>346</v>
      </c>
      <c r="B347">
        <f t="shared" si="11"/>
        <v>2.642039712863006</v>
      </c>
      <c r="C347">
        <f t="shared" si="10"/>
        <v>2.6870379380465836</v>
      </c>
    </row>
    <row r="348" spans="1:3" x14ac:dyDescent="0.25">
      <c r="A348" s="1">
        <v>347</v>
      </c>
      <c r="B348">
        <f t="shared" si="11"/>
        <v>2.6420480659653482</v>
      </c>
      <c r="C348">
        <f t="shared" si="10"/>
        <v>2.6870751674522451</v>
      </c>
    </row>
    <row r="349" spans="1:3" x14ac:dyDescent="0.25">
      <c r="A349" s="1">
        <v>348</v>
      </c>
      <c r="B349">
        <f t="shared" si="11"/>
        <v>2.642056370992381</v>
      </c>
      <c r="C349">
        <f t="shared" si="10"/>
        <v>2.6871121836113021</v>
      </c>
    </row>
    <row r="350" spans="1:3" x14ac:dyDescent="0.25">
      <c r="A350" s="1">
        <v>349</v>
      </c>
      <c r="B350">
        <f t="shared" si="11"/>
        <v>2.642064628357951</v>
      </c>
      <c r="C350">
        <f t="shared" si="10"/>
        <v>2.6871489883507054</v>
      </c>
    </row>
    <row r="351" spans="1:3" x14ac:dyDescent="0.25">
      <c r="A351" s="1">
        <v>350</v>
      </c>
      <c r="B351">
        <f t="shared" si="11"/>
        <v>2.6420728384711683</v>
      </c>
      <c r="C351">
        <f t="shared" si="10"/>
        <v>2.6871855834765963</v>
      </c>
    </row>
    <row r="352" spans="1:3" x14ac:dyDescent="0.25">
      <c r="A352" s="1">
        <v>351</v>
      </c>
      <c r="B352">
        <f t="shared" si="11"/>
        <v>2.6420810017364742</v>
      </c>
      <c r="C352">
        <f t="shared" si="10"/>
        <v>2.6872219707746026</v>
      </c>
    </row>
    <row r="353" spans="1:3" x14ac:dyDescent="0.25">
      <c r="A353" s="1">
        <v>352</v>
      </c>
      <c r="B353">
        <f t="shared" si="11"/>
        <v>2.6420891185537076</v>
      </c>
      <c r="C353">
        <f t="shared" si="10"/>
        <v>2.6872581520101262</v>
      </c>
    </row>
    <row r="354" spans="1:3" x14ac:dyDescent="0.25">
      <c r="A354" s="1">
        <v>353</v>
      </c>
      <c r="B354">
        <f t="shared" si="11"/>
        <v>2.6420971893181706</v>
      </c>
      <c r="C354">
        <f t="shared" si="10"/>
        <v>2.6872941289286314</v>
      </c>
    </row>
    <row r="355" spans="1:3" x14ac:dyDescent="0.25">
      <c r="A355" s="1">
        <v>354</v>
      </c>
      <c r="B355">
        <f t="shared" si="11"/>
        <v>2.6421052144206914</v>
      </c>
      <c r="C355">
        <f t="shared" si="10"/>
        <v>2.6873299032559248</v>
      </c>
    </row>
    <row r="356" spans="1:3" x14ac:dyDescent="0.25">
      <c r="A356" s="1">
        <v>355</v>
      </c>
      <c r="B356">
        <f t="shared" si="11"/>
        <v>2.6421131942476888</v>
      </c>
      <c r="C356">
        <f t="shared" si="10"/>
        <v>2.6873654766984307</v>
      </c>
    </row>
    <row r="357" spans="1:3" x14ac:dyDescent="0.25">
      <c r="A357" s="1">
        <v>356</v>
      </c>
      <c r="B357">
        <f t="shared" si="11"/>
        <v>2.6421211291812337</v>
      </c>
      <c r="C357">
        <f t="shared" si="10"/>
        <v>2.687400850943463</v>
      </c>
    </row>
    <row r="358" spans="1:3" x14ac:dyDescent="0.25">
      <c r="A358" s="1">
        <v>357</v>
      </c>
      <c r="B358">
        <f t="shared" si="11"/>
        <v>2.6421290195991101</v>
      </c>
      <c r="C358">
        <f t="shared" si="10"/>
        <v>2.6874360276594915</v>
      </c>
    </row>
    <row r="359" spans="1:3" x14ac:dyDescent="0.25">
      <c r="A359" s="1">
        <v>358</v>
      </c>
      <c r="B359">
        <f t="shared" si="11"/>
        <v>2.6421368658748752</v>
      </c>
      <c r="C359">
        <f t="shared" si="10"/>
        <v>2.6874710084964049</v>
      </c>
    </row>
    <row r="360" spans="1:3" x14ac:dyDescent="0.25">
      <c r="A360" s="1">
        <v>359</v>
      </c>
      <c r="B360">
        <f t="shared" si="11"/>
        <v>2.6421446683779179</v>
      </c>
      <c r="C360">
        <f t="shared" si="10"/>
        <v>2.6875057950857673</v>
      </c>
    </row>
    <row r="361" spans="1:3" x14ac:dyDescent="0.25">
      <c r="A361" s="1">
        <v>360</v>
      </c>
      <c r="B361">
        <f t="shared" si="11"/>
        <v>2.6421524274735178</v>
      </c>
      <c r="C361">
        <f t="shared" si="10"/>
        <v>2.6875403890410752</v>
      </c>
    </row>
    <row r="362" spans="1:3" x14ac:dyDescent="0.25">
      <c r="A362" s="1">
        <v>361</v>
      </c>
      <c r="B362">
        <f t="shared" si="11"/>
        <v>2.6421601435229003</v>
      </c>
      <c r="C362">
        <f t="shared" si="10"/>
        <v>2.687574791958002</v>
      </c>
    </row>
    <row r="363" spans="1:3" x14ac:dyDescent="0.25">
      <c r="A363" s="1">
        <v>362</v>
      </c>
      <c r="B363">
        <f t="shared" si="11"/>
        <v>2.6421678168832949</v>
      </c>
      <c r="C363">
        <f t="shared" si="10"/>
        <v>2.6876090054146484</v>
      </c>
    </row>
    <row r="364" spans="1:3" x14ac:dyDescent="0.25">
      <c r="A364" s="1">
        <v>363</v>
      </c>
      <c r="B364">
        <f t="shared" si="11"/>
        <v>2.6421754479079889</v>
      </c>
      <c r="C364">
        <f t="shared" si="10"/>
        <v>2.6876430309717794</v>
      </c>
    </row>
    <row r="365" spans="1:3" x14ac:dyDescent="0.25">
      <c r="A365" s="1">
        <v>364</v>
      </c>
      <c r="B365">
        <f t="shared" si="11"/>
        <v>2.6421830369463817</v>
      </c>
      <c r="C365">
        <f t="shared" si="10"/>
        <v>2.6876768701730653</v>
      </c>
    </row>
    <row r="366" spans="1:3" x14ac:dyDescent="0.25">
      <c r="A366" s="1">
        <v>365</v>
      </c>
      <c r="B366">
        <f t="shared" si="11"/>
        <v>2.6421905843440388</v>
      </c>
      <c r="C366">
        <f t="shared" si="10"/>
        <v>2.6877105245453121</v>
      </c>
    </row>
    <row r="367" spans="1:3" x14ac:dyDescent="0.25">
      <c r="A367" s="1">
        <v>366</v>
      </c>
      <c r="B367">
        <f t="shared" si="11"/>
        <v>2.642198090442744</v>
      </c>
      <c r="C367">
        <f t="shared" si="10"/>
        <v>2.687743995598693</v>
      </c>
    </row>
    <row r="368" spans="1:3" x14ac:dyDescent="0.25">
      <c r="A368" s="1">
        <v>367</v>
      </c>
      <c r="B368">
        <f t="shared" si="11"/>
        <v>2.6422055555805506</v>
      </c>
      <c r="C368">
        <f t="shared" si="10"/>
        <v>2.6877772848269745</v>
      </c>
    </row>
    <row r="369" spans="1:3" x14ac:dyDescent="0.25">
      <c r="A369" s="1">
        <v>368</v>
      </c>
      <c r="B369">
        <f t="shared" si="11"/>
        <v>2.6422129800918319</v>
      </c>
      <c r="C369">
        <f t="shared" si="10"/>
        <v>2.6878103937077364</v>
      </c>
    </row>
    <row r="370" spans="1:3" x14ac:dyDescent="0.25">
      <c r="A370" s="1">
        <v>369</v>
      </c>
      <c r="B370">
        <f t="shared" si="11"/>
        <v>2.6422203643073328</v>
      </c>
      <c r="C370">
        <f t="shared" si="10"/>
        <v>2.6878433237025932</v>
      </c>
    </row>
    <row r="371" spans="1:3" x14ac:dyDescent="0.25">
      <c r="A371" s="1">
        <v>370</v>
      </c>
      <c r="B371">
        <f t="shared" si="11"/>
        <v>2.6422277085542172</v>
      </c>
      <c r="C371">
        <f t="shared" si="10"/>
        <v>2.6878760762574072</v>
      </c>
    </row>
    <row r="372" spans="1:3" x14ac:dyDescent="0.25">
      <c r="A372" s="1">
        <v>371</v>
      </c>
      <c r="B372">
        <f t="shared" si="11"/>
        <v>2.6422350131561165</v>
      </c>
      <c r="C372">
        <f t="shared" si="10"/>
        <v>2.6879086528025011</v>
      </c>
    </row>
    <row r="373" spans="1:3" x14ac:dyDescent="0.25">
      <c r="A373" s="1">
        <v>372</v>
      </c>
      <c r="B373">
        <f t="shared" si="11"/>
        <v>2.6422422784331778</v>
      </c>
      <c r="C373">
        <f t="shared" si="10"/>
        <v>2.6879410547528657</v>
      </c>
    </row>
    <row r="374" spans="1:3" x14ac:dyDescent="0.25">
      <c r="A374" s="1">
        <v>373</v>
      </c>
      <c r="B374">
        <f t="shared" si="11"/>
        <v>2.6422495047021108</v>
      </c>
      <c r="C374">
        <f t="shared" si="10"/>
        <v>2.6879732835083652</v>
      </c>
    </row>
    <row r="375" spans="1:3" x14ac:dyDescent="0.25">
      <c r="A375" s="1">
        <v>374</v>
      </c>
      <c r="B375">
        <f t="shared" si="11"/>
        <v>2.6422566922762325</v>
      </c>
      <c r="C375">
        <f t="shared" si="10"/>
        <v>2.6880053404539388</v>
      </c>
    </row>
    <row r="376" spans="1:3" x14ac:dyDescent="0.25">
      <c r="A376" s="1">
        <v>375</v>
      </c>
      <c r="B376">
        <f t="shared" si="11"/>
        <v>2.6422638414655144</v>
      </c>
      <c r="C376">
        <f t="shared" si="10"/>
        <v>2.6880372269597985</v>
      </c>
    </row>
    <row r="377" spans="1:3" x14ac:dyDescent="0.25">
      <c r="A377" s="1">
        <v>376</v>
      </c>
      <c r="B377">
        <f t="shared" si="11"/>
        <v>2.6422709525766255</v>
      </c>
      <c r="C377">
        <f t="shared" si="10"/>
        <v>2.6880689443816248</v>
      </c>
    </row>
    <row r="378" spans="1:3" x14ac:dyDescent="0.25">
      <c r="A378" s="1">
        <v>377</v>
      </c>
      <c r="B378">
        <f t="shared" si="11"/>
        <v>2.6422780259129768</v>
      </c>
      <c r="C378">
        <f t="shared" si="10"/>
        <v>2.6881004940607593</v>
      </c>
    </row>
    <row r="379" spans="1:3" x14ac:dyDescent="0.25">
      <c r="A379" s="1">
        <v>378</v>
      </c>
      <c r="B379">
        <f t="shared" si="11"/>
        <v>2.6422850617747642</v>
      </c>
      <c r="C379">
        <f t="shared" si="10"/>
        <v>2.6881318773243921</v>
      </c>
    </row>
    <row r="380" spans="1:3" x14ac:dyDescent="0.25">
      <c r="A380" s="1">
        <v>379</v>
      </c>
      <c r="B380">
        <f t="shared" si="11"/>
        <v>2.6422920604590114</v>
      </c>
      <c r="C380">
        <f t="shared" si="10"/>
        <v>2.6881630954857503</v>
      </c>
    </row>
    <row r="381" spans="1:3" x14ac:dyDescent="0.25">
      <c r="A381" s="1">
        <v>380</v>
      </c>
      <c r="B381">
        <f t="shared" si="11"/>
        <v>2.6422990222596114</v>
      </c>
      <c r="C381">
        <f t="shared" si="10"/>
        <v>2.688194149844279</v>
      </c>
    </row>
    <row r="382" spans="1:3" x14ac:dyDescent="0.25">
      <c r="A382" s="1">
        <v>381</v>
      </c>
      <c r="B382">
        <f t="shared" si="11"/>
        <v>2.6423059474673676</v>
      </c>
      <c r="C382">
        <f t="shared" si="10"/>
        <v>2.6882250416858229</v>
      </c>
    </row>
    <row r="383" spans="1:3" x14ac:dyDescent="0.25">
      <c r="A383" s="1">
        <v>382</v>
      </c>
      <c r="B383">
        <f t="shared" si="11"/>
        <v>2.6423128363700341</v>
      </c>
      <c r="C383">
        <f t="shared" si="10"/>
        <v>2.6882557722828038</v>
      </c>
    </row>
    <row r="384" spans="1:3" x14ac:dyDescent="0.25">
      <c r="A384" s="1">
        <v>383</v>
      </c>
      <c r="B384">
        <f t="shared" si="11"/>
        <v>2.6423196892523566</v>
      </c>
      <c r="C384">
        <f t="shared" si="10"/>
        <v>2.6882863428943939</v>
      </c>
    </row>
    <row r="385" spans="1:3" x14ac:dyDescent="0.25">
      <c r="A385" s="1">
        <v>384</v>
      </c>
      <c r="B385">
        <f t="shared" si="11"/>
        <v>2.6423265063961097</v>
      </c>
      <c r="C385">
        <f t="shared" si="10"/>
        <v>2.68831675476669</v>
      </c>
    </row>
    <row r="386" spans="1:3" x14ac:dyDescent="0.25">
      <c r="A386" s="1">
        <v>385</v>
      </c>
      <c r="B386">
        <f t="shared" si="11"/>
        <v>2.6423332880801373</v>
      </c>
      <c r="C386">
        <f t="shared" si="10"/>
        <v>2.6883470091328805</v>
      </c>
    </row>
    <row r="387" spans="1:3" x14ac:dyDescent="0.25">
      <c r="A387" s="1">
        <v>386</v>
      </c>
      <c r="B387">
        <f t="shared" si="11"/>
        <v>2.6423400345803905</v>
      </c>
      <c r="C387">
        <f t="shared" ref="C387:C450" si="12">((6*A387^3)/(A387*(A387+1)*(2*A387+1)))-0.3</f>
        <v>2.6883771072134142</v>
      </c>
    </row>
    <row r="388" spans="1:3" x14ac:dyDescent="0.25">
      <c r="A388" s="1">
        <v>387</v>
      </c>
      <c r="B388">
        <f t="shared" ref="B388:B451" si="13">B387+(1/(A387^2))</f>
        <v>2.6423467461699635</v>
      </c>
      <c r="C388">
        <f t="shared" si="12"/>
        <v>2.6884070502161626</v>
      </c>
    </row>
    <row r="389" spans="1:3" x14ac:dyDescent="0.25">
      <c r="A389" s="1">
        <v>388</v>
      </c>
      <c r="B389">
        <f t="shared" si="13"/>
        <v>2.6423534231191317</v>
      </c>
      <c r="C389">
        <f t="shared" si="12"/>
        <v>2.6884368393365823</v>
      </c>
    </row>
    <row r="390" spans="1:3" x14ac:dyDescent="0.25">
      <c r="A390" s="1">
        <v>389</v>
      </c>
      <c r="B390">
        <f t="shared" si="13"/>
        <v>2.6423600656953883</v>
      </c>
      <c r="C390">
        <f t="shared" si="12"/>
        <v>2.6884664757578753</v>
      </c>
    </row>
    <row r="391" spans="1:3" x14ac:dyDescent="0.25">
      <c r="A391" s="1">
        <v>390</v>
      </c>
      <c r="B391">
        <f t="shared" si="13"/>
        <v>2.6423666741634793</v>
      </c>
      <c r="C391">
        <f t="shared" si="12"/>
        <v>2.6884959606511427</v>
      </c>
    </row>
    <row r="392" spans="1:3" x14ac:dyDescent="0.25">
      <c r="A392" s="1">
        <v>391</v>
      </c>
      <c r="B392">
        <f t="shared" si="13"/>
        <v>2.6423732487854386</v>
      </c>
      <c r="C392">
        <f t="shared" si="12"/>
        <v>2.6885252951755416</v>
      </c>
    </row>
    <row r="393" spans="1:3" x14ac:dyDescent="0.25">
      <c r="A393" s="1">
        <v>392</v>
      </c>
      <c r="B393">
        <f t="shared" si="13"/>
        <v>2.6423797898206227</v>
      </c>
      <c r="C393">
        <f t="shared" si="12"/>
        <v>2.6885544804784365</v>
      </c>
    </row>
    <row r="394" spans="1:3" x14ac:dyDescent="0.25">
      <c r="A394" s="1">
        <v>393</v>
      </c>
      <c r="B394">
        <f t="shared" si="13"/>
        <v>2.6423862975257455</v>
      </c>
      <c r="C394">
        <f t="shared" si="12"/>
        <v>2.6885835176955477</v>
      </c>
    </row>
    <row r="395" spans="1:3" x14ac:dyDescent="0.25">
      <c r="A395" s="1">
        <v>394</v>
      </c>
      <c r="B395">
        <f t="shared" si="13"/>
        <v>2.6423927721549112</v>
      </c>
      <c r="C395">
        <f t="shared" si="12"/>
        <v>2.6886124079511</v>
      </c>
    </row>
    <row r="396" spans="1:3" x14ac:dyDescent="0.25">
      <c r="A396" s="1">
        <v>395</v>
      </c>
      <c r="B396">
        <f t="shared" si="13"/>
        <v>2.6423992139596471</v>
      </c>
      <c r="C396">
        <f t="shared" si="12"/>
        <v>2.6886411523579667</v>
      </c>
    </row>
    <row r="397" spans="1:3" x14ac:dyDescent="0.25">
      <c r="A397" s="1">
        <v>396</v>
      </c>
      <c r="B397">
        <f t="shared" si="13"/>
        <v>2.642405623188937</v>
      </c>
      <c r="C397">
        <f t="shared" si="12"/>
        <v>2.6886697520178133</v>
      </c>
    </row>
    <row r="398" spans="1:3" x14ac:dyDescent="0.25">
      <c r="A398" s="1">
        <v>397</v>
      </c>
      <c r="B398">
        <f t="shared" si="13"/>
        <v>2.6424120000892533</v>
      </c>
      <c r="C398">
        <f t="shared" si="12"/>
        <v>2.6886982080212385</v>
      </c>
    </row>
    <row r="399" spans="1:3" x14ac:dyDescent="0.25">
      <c r="A399" s="1">
        <v>398</v>
      </c>
      <c r="B399">
        <f t="shared" si="13"/>
        <v>2.6424183449045873</v>
      </c>
      <c r="C399">
        <f t="shared" si="12"/>
        <v>2.688726521447911</v>
      </c>
    </row>
    <row r="400" spans="1:3" x14ac:dyDescent="0.25">
      <c r="A400" s="1">
        <v>399</v>
      </c>
      <c r="B400">
        <f t="shared" si="13"/>
        <v>2.6424246578764818</v>
      </c>
      <c r="C400">
        <f t="shared" si="12"/>
        <v>2.6887546933667084</v>
      </c>
    </row>
    <row r="401" spans="1:3" x14ac:dyDescent="0.25">
      <c r="A401" s="1">
        <v>400</v>
      </c>
      <c r="B401">
        <f t="shared" si="13"/>
        <v>2.6424309392440612</v>
      </c>
      <c r="C401">
        <f t="shared" si="12"/>
        <v>2.6887827248358507</v>
      </c>
    </row>
    <row r="402" spans="1:3" x14ac:dyDescent="0.25">
      <c r="A402" s="1">
        <v>401</v>
      </c>
      <c r="B402">
        <f t="shared" si="13"/>
        <v>2.6424371892440615</v>
      </c>
      <c r="C402">
        <f t="shared" si="12"/>
        <v>2.6888106169030319</v>
      </c>
    </row>
    <row r="403" spans="1:3" x14ac:dyDescent="0.25">
      <c r="A403" s="1">
        <v>402</v>
      </c>
      <c r="B403">
        <f t="shared" si="13"/>
        <v>2.6424434081108594</v>
      </c>
      <c r="C403">
        <f t="shared" si="12"/>
        <v>2.6888383706055516</v>
      </c>
    </row>
    <row r="404" spans="1:3" x14ac:dyDescent="0.25">
      <c r="A404" s="1">
        <v>403</v>
      </c>
      <c r="B404">
        <f t="shared" si="13"/>
        <v>2.6424495960765038</v>
      </c>
      <c r="C404">
        <f t="shared" si="12"/>
        <v>2.6888659869704443</v>
      </c>
    </row>
    <row r="405" spans="1:3" x14ac:dyDescent="0.25">
      <c r="A405" s="1">
        <v>404</v>
      </c>
      <c r="B405">
        <f t="shared" si="13"/>
        <v>2.6424557533707422</v>
      </c>
      <c r="C405">
        <f t="shared" si="12"/>
        <v>2.6888934670146045</v>
      </c>
    </row>
    <row r="406" spans="1:3" x14ac:dyDescent="0.25">
      <c r="A406" s="1">
        <v>405</v>
      </c>
      <c r="B406">
        <f t="shared" si="13"/>
        <v>2.6424618802210511</v>
      </c>
      <c r="C406">
        <f t="shared" si="12"/>
        <v>2.6889208117449117</v>
      </c>
    </row>
    <row r="407" spans="1:3" x14ac:dyDescent="0.25">
      <c r="A407" s="1">
        <v>406</v>
      </c>
      <c r="B407">
        <f t="shared" si="13"/>
        <v>2.6424679768526622</v>
      </c>
      <c r="C407">
        <f t="shared" si="12"/>
        <v>2.6889480221583546</v>
      </c>
    </row>
    <row r="408" spans="1:3" x14ac:dyDescent="0.25">
      <c r="A408" s="1">
        <v>407</v>
      </c>
      <c r="B408">
        <f t="shared" si="13"/>
        <v>2.6424740434885914</v>
      </c>
      <c r="C408">
        <f t="shared" si="12"/>
        <v>2.6889750992421511</v>
      </c>
    </row>
    <row r="409" spans="1:3" x14ac:dyDescent="0.25">
      <c r="A409" s="1">
        <v>408</v>
      </c>
      <c r="B409">
        <f t="shared" si="13"/>
        <v>2.6424800803496651</v>
      </c>
      <c r="C409">
        <f t="shared" si="12"/>
        <v>2.6890020439738684</v>
      </c>
    </row>
    <row r="410" spans="1:3" x14ac:dyDescent="0.25">
      <c r="A410" s="1">
        <v>409</v>
      </c>
      <c r="B410">
        <f t="shared" si="13"/>
        <v>2.642486087654548</v>
      </c>
      <c r="C410">
        <f t="shared" si="12"/>
        <v>2.6890288573215404</v>
      </c>
    </row>
    <row r="411" spans="1:3" x14ac:dyDescent="0.25">
      <c r="A411" s="1">
        <v>410</v>
      </c>
      <c r="B411">
        <f t="shared" si="13"/>
        <v>2.6424920656197681</v>
      </c>
      <c r="C411">
        <f t="shared" si="12"/>
        <v>2.6890555402437832</v>
      </c>
    </row>
    <row r="412" spans="1:3" x14ac:dyDescent="0.25">
      <c r="A412" s="1">
        <v>411</v>
      </c>
      <c r="B412">
        <f t="shared" si="13"/>
        <v>2.6424980144597443</v>
      </c>
      <c r="C412">
        <f t="shared" si="12"/>
        <v>2.6890820936899105</v>
      </c>
    </row>
    <row r="413" spans="1:3" x14ac:dyDescent="0.25">
      <c r="A413" s="1">
        <v>412</v>
      </c>
      <c r="B413">
        <f t="shared" si="13"/>
        <v>2.6425039343868106</v>
      </c>
      <c r="C413">
        <f t="shared" si="12"/>
        <v>2.6891085186000443</v>
      </c>
    </row>
    <row r="414" spans="1:3" x14ac:dyDescent="0.25">
      <c r="A414" s="1">
        <v>413</v>
      </c>
      <c r="B414">
        <f t="shared" si="13"/>
        <v>2.6425098256112429</v>
      </c>
      <c r="C414">
        <f t="shared" si="12"/>
        <v>2.6891348159052275</v>
      </c>
    </row>
    <row r="415" spans="1:3" x14ac:dyDescent="0.25">
      <c r="A415" s="1">
        <v>414</v>
      </c>
      <c r="B415">
        <f t="shared" si="13"/>
        <v>2.6425156883412817</v>
      </c>
      <c r="C415">
        <f t="shared" si="12"/>
        <v>2.6891609865275337</v>
      </c>
    </row>
    <row r="416" spans="1:3" x14ac:dyDescent="0.25">
      <c r="A416" s="1">
        <v>415</v>
      </c>
      <c r="B416">
        <f t="shared" si="13"/>
        <v>2.6425215227831589</v>
      </c>
      <c r="C416">
        <f t="shared" si="12"/>
        <v>2.6891870313801722</v>
      </c>
    </row>
    <row r="417" spans="1:3" x14ac:dyDescent="0.25">
      <c r="A417" s="1">
        <v>416</v>
      </c>
      <c r="B417">
        <f t="shared" si="13"/>
        <v>2.6425273291411209</v>
      </c>
      <c r="C417">
        <f t="shared" si="12"/>
        <v>2.6892129513675975</v>
      </c>
    </row>
    <row r="418" spans="1:3" x14ac:dyDescent="0.25">
      <c r="A418" s="1">
        <v>417</v>
      </c>
      <c r="B418">
        <f t="shared" si="13"/>
        <v>2.6425331076174521</v>
      </c>
      <c r="C418">
        <f t="shared" si="12"/>
        <v>2.6892387473856116</v>
      </c>
    </row>
    <row r="419" spans="1:3" x14ac:dyDescent="0.25">
      <c r="A419" s="1">
        <v>418</v>
      </c>
      <c r="B419">
        <f t="shared" si="13"/>
        <v>2.6425388584124994</v>
      </c>
      <c r="C419">
        <f t="shared" si="12"/>
        <v>2.6892644203214688</v>
      </c>
    </row>
    <row r="420" spans="1:3" x14ac:dyDescent="0.25">
      <c r="A420" s="1">
        <v>419</v>
      </c>
      <c r="B420">
        <f t="shared" si="13"/>
        <v>2.6425445817246946</v>
      </c>
      <c r="C420">
        <f t="shared" si="12"/>
        <v>2.6892899710539759</v>
      </c>
    </row>
    <row r="421" spans="1:3" x14ac:dyDescent="0.25">
      <c r="A421" s="1">
        <v>420</v>
      </c>
      <c r="B421">
        <f t="shared" si="13"/>
        <v>2.6425502777505776</v>
      </c>
      <c r="C421">
        <f t="shared" si="12"/>
        <v>2.6893154004535944</v>
      </c>
    </row>
    <row r="422" spans="1:3" x14ac:dyDescent="0.25">
      <c r="A422" s="1">
        <v>421</v>
      </c>
      <c r="B422">
        <f t="shared" si="13"/>
        <v>2.6425559466848179</v>
      </c>
      <c r="C422">
        <f t="shared" si="12"/>
        <v>2.6893407093825372</v>
      </c>
    </row>
    <row r="423" spans="1:3" x14ac:dyDescent="0.25">
      <c r="A423" s="1">
        <v>422</v>
      </c>
      <c r="B423">
        <f t="shared" si="13"/>
        <v>2.6425615887202385</v>
      </c>
      <c r="C423">
        <f t="shared" si="12"/>
        <v>2.6893658986948679</v>
      </c>
    </row>
    <row r="424" spans="1:3" x14ac:dyDescent="0.25">
      <c r="A424" s="1">
        <v>423</v>
      </c>
      <c r="B424">
        <f t="shared" si="13"/>
        <v>2.6425672040478365</v>
      </c>
      <c r="C424">
        <f t="shared" si="12"/>
        <v>2.6893909692365954</v>
      </c>
    </row>
    <row r="425" spans="1:3" x14ac:dyDescent="0.25">
      <c r="A425" s="1">
        <v>424</v>
      </c>
      <c r="B425">
        <f t="shared" si="13"/>
        <v>2.6425727928568055</v>
      </c>
      <c r="C425">
        <f t="shared" si="12"/>
        <v>2.6894159218457703</v>
      </c>
    </row>
    <row r="426" spans="1:3" x14ac:dyDescent="0.25">
      <c r="A426" s="1">
        <v>425</v>
      </c>
      <c r="B426">
        <f t="shared" si="13"/>
        <v>2.6425783553345554</v>
      </c>
      <c r="C426">
        <f t="shared" si="12"/>
        <v>2.6894407573525765</v>
      </c>
    </row>
    <row r="427" spans="1:3" x14ac:dyDescent="0.25">
      <c r="A427" s="1">
        <v>426</v>
      </c>
      <c r="B427">
        <f t="shared" si="13"/>
        <v>2.6425838916667352</v>
      </c>
      <c r="C427">
        <f t="shared" si="12"/>
        <v>2.6894654765794237</v>
      </c>
    </row>
    <row r="428" spans="1:3" x14ac:dyDescent="0.25">
      <c r="A428" s="1">
        <v>427</v>
      </c>
      <c r="B428">
        <f t="shared" si="13"/>
        <v>2.6425894020372525</v>
      </c>
      <c r="C428">
        <f t="shared" si="12"/>
        <v>2.6894900803410398</v>
      </c>
    </row>
    <row r="429" spans="1:3" x14ac:dyDescent="0.25">
      <c r="A429" s="1">
        <v>428</v>
      </c>
      <c r="B429">
        <f t="shared" si="13"/>
        <v>2.6425948866282938</v>
      </c>
      <c r="C429">
        <f t="shared" si="12"/>
        <v>2.6895145694445581</v>
      </c>
    </row>
    <row r="430" spans="1:3" x14ac:dyDescent="0.25">
      <c r="A430" s="1">
        <v>429</v>
      </c>
      <c r="B430">
        <f t="shared" si="13"/>
        <v>2.6426003456203455</v>
      </c>
      <c r="C430">
        <f t="shared" si="12"/>
        <v>2.6895389446896067</v>
      </c>
    </row>
    <row r="431" spans="1:3" x14ac:dyDescent="0.25">
      <c r="A431" s="1">
        <v>430</v>
      </c>
      <c r="B431">
        <f t="shared" si="13"/>
        <v>2.6426057791922126</v>
      </c>
      <c r="C431">
        <f t="shared" si="12"/>
        <v>2.6895632068683963</v>
      </c>
    </row>
    <row r="432" spans="1:3" x14ac:dyDescent="0.25">
      <c r="A432" s="1">
        <v>431</v>
      </c>
      <c r="B432">
        <f t="shared" si="13"/>
        <v>2.6426111875210392</v>
      </c>
      <c r="C432">
        <f t="shared" si="12"/>
        <v>2.6895873567658044</v>
      </c>
    </row>
    <row r="433" spans="1:3" x14ac:dyDescent="0.25">
      <c r="A433" s="1">
        <v>432</v>
      </c>
      <c r="B433">
        <f t="shared" si="13"/>
        <v>2.6426165707823266</v>
      </c>
      <c r="C433">
        <f t="shared" si="12"/>
        <v>2.6896113951594605</v>
      </c>
    </row>
    <row r="434" spans="1:3" x14ac:dyDescent="0.25">
      <c r="A434" s="1">
        <v>433</v>
      </c>
      <c r="B434">
        <f t="shared" si="13"/>
        <v>2.6426219291499535</v>
      </c>
      <c r="C434">
        <f t="shared" si="12"/>
        <v>2.68963532281983</v>
      </c>
    </row>
    <row r="435" spans="1:3" x14ac:dyDescent="0.25">
      <c r="A435" s="1">
        <v>434</v>
      </c>
      <c r="B435">
        <f t="shared" si="13"/>
        <v>2.6426272627961942</v>
      </c>
      <c r="C435">
        <f t="shared" si="12"/>
        <v>2.6896591405102974</v>
      </c>
    </row>
    <row r="436" spans="1:3" x14ac:dyDescent="0.25">
      <c r="A436" s="1">
        <v>435</v>
      </c>
      <c r="B436">
        <f t="shared" si="13"/>
        <v>2.6426325718917365</v>
      </c>
      <c r="C436">
        <f t="shared" si="12"/>
        <v>2.6896828489872444</v>
      </c>
    </row>
    <row r="437" spans="1:3" x14ac:dyDescent="0.25">
      <c r="A437" s="1">
        <v>436</v>
      </c>
      <c r="B437">
        <f t="shared" si="13"/>
        <v>2.6426378566057012</v>
      </c>
      <c r="C437">
        <f t="shared" si="12"/>
        <v>2.6897064490001337</v>
      </c>
    </row>
    <row r="438" spans="1:3" x14ac:dyDescent="0.25">
      <c r="A438" s="1">
        <v>437</v>
      </c>
      <c r="B438">
        <f t="shared" si="13"/>
        <v>2.642643117105659</v>
      </c>
      <c r="C438">
        <f t="shared" si="12"/>
        <v>2.6897299412915854</v>
      </c>
    </row>
    <row r="439" spans="1:3" x14ac:dyDescent="0.25">
      <c r="A439" s="1">
        <v>438</v>
      </c>
      <c r="B439">
        <f t="shared" si="13"/>
        <v>2.6426483535576488</v>
      </c>
      <c r="C439">
        <f t="shared" si="12"/>
        <v>2.6897533265974554</v>
      </c>
    </row>
    <row r="440" spans="1:3" x14ac:dyDescent="0.25">
      <c r="A440" s="1">
        <v>439</v>
      </c>
      <c r="B440">
        <f t="shared" si="13"/>
        <v>2.6426535661261941</v>
      </c>
      <c r="C440">
        <f t="shared" si="12"/>
        <v>2.6897766056469128</v>
      </c>
    </row>
    <row r="441" spans="1:3" x14ac:dyDescent="0.25">
      <c r="A441" s="1">
        <v>440</v>
      </c>
      <c r="B441">
        <f t="shared" si="13"/>
        <v>2.6426587549743217</v>
      </c>
      <c r="C441">
        <f t="shared" si="12"/>
        <v>2.6897997791625166</v>
      </c>
    </row>
    <row r="442" spans="1:3" x14ac:dyDescent="0.25">
      <c r="A442" s="1">
        <v>441</v>
      </c>
      <c r="B442">
        <f t="shared" si="13"/>
        <v>2.642663920263578</v>
      </c>
      <c r="C442">
        <f t="shared" si="12"/>
        <v>2.6898228478602872</v>
      </c>
    </row>
    <row r="443" spans="1:3" x14ac:dyDescent="0.25">
      <c r="A443" s="1">
        <v>442</v>
      </c>
      <c r="B443">
        <f t="shared" si="13"/>
        <v>2.6426690621540456</v>
      </c>
      <c r="C443">
        <f t="shared" si="12"/>
        <v>2.6898458124497839</v>
      </c>
    </row>
    <row r="444" spans="1:3" x14ac:dyDescent="0.25">
      <c r="A444" s="1">
        <v>443</v>
      </c>
      <c r="B444">
        <f t="shared" si="13"/>
        <v>2.6426741808043599</v>
      </c>
      <c r="C444">
        <f t="shared" si="12"/>
        <v>2.6898686736341757</v>
      </c>
    </row>
    <row r="445" spans="1:3" x14ac:dyDescent="0.25">
      <c r="A445" s="1">
        <v>444</v>
      </c>
      <c r="B445">
        <f t="shared" si="13"/>
        <v>2.6426792763717257</v>
      </c>
      <c r="C445">
        <f t="shared" si="12"/>
        <v>2.6898914321103122</v>
      </c>
    </row>
    <row r="446" spans="1:3" x14ac:dyDescent="0.25">
      <c r="A446" s="1">
        <v>445</v>
      </c>
      <c r="B446">
        <f t="shared" si="13"/>
        <v>2.6426843490119336</v>
      </c>
      <c r="C446">
        <f t="shared" si="12"/>
        <v>2.6899140885687971</v>
      </c>
    </row>
    <row r="447" spans="1:3" x14ac:dyDescent="0.25">
      <c r="A447" s="1">
        <v>446</v>
      </c>
      <c r="B447">
        <f t="shared" si="13"/>
        <v>2.6426893988793747</v>
      </c>
      <c r="C447">
        <f t="shared" si="12"/>
        <v>2.6899366436940562</v>
      </c>
    </row>
    <row r="448" spans="1:3" x14ac:dyDescent="0.25">
      <c r="A448" s="1">
        <v>447</v>
      </c>
      <c r="B448">
        <f t="shared" si="13"/>
        <v>2.6426944261270573</v>
      </c>
      <c r="C448">
        <f t="shared" si="12"/>
        <v>2.6899590981644055</v>
      </c>
    </row>
    <row r="449" spans="1:3" x14ac:dyDescent="0.25">
      <c r="A449" s="1">
        <v>448</v>
      </c>
      <c r="B449">
        <f t="shared" si="13"/>
        <v>2.6426994309066218</v>
      </c>
      <c r="C449">
        <f t="shared" si="12"/>
        <v>2.689981452652122</v>
      </c>
    </row>
    <row r="450" spans="1:3" x14ac:dyDescent="0.25">
      <c r="A450" s="1">
        <v>449</v>
      </c>
      <c r="B450">
        <f t="shared" si="13"/>
        <v>2.6427044133683566</v>
      </c>
      <c r="C450">
        <f t="shared" si="12"/>
        <v>2.6900037078235077</v>
      </c>
    </row>
    <row r="451" spans="1:3" x14ac:dyDescent="0.25">
      <c r="A451" s="1">
        <v>450</v>
      </c>
      <c r="B451">
        <f t="shared" si="13"/>
        <v>2.6427093736612122</v>
      </c>
      <c r="C451">
        <f t="shared" ref="C451:C514" si="14">((6*A451^3)/(A451*(A451+1)*(2*A451+1)))-0.3</f>
        <v>2.6900258643389585</v>
      </c>
    </row>
    <row r="452" spans="1:3" x14ac:dyDescent="0.25">
      <c r="A452" s="1">
        <v>451</v>
      </c>
      <c r="B452">
        <f t="shared" ref="B452:B515" si="15">B451+(1/(A451^2))</f>
        <v>2.6427143119328171</v>
      </c>
      <c r="C452">
        <f t="shared" si="14"/>
        <v>2.6900479228530267</v>
      </c>
    </row>
    <row r="453" spans="1:3" x14ac:dyDescent="0.25">
      <c r="A453" s="1">
        <v>452</v>
      </c>
      <c r="B453">
        <f t="shared" si="15"/>
        <v>2.6427192283294918</v>
      </c>
      <c r="C453">
        <f t="shared" si="14"/>
        <v>2.6900698840144894</v>
      </c>
    </row>
    <row r="454" spans="1:3" x14ac:dyDescent="0.25">
      <c r="A454" s="1">
        <v>453</v>
      </c>
      <c r="B454">
        <f t="shared" si="15"/>
        <v>2.6427241229962628</v>
      </c>
      <c r="C454">
        <f t="shared" si="14"/>
        <v>2.6900917484664069</v>
      </c>
    </row>
    <row r="455" spans="1:3" x14ac:dyDescent="0.25">
      <c r="A455" s="1">
        <v>454</v>
      </c>
      <c r="B455">
        <f t="shared" si="15"/>
        <v>2.6427289960768783</v>
      </c>
      <c r="C455">
        <f t="shared" si="14"/>
        <v>2.6901135168461905</v>
      </c>
    </row>
    <row r="456" spans="1:3" x14ac:dyDescent="0.25">
      <c r="A456" s="1">
        <v>455</v>
      </c>
      <c r="B456">
        <f t="shared" si="15"/>
        <v>2.6427338477138207</v>
      </c>
      <c r="C456">
        <f t="shared" si="14"/>
        <v>2.6901351897856607</v>
      </c>
    </row>
    <row r="457" spans="1:3" x14ac:dyDescent="0.25">
      <c r="A457" s="1">
        <v>456</v>
      </c>
      <c r="B457">
        <f t="shared" si="15"/>
        <v>2.6427386780483215</v>
      </c>
      <c r="C457">
        <f t="shared" si="14"/>
        <v>2.6901567679111116</v>
      </c>
    </row>
    <row r="458" spans="1:3" x14ac:dyDescent="0.25">
      <c r="A458" s="1">
        <v>457</v>
      </c>
      <c r="B458">
        <f t="shared" si="15"/>
        <v>2.6427434872203746</v>
      </c>
      <c r="C458">
        <f t="shared" si="14"/>
        <v>2.6901782518433675</v>
      </c>
    </row>
    <row r="459" spans="1:3" x14ac:dyDescent="0.25">
      <c r="A459" s="1">
        <v>458</v>
      </c>
      <c r="B459">
        <f t="shared" si="15"/>
        <v>2.6427482753687497</v>
      </c>
      <c r="C459">
        <f t="shared" si="14"/>
        <v>2.6901996421978462</v>
      </c>
    </row>
    <row r="460" spans="1:3" x14ac:dyDescent="0.25">
      <c r="A460" s="1">
        <v>459</v>
      </c>
      <c r="B460">
        <f t="shared" si="15"/>
        <v>2.6427530426310062</v>
      </c>
      <c r="C460">
        <f t="shared" si="14"/>
        <v>2.6902209395846146</v>
      </c>
    </row>
    <row r="461" spans="1:3" x14ac:dyDescent="0.25">
      <c r="A461" s="1">
        <v>460</v>
      </c>
      <c r="B461">
        <f t="shared" si="15"/>
        <v>2.6427577891435061</v>
      </c>
      <c r="C461">
        <f t="shared" si="14"/>
        <v>2.6902421446084492</v>
      </c>
    </row>
    <row r="462" spans="1:3" x14ac:dyDescent="0.25">
      <c r="A462" s="1">
        <v>461</v>
      </c>
      <c r="B462">
        <f t="shared" si="15"/>
        <v>2.6427625150414267</v>
      </c>
      <c r="C462">
        <f t="shared" si="14"/>
        <v>2.6902632578688919</v>
      </c>
    </row>
    <row r="463" spans="1:3" x14ac:dyDescent="0.25">
      <c r="A463" s="1">
        <v>462</v>
      </c>
      <c r="B463">
        <f t="shared" si="15"/>
        <v>2.6427672204587735</v>
      </c>
      <c r="C463">
        <f t="shared" si="14"/>
        <v>2.6902842799603062</v>
      </c>
    </row>
    <row r="464" spans="1:3" x14ac:dyDescent="0.25">
      <c r="A464" s="1">
        <v>463</v>
      </c>
      <c r="B464">
        <f t="shared" si="15"/>
        <v>2.6427719055283938</v>
      </c>
      <c r="C464">
        <f t="shared" si="14"/>
        <v>2.6903052114719341</v>
      </c>
    </row>
    <row r="465" spans="1:3" x14ac:dyDescent="0.25">
      <c r="A465" s="1">
        <v>464</v>
      </c>
      <c r="B465">
        <f t="shared" si="15"/>
        <v>2.6427765703819874</v>
      </c>
      <c r="C465">
        <f t="shared" si="14"/>
        <v>2.6903260529879511</v>
      </c>
    </row>
    <row r="466" spans="1:3" x14ac:dyDescent="0.25">
      <c r="A466" s="1">
        <v>465</v>
      </c>
      <c r="B466">
        <f t="shared" si="15"/>
        <v>2.6427812151501207</v>
      </c>
      <c r="C466">
        <f t="shared" si="14"/>
        <v>2.6903468050875197</v>
      </c>
    </row>
    <row r="467" spans="1:3" x14ac:dyDescent="0.25">
      <c r="A467" s="1">
        <v>466</v>
      </c>
      <c r="B467">
        <f t="shared" si="15"/>
        <v>2.6427858399622375</v>
      </c>
      <c r="C467">
        <f t="shared" si="14"/>
        <v>2.6903674683448435</v>
      </c>
    </row>
    <row r="468" spans="1:3" x14ac:dyDescent="0.25">
      <c r="A468" s="1">
        <v>467</v>
      </c>
      <c r="B468">
        <f t="shared" si="15"/>
        <v>2.6427904449466726</v>
      </c>
      <c r="C468">
        <f t="shared" si="14"/>
        <v>2.6903880433292198</v>
      </c>
    </row>
    <row r="469" spans="1:3" x14ac:dyDescent="0.25">
      <c r="A469" s="1">
        <v>468</v>
      </c>
      <c r="B469">
        <f t="shared" si="15"/>
        <v>2.642795030230662</v>
      </c>
      <c r="C469">
        <f t="shared" si="14"/>
        <v>2.6904085306050933</v>
      </c>
    </row>
    <row r="470" spans="1:3" x14ac:dyDescent="0.25">
      <c r="A470" s="1">
        <v>469</v>
      </c>
      <c r="B470">
        <f t="shared" si="15"/>
        <v>2.6427995959403559</v>
      </c>
      <c r="C470">
        <f t="shared" si="14"/>
        <v>2.6904289307321054</v>
      </c>
    </row>
    <row r="471" spans="1:3" x14ac:dyDescent="0.25">
      <c r="A471" s="1">
        <v>470</v>
      </c>
      <c r="B471">
        <f t="shared" si="15"/>
        <v>2.6428041422008293</v>
      </c>
      <c r="C471">
        <f t="shared" si="14"/>
        <v>2.6904492442651469</v>
      </c>
    </row>
    <row r="472" spans="1:3" x14ac:dyDescent="0.25">
      <c r="A472" s="1">
        <v>471</v>
      </c>
      <c r="B472">
        <f t="shared" si="15"/>
        <v>2.6428086691360941</v>
      </c>
      <c r="C472">
        <f t="shared" si="14"/>
        <v>2.6904694717544082</v>
      </c>
    </row>
    <row r="473" spans="1:3" x14ac:dyDescent="0.25">
      <c r="A473" s="1">
        <v>472</v>
      </c>
      <c r="B473">
        <f t="shared" si="15"/>
        <v>2.6428131768691103</v>
      </c>
      <c r="C473">
        <f t="shared" si="14"/>
        <v>2.6904896137454277</v>
      </c>
    </row>
    <row r="474" spans="1:3" x14ac:dyDescent="0.25">
      <c r="A474" s="1">
        <v>473</v>
      </c>
      <c r="B474">
        <f t="shared" si="15"/>
        <v>2.6428176655217963</v>
      </c>
      <c r="C474">
        <f t="shared" si="14"/>
        <v>2.6905096707791429</v>
      </c>
    </row>
    <row r="475" spans="1:3" x14ac:dyDescent="0.25">
      <c r="A475" s="1">
        <v>474</v>
      </c>
      <c r="B475">
        <f t="shared" si="15"/>
        <v>2.6428221352150412</v>
      </c>
      <c r="C475">
        <f t="shared" si="14"/>
        <v>2.6905296433919363</v>
      </c>
    </row>
    <row r="476" spans="1:3" x14ac:dyDescent="0.25">
      <c r="A476" s="1">
        <v>475</v>
      </c>
      <c r="B476">
        <f t="shared" si="15"/>
        <v>2.6428265860687148</v>
      </c>
      <c r="C476">
        <f t="shared" si="14"/>
        <v>2.6905495321156856</v>
      </c>
    </row>
    <row r="477" spans="1:3" x14ac:dyDescent="0.25">
      <c r="A477" s="1">
        <v>476</v>
      </c>
      <c r="B477">
        <f t="shared" si="15"/>
        <v>2.642831018201679</v>
      </c>
      <c r="C477">
        <f t="shared" si="14"/>
        <v>2.6905693374778092</v>
      </c>
    </row>
    <row r="478" spans="1:3" x14ac:dyDescent="0.25">
      <c r="A478" s="1">
        <v>477</v>
      </c>
      <c r="B478">
        <f t="shared" si="15"/>
        <v>2.6428354317317968</v>
      </c>
      <c r="C478">
        <f t="shared" si="14"/>
        <v>2.6905890600013147</v>
      </c>
    </row>
    <row r="479" spans="1:3" x14ac:dyDescent="0.25">
      <c r="A479" s="1">
        <v>478</v>
      </c>
      <c r="B479">
        <f t="shared" si="15"/>
        <v>2.642839826775945</v>
      </c>
      <c r="C479">
        <f t="shared" si="14"/>
        <v>2.6906087002048418</v>
      </c>
    </row>
    <row r="480" spans="1:3" x14ac:dyDescent="0.25">
      <c r="A480" s="1">
        <v>479</v>
      </c>
      <c r="B480">
        <f t="shared" si="15"/>
        <v>2.6428442034500228</v>
      </c>
      <c r="C480">
        <f t="shared" si="14"/>
        <v>2.6906282586027115</v>
      </c>
    </row>
    <row r="481" spans="1:3" x14ac:dyDescent="0.25">
      <c r="A481" s="1">
        <v>480</v>
      </c>
      <c r="B481">
        <f t="shared" si="15"/>
        <v>2.6428485618689628</v>
      </c>
      <c r="C481">
        <f t="shared" si="14"/>
        <v>2.6906477357049678</v>
      </c>
    </row>
    <row r="482" spans="1:3" x14ac:dyDescent="0.25">
      <c r="A482" s="1">
        <v>481</v>
      </c>
      <c r="B482">
        <f t="shared" si="15"/>
        <v>2.6428529021467404</v>
      </c>
      <c r="C482">
        <f t="shared" si="14"/>
        <v>2.6906671320174249</v>
      </c>
    </row>
    <row r="483" spans="1:3" x14ac:dyDescent="0.25">
      <c r="A483" s="1">
        <v>482</v>
      </c>
      <c r="B483">
        <f t="shared" si="15"/>
        <v>2.6428572243963848</v>
      </c>
      <c r="C483">
        <f t="shared" si="14"/>
        <v>2.6906864480417085</v>
      </c>
    </row>
    <row r="484" spans="1:3" x14ac:dyDescent="0.25">
      <c r="A484" s="1">
        <v>483</v>
      </c>
      <c r="B484">
        <f t="shared" si="15"/>
        <v>2.6428615287299877</v>
      </c>
      <c r="C484">
        <f t="shared" si="14"/>
        <v>2.6907056842752999</v>
      </c>
    </row>
    <row r="485" spans="1:3" x14ac:dyDescent="0.25">
      <c r="A485" s="1">
        <v>484</v>
      </c>
      <c r="B485">
        <f t="shared" si="15"/>
        <v>2.6428658152587139</v>
      </c>
      <c r="C485">
        <f t="shared" si="14"/>
        <v>2.6907248412115798</v>
      </c>
    </row>
    <row r="486" spans="1:3" x14ac:dyDescent="0.25">
      <c r="A486" s="1">
        <v>485</v>
      </c>
      <c r="B486">
        <f t="shared" si="15"/>
        <v>2.6428700840928099</v>
      </c>
      <c r="C486">
        <f t="shared" si="14"/>
        <v>2.6907439193398686</v>
      </c>
    </row>
    <row r="487" spans="1:3" x14ac:dyDescent="0.25">
      <c r="A487" s="1">
        <v>486</v>
      </c>
      <c r="B487">
        <f t="shared" si="15"/>
        <v>2.6428743353416144</v>
      </c>
      <c r="C487">
        <f t="shared" si="14"/>
        <v>2.6907629191454698</v>
      </c>
    </row>
    <row r="488" spans="1:3" x14ac:dyDescent="0.25">
      <c r="A488" s="1">
        <v>487</v>
      </c>
      <c r="B488">
        <f t="shared" si="15"/>
        <v>2.6428785691135666</v>
      </c>
      <c r="C488">
        <f t="shared" si="14"/>
        <v>2.6907818411097102</v>
      </c>
    </row>
    <row r="489" spans="1:3" x14ac:dyDescent="0.25">
      <c r="A489" s="1">
        <v>488</v>
      </c>
      <c r="B489">
        <f t="shared" si="15"/>
        <v>2.6428827855162162</v>
      </c>
      <c r="C489">
        <f t="shared" si="14"/>
        <v>2.6908006857099802</v>
      </c>
    </row>
    <row r="490" spans="1:3" x14ac:dyDescent="0.25">
      <c r="A490" s="1">
        <v>489</v>
      </c>
      <c r="B490">
        <f t="shared" si="15"/>
        <v>2.6428869846562324</v>
      </c>
      <c r="C490">
        <f t="shared" si="14"/>
        <v>2.6908194534197745</v>
      </c>
    </row>
    <row r="491" spans="1:3" x14ac:dyDescent="0.25">
      <c r="A491" s="1">
        <v>490</v>
      </c>
      <c r="B491">
        <f t="shared" si="15"/>
        <v>2.6428911666394126</v>
      </c>
      <c r="C491">
        <f t="shared" si="14"/>
        <v>2.6908381447087328</v>
      </c>
    </row>
    <row r="492" spans="1:3" x14ac:dyDescent="0.25">
      <c r="A492" s="1">
        <v>491</v>
      </c>
      <c r="B492">
        <f t="shared" si="15"/>
        <v>2.6428953315706911</v>
      </c>
      <c r="C492">
        <f t="shared" si="14"/>
        <v>2.6908567600426769</v>
      </c>
    </row>
    <row r="493" spans="1:3" x14ac:dyDescent="0.25">
      <c r="A493" s="1">
        <v>492</v>
      </c>
      <c r="B493">
        <f t="shared" si="15"/>
        <v>2.6428994795541492</v>
      </c>
      <c r="C493">
        <f t="shared" si="14"/>
        <v>2.6908752998836505</v>
      </c>
    </row>
    <row r="494" spans="1:3" x14ac:dyDescent="0.25">
      <c r="A494" s="1">
        <v>493</v>
      </c>
      <c r="B494">
        <f t="shared" si="15"/>
        <v>2.6429036106930215</v>
      </c>
      <c r="C494">
        <f t="shared" si="14"/>
        <v>2.6908937646899576</v>
      </c>
    </row>
    <row r="495" spans="1:3" x14ac:dyDescent="0.25">
      <c r="A495" s="1">
        <v>494</v>
      </c>
      <c r="B495">
        <f t="shared" si="15"/>
        <v>2.6429077250897071</v>
      </c>
      <c r="C495">
        <f t="shared" si="14"/>
        <v>2.6909121549161994</v>
      </c>
    </row>
    <row r="496" spans="1:3" x14ac:dyDescent="0.25">
      <c r="A496" s="1">
        <v>495</v>
      </c>
      <c r="B496">
        <f t="shared" si="15"/>
        <v>2.6429118228457757</v>
      </c>
      <c r="C496">
        <f t="shared" si="14"/>
        <v>2.6909304710133135</v>
      </c>
    </row>
    <row r="497" spans="1:3" x14ac:dyDescent="0.25">
      <c r="A497" s="1">
        <v>496</v>
      </c>
      <c r="B497">
        <f t="shared" si="15"/>
        <v>2.6429159040619781</v>
      </c>
      <c r="C497">
        <f t="shared" si="14"/>
        <v>2.6909487134286079</v>
      </c>
    </row>
    <row r="498" spans="1:3" x14ac:dyDescent="0.25">
      <c r="A498" s="1">
        <v>497</v>
      </c>
      <c r="B498">
        <f t="shared" si="15"/>
        <v>2.6429199688382528</v>
      </c>
      <c r="C498">
        <f t="shared" si="14"/>
        <v>2.6909668826058004</v>
      </c>
    </row>
    <row r="499" spans="1:3" x14ac:dyDescent="0.25">
      <c r="A499" s="1">
        <v>498</v>
      </c>
      <c r="B499">
        <f t="shared" si="15"/>
        <v>2.6429240172737347</v>
      </c>
      <c r="C499">
        <f t="shared" si="14"/>
        <v>2.6909849789850515</v>
      </c>
    </row>
    <row r="500" spans="1:3" x14ac:dyDescent="0.25">
      <c r="A500" s="1">
        <v>499</v>
      </c>
      <c r="B500">
        <f t="shared" si="15"/>
        <v>2.642928049466764</v>
      </c>
      <c r="C500">
        <f t="shared" si="14"/>
        <v>2.691003003003003</v>
      </c>
    </row>
    <row r="501" spans="1:3" x14ac:dyDescent="0.25">
      <c r="A501" s="1">
        <v>500</v>
      </c>
      <c r="B501">
        <f t="shared" si="15"/>
        <v>2.6429320655148922</v>
      </c>
      <c r="C501">
        <f t="shared" si="14"/>
        <v>2.6910209550928115</v>
      </c>
    </row>
    <row r="502" spans="1:3" x14ac:dyDescent="0.25">
      <c r="A502" s="1">
        <v>501</v>
      </c>
      <c r="B502">
        <f t="shared" si="15"/>
        <v>2.6429360655148924</v>
      </c>
      <c r="C502">
        <f t="shared" si="14"/>
        <v>2.6910388356841826</v>
      </c>
    </row>
    <row r="503" spans="1:3" x14ac:dyDescent="0.25">
      <c r="A503" s="1">
        <v>502</v>
      </c>
      <c r="B503">
        <f t="shared" si="15"/>
        <v>2.6429400495627648</v>
      </c>
      <c r="C503">
        <f t="shared" si="14"/>
        <v>2.6910566452034068</v>
      </c>
    </row>
    <row r="504" spans="1:3" x14ac:dyDescent="0.25">
      <c r="A504" s="1">
        <v>503</v>
      </c>
      <c r="B504">
        <f t="shared" si="15"/>
        <v>2.642944017753746</v>
      </c>
      <c r="C504">
        <f t="shared" si="14"/>
        <v>2.6910743840733913</v>
      </c>
    </row>
    <row r="505" spans="1:3" x14ac:dyDescent="0.25">
      <c r="A505" s="1">
        <v>504</v>
      </c>
      <c r="B505">
        <f t="shared" si="15"/>
        <v>2.6429479701823158</v>
      </c>
      <c r="C505">
        <f t="shared" si="14"/>
        <v>2.6910920527136959</v>
      </c>
    </row>
    <row r="506" spans="1:3" x14ac:dyDescent="0.25">
      <c r="A506" s="1">
        <v>505</v>
      </c>
      <c r="B506">
        <f t="shared" si="15"/>
        <v>2.6429519069422049</v>
      </c>
      <c r="C506">
        <f t="shared" si="14"/>
        <v>2.6911096515405637</v>
      </c>
    </row>
    <row r="507" spans="1:3" x14ac:dyDescent="0.25">
      <c r="A507" s="1">
        <v>506</v>
      </c>
      <c r="B507">
        <f t="shared" si="15"/>
        <v>2.6429558281264027</v>
      </c>
      <c r="C507">
        <f t="shared" si="14"/>
        <v>2.6911271809669564</v>
      </c>
    </row>
    <row r="508" spans="1:3" x14ac:dyDescent="0.25">
      <c r="A508" s="1">
        <v>507</v>
      </c>
      <c r="B508">
        <f t="shared" si="15"/>
        <v>2.6429597338271638</v>
      </c>
      <c r="C508">
        <f t="shared" si="14"/>
        <v>2.6911446414025835</v>
      </c>
    </row>
    <row r="509" spans="1:3" x14ac:dyDescent="0.25">
      <c r="A509" s="1">
        <v>508</v>
      </c>
      <c r="B509">
        <f t="shared" si="15"/>
        <v>2.6429636241360153</v>
      </c>
      <c r="C509">
        <f t="shared" si="14"/>
        <v>2.6911620332539368</v>
      </c>
    </row>
    <row r="510" spans="1:3" x14ac:dyDescent="0.25">
      <c r="A510" s="1">
        <v>509</v>
      </c>
      <c r="B510">
        <f t="shared" si="15"/>
        <v>2.6429674991437655</v>
      </c>
      <c r="C510">
        <f t="shared" si="14"/>
        <v>2.6911793569243203</v>
      </c>
    </row>
    <row r="511" spans="1:3" x14ac:dyDescent="0.25">
      <c r="A511" s="1">
        <v>510</v>
      </c>
      <c r="B511">
        <f t="shared" si="15"/>
        <v>2.6429713589405086</v>
      </c>
      <c r="C511">
        <f t="shared" si="14"/>
        <v>2.6911966128138833</v>
      </c>
    </row>
    <row r="512" spans="1:3" x14ac:dyDescent="0.25">
      <c r="A512" s="1">
        <v>511</v>
      </c>
      <c r="B512">
        <f t="shared" si="15"/>
        <v>2.6429752036156335</v>
      </c>
      <c r="C512">
        <f t="shared" si="14"/>
        <v>2.6912138013196483</v>
      </c>
    </row>
    <row r="513" spans="1:3" x14ac:dyDescent="0.25">
      <c r="A513" s="1">
        <v>512</v>
      </c>
      <c r="B513">
        <f t="shared" si="15"/>
        <v>2.6429790332578302</v>
      </c>
      <c r="C513">
        <f t="shared" si="14"/>
        <v>2.6912309228355444</v>
      </c>
    </row>
    <row r="514" spans="1:3" x14ac:dyDescent="0.25">
      <c r="A514" s="1">
        <v>513</v>
      </c>
      <c r="B514">
        <f t="shared" si="15"/>
        <v>2.6429828479550959</v>
      </c>
      <c r="C514">
        <f t="shared" si="14"/>
        <v>2.6912479777524352</v>
      </c>
    </row>
    <row r="515" spans="1:3" x14ac:dyDescent="0.25">
      <c r="A515" s="1">
        <v>514</v>
      </c>
      <c r="B515">
        <f t="shared" si="15"/>
        <v>2.6429866477947428</v>
      </c>
      <c r="C515">
        <f t="shared" ref="C515:C578" si="16">((6*A515^3)/(A515*(A515+1)*(2*A515+1)))-0.3</f>
        <v>2.6912649664581507</v>
      </c>
    </row>
    <row r="516" spans="1:3" x14ac:dyDescent="0.25">
      <c r="A516" s="1">
        <v>515</v>
      </c>
      <c r="B516">
        <f t="shared" ref="B516:B579" si="17">B515+(1/(A515^2))</f>
        <v>2.642990432863404</v>
      </c>
      <c r="C516">
        <f t="shared" si="16"/>
        <v>2.6912818893375139</v>
      </c>
    </row>
    <row r="517" spans="1:3" x14ac:dyDescent="0.25">
      <c r="A517" s="1">
        <v>516</v>
      </c>
      <c r="B517">
        <f t="shared" si="17"/>
        <v>2.6429942032470404</v>
      </c>
      <c r="C517">
        <f t="shared" si="16"/>
        <v>2.6912987467723726</v>
      </c>
    </row>
    <row r="518" spans="1:3" x14ac:dyDescent="0.25">
      <c r="A518" s="1">
        <v>517</v>
      </c>
      <c r="B518">
        <f t="shared" si="17"/>
        <v>2.6429979590309478</v>
      </c>
      <c r="C518">
        <f t="shared" si="16"/>
        <v>2.6913155391416264</v>
      </c>
    </row>
    <row r="519" spans="1:3" x14ac:dyDescent="0.25">
      <c r="A519" s="1">
        <v>518</v>
      </c>
      <c r="B519">
        <f t="shared" si="17"/>
        <v>2.6430017002997617</v>
      </c>
      <c r="C519">
        <f t="shared" si="16"/>
        <v>2.6913322668212554</v>
      </c>
    </row>
    <row r="520" spans="1:3" x14ac:dyDescent="0.25">
      <c r="A520" s="1">
        <v>519</v>
      </c>
      <c r="B520">
        <f t="shared" si="17"/>
        <v>2.6430054271374654</v>
      </c>
      <c r="C520">
        <f t="shared" si="16"/>
        <v>2.6913489301843492</v>
      </c>
    </row>
    <row r="521" spans="1:3" x14ac:dyDescent="0.25">
      <c r="A521" s="1">
        <v>520</v>
      </c>
      <c r="B521">
        <f t="shared" si="17"/>
        <v>2.6430091396273951</v>
      </c>
      <c r="C521">
        <f t="shared" si="16"/>
        <v>2.691365529601133</v>
      </c>
    </row>
    <row r="522" spans="1:3" x14ac:dyDescent="0.25">
      <c r="A522" s="1">
        <v>521</v>
      </c>
      <c r="B522">
        <f t="shared" si="17"/>
        <v>2.6430128378522473</v>
      </c>
      <c r="C522">
        <f t="shared" si="16"/>
        <v>2.6913820654389968</v>
      </c>
    </row>
    <row r="523" spans="1:3" x14ac:dyDescent="0.25">
      <c r="A523" s="1">
        <v>522</v>
      </c>
      <c r="B523">
        <f t="shared" si="17"/>
        <v>2.6430165218940833</v>
      </c>
      <c r="C523">
        <f t="shared" si="16"/>
        <v>2.6913985380625212</v>
      </c>
    </row>
    <row r="524" spans="1:3" x14ac:dyDescent="0.25">
      <c r="A524" s="1">
        <v>523</v>
      </c>
      <c r="B524">
        <f t="shared" si="17"/>
        <v>2.6430201918343368</v>
      </c>
      <c r="C524">
        <f t="shared" si="16"/>
        <v>2.691414947833505</v>
      </c>
    </row>
    <row r="525" spans="1:3" x14ac:dyDescent="0.25">
      <c r="A525" s="1">
        <v>524</v>
      </c>
      <c r="B525">
        <f t="shared" si="17"/>
        <v>2.6430238477538186</v>
      </c>
      <c r="C525">
        <f t="shared" si="16"/>
        <v>2.6914312951109904</v>
      </c>
    </row>
    <row r="526" spans="1:3" x14ac:dyDescent="0.25">
      <c r="A526" s="1">
        <v>525</v>
      </c>
      <c r="B526">
        <f t="shared" si="17"/>
        <v>2.6430274897327242</v>
      </c>
      <c r="C526">
        <f t="shared" si="16"/>
        <v>2.6914475802512907</v>
      </c>
    </row>
    <row r="527" spans="1:3" x14ac:dyDescent="0.25">
      <c r="A527" s="1">
        <v>526</v>
      </c>
      <c r="B527">
        <f t="shared" si="17"/>
        <v>2.6430311178506378</v>
      </c>
      <c r="C527">
        <f t="shared" si="16"/>
        <v>2.6914638036080163</v>
      </c>
    </row>
    <row r="528" spans="1:3" x14ac:dyDescent="0.25">
      <c r="A528" s="1">
        <v>527</v>
      </c>
      <c r="B528">
        <f t="shared" si="17"/>
        <v>2.6430347321865399</v>
      </c>
      <c r="C528">
        <f t="shared" si="16"/>
        <v>2.6914799655320985</v>
      </c>
    </row>
    <row r="529" spans="1:3" x14ac:dyDescent="0.25">
      <c r="A529" s="1">
        <v>528</v>
      </c>
      <c r="B529">
        <f t="shared" si="17"/>
        <v>2.643038332818811</v>
      </c>
      <c r="C529">
        <f t="shared" si="16"/>
        <v>2.6914960663718159</v>
      </c>
    </row>
    <row r="530" spans="1:3" x14ac:dyDescent="0.25">
      <c r="A530" s="1">
        <v>529</v>
      </c>
      <c r="B530">
        <f t="shared" si="17"/>
        <v>2.6430419198252388</v>
      </c>
      <c r="C530">
        <f t="shared" si="16"/>
        <v>2.6915121064728207</v>
      </c>
    </row>
    <row r="531" spans="1:3" x14ac:dyDescent="0.25">
      <c r="A531" s="1">
        <v>530</v>
      </c>
      <c r="B531">
        <f t="shared" si="17"/>
        <v>2.6430454932830236</v>
      </c>
      <c r="C531">
        <f t="shared" si="16"/>
        <v>2.6915280861781605</v>
      </c>
    </row>
    <row r="532" spans="1:3" x14ac:dyDescent="0.25">
      <c r="A532" s="1">
        <v>531</v>
      </c>
      <c r="B532">
        <f t="shared" si="17"/>
        <v>2.6430490532687836</v>
      </c>
      <c r="C532">
        <f t="shared" si="16"/>
        <v>2.6915440058283058</v>
      </c>
    </row>
    <row r="533" spans="1:3" x14ac:dyDescent="0.25">
      <c r="A533" s="1">
        <v>532</v>
      </c>
      <c r="B533">
        <f t="shared" si="17"/>
        <v>2.6430525998585601</v>
      </c>
      <c r="C533">
        <f t="shared" si="16"/>
        <v>2.6915598657611715</v>
      </c>
    </row>
    <row r="534" spans="1:3" x14ac:dyDescent="0.25">
      <c r="A534" s="1">
        <v>533</v>
      </c>
      <c r="B534">
        <f t="shared" si="17"/>
        <v>2.6430561331278235</v>
      </c>
      <c r="C534">
        <f t="shared" si="16"/>
        <v>2.6915756663121426</v>
      </c>
    </row>
    <row r="535" spans="1:3" x14ac:dyDescent="0.25">
      <c r="A535" s="1">
        <v>534</v>
      </c>
      <c r="B535">
        <f t="shared" si="17"/>
        <v>2.6430596531514783</v>
      </c>
      <c r="C535">
        <f t="shared" si="16"/>
        <v>2.6915914078140983</v>
      </c>
    </row>
    <row r="536" spans="1:3" x14ac:dyDescent="0.25">
      <c r="A536" s="1">
        <v>535</v>
      </c>
      <c r="B536">
        <f t="shared" si="17"/>
        <v>2.6430631600038677</v>
      </c>
      <c r="C536">
        <f t="shared" si="16"/>
        <v>2.691607090597433</v>
      </c>
    </row>
    <row r="537" spans="1:3" x14ac:dyDescent="0.25">
      <c r="A537" s="1">
        <v>536</v>
      </c>
      <c r="B537">
        <f t="shared" si="17"/>
        <v>2.6430666537587806</v>
      </c>
      <c r="C537">
        <f t="shared" si="16"/>
        <v>2.6916227149900815</v>
      </c>
    </row>
    <row r="538" spans="1:3" x14ac:dyDescent="0.25">
      <c r="A538" s="1">
        <v>537</v>
      </c>
      <c r="B538">
        <f t="shared" si="17"/>
        <v>2.6430701344894554</v>
      </c>
      <c r="C538">
        <f t="shared" si="16"/>
        <v>2.6916382813175415</v>
      </c>
    </row>
    <row r="539" spans="1:3" x14ac:dyDescent="0.25">
      <c r="A539" s="1">
        <v>538</v>
      </c>
      <c r="B539">
        <f t="shared" si="17"/>
        <v>2.6430736022685855</v>
      </c>
      <c r="C539">
        <f t="shared" si="16"/>
        <v>2.6916537899028947</v>
      </c>
    </row>
    <row r="540" spans="1:3" x14ac:dyDescent="0.25">
      <c r="A540" s="1">
        <v>539</v>
      </c>
      <c r="B540">
        <f t="shared" si="17"/>
        <v>2.6430770571683242</v>
      </c>
      <c r="C540">
        <f t="shared" si="16"/>
        <v>2.6916692410668315</v>
      </c>
    </row>
    <row r="541" spans="1:3" x14ac:dyDescent="0.25">
      <c r="A541" s="1">
        <v>540</v>
      </c>
      <c r="B541">
        <f t="shared" si="17"/>
        <v>2.6430804992602899</v>
      </c>
      <c r="C541">
        <f t="shared" si="16"/>
        <v>2.6916846351276718</v>
      </c>
    </row>
    <row r="542" spans="1:3" x14ac:dyDescent="0.25">
      <c r="A542" s="1">
        <v>541</v>
      </c>
      <c r="B542">
        <f t="shared" si="17"/>
        <v>2.643083928615571</v>
      </c>
      <c r="C542">
        <f t="shared" si="16"/>
        <v>2.6916999724013864</v>
      </c>
    </row>
    <row r="543" spans="1:3" x14ac:dyDescent="0.25">
      <c r="A543" s="1">
        <v>542</v>
      </c>
      <c r="B543">
        <f t="shared" si="17"/>
        <v>2.643087345304731</v>
      </c>
      <c r="C543">
        <f t="shared" si="16"/>
        <v>2.6917152532016195</v>
      </c>
    </row>
    <row r="544" spans="1:3" x14ac:dyDescent="0.25">
      <c r="A544" s="1">
        <v>543</v>
      </c>
      <c r="B544">
        <f t="shared" si="17"/>
        <v>2.6430907493978126</v>
      </c>
      <c r="C544">
        <f t="shared" si="16"/>
        <v>2.6917304778397102</v>
      </c>
    </row>
    <row r="545" spans="1:3" x14ac:dyDescent="0.25">
      <c r="A545" s="1">
        <v>544</v>
      </c>
      <c r="B545">
        <f t="shared" si="17"/>
        <v>2.6430941409643434</v>
      </c>
      <c r="C545">
        <f t="shared" si="16"/>
        <v>2.6917456466247125</v>
      </c>
    </row>
    <row r="546" spans="1:3" x14ac:dyDescent="0.25">
      <c r="A546" s="1">
        <v>545</v>
      </c>
      <c r="B546">
        <f t="shared" si="17"/>
        <v>2.64309752007334</v>
      </c>
      <c r="C546">
        <f t="shared" si="16"/>
        <v>2.6917607598634183</v>
      </c>
    </row>
    <row r="547" spans="1:3" x14ac:dyDescent="0.25">
      <c r="A547" s="1">
        <v>546</v>
      </c>
      <c r="B547">
        <f t="shared" si="17"/>
        <v>2.643100886793313</v>
      </c>
      <c r="C547">
        <f t="shared" si="16"/>
        <v>2.6917758178603748</v>
      </c>
    </row>
    <row r="548" spans="1:3" x14ac:dyDescent="0.25">
      <c r="A548" s="1">
        <v>547</v>
      </c>
      <c r="B548">
        <f t="shared" si="17"/>
        <v>2.6431042411922716</v>
      </c>
      <c r="C548">
        <f t="shared" si="16"/>
        <v>2.6917908209179084</v>
      </c>
    </row>
    <row r="549" spans="1:3" x14ac:dyDescent="0.25">
      <c r="A549" s="1">
        <v>548</v>
      </c>
      <c r="B549">
        <f t="shared" si="17"/>
        <v>2.6431075833377284</v>
      </c>
      <c r="C549">
        <f t="shared" si="16"/>
        <v>2.6918057693361428</v>
      </c>
    </row>
    <row r="550" spans="1:3" x14ac:dyDescent="0.25">
      <c r="A550" s="1">
        <v>549</v>
      </c>
      <c r="B550">
        <f t="shared" si="17"/>
        <v>2.6431109132967032</v>
      </c>
      <c r="C550">
        <f t="shared" si="16"/>
        <v>2.6918206634130204</v>
      </c>
    </row>
    <row r="551" spans="1:3" x14ac:dyDescent="0.25">
      <c r="A551" s="1">
        <v>550</v>
      </c>
      <c r="B551">
        <f t="shared" si="17"/>
        <v>2.6431142311357285</v>
      </c>
      <c r="C551">
        <f t="shared" si="16"/>
        <v>2.6918355034443198</v>
      </c>
    </row>
    <row r="552" spans="1:3" x14ac:dyDescent="0.25">
      <c r="A552" s="1">
        <v>551</v>
      </c>
      <c r="B552">
        <f t="shared" si="17"/>
        <v>2.6431175369208524</v>
      </c>
      <c r="C552">
        <f t="shared" si="16"/>
        <v>2.6918502897236789</v>
      </c>
    </row>
    <row r="553" spans="1:3" x14ac:dyDescent="0.25">
      <c r="A553" s="1">
        <v>552</v>
      </c>
      <c r="B553">
        <f t="shared" si="17"/>
        <v>2.643120830717645</v>
      </c>
      <c r="C553">
        <f t="shared" si="16"/>
        <v>2.6918650225426104</v>
      </c>
    </row>
    <row r="554" spans="1:3" x14ac:dyDescent="0.25">
      <c r="A554" s="1">
        <v>553</v>
      </c>
      <c r="B554">
        <f t="shared" si="17"/>
        <v>2.6431241125912011</v>
      </c>
      <c r="C554">
        <f t="shared" si="16"/>
        <v>2.6918797021905241</v>
      </c>
    </row>
    <row r="555" spans="1:3" x14ac:dyDescent="0.25">
      <c r="A555" s="1">
        <v>554</v>
      </c>
      <c r="B555">
        <f t="shared" si="17"/>
        <v>2.6431273826061452</v>
      </c>
      <c r="C555">
        <f t="shared" si="16"/>
        <v>2.6918943289547439</v>
      </c>
    </row>
    <row r="556" spans="1:3" x14ac:dyDescent="0.25">
      <c r="A556" s="1">
        <v>555</v>
      </c>
      <c r="B556">
        <f t="shared" si="17"/>
        <v>2.6431306408266355</v>
      </c>
      <c r="C556">
        <f t="shared" si="16"/>
        <v>2.6919089031205279</v>
      </c>
    </row>
    <row r="557" spans="1:3" x14ac:dyDescent="0.25">
      <c r="A557" s="1">
        <v>556</v>
      </c>
      <c r="B557">
        <f t="shared" si="17"/>
        <v>2.6431338873163686</v>
      </c>
      <c r="C557">
        <f t="shared" si="16"/>
        <v>2.6919234249710859</v>
      </c>
    </row>
    <row r="558" spans="1:3" x14ac:dyDescent="0.25">
      <c r="A558" s="1">
        <v>557</v>
      </c>
      <c r="B558">
        <f t="shared" si="17"/>
        <v>2.6431371221385827</v>
      </c>
      <c r="C558">
        <f t="shared" si="16"/>
        <v>2.6919378947875985</v>
      </c>
    </row>
    <row r="559" spans="1:3" x14ac:dyDescent="0.25">
      <c r="A559" s="1">
        <v>558</v>
      </c>
      <c r="B559">
        <f t="shared" si="17"/>
        <v>2.6431403453560627</v>
      </c>
      <c r="C559">
        <f t="shared" si="16"/>
        <v>2.6919523128492338</v>
      </c>
    </row>
    <row r="560" spans="1:3" x14ac:dyDescent="0.25">
      <c r="A560" s="1">
        <v>559</v>
      </c>
      <c r="B560">
        <f t="shared" si="17"/>
        <v>2.6431435570311441</v>
      </c>
      <c r="C560">
        <f t="shared" si="16"/>
        <v>2.6919666794331674</v>
      </c>
    </row>
    <row r="561" spans="1:3" x14ac:dyDescent="0.25">
      <c r="A561" s="1">
        <v>560</v>
      </c>
      <c r="B561">
        <f t="shared" si="17"/>
        <v>2.6431467572257161</v>
      </c>
      <c r="C561">
        <f t="shared" si="16"/>
        <v>2.6919809948145996</v>
      </c>
    </row>
    <row r="562" spans="1:3" x14ac:dyDescent="0.25">
      <c r="A562" s="1">
        <v>561</v>
      </c>
      <c r="B562">
        <f t="shared" si="17"/>
        <v>2.6431499460012264</v>
      </c>
      <c r="C562">
        <f t="shared" si="16"/>
        <v>2.6919952592667711</v>
      </c>
    </row>
    <row r="563" spans="1:3" x14ac:dyDescent="0.25">
      <c r="A563" s="1">
        <v>562</v>
      </c>
      <c r="B563">
        <f t="shared" si="17"/>
        <v>2.6431531234186849</v>
      </c>
      <c r="C563">
        <f t="shared" si="16"/>
        <v>2.6920094730609829</v>
      </c>
    </row>
    <row r="564" spans="1:3" x14ac:dyDescent="0.25">
      <c r="A564" s="1">
        <v>563</v>
      </c>
      <c r="B564">
        <f t="shared" si="17"/>
        <v>2.643156289538668</v>
      </c>
      <c r="C564">
        <f t="shared" si="16"/>
        <v>2.6920236364666126</v>
      </c>
    </row>
    <row r="565" spans="1:3" x14ac:dyDescent="0.25">
      <c r="A565" s="1">
        <v>564</v>
      </c>
      <c r="B565">
        <f t="shared" si="17"/>
        <v>2.6431594444213222</v>
      </c>
      <c r="C565">
        <f t="shared" si="16"/>
        <v>2.692037749751131</v>
      </c>
    </row>
    <row r="566" spans="1:3" x14ac:dyDescent="0.25">
      <c r="A566" s="1">
        <v>565</v>
      </c>
      <c r="B566">
        <f t="shared" si="17"/>
        <v>2.6431625881263674</v>
      </c>
      <c r="C566">
        <f t="shared" si="16"/>
        <v>2.6920518131801185</v>
      </c>
    </row>
    <row r="567" spans="1:3" x14ac:dyDescent="0.25">
      <c r="A567" s="1">
        <v>566</v>
      </c>
      <c r="B567">
        <f t="shared" si="17"/>
        <v>2.643165720713101</v>
      </c>
      <c r="C567">
        <f t="shared" si="16"/>
        <v>2.6920658270172835</v>
      </c>
    </row>
    <row r="568" spans="1:3" x14ac:dyDescent="0.25">
      <c r="A568" s="1">
        <v>567</v>
      </c>
      <c r="B568">
        <f t="shared" si="17"/>
        <v>2.643168842240402</v>
      </c>
      <c r="C568">
        <f t="shared" si="16"/>
        <v>2.6920797915244776</v>
      </c>
    </row>
    <row r="569" spans="1:3" x14ac:dyDescent="0.25">
      <c r="A569" s="1">
        <v>568</v>
      </c>
      <c r="B569">
        <f t="shared" si="17"/>
        <v>2.6431719527667341</v>
      </c>
      <c r="C569">
        <f t="shared" si="16"/>
        <v>2.6920937069617112</v>
      </c>
    </row>
    <row r="570" spans="1:3" x14ac:dyDescent="0.25">
      <c r="A570" s="1">
        <v>569</v>
      </c>
      <c r="B570">
        <f t="shared" si="17"/>
        <v>2.6431750523501503</v>
      </c>
      <c r="C570">
        <f t="shared" si="16"/>
        <v>2.6921075735871725</v>
      </c>
    </row>
    <row r="571" spans="1:3" x14ac:dyDescent="0.25">
      <c r="A571" s="1">
        <v>570</v>
      </c>
      <c r="B571">
        <f t="shared" si="17"/>
        <v>2.6431781410482951</v>
      </c>
      <c r="C571">
        <f t="shared" si="16"/>
        <v>2.6921213916572402</v>
      </c>
    </row>
    <row r="572" spans="1:3" x14ac:dyDescent="0.25">
      <c r="A572" s="1">
        <v>571</v>
      </c>
      <c r="B572">
        <f t="shared" si="17"/>
        <v>2.643181218918409</v>
      </c>
      <c r="C572">
        <f t="shared" si="16"/>
        <v>2.6921351614265001</v>
      </c>
    </row>
    <row r="573" spans="1:3" x14ac:dyDescent="0.25">
      <c r="A573" s="1">
        <v>572</v>
      </c>
      <c r="B573">
        <f t="shared" si="17"/>
        <v>2.6431842860173322</v>
      </c>
      <c r="C573">
        <f t="shared" si="16"/>
        <v>2.6921488831477629</v>
      </c>
    </row>
    <row r="574" spans="1:3" x14ac:dyDescent="0.25">
      <c r="A574" s="1">
        <v>573</v>
      </c>
      <c r="B574">
        <f t="shared" si="17"/>
        <v>2.6431873424015073</v>
      </c>
      <c r="C574">
        <f t="shared" si="16"/>
        <v>2.6921625570720775</v>
      </c>
    </row>
    <row r="575" spans="1:3" x14ac:dyDescent="0.25">
      <c r="A575" s="1">
        <v>574</v>
      </c>
      <c r="B575">
        <f t="shared" si="17"/>
        <v>2.643190388126984</v>
      </c>
      <c r="C575">
        <f t="shared" si="16"/>
        <v>2.6921761834487459</v>
      </c>
    </row>
    <row r="576" spans="1:3" x14ac:dyDescent="0.25">
      <c r="A576" s="1">
        <v>575</v>
      </c>
      <c r="B576">
        <f t="shared" si="17"/>
        <v>2.643193423249421</v>
      </c>
      <c r="C576">
        <f t="shared" si="16"/>
        <v>2.6921897625253406</v>
      </c>
    </row>
    <row r="577" spans="1:3" x14ac:dyDescent="0.25">
      <c r="A577" s="1">
        <v>576</v>
      </c>
      <c r="B577">
        <f t="shared" si="17"/>
        <v>2.6431964478240904</v>
      </c>
      <c r="C577">
        <f t="shared" si="16"/>
        <v>2.6922032945477175</v>
      </c>
    </row>
    <row r="578" spans="1:3" x14ac:dyDescent="0.25">
      <c r="A578" s="1">
        <v>577</v>
      </c>
      <c r="B578">
        <f t="shared" si="17"/>
        <v>2.6431994619058803</v>
      </c>
      <c r="C578">
        <f t="shared" si="16"/>
        <v>2.6922167797600327</v>
      </c>
    </row>
    <row r="579" spans="1:3" x14ac:dyDescent="0.25">
      <c r="A579" s="1">
        <v>578</v>
      </c>
      <c r="B579">
        <f t="shared" si="17"/>
        <v>2.6432024655492996</v>
      </c>
      <c r="C579">
        <f t="shared" ref="C579:C642" si="18">((6*A579^3)/(A579*(A579+1)*(2*A579+1)))-0.3</f>
        <v>2.6922302184047542</v>
      </c>
    </row>
    <row r="580" spans="1:3" x14ac:dyDescent="0.25">
      <c r="A580" s="1">
        <v>579</v>
      </c>
      <c r="B580">
        <f t="shared" ref="B580:B643" si="19">B579+(1/(A579^2))</f>
        <v>2.6432054588084801</v>
      </c>
      <c r="C580">
        <f t="shared" si="18"/>
        <v>2.6922436107226804</v>
      </c>
    </row>
    <row r="581" spans="1:3" x14ac:dyDescent="0.25">
      <c r="A581" s="1">
        <v>580</v>
      </c>
      <c r="B581">
        <f t="shared" si="19"/>
        <v>2.6432084417371793</v>
      </c>
      <c r="C581">
        <f t="shared" si="18"/>
        <v>2.6922569569529502</v>
      </c>
    </row>
    <row r="582" spans="1:3" x14ac:dyDescent="0.25">
      <c r="A582" s="1">
        <v>581</v>
      </c>
      <c r="B582">
        <f t="shared" si="19"/>
        <v>2.6432114143887846</v>
      </c>
      <c r="C582">
        <f t="shared" si="18"/>
        <v>2.6922702573330617</v>
      </c>
    </row>
    <row r="583" spans="1:3" x14ac:dyDescent="0.25">
      <c r="A583" s="1">
        <v>582</v>
      </c>
      <c r="B583">
        <f t="shared" si="19"/>
        <v>2.6432143768163163</v>
      </c>
      <c r="C583">
        <f t="shared" si="18"/>
        <v>2.6922835120988817</v>
      </c>
    </row>
    <row r="584" spans="1:3" x14ac:dyDescent="0.25">
      <c r="A584" s="1">
        <v>583</v>
      </c>
      <c r="B584">
        <f t="shared" si="19"/>
        <v>2.6432173290724306</v>
      </c>
      <c r="C584">
        <f t="shared" si="18"/>
        <v>2.6922967214846643</v>
      </c>
    </row>
    <row r="585" spans="1:3" x14ac:dyDescent="0.25">
      <c r="A585" s="1">
        <v>584</v>
      </c>
      <c r="B585">
        <f t="shared" si="19"/>
        <v>2.6432202712094224</v>
      </c>
      <c r="C585">
        <f t="shared" si="18"/>
        <v>2.6923098857230596</v>
      </c>
    </row>
    <row r="586" spans="1:3" x14ac:dyDescent="0.25">
      <c r="A586" s="1">
        <v>585</v>
      </c>
      <c r="B586">
        <f t="shared" si="19"/>
        <v>2.6432232032792289</v>
      </c>
      <c r="C586">
        <f t="shared" si="18"/>
        <v>2.6923230050451323</v>
      </c>
    </row>
    <row r="587" spans="1:3" x14ac:dyDescent="0.25">
      <c r="A587" s="1">
        <v>586</v>
      </c>
      <c r="B587">
        <f t="shared" si="19"/>
        <v>2.6432261253334328</v>
      </c>
      <c r="C587">
        <f t="shared" si="18"/>
        <v>2.6923360796803726</v>
      </c>
    </row>
    <row r="588" spans="1:3" x14ac:dyDescent="0.25">
      <c r="A588" s="1">
        <v>587</v>
      </c>
      <c r="B588">
        <f t="shared" si="19"/>
        <v>2.6432290374232648</v>
      </c>
      <c r="C588">
        <f t="shared" si="18"/>
        <v>2.6923491098567087</v>
      </c>
    </row>
    <row r="589" spans="1:3" x14ac:dyDescent="0.25">
      <c r="A589" s="1">
        <v>588</v>
      </c>
      <c r="B589">
        <f t="shared" si="19"/>
        <v>2.6432319395996067</v>
      </c>
      <c r="C589">
        <f t="shared" si="18"/>
        <v>2.6923620958005232</v>
      </c>
    </row>
    <row r="590" spans="1:3" x14ac:dyDescent="0.25">
      <c r="A590" s="1">
        <v>589</v>
      </c>
      <c r="B590">
        <f t="shared" si="19"/>
        <v>2.6432348319129946</v>
      </c>
      <c r="C590">
        <f t="shared" si="18"/>
        <v>2.6923750377366629</v>
      </c>
    </row>
    <row r="591" spans="1:3" x14ac:dyDescent="0.25">
      <c r="A591" s="1">
        <v>590</v>
      </c>
      <c r="B591">
        <f t="shared" si="19"/>
        <v>2.6432377144136217</v>
      </c>
      <c r="C591">
        <f t="shared" si="18"/>
        <v>2.6923879358884539</v>
      </c>
    </row>
    <row r="592" spans="1:3" x14ac:dyDescent="0.25">
      <c r="A592" s="1">
        <v>591</v>
      </c>
      <c r="B592">
        <f t="shared" si="19"/>
        <v>2.6432405871513409</v>
      </c>
      <c r="C592">
        <f t="shared" si="18"/>
        <v>2.6924007904777136</v>
      </c>
    </row>
    <row r="593" spans="1:3" x14ac:dyDescent="0.25">
      <c r="A593" s="1">
        <v>592</v>
      </c>
      <c r="B593">
        <f t="shared" si="19"/>
        <v>2.6432434501756679</v>
      </c>
      <c r="C593">
        <f t="shared" si="18"/>
        <v>2.692413601724764</v>
      </c>
    </row>
    <row r="594" spans="1:3" x14ac:dyDescent="0.25">
      <c r="A594" s="1">
        <v>593</v>
      </c>
      <c r="B594">
        <f t="shared" si="19"/>
        <v>2.6432463035357849</v>
      </c>
      <c r="C594">
        <f t="shared" si="18"/>
        <v>2.6924263698484423</v>
      </c>
    </row>
    <row r="595" spans="1:3" x14ac:dyDescent="0.25">
      <c r="A595" s="1">
        <v>594</v>
      </c>
      <c r="B595">
        <f t="shared" si="19"/>
        <v>2.6432491472805419</v>
      </c>
      <c r="C595">
        <f t="shared" si="18"/>
        <v>2.6924390950661174</v>
      </c>
    </row>
    <row r="596" spans="1:3" x14ac:dyDescent="0.25">
      <c r="A596" s="1">
        <v>595</v>
      </c>
      <c r="B596">
        <f t="shared" si="19"/>
        <v>2.6432519814584601</v>
      </c>
      <c r="C596">
        <f t="shared" si="18"/>
        <v>2.692451777593698</v>
      </c>
    </row>
    <row r="597" spans="1:3" x14ac:dyDescent="0.25">
      <c r="A597" s="1">
        <v>596</v>
      </c>
      <c r="B597">
        <f t="shared" si="19"/>
        <v>2.6432548061177354</v>
      </c>
      <c r="C597">
        <f t="shared" si="18"/>
        <v>2.6924644176456467</v>
      </c>
    </row>
    <row r="598" spans="1:3" x14ac:dyDescent="0.25">
      <c r="A598" s="1">
        <v>597</v>
      </c>
      <c r="B598">
        <f t="shared" si="19"/>
        <v>2.6432576213062404</v>
      </c>
      <c r="C598">
        <f t="shared" si="18"/>
        <v>2.6924770154349926</v>
      </c>
    </row>
    <row r="599" spans="1:3" x14ac:dyDescent="0.25">
      <c r="A599" s="1">
        <v>598</v>
      </c>
      <c r="B599">
        <f t="shared" si="19"/>
        <v>2.6432604270715268</v>
      </c>
      <c r="C599">
        <f t="shared" si="18"/>
        <v>2.6924895711733425</v>
      </c>
    </row>
    <row r="600" spans="1:3" x14ac:dyDescent="0.25">
      <c r="A600" s="1">
        <v>599</v>
      </c>
      <c r="B600">
        <f t="shared" si="19"/>
        <v>2.6432632234608291</v>
      </c>
      <c r="C600">
        <f t="shared" si="18"/>
        <v>2.6925020850708927</v>
      </c>
    </row>
    <row r="601" spans="1:3" x14ac:dyDescent="0.25">
      <c r="A601" s="1">
        <v>600</v>
      </c>
      <c r="B601">
        <f t="shared" si="19"/>
        <v>2.6432660105210659</v>
      </c>
      <c r="C601">
        <f t="shared" si="18"/>
        <v>2.6925145573364406</v>
      </c>
    </row>
    <row r="602" spans="1:3" x14ac:dyDescent="0.25">
      <c r="A602" s="1">
        <v>601</v>
      </c>
      <c r="B602">
        <f t="shared" si="19"/>
        <v>2.6432687882988435</v>
      </c>
      <c r="C602">
        <f t="shared" si="18"/>
        <v>2.6925269881773972</v>
      </c>
    </row>
    <row r="603" spans="1:3" x14ac:dyDescent="0.25">
      <c r="A603" s="1">
        <v>602</v>
      </c>
      <c r="B603">
        <f t="shared" si="19"/>
        <v>2.643271556840459</v>
      </c>
      <c r="C603">
        <f t="shared" si="18"/>
        <v>2.6925393777997977</v>
      </c>
    </row>
    <row r="604" spans="1:3" x14ac:dyDescent="0.25">
      <c r="A604" s="1">
        <v>603</v>
      </c>
      <c r="B604">
        <f t="shared" si="19"/>
        <v>2.643274316191901</v>
      </c>
      <c r="C604">
        <f t="shared" si="18"/>
        <v>2.6925517264083139</v>
      </c>
    </row>
    <row r="605" spans="1:3" x14ac:dyDescent="0.25">
      <c r="A605" s="1">
        <v>604</v>
      </c>
      <c r="B605">
        <f t="shared" si="19"/>
        <v>2.6432770663988543</v>
      </c>
      <c r="C605">
        <f t="shared" si="18"/>
        <v>2.6925640342062631</v>
      </c>
    </row>
    <row r="606" spans="1:3" x14ac:dyDescent="0.25">
      <c r="A606" s="1">
        <v>605</v>
      </c>
      <c r="B606">
        <f t="shared" si="19"/>
        <v>2.6432798075067003</v>
      </c>
      <c r="C606">
        <f t="shared" si="18"/>
        <v>2.692576301395623</v>
      </c>
    </row>
    <row r="607" spans="1:3" x14ac:dyDescent="0.25">
      <c r="A607" s="1">
        <v>606</v>
      </c>
      <c r="B607">
        <f t="shared" si="19"/>
        <v>2.6432825395605217</v>
      </c>
      <c r="C607">
        <f t="shared" si="18"/>
        <v>2.6925885281770388</v>
      </c>
    </row>
    <row r="608" spans="1:3" x14ac:dyDescent="0.25">
      <c r="A608" s="1">
        <v>607</v>
      </c>
      <c r="B608">
        <f t="shared" si="19"/>
        <v>2.6432852626051035</v>
      </c>
      <c r="C608">
        <f t="shared" si="18"/>
        <v>2.6926007147498376</v>
      </c>
    </row>
    <row r="609" spans="1:3" x14ac:dyDescent="0.25">
      <c r="A609" s="1">
        <v>608</v>
      </c>
      <c r="B609">
        <f t="shared" si="19"/>
        <v>2.6432879766849355</v>
      </c>
      <c r="C609">
        <f t="shared" si="18"/>
        <v>2.6926128613120368</v>
      </c>
    </row>
    <row r="610" spans="1:3" x14ac:dyDescent="0.25">
      <c r="A610" s="1">
        <v>609</v>
      </c>
      <c r="B610">
        <f t="shared" si="19"/>
        <v>2.6432906818442152</v>
      </c>
      <c r="C610">
        <f t="shared" si="18"/>
        <v>2.6926249680603562</v>
      </c>
    </row>
    <row r="611" spans="1:3" x14ac:dyDescent="0.25">
      <c r="A611" s="1">
        <v>610</v>
      </c>
      <c r="B611">
        <f t="shared" si="19"/>
        <v>2.6432933781268502</v>
      </c>
      <c r="C611">
        <f t="shared" si="18"/>
        <v>2.6926370351902267</v>
      </c>
    </row>
    <row r="612" spans="1:3" x14ac:dyDescent="0.25">
      <c r="A612" s="1">
        <v>611</v>
      </c>
      <c r="B612">
        <f t="shared" si="19"/>
        <v>2.6432960655764606</v>
      </c>
      <c r="C612">
        <f t="shared" si="18"/>
        <v>2.6926490628958044</v>
      </c>
    </row>
    <row r="613" spans="1:3" x14ac:dyDescent="0.25">
      <c r="A613" s="1">
        <v>612</v>
      </c>
      <c r="B613">
        <f t="shared" si="19"/>
        <v>2.6432987442363807</v>
      </c>
      <c r="C613">
        <f t="shared" si="18"/>
        <v>2.6926610513699774</v>
      </c>
    </row>
    <row r="614" spans="1:3" x14ac:dyDescent="0.25">
      <c r="A614" s="1">
        <v>613</v>
      </c>
      <c r="B614">
        <f t="shared" si="19"/>
        <v>2.6433014141496618</v>
      </c>
      <c r="C614">
        <f t="shared" si="18"/>
        <v>2.6926730008043771</v>
      </c>
    </row>
    <row r="615" spans="1:3" x14ac:dyDescent="0.25">
      <c r="A615" s="1">
        <v>614</v>
      </c>
      <c r="B615">
        <f t="shared" si="19"/>
        <v>2.6433040753590751</v>
      </c>
      <c r="C615">
        <f t="shared" si="18"/>
        <v>2.6926849113893909</v>
      </c>
    </row>
    <row r="616" spans="1:3" x14ac:dyDescent="0.25">
      <c r="A616" s="1">
        <v>615</v>
      </c>
      <c r="B616">
        <f t="shared" si="19"/>
        <v>2.6433067279071127</v>
      </c>
      <c r="C616">
        <f t="shared" si="18"/>
        <v>2.692696783314168</v>
      </c>
    </row>
    <row r="617" spans="1:3" x14ac:dyDescent="0.25">
      <c r="A617" s="1">
        <v>616</v>
      </c>
      <c r="B617">
        <f t="shared" si="19"/>
        <v>2.6433093718359912</v>
      </c>
      <c r="C617">
        <f t="shared" si="18"/>
        <v>2.6927086167666325</v>
      </c>
    </row>
    <row r="618" spans="1:3" x14ac:dyDescent="0.25">
      <c r="A618" s="1">
        <v>617</v>
      </c>
      <c r="B618">
        <f t="shared" si="19"/>
        <v>2.6433120071876526</v>
      </c>
      <c r="C618">
        <f t="shared" si="18"/>
        <v>2.6927204119334935</v>
      </c>
    </row>
    <row r="619" spans="1:3" x14ac:dyDescent="0.25">
      <c r="A619" s="1">
        <v>618</v>
      </c>
      <c r="B619">
        <f t="shared" si="19"/>
        <v>2.6433146340037674</v>
      </c>
      <c r="C619">
        <f t="shared" si="18"/>
        <v>2.6927321690002524</v>
      </c>
    </row>
    <row r="620" spans="1:3" x14ac:dyDescent="0.25">
      <c r="A620" s="1">
        <v>619</v>
      </c>
      <c r="B620">
        <f t="shared" si="19"/>
        <v>2.6433172523257373</v>
      </c>
      <c r="C620">
        <f t="shared" si="18"/>
        <v>2.6927438881512149</v>
      </c>
    </row>
    <row r="621" spans="1:3" x14ac:dyDescent="0.25">
      <c r="A621" s="1">
        <v>620</v>
      </c>
      <c r="B621">
        <f t="shared" si="19"/>
        <v>2.6433198621946956</v>
      </c>
      <c r="C621">
        <f t="shared" si="18"/>
        <v>2.6927555695694996</v>
      </c>
    </row>
    <row r="622" spans="1:3" x14ac:dyDescent="0.25">
      <c r="A622" s="1">
        <v>621</v>
      </c>
      <c r="B622">
        <f t="shared" si="19"/>
        <v>2.6433224636515114</v>
      </c>
      <c r="C622">
        <f t="shared" si="18"/>
        <v>2.6927672134370484</v>
      </c>
    </row>
    <row r="623" spans="1:3" x14ac:dyDescent="0.25">
      <c r="A623" s="1">
        <v>622</v>
      </c>
      <c r="B623">
        <f t="shared" si="19"/>
        <v>2.6433250567367903</v>
      </c>
      <c r="C623">
        <f t="shared" si="18"/>
        <v>2.6927788199346345</v>
      </c>
    </row>
    <row r="624" spans="1:3" x14ac:dyDescent="0.25">
      <c r="A624" s="1">
        <v>623</v>
      </c>
      <c r="B624">
        <f t="shared" si="19"/>
        <v>2.6433276414908766</v>
      </c>
      <c r="C624">
        <f t="shared" si="18"/>
        <v>2.692790389241873</v>
      </c>
    </row>
    <row r="625" spans="1:3" x14ac:dyDescent="0.25">
      <c r="A625" s="1">
        <v>624</v>
      </c>
      <c r="B625">
        <f t="shared" si="19"/>
        <v>2.6433302179538569</v>
      </c>
      <c r="C625">
        <f t="shared" si="18"/>
        <v>2.6928019215372299</v>
      </c>
    </row>
    <row r="626" spans="1:3" x14ac:dyDescent="0.25">
      <c r="A626" s="1">
        <v>625</v>
      </c>
      <c r="B626">
        <f t="shared" si="19"/>
        <v>2.6433327861655598</v>
      </c>
      <c r="C626">
        <f t="shared" si="18"/>
        <v>2.6928134169980313</v>
      </c>
    </row>
    <row r="627" spans="1:3" x14ac:dyDescent="0.25">
      <c r="A627" s="1">
        <v>626</v>
      </c>
      <c r="B627">
        <f t="shared" si="19"/>
        <v>2.6433353461655598</v>
      </c>
      <c r="C627">
        <f t="shared" si="18"/>
        <v>2.6928248758004716</v>
      </c>
    </row>
    <row r="628" spans="1:3" x14ac:dyDescent="0.25">
      <c r="A628" s="1">
        <v>627</v>
      </c>
      <c r="B628">
        <f t="shared" si="19"/>
        <v>2.6433378979931788</v>
      </c>
      <c r="C628">
        <f t="shared" si="18"/>
        <v>2.6928362981196234</v>
      </c>
    </row>
    <row r="629" spans="1:3" x14ac:dyDescent="0.25">
      <c r="A629" s="1">
        <v>628</v>
      </c>
      <c r="B629">
        <f t="shared" si="19"/>
        <v>2.6433404416874877</v>
      </c>
      <c r="C629">
        <f t="shared" si="18"/>
        <v>2.6928476841294477</v>
      </c>
    </row>
    <row r="630" spans="1:3" x14ac:dyDescent="0.25">
      <c r="A630" s="1">
        <v>629</v>
      </c>
      <c r="B630">
        <f t="shared" si="19"/>
        <v>2.6433429772873094</v>
      </c>
      <c r="C630">
        <f t="shared" si="18"/>
        <v>2.6928590340027991</v>
      </c>
    </row>
    <row r="631" spans="1:3" x14ac:dyDescent="0.25">
      <c r="A631" s="1">
        <v>630</v>
      </c>
      <c r="B631">
        <f t="shared" si="19"/>
        <v>2.6433455048312191</v>
      </c>
      <c r="C631">
        <f t="shared" si="18"/>
        <v>2.692870347911438</v>
      </c>
    </row>
    <row r="632" spans="1:3" x14ac:dyDescent="0.25">
      <c r="A632" s="1">
        <v>631</v>
      </c>
      <c r="B632">
        <f t="shared" si="19"/>
        <v>2.643348024357548</v>
      </c>
      <c r="C632">
        <f t="shared" si="18"/>
        <v>2.6928816260260384</v>
      </c>
    </row>
    <row r="633" spans="1:3" x14ac:dyDescent="0.25">
      <c r="A633" s="1">
        <v>632</v>
      </c>
      <c r="B633">
        <f t="shared" si="19"/>
        <v>2.6433505359043847</v>
      </c>
      <c r="C633">
        <f t="shared" si="18"/>
        <v>2.6928928685161946</v>
      </c>
    </row>
    <row r="634" spans="1:3" x14ac:dyDescent="0.25">
      <c r="A634" s="1">
        <v>633</v>
      </c>
      <c r="B634">
        <f t="shared" si="19"/>
        <v>2.6433530395095763</v>
      </c>
      <c r="C634">
        <f t="shared" si="18"/>
        <v>2.6929040755504321</v>
      </c>
    </row>
    <row r="635" spans="1:3" x14ac:dyDescent="0.25">
      <c r="A635" s="1">
        <v>634</v>
      </c>
      <c r="B635">
        <f t="shared" si="19"/>
        <v>2.643355535210731</v>
      </c>
      <c r="C635">
        <f t="shared" si="18"/>
        <v>2.6929152472962157</v>
      </c>
    </row>
    <row r="636" spans="1:3" x14ac:dyDescent="0.25">
      <c r="A636" s="1">
        <v>635</v>
      </c>
      <c r="B636">
        <f t="shared" si="19"/>
        <v>2.6433580230452205</v>
      </c>
      <c r="C636">
        <f t="shared" si="18"/>
        <v>2.6929263839199562</v>
      </c>
    </row>
    <row r="637" spans="1:3" x14ac:dyDescent="0.25">
      <c r="A637" s="1">
        <v>636</v>
      </c>
      <c r="B637">
        <f t="shared" si="19"/>
        <v>2.6433605030501806</v>
      </c>
      <c r="C637">
        <f t="shared" si="18"/>
        <v>2.6929374855870201</v>
      </c>
    </row>
    <row r="638" spans="1:3" x14ac:dyDescent="0.25">
      <c r="A638" s="1">
        <v>637</v>
      </c>
      <c r="B638">
        <f t="shared" si="19"/>
        <v>2.6433629752625141</v>
      </c>
      <c r="C638">
        <f t="shared" si="18"/>
        <v>2.6929485524617371</v>
      </c>
    </row>
    <row r="639" spans="1:3" x14ac:dyDescent="0.25">
      <c r="A639" s="1">
        <v>638</v>
      </c>
      <c r="B639">
        <f t="shared" si="19"/>
        <v>2.6433654397188922</v>
      </c>
      <c r="C639">
        <f t="shared" si="18"/>
        <v>2.6929595847074093</v>
      </c>
    </row>
    <row r="640" spans="1:3" x14ac:dyDescent="0.25">
      <c r="A640" s="1">
        <v>639</v>
      </c>
      <c r="B640">
        <f t="shared" si="19"/>
        <v>2.6433678964557559</v>
      </c>
      <c r="C640">
        <f t="shared" si="18"/>
        <v>2.6929705824863177</v>
      </c>
    </row>
    <row r="641" spans="1:3" x14ac:dyDescent="0.25">
      <c r="A641" s="1">
        <v>640</v>
      </c>
      <c r="B641">
        <f t="shared" si="19"/>
        <v>2.6433703455093189</v>
      </c>
      <c r="C641">
        <f t="shared" si="18"/>
        <v>2.6929815459597308</v>
      </c>
    </row>
    <row r="642" spans="1:3" x14ac:dyDescent="0.25">
      <c r="A642" s="1">
        <v>641</v>
      </c>
      <c r="B642">
        <f t="shared" si="19"/>
        <v>2.643372786915569</v>
      </c>
      <c r="C642">
        <f t="shared" si="18"/>
        <v>2.6929924752879133</v>
      </c>
    </row>
    <row r="643" spans="1:3" x14ac:dyDescent="0.25">
      <c r="A643" s="1">
        <v>642</v>
      </c>
      <c r="B643">
        <f t="shared" si="19"/>
        <v>2.6433752207102685</v>
      </c>
      <c r="C643">
        <f t="shared" ref="C643:C706" si="20">((6*A643^3)/(A643*(A643+1)*(2*A643+1)))-0.3</f>
        <v>2.6930033706301324</v>
      </c>
    </row>
    <row r="644" spans="1:3" x14ac:dyDescent="0.25">
      <c r="A644" s="1">
        <v>643</v>
      </c>
      <c r="B644">
        <f t="shared" ref="B644:B707" si="21">B643+(1/(A643^2))</f>
        <v>2.643377646928958</v>
      </c>
      <c r="C644">
        <f t="shared" si="20"/>
        <v>2.6930142321446673</v>
      </c>
    </row>
    <row r="645" spans="1:3" x14ac:dyDescent="0.25">
      <c r="A645" s="1">
        <v>644</v>
      </c>
      <c r="B645">
        <f t="shared" si="21"/>
        <v>2.6433800656069568</v>
      </c>
      <c r="C645">
        <f t="shared" si="20"/>
        <v>2.6930250599888144</v>
      </c>
    </row>
    <row r="646" spans="1:3" x14ac:dyDescent="0.25">
      <c r="A646" s="1">
        <v>645</v>
      </c>
      <c r="B646">
        <f t="shared" si="21"/>
        <v>2.6433824767793652</v>
      </c>
      <c r="C646">
        <f t="shared" si="20"/>
        <v>2.6930358543188975</v>
      </c>
    </row>
    <row r="647" spans="1:3" x14ac:dyDescent="0.25">
      <c r="A647" s="1">
        <v>646</v>
      </c>
      <c r="B647">
        <f t="shared" si="21"/>
        <v>2.643384880481066</v>
      </c>
      <c r="C647">
        <f t="shared" si="20"/>
        <v>2.6930466152902746</v>
      </c>
    </row>
    <row r="648" spans="1:3" x14ac:dyDescent="0.25">
      <c r="A648" s="1">
        <v>647</v>
      </c>
      <c r="B648">
        <f t="shared" si="21"/>
        <v>2.6433872767467257</v>
      </c>
      <c r="C648">
        <f t="shared" si="20"/>
        <v>2.6930573430573435</v>
      </c>
    </row>
    <row r="649" spans="1:3" x14ac:dyDescent="0.25">
      <c r="A649" s="1">
        <v>648</v>
      </c>
      <c r="B649">
        <f t="shared" si="21"/>
        <v>2.6433896656107971</v>
      </c>
      <c r="C649">
        <f t="shared" si="20"/>
        <v>2.6930680377735512</v>
      </c>
    </row>
    <row r="650" spans="1:3" x14ac:dyDescent="0.25">
      <c r="A650" s="1">
        <v>649</v>
      </c>
      <c r="B650">
        <f t="shared" si="21"/>
        <v>2.6433920471075201</v>
      </c>
      <c r="C650">
        <f t="shared" si="20"/>
        <v>2.693078699591402</v>
      </c>
    </row>
    <row r="651" spans="1:3" x14ac:dyDescent="0.25">
      <c r="A651" s="1">
        <v>650</v>
      </c>
      <c r="B651">
        <f t="shared" si="21"/>
        <v>2.6433944212709242</v>
      </c>
      <c r="C651">
        <f t="shared" si="20"/>
        <v>2.6930893286624613</v>
      </c>
    </row>
    <row r="652" spans="1:3" x14ac:dyDescent="0.25">
      <c r="A652" s="1">
        <v>651</v>
      </c>
      <c r="B652">
        <f t="shared" si="21"/>
        <v>2.6433967881348295</v>
      </c>
      <c r="C652">
        <f t="shared" si="20"/>
        <v>2.693099925137366</v>
      </c>
    </row>
    <row r="653" spans="1:3" x14ac:dyDescent="0.25">
      <c r="A653" s="1">
        <v>652</v>
      </c>
      <c r="B653">
        <f t="shared" si="21"/>
        <v>2.6433991477328482</v>
      </c>
      <c r="C653">
        <f t="shared" si="20"/>
        <v>2.6931104891658308</v>
      </c>
    </row>
    <row r="654" spans="1:3" x14ac:dyDescent="0.25">
      <c r="A654" s="1">
        <v>653</v>
      </c>
      <c r="B654">
        <f t="shared" si="21"/>
        <v>2.643401500098387</v>
      </c>
      <c r="C654">
        <f t="shared" si="20"/>
        <v>2.6931210208966538</v>
      </c>
    </row>
    <row r="655" spans="1:3" x14ac:dyDescent="0.25">
      <c r="A655" s="1">
        <v>654</v>
      </c>
      <c r="B655">
        <f t="shared" si="21"/>
        <v>2.6434038452646478</v>
      </c>
      <c r="C655">
        <f t="shared" si="20"/>
        <v>2.6931315204777264</v>
      </c>
    </row>
    <row r="656" spans="1:3" x14ac:dyDescent="0.25">
      <c r="A656" s="1">
        <v>655</v>
      </c>
      <c r="B656">
        <f t="shared" si="21"/>
        <v>2.643406183264629</v>
      </c>
      <c r="C656">
        <f t="shared" si="20"/>
        <v>2.6931419880560363</v>
      </c>
    </row>
    <row r="657" spans="1:3" x14ac:dyDescent="0.25">
      <c r="A657" s="1">
        <v>656</v>
      </c>
      <c r="B657">
        <f t="shared" si="21"/>
        <v>2.6434085141311288</v>
      </c>
      <c r="C657">
        <f t="shared" si="20"/>
        <v>2.6931524237776783</v>
      </c>
    </row>
    <row r="658" spans="1:3" x14ac:dyDescent="0.25">
      <c r="A658" s="1">
        <v>657</v>
      </c>
      <c r="B658">
        <f t="shared" si="21"/>
        <v>2.6434108378967442</v>
      </c>
      <c r="C658">
        <f t="shared" si="20"/>
        <v>2.6931628277878583</v>
      </c>
    </row>
    <row r="659" spans="1:3" x14ac:dyDescent="0.25">
      <c r="A659" s="1">
        <v>658</v>
      </c>
      <c r="B659">
        <f t="shared" si="21"/>
        <v>2.6434131545938753</v>
      </c>
      <c r="C659">
        <f t="shared" si="20"/>
        <v>2.6931732002309015</v>
      </c>
    </row>
    <row r="660" spans="1:3" x14ac:dyDescent="0.25">
      <c r="A660" s="1">
        <v>659</v>
      </c>
      <c r="B660">
        <f t="shared" si="21"/>
        <v>2.6434154642547245</v>
      </c>
      <c r="C660">
        <f t="shared" si="20"/>
        <v>2.6931835412502587</v>
      </c>
    </row>
    <row r="661" spans="1:3" x14ac:dyDescent="0.25">
      <c r="A661" s="1">
        <v>660</v>
      </c>
      <c r="B661">
        <f t="shared" si="21"/>
        <v>2.6434177669112993</v>
      </c>
      <c r="C661">
        <f t="shared" si="20"/>
        <v>2.6931938509885125</v>
      </c>
    </row>
    <row r="662" spans="1:3" x14ac:dyDescent="0.25">
      <c r="A662" s="1">
        <v>661</v>
      </c>
      <c r="B662">
        <f t="shared" si="21"/>
        <v>2.6434200625954132</v>
      </c>
      <c r="C662">
        <f t="shared" si="20"/>
        <v>2.6932041295873841</v>
      </c>
    </row>
    <row r="663" spans="1:3" x14ac:dyDescent="0.25">
      <c r="A663" s="1">
        <v>662</v>
      </c>
      <c r="B663">
        <f t="shared" si="21"/>
        <v>2.6434223513386872</v>
      </c>
      <c r="C663">
        <f t="shared" si="20"/>
        <v>2.6932143771877404</v>
      </c>
    </row>
    <row r="664" spans="1:3" x14ac:dyDescent="0.25">
      <c r="A664" s="1">
        <v>663</v>
      </c>
      <c r="B664">
        <f t="shared" si="21"/>
        <v>2.6434246331725513</v>
      </c>
      <c r="C664">
        <f t="shared" si="20"/>
        <v>2.6932245939295996</v>
      </c>
    </row>
    <row r="665" spans="1:3" x14ac:dyDescent="0.25">
      <c r="A665" s="1">
        <v>664</v>
      </c>
      <c r="B665">
        <f t="shared" si="21"/>
        <v>2.6434269081282467</v>
      </c>
      <c r="C665">
        <f t="shared" si="20"/>
        <v>2.6932347799521379</v>
      </c>
    </row>
    <row r="666" spans="1:3" x14ac:dyDescent="0.25">
      <c r="A666" s="1">
        <v>665</v>
      </c>
      <c r="B666">
        <f t="shared" si="21"/>
        <v>2.6434291762368254</v>
      </c>
      <c r="C666">
        <f t="shared" si="20"/>
        <v>2.6932449353936958</v>
      </c>
    </row>
    <row r="667" spans="1:3" x14ac:dyDescent="0.25">
      <c r="A667" s="1">
        <v>666</v>
      </c>
      <c r="B667">
        <f t="shared" si="21"/>
        <v>2.6434314375291539</v>
      </c>
      <c r="C667">
        <f t="shared" si="20"/>
        <v>2.6932550603917846</v>
      </c>
    </row>
    <row r="668" spans="1:3" x14ac:dyDescent="0.25">
      <c r="A668" s="1">
        <v>667</v>
      </c>
      <c r="B668">
        <f t="shared" si="21"/>
        <v>2.6434336920359129</v>
      </c>
      <c r="C668">
        <f t="shared" si="20"/>
        <v>2.6932651550830924</v>
      </c>
    </row>
    <row r="669" spans="1:3" x14ac:dyDescent="0.25">
      <c r="A669" s="1">
        <v>668</v>
      </c>
      <c r="B669">
        <f t="shared" si="21"/>
        <v>2.6434359397875995</v>
      </c>
      <c r="C669">
        <f t="shared" si="20"/>
        <v>2.6932752196034895</v>
      </c>
    </row>
    <row r="670" spans="1:3" x14ac:dyDescent="0.25">
      <c r="A670" s="1">
        <v>669</v>
      </c>
      <c r="B670">
        <f t="shared" si="21"/>
        <v>2.6434381808145275</v>
      </c>
      <c r="C670">
        <f t="shared" si="20"/>
        <v>2.6932852540880363</v>
      </c>
    </row>
    <row r="671" spans="1:3" x14ac:dyDescent="0.25">
      <c r="A671" s="1">
        <v>670</v>
      </c>
      <c r="B671">
        <f t="shared" si="21"/>
        <v>2.6434404151468307</v>
      </c>
      <c r="C671">
        <f t="shared" si="20"/>
        <v>2.6932952586709877</v>
      </c>
    </row>
    <row r="672" spans="1:3" x14ac:dyDescent="0.25">
      <c r="A672" s="1">
        <v>671</v>
      </c>
      <c r="B672">
        <f t="shared" si="21"/>
        <v>2.6434426428144628</v>
      </c>
      <c r="C672">
        <f t="shared" si="20"/>
        <v>2.6933052334857996</v>
      </c>
    </row>
    <row r="673" spans="1:3" x14ac:dyDescent="0.25">
      <c r="A673" s="1">
        <v>672</v>
      </c>
      <c r="B673">
        <f t="shared" si="21"/>
        <v>2.6434448638471988</v>
      </c>
      <c r="C673">
        <f t="shared" si="20"/>
        <v>2.6933151786651348</v>
      </c>
    </row>
    <row r="674" spans="1:3" x14ac:dyDescent="0.25">
      <c r="A674" s="1">
        <v>673</v>
      </c>
      <c r="B674">
        <f t="shared" si="21"/>
        <v>2.6434470782746367</v>
      </c>
      <c r="C674">
        <f t="shared" si="20"/>
        <v>2.69332509434087</v>
      </c>
    </row>
    <row r="675" spans="1:3" x14ac:dyDescent="0.25">
      <c r="A675" s="1">
        <v>674</v>
      </c>
      <c r="B675">
        <f t="shared" si="21"/>
        <v>2.6434492861261982</v>
      </c>
      <c r="C675">
        <f t="shared" si="20"/>
        <v>2.6933349806440985</v>
      </c>
    </row>
    <row r="676" spans="1:3" x14ac:dyDescent="0.25">
      <c r="A676" s="1">
        <v>675</v>
      </c>
      <c r="B676">
        <f t="shared" si="21"/>
        <v>2.6434514874311317</v>
      </c>
      <c r="C676">
        <f t="shared" si="20"/>
        <v>2.693344837705141</v>
      </c>
    </row>
    <row r="677" spans="1:3" x14ac:dyDescent="0.25">
      <c r="A677" s="1">
        <v>676</v>
      </c>
      <c r="B677">
        <f t="shared" si="21"/>
        <v>2.6434536822185115</v>
      </c>
      <c r="C677">
        <f t="shared" si="20"/>
        <v>2.6933546656535454</v>
      </c>
    </row>
    <row r="678" spans="1:3" x14ac:dyDescent="0.25">
      <c r="A678" s="1">
        <v>677</v>
      </c>
      <c r="B678">
        <f t="shared" si="21"/>
        <v>2.6434558705172404</v>
      </c>
      <c r="C678">
        <f t="shared" si="20"/>
        <v>2.6933644646180976</v>
      </c>
    </row>
    <row r="679" spans="1:3" x14ac:dyDescent="0.25">
      <c r="A679" s="1">
        <v>678</v>
      </c>
      <c r="B679">
        <f t="shared" si="21"/>
        <v>2.6434580523560505</v>
      </c>
      <c r="C679">
        <f t="shared" si="20"/>
        <v>2.6933742347268246</v>
      </c>
    </row>
    <row r="680" spans="1:3" x14ac:dyDescent="0.25">
      <c r="A680" s="1">
        <v>679</v>
      </c>
      <c r="B680">
        <f t="shared" si="21"/>
        <v>2.6434602277635042</v>
      </c>
      <c r="C680">
        <f t="shared" si="20"/>
        <v>2.6933839761069991</v>
      </c>
    </row>
    <row r="681" spans="1:3" x14ac:dyDescent="0.25">
      <c r="A681" s="1">
        <v>680</v>
      </c>
      <c r="B681">
        <f t="shared" si="21"/>
        <v>2.6434623967679962</v>
      </c>
      <c r="C681">
        <f t="shared" si="20"/>
        <v>2.6933936888851489</v>
      </c>
    </row>
    <row r="682" spans="1:3" x14ac:dyDescent="0.25">
      <c r="A682" s="1">
        <v>681</v>
      </c>
      <c r="B682">
        <f t="shared" si="21"/>
        <v>2.6434645593977542</v>
      </c>
      <c r="C682">
        <f t="shared" si="20"/>
        <v>2.6934033731870572</v>
      </c>
    </row>
    <row r="683" spans="1:3" x14ac:dyDescent="0.25">
      <c r="A683" s="1">
        <v>682</v>
      </c>
      <c r="B683">
        <f t="shared" si="21"/>
        <v>2.6434667156808396</v>
      </c>
      <c r="C683">
        <f t="shared" si="20"/>
        <v>2.6934130291377731</v>
      </c>
    </row>
    <row r="684" spans="1:3" x14ac:dyDescent="0.25">
      <c r="A684" s="1">
        <v>683</v>
      </c>
      <c r="B684">
        <f t="shared" si="21"/>
        <v>2.6434688656451502</v>
      </c>
      <c r="C684">
        <f t="shared" si="20"/>
        <v>2.6934226568616131</v>
      </c>
    </row>
    <row r="685" spans="1:3" x14ac:dyDescent="0.25">
      <c r="A685" s="1">
        <v>684</v>
      </c>
      <c r="B685">
        <f t="shared" si="21"/>
        <v>2.6434710093184202</v>
      </c>
      <c r="C685">
        <f t="shared" si="20"/>
        <v>2.693432256482168</v>
      </c>
    </row>
    <row r="686" spans="1:3" x14ac:dyDescent="0.25">
      <c r="A686" s="1">
        <v>685</v>
      </c>
      <c r="B686">
        <f t="shared" si="21"/>
        <v>2.6434731467282213</v>
      </c>
      <c r="C686">
        <f t="shared" si="20"/>
        <v>2.6934418281223089</v>
      </c>
    </row>
    <row r="687" spans="1:3" x14ac:dyDescent="0.25">
      <c r="A687" s="1">
        <v>686</v>
      </c>
      <c r="B687">
        <f t="shared" si="21"/>
        <v>2.6434752779019655</v>
      </c>
      <c r="C687">
        <f t="shared" si="20"/>
        <v>2.693451371904191</v>
      </c>
    </row>
    <row r="688" spans="1:3" x14ac:dyDescent="0.25">
      <c r="A688" s="1">
        <v>687</v>
      </c>
      <c r="B688">
        <f t="shared" si="21"/>
        <v>2.6434774028669037</v>
      </c>
      <c r="C688">
        <f t="shared" si="20"/>
        <v>2.6934608879492603</v>
      </c>
    </row>
    <row r="689" spans="1:3" x14ac:dyDescent="0.25">
      <c r="A689" s="1">
        <v>688</v>
      </c>
      <c r="B689">
        <f t="shared" si="21"/>
        <v>2.643479521650129</v>
      </c>
      <c r="C689">
        <f t="shared" si="20"/>
        <v>2.6934703763782566</v>
      </c>
    </row>
    <row r="690" spans="1:3" x14ac:dyDescent="0.25">
      <c r="A690" s="1">
        <v>689</v>
      </c>
      <c r="B690">
        <f t="shared" si="21"/>
        <v>2.6434816342785767</v>
      </c>
      <c r="C690">
        <f t="shared" si="20"/>
        <v>2.6934798373112212</v>
      </c>
    </row>
    <row r="691" spans="1:3" x14ac:dyDescent="0.25">
      <c r="A691" s="1">
        <v>690</v>
      </c>
      <c r="B691">
        <f t="shared" si="21"/>
        <v>2.6434837407790264</v>
      </c>
      <c r="C691">
        <f t="shared" si="20"/>
        <v>2.6934892708675</v>
      </c>
    </row>
    <row r="692" spans="1:3" x14ac:dyDescent="0.25">
      <c r="A692" s="1">
        <v>691</v>
      </c>
      <c r="B692">
        <f t="shared" si="21"/>
        <v>2.6434858411781024</v>
      </c>
      <c r="C692">
        <f t="shared" si="20"/>
        <v>2.6934986771657496</v>
      </c>
    </row>
    <row r="693" spans="1:3" x14ac:dyDescent="0.25">
      <c r="A693" s="1">
        <v>692</v>
      </c>
      <c r="B693">
        <f t="shared" si="21"/>
        <v>2.6434879355022742</v>
      </c>
      <c r="C693">
        <f t="shared" si="20"/>
        <v>2.6935080563239411</v>
      </c>
    </row>
    <row r="694" spans="1:3" x14ac:dyDescent="0.25">
      <c r="A694" s="1">
        <v>693</v>
      </c>
      <c r="B694">
        <f t="shared" si="21"/>
        <v>2.6434900237778596</v>
      </c>
      <c r="C694">
        <f t="shared" si="20"/>
        <v>2.6935174084593667</v>
      </c>
    </row>
    <row r="695" spans="1:3" x14ac:dyDescent="0.25">
      <c r="A695" s="1">
        <v>694</v>
      </c>
      <c r="B695">
        <f t="shared" si="21"/>
        <v>2.6434921060310241</v>
      </c>
      <c r="C695">
        <f t="shared" si="20"/>
        <v>2.693526733688643</v>
      </c>
    </row>
    <row r="696" spans="1:3" x14ac:dyDescent="0.25">
      <c r="A696" s="1">
        <v>695</v>
      </c>
      <c r="B696">
        <f t="shared" si="21"/>
        <v>2.6434941822877822</v>
      </c>
      <c r="C696">
        <f t="shared" si="20"/>
        <v>2.6935360321277177</v>
      </c>
    </row>
    <row r="697" spans="1:3" x14ac:dyDescent="0.25">
      <c r="A697" s="1">
        <v>696</v>
      </c>
      <c r="B697">
        <f t="shared" si="21"/>
        <v>2.6434962525739993</v>
      </c>
      <c r="C697">
        <f t="shared" si="20"/>
        <v>2.693545303891872</v>
      </c>
    </row>
    <row r="698" spans="1:3" x14ac:dyDescent="0.25">
      <c r="A698" s="1">
        <v>697</v>
      </c>
      <c r="B698">
        <f t="shared" si="21"/>
        <v>2.6434983169153918</v>
      </c>
      <c r="C698">
        <f t="shared" si="20"/>
        <v>2.6935545490957269</v>
      </c>
    </row>
    <row r="699" spans="1:3" x14ac:dyDescent="0.25">
      <c r="A699" s="1">
        <v>698</v>
      </c>
      <c r="B699">
        <f t="shared" si="21"/>
        <v>2.643500375337529</v>
      </c>
      <c r="C699">
        <f t="shared" si="20"/>
        <v>2.6935637678532478</v>
      </c>
    </row>
    <row r="700" spans="1:3" x14ac:dyDescent="0.25">
      <c r="A700" s="1">
        <v>699</v>
      </c>
      <c r="B700">
        <f t="shared" si="21"/>
        <v>2.6435024278658332</v>
      </c>
      <c r="C700">
        <f t="shared" si="20"/>
        <v>2.6935729602777494</v>
      </c>
    </row>
    <row r="701" spans="1:3" x14ac:dyDescent="0.25">
      <c r="A701" s="1">
        <v>700</v>
      </c>
      <c r="B701">
        <f t="shared" si="21"/>
        <v>2.643504474525582</v>
      </c>
      <c r="C701">
        <f t="shared" si="20"/>
        <v>2.6935821264818998</v>
      </c>
    </row>
    <row r="702" spans="1:3" x14ac:dyDescent="0.25">
      <c r="A702" s="1">
        <v>701</v>
      </c>
      <c r="B702">
        <f t="shared" si="21"/>
        <v>2.6435065153419086</v>
      </c>
      <c r="C702">
        <f t="shared" si="20"/>
        <v>2.6935912665777244</v>
      </c>
    </row>
    <row r="703" spans="1:3" x14ac:dyDescent="0.25">
      <c r="A703" s="1">
        <v>702</v>
      </c>
      <c r="B703">
        <f t="shared" si="21"/>
        <v>2.6435085503398024</v>
      </c>
      <c r="C703">
        <f t="shared" si="20"/>
        <v>2.6936003806766124</v>
      </c>
    </row>
    <row r="704" spans="1:3" x14ac:dyDescent="0.25">
      <c r="A704" s="1">
        <v>703</v>
      </c>
      <c r="B704">
        <f t="shared" si="21"/>
        <v>2.6435105795441109</v>
      </c>
      <c r="C704">
        <f t="shared" si="20"/>
        <v>2.6936094688893197</v>
      </c>
    </row>
    <row r="705" spans="1:3" x14ac:dyDescent="0.25">
      <c r="A705" s="1">
        <v>704</v>
      </c>
      <c r="B705">
        <f t="shared" si="21"/>
        <v>2.6435126029795399</v>
      </c>
      <c r="C705">
        <f t="shared" si="20"/>
        <v>2.6936185313259746</v>
      </c>
    </row>
    <row r="706" spans="1:3" x14ac:dyDescent="0.25">
      <c r="A706" s="1">
        <v>705</v>
      </c>
      <c r="B706">
        <f t="shared" si="21"/>
        <v>2.6435146206706555</v>
      </c>
      <c r="C706">
        <f t="shared" si="20"/>
        <v>2.6936275680960806</v>
      </c>
    </row>
    <row r="707" spans="1:3" x14ac:dyDescent="0.25">
      <c r="A707" s="1">
        <v>706</v>
      </c>
      <c r="B707">
        <f t="shared" si="21"/>
        <v>2.6435166326418842</v>
      </c>
      <c r="C707">
        <f t="shared" ref="C707:C770" si="22">((6*A707^3)/(A707*(A707+1)*(2*A707+1)))-0.3</f>
        <v>2.6936365793085226</v>
      </c>
    </row>
    <row r="708" spans="1:3" x14ac:dyDescent="0.25">
      <c r="A708" s="1">
        <v>707</v>
      </c>
      <c r="B708">
        <f t="shared" ref="B708:B771" si="23">B707+(1/(A707^2))</f>
        <v>2.6435186389175143</v>
      </c>
      <c r="C708">
        <f t="shared" si="22"/>
        <v>2.69364556507157</v>
      </c>
    </row>
    <row r="709" spans="1:3" x14ac:dyDescent="0.25">
      <c r="A709" s="1">
        <v>708</v>
      </c>
      <c r="B709">
        <f t="shared" si="23"/>
        <v>2.6435206395216966</v>
      </c>
      <c r="C709">
        <f t="shared" si="22"/>
        <v>2.6936545254928816</v>
      </c>
    </row>
    <row r="710" spans="1:3" x14ac:dyDescent="0.25">
      <c r="A710" s="1">
        <v>709</v>
      </c>
      <c r="B710">
        <f t="shared" si="23"/>
        <v>2.6435226344784457</v>
      </c>
      <c r="C710">
        <f t="shared" si="22"/>
        <v>2.6936634606795105</v>
      </c>
    </row>
    <row r="711" spans="1:3" x14ac:dyDescent="0.25">
      <c r="A711" s="1">
        <v>710</v>
      </c>
      <c r="B711">
        <f t="shared" si="23"/>
        <v>2.6435246238116412</v>
      </c>
      <c r="C711">
        <f t="shared" si="22"/>
        <v>2.6936723707379069</v>
      </c>
    </row>
    <row r="712" spans="1:3" x14ac:dyDescent="0.25">
      <c r="A712" s="1">
        <v>711</v>
      </c>
      <c r="B712">
        <f t="shared" si="23"/>
        <v>2.6435266075450277</v>
      </c>
      <c r="C712">
        <f t="shared" si="22"/>
        <v>2.6936812557739231</v>
      </c>
    </row>
    <row r="713" spans="1:3" x14ac:dyDescent="0.25">
      <c r="A713" s="1">
        <v>712</v>
      </c>
      <c r="B713">
        <f t="shared" si="23"/>
        <v>2.6435285857022159</v>
      </c>
      <c r="C713">
        <f t="shared" si="22"/>
        <v>2.6936901158928177</v>
      </c>
    </row>
    <row r="714" spans="1:3" x14ac:dyDescent="0.25">
      <c r="A714" s="1">
        <v>713</v>
      </c>
      <c r="B714">
        <f t="shared" si="23"/>
        <v>2.643530558306685</v>
      </c>
      <c r="C714">
        <f t="shared" si="22"/>
        <v>2.6936989511992606</v>
      </c>
    </row>
    <row r="715" spans="1:3" x14ac:dyDescent="0.25">
      <c r="A715" s="1">
        <v>714</v>
      </c>
      <c r="B715">
        <f t="shared" si="23"/>
        <v>2.6435325253817821</v>
      </c>
      <c r="C715">
        <f t="shared" si="22"/>
        <v>2.6937077617973353</v>
      </c>
    </row>
    <row r="716" spans="1:3" x14ac:dyDescent="0.25">
      <c r="A716" s="1">
        <v>715</v>
      </c>
      <c r="B716">
        <f t="shared" si="23"/>
        <v>2.6435344869507236</v>
      </c>
      <c r="C716">
        <f t="shared" si="22"/>
        <v>2.6937165477905438</v>
      </c>
    </row>
    <row r="717" spans="1:3" x14ac:dyDescent="0.25">
      <c r="A717" s="1">
        <v>716</v>
      </c>
      <c r="B717">
        <f t="shared" si="23"/>
        <v>2.643536443036596</v>
      </c>
      <c r="C717">
        <f t="shared" si="22"/>
        <v>2.6937253092818123</v>
      </c>
    </row>
    <row r="718" spans="1:3" x14ac:dyDescent="0.25">
      <c r="A718" s="1">
        <v>717</v>
      </c>
      <c r="B718">
        <f t="shared" si="23"/>
        <v>2.6435383936623569</v>
      </c>
      <c r="C718">
        <f t="shared" si="22"/>
        <v>2.6937340463734922</v>
      </c>
    </row>
    <row r="719" spans="1:3" x14ac:dyDescent="0.25">
      <c r="A719" s="1">
        <v>718</v>
      </c>
      <c r="B719">
        <f t="shared" si="23"/>
        <v>2.6435403388508361</v>
      </c>
      <c r="C719">
        <f t="shared" si="22"/>
        <v>2.6937427591673662</v>
      </c>
    </row>
    <row r="720" spans="1:3" x14ac:dyDescent="0.25">
      <c r="A720" s="1">
        <v>719</v>
      </c>
      <c r="B720">
        <f t="shared" si="23"/>
        <v>2.6435422786247362</v>
      </c>
      <c r="C720">
        <f t="shared" si="22"/>
        <v>2.6937514477646514</v>
      </c>
    </row>
    <row r="721" spans="1:3" x14ac:dyDescent="0.25">
      <c r="A721" s="1">
        <v>720</v>
      </c>
      <c r="B721">
        <f t="shared" si="23"/>
        <v>2.6435442130066336</v>
      </c>
      <c r="C721">
        <f t="shared" si="22"/>
        <v>2.6937601122660042</v>
      </c>
    </row>
    <row r="722" spans="1:3" x14ac:dyDescent="0.25">
      <c r="A722" s="1">
        <v>721</v>
      </c>
      <c r="B722">
        <f t="shared" si="23"/>
        <v>2.6435461420189794</v>
      </c>
      <c r="C722">
        <f t="shared" si="22"/>
        <v>2.6937687527715228</v>
      </c>
    </row>
    <row r="723" spans="1:3" x14ac:dyDescent="0.25">
      <c r="A723" s="1">
        <v>722</v>
      </c>
      <c r="B723">
        <f t="shared" si="23"/>
        <v>2.6435480656840999</v>
      </c>
      <c r="C723">
        <f t="shared" si="22"/>
        <v>2.6937773693807521</v>
      </c>
    </row>
    <row r="724" spans="1:3" x14ac:dyDescent="0.25">
      <c r="A724" s="1">
        <v>723</v>
      </c>
      <c r="B724">
        <f t="shared" si="23"/>
        <v>2.6435499840241987</v>
      </c>
      <c r="C724">
        <f t="shared" si="22"/>
        <v>2.693785962192687</v>
      </c>
    </row>
    <row r="725" spans="1:3" x14ac:dyDescent="0.25">
      <c r="A725" s="1">
        <v>724</v>
      </c>
      <c r="B725">
        <f t="shared" si="23"/>
        <v>2.6435518970613558</v>
      </c>
      <c r="C725">
        <f t="shared" si="22"/>
        <v>2.6937945313057758</v>
      </c>
    </row>
    <row r="726" spans="1:3" x14ac:dyDescent="0.25">
      <c r="A726" s="1">
        <v>725</v>
      </c>
      <c r="B726">
        <f t="shared" si="23"/>
        <v>2.6435538048175293</v>
      </c>
      <c r="C726">
        <f t="shared" si="22"/>
        <v>2.6938030768179257</v>
      </c>
    </row>
    <row r="727" spans="1:3" x14ac:dyDescent="0.25">
      <c r="A727" s="1">
        <v>726</v>
      </c>
      <c r="B727">
        <f t="shared" si="23"/>
        <v>2.6435557073145568</v>
      </c>
      <c r="C727">
        <f t="shared" si="22"/>
        <v>2.6938115988265046</v>
      </c>
    </row>
    <row r="728" spans="1:3" x14ac:dyDescent="0.25">
      <c r="A728" s="1">
        <v>727</v>
      </c>
      <c r="B728">
        <f t="shared" si="23"/>
        <v>2.6435576045741551</v>
      </c>
      <c r="C728">
        <f t="shared" si="22"/>
        <v>2.6938200974283451</v>
      </c>
    </row>
    <row r="729" spans="1:3" x14ac:dyDescent="0.25">
      <c r="A729" s="1">
        <v>728</v>
      </c>
      <c r="B729">
        <f t="shared" si="23"/>
        <v>2.6435594966179217</v>
      </c>
      <c r="C729">
        <f t="shared" si="22"/>
        <v>2.6938285727197497</v>
      </c>
    </row>
    <row r="730" spans="1:3" x14ac:dyDescent="0.25">
      <c r="A730" s="1">
        <v>729</v>
      </c>
      <c r="B730">
        <f t="shared" si="23"/>
        <v>2.6435613834673362</v>
      </c>
      <c r="C730">
        <f t="shared" si="22"/>
        <v>2.6938370247964922</v>
      </c>
    </row>
    <row r="731" spans="1:3" x14ac:dyDescent="0.25">
      <c r="A731" s="1">
        <v>730</v>
      </c>
      <c r="B731">
        <f t="shared" si="23"/>
        <v>2.6435632651437593</v>
      </c>
      <c r="C731">
        <f t="shared" si="22"/>
        <v>2.6938454537538239</v>
      </c>
    </row>
    <row r="732" spans="1:3" x14ac:dyDescent="0.25">
      <c r="A732" s="1">
        <v>731</v>
      </c>
      <c r="B732">
        <f t="shared" si="23"/>
        <v>2.6435651416684354</v>
      </c>
      <c r="C732">
        <f t="shared" si="22"/>
        <v>2.6938538596864743</v>
      </c>
    </row>
    <row r="733" spans="1:3" x14ac:dyDescent="0.25">
      <c r="A733" s="1">
        <v>732</v>
      </c>
      <c r="B733">
        <f t="shared" si="23"/>
        <v>2.6435670130624929</v>
      </c>
      <c r="C733">
        <f t="shared" si="22"/>
        <v>2.6938622426886565</v>
      </c>
    </row>
    <row r="734" spans="1:3" x14ac:dyDescent="0.25">
      <c r="A734" s="1">
        <v>733</v>
      </c>
      <c r="B734">
        <f t="shared" si="23"/>
        <v>2.6435688793469443</v>
      </c>
      <c r="C734">
        <f t="shared" si="22"/>
        <v>2.6938706028540702</v>
      </c>
    </row>
    <row r="735" spans="1:3" x14ac:dyDescent="0.25">
      <c r="A735" s="1">
        <v>734</v>
      </c>
      <c r="B735">
        <f t="shared" si="23"/>
        <v>2.643570740542688</v>
      </c>
      <c r="C735">
        <f t="shared" si="22"/>
        <v>2.6938789402759062</v>
      </c>
    </row>
    <row r="736" spans="1:3" x14ac:dyDescent="0.25">
      <c r="A736" s="1">
        <v>735</v>
      </c>
      <c r="B736">
        <f t="shared" si="23"/>
        <v>2.6435725966705084</v>
      </c>
      <c r="C736">
        <f t="shared" si="22"/>
        <v>2.6938872550468478</v>
      </c>
    </row>
    <row r="737" spans="1:3" x14ac:dyDescent="0.25">
      <c r="A737" s="1">
        <v>736</v>
      </c>
      <c r="B737">
        <f t="shared" si="23"/>
        <v>2.6435744477510768</v>
      </c>
      <c r="C737">
        <f t="shared" si="22"/>
        <v>2.6938955472590762</v>
      </c>
    </row>
    <row r="738" spans="1:3" x14ac:dyDescent="0.25">
      <c r="A738" s="1">
        <v>737</v>
      </c>
      <c r="B738">
        <f t="shared" si="23"/>
        <v>2.6435762938049518</v>
      </c>
      <c r="C738">
        <f t="shared" si="22"/>
        <v>2.6939038170042719</v>
      </c>
    </row>
    <row r="739" spans="1:3" x14ac:dyDescent="0.25">
      <c r="A739" s="1">
        <v>738</v>
      </c>
      <c r="B739">
        <f t="shared" si="23"/>
        <v>2.6435781348525818</v>
      </c>
      <c r="C739">
        <f t="shared" si="22"/>
        <v>2.6939120643736207</v>
      </c>
    </row>
    <row r="740" spans="1:3" x14ac:dyDescent="0.25">
      <c r="A740" s="1">
        <v>739</v>
      </c>
      <c r="B740">
        <f t="shared" si="23"/>
        <v>2.6435799709143026</v>
      </c>
      <c r="C740">
        <f t="shared" si="22"/>
        <v>2.6939202894578149</v>
      </c>
    </row>
    <row r="741" spans="1:3" x14ac:dyDescent="0.25">
      <c r="A741" s="1">
        <v>740</v>
      </c>
      <c r="B741">
        <f t="shared" si="23"/>
        <v>2.6435818020103419</v>
      </c>
      <c r="C741">
        <f t="shared" si="22"/>
        <v>2.6939284923470574</v>
      </c>
    </row>
    <row r="742" spans="1:3" x14ac:dyDescent="0.25">
      <c r="A742" s="1">
        <v>741</v>
      </c>
      <c r="B742">
        <f t="shared" si="23"/>
        <v>2.6435836281608167</v>
      </c>
      <c r="C742">
        <f t="shared" si="22"/>
        <v>2.693936673131065</v>
      </c>
    </row>
    <row r="743" spans="1:3" x14ac:dyDescent="0.25">
      <c r="A743" s="1">
        <v>742</v>
      </c>
      <c r="B743">
        <f t="shared" si="23"/>
        <v>2.643585449385736</v>
      </c>
      <c r="C743">
        <f t="shared" si="22"/>
        <v>2.6939448318990715</v>
      </c>
    </row>
    <row r="744" spans="1:3" x14ac:dyDescent="0.25">
      <c r="A744" s="1">
        <v>743</v>
      </c>
      <c r="B744">
        <f t="shared" si="23"/>
        <v>2.6435872657050012</v>
      </c>
      <c r="C744">
        <f t="shared" si="22"/>
        <v>2.6939529687398314</v>
      </c>
    </row>
    <row r="745" spans="1:3" x14ac:dyDescent="0.25">
      <c r="A745" s="1">
        <v>744</v>
      </c>
      <c r="B745">
        <f t="shared" si="23"/>
        <v>2.6435890771384067</v>
      </c>
      <c r="C745">
        <f t="shared" si="22"/>
        <v>2.6939610837416224</v>
      </c>
    </row>
    <row r="746" spans="1:3" x14ac:dyDescent="0.25">
      <c r="A746" s="1">
        <v>745</v>
      </c>
      <c r="B746">
        <f t="shared" si="23"/>
        <v>2.6435908837056399</v>
      </c>
      <c r="C746">
        <f t="shared" si="22"/>
        <v>2.6939691769922485</v>
      </c>
    </row>
    <row r="747" spans="1:3" x14ac:dyDescent="0.25">
      <c r="A747" s="1">
        <v>746</v>
      </c>
      <c r="B747">
        <f t="shared" si="23"/>
        <v>2.6435926854262832</v>
      </c>
      <c r="C747">
        <f t="shared" si="22"/>
        <v>2.6939772485790452</v>
      </c>
    </row>
    <row r="748" spans="1:3" x14ac:dyDescent="0.25">
      <c r="A748" s="1">
        <v>747</v>
      </c>
      <c r="B748">
        <f t="shared" si="23"/>
        <v>2.6435944823198136</v>
      </c>
      <c r="C748">
        <f t="shared" si="22"/>
        <v>2.6939852985888795</v>
      </c>
    </row>
    <row r="749" spans="1:3" x14ac:dyDescent="0.25">
      <c r="A749" s="1">
        <v>748</v>
      </c>
      <c r="B749">
        <f t="shared" si="23"/>
        <v>2.6435962744056045</v>
      </c>
      <c r="C749">
        <f t="shared" si="22"/>
        <v>2.6939933271081551</v>
      </c>
    </row>
    <row r="750" spans="1:3" x14ac:dyDescent="0.25">
      <c r="A750" s="1">
        <v>749</v>
      </c>
      <c r="B750">
        <f t="shared" si="23"/>
        <v>2.6435980617029249</v>
      </c>
      <c r="C750">
        <f t="shared" si="22"/>
        <v>2.6940013342228153</v>
      </c>
    </row>
    <row r="751" spans="1:3" x14ac:dyDescent="0.25">
      <c r="A751" s="1">
        <v>750</v>
      </c>
      <c r="B751">
        <f t="shared" si="23"/>
        <v>2.6435998442309416</v>
      </c>
      <c r="C751">
        <f t="shared" si="22"/>
        <v>2.6940093200183455</v>
      </c>
    </row>
    <row r="752" spans="1:3" x14ac:dyDescent="0.25">
      <c r="A752" s="1">
        <v>751</v>
      </c>
      <c r="B752">
        <f t="shared" si="23"/>
        <v>2.6436016220087195</v>
      </c>
      <c r="C752">
        <f t="shared" si="22"/>
        <v>2.6940172845797767</v>
      </c>
    </row>
    <row r="753" spans="1:3" x14ac:dyDescent="0.25">
      <c r="A753" s="1">
        <v>752</v>
      </c>
      <c r="B753">
        <f t="shared" si="23"/>
        <v>2.6436033950552211</v>
      </c>
      <c r="C753">
        <f t="shared" si="22"/>
        <v>2.6940252279916881</v>
      </c>
    </row>
    <row r="754" spans="1:3" x14ac:dyDescent="0.25">
      <c r="A754" s="1">
        <v>753</v>
      </c>
      <c r="B754">
        <f t="shared" si="23"/>
        <v>2.6436051633893087</v>
      </c>
      <c r="C754">
        <f t="shared" si="22"/>
        <v>2.6940331503382096</v>
      </c>
    </row>
    <row r="755" spans="1:3" x14ac:dyDescent="0.25">
      <c r="A755" s="1">
        <v>754</v>
      </c>
      <c r="B755">
        <f t="shared" si="23"/>
        <v>2.6436069270297446</v>
      </c>
      <c r="C755">
        <f t="shared" si="22"/>
        <v>2.6940410517030271</v>
      </c>
    </row>
    <row r="756" spans="1:3" x14ac:dyDescent="0.25">
      <c r="A756" s="1">
        <v>755</v>
      </c>
      <c r="B756">
        <f t="shared" si="23"/>
        <v>2.6436086859951917</v>
      </c>
      <c r="C756">
        <f t="shared" si="22"/>
        <v>2.6940489321693826</v>
      </c>
    </row>
    <row r="757" spans="1:3" x14ac:dyDescent="0.25">
      <c r="A757" s="1">
        <v>756</v>
      </c>
      <c r="B757">
        <f t="shared" si="23"/>
        <v>2.6436104403042133</v>
      </c>
      <c r="C757">
        <f t="shared" si="22"/>
        <v>2.6940567918200782</v>
      </c>
    </row>
    <row r="758" spans="1:3" x14ac:dyDescent="0.25">
      <c r="A758" s="1">
        <v>757</v>
      </c>
      <c r="B758">
        <f t="shared" si="23"/>
        <v>2.6436121899752751</v>
      </c>
      <c r="C758">
        <f t="shared" si="22"/>
        <v>2.69406463073748</v>
      </c>
    </row>
    <row r="759" spans="1:3" x14ac:dyDescent="0.25">
      <c r="A759" s="1">
        <v>758</v>
      </c>
      <c r="B759">
        <f t="shared" si="23"/>
        <v>2.6436139350267456</v>
      </c>
      <c r="C759">
        <f t="shared" si="22"/>
        <v>2.6940724490035204</v>
      </c>
    </row>
    <row r="760" spans="1:3" x14ac:dyDescent="0.25">
      <c r="A760" s="1">
        <v>759</v>
      </c>
      <c r="B760">
        <f t="shared" si="23"/>
        <v>2.6436156754768958</v>
      </c>
      <c r="C760">
        <f t="shared" si="22"/>
        <v>2.6940802466996989</v>
      </c>
    </row>
    <row r="761" spans="1:3" x14ac:dyDescent="0.25">
      <c r="A761" s="1">
        <v>760</v>
      </c>
      <c r="B761">
        <f t="shared" si="23"/>
        <v>2.6436174113439006</v>
      </c>
      <c r="C761">
        <f t="shared" si="22"/>
        <v>2.6940880239070881</v>
      </c>
    </row>
    <row r="762" spans="1:3" x14ac:dyDescent="0.25">
      <c r="A762" s="1">
        <v>761</v>
      </c>
      <c r="B762">
        <f t="shared" si="23"/>
        <v>2.6436191426458397</v>
      </c>
      <c r="C762">
        <f t="shared" si="22"/>
        <v>2.694095780706335</v>
      </c>
    </row>
    <row r="763" spans="1:3" x14ac:dyDescent="0.25">
      <c r="A763" s="1">
        <v>762</v>
      </c>
      <c r="B763">
        <f t="shared" si="23"/>
        <v>2.6436208694006975</v>
      </c>
      <c r="C763">
        <f t="shared" si="22"/>
        <v>2.6941035171776639</v>
      </c>
    </row>
    <row r="764" spans="1:3" x14ac:dyDescent="0.25">
      <c r="A764" s="1">
        <v>763</v>
      </c>
      <c r="B764">
        <f t="shared" si="23"/>
        <v>2.643622591626364</v>
      </c>
      <c r="C764">
        <f t="shared" si="22"/>
        <v>2.6941112334008785</v>
      </c>
    </row>
    <row r="765" spans="1:3" x14ac:dyDescent="0.25">
      <c r="A765" s="1">
        <v>764</v>
      </c>
      <c r="B765">
        <f t="shared" si="23"/>
        <v>2.6436243093406362</v>
      </c>
      <c r="C765">
        <f t="shared" si="22"/>
        <v>2.6941189294553665</v>
      </c>
    </row>
    <row r="766" spans="1:3" x14ac:dyDescent="0.25">
      <c r="A766" s="1">
        <v>765</v>
      </c>
      <c r="B766">
        <f t="shared" si="23"/>
        <v>2.6436260225612167</v>
      </c>
      <c r="C766">
        <f t="shared" si="22"/>
        <v>2.6941266054200996</v>
      </c>
    </row>
    <row r="767" spans="1:3" x14ac:dyDescent="0.25">
      <c r="A767" s="1">
        <v>766</v>
      </c>
      <c r="B767">
        <f t="shared" si="23"/>
        <v>2.6436277313057168</v>
      </c>
      <c r="C767">
        <f t="shared" si="22"/>
        <v>2.6941342613736392</v>
      </c>
    </row>
    <row r="768" spans="1:3" x14ac:dyDescent="0.25">
      <c r="A768" s="1">
        <v>767</v>
      </c>
      <c r="B768">
        <f t="shared" si="23"/>
        <v>2.643629435591655</v>
      </c>
      <c r="C768">
        <f t="shared" si="22"/>
        <v>2.6941418973941369</v>
      </c>
    </row>
    <row r="769" spans="1:3" x14ac:dyDescent="0.25">
      <c r="A769" s="1">
        <v>768</v>
      </c>
      <c r="B769">
        <f t="shared" si="23"/>
        <v>2.643631135436459</v>
      </c>
      <c r="C769">
        <f t="shared" si="22"/>
        <v>2.6941495135593381</v>
      </c>
    </row>
    <row r="770" spans="1:3" x14ac:dyDescent="0.25">
      <c r="A770" s="1">
        <v>769</v>
      </c>
      <c r="B770">
        <f t="shared" si="23"/>
        <v>2.6436328308574661</v>
      </c>
      <c r="C770">
        <f t="shared" si="22"/>
        <v>2.694157109946584</v>
      </c>
    </row>
    <row r="771" spans="1:3" x14ac:dyDescent="0.25">
      <c r="A771" s="1">
        <v>770</v>
      </c>
      <c r="B771">
        <f t="shared" si="23"/>
        <v>2.6436345218719226</v>
      </c>
      <c r="C771">
        <f t="shared" ref="C771:C834" si="24">((6*A771^3)/(A771*(A771+1)*(2*A771+1)))-0.3</f>
        <v>2.6941646866328148</v>
      </c>
    </row>
    <row r="772" spans="1:3" x14ac:dyDescent="0.25">
      <c r="A772" s="1">
        <v>771</v>
      </c>
      <c r="B772">
        <f t="shared" ref="B772:B835" si="25">B771+(1/(A771^2))</f>
        <v>2.6436362084969858</v>
      </c>
      <c r="C772">
        <f t="shared" si="24"/>
        <v>2.6941722436945725</v>
      </c>
    </row>
    <row r="773" spans="1:3" x14ac:dyDescent="0.25">
      <c r="A773" s="1">
        <v>772</v>
      </c>
      <c r="B773">
        <f t="shared" si="25"/>
        <v>2.6436378907497242</v>
      </c>
      <c r="C773">
        <f t="shared" si="24"/>
        <v>2.6941797812080033</v>
      </c>
    </row>
    <row r="774" spans="1:3" x14ac:dyDescent="0.25">
      <c r="A774" s="1">
        <v>773</v>
      </c>
      <c r="B774">
        <f t="shared" si="25"/>
        <v>2.6436395686471172</v>
      </c>
      <c r="C774">
        <f t="shared" si="24"/>
        <v>2.6941872992488589</v>
      </c>
    </row>
    <row r="775" spans="1:3" x14ac:dyDescent="0.25">
      <c r="A775" s="1">
        <v>774</v>
      </c>
      <c r="B775">
        <f t="shared" si="25"/>
        <v>2.6436412422060576</v>
      </c>
      <c r="C775">
        <f t="shared" si="24"/>
        <v>2.6941947978925009</v>
      </c>
    </row>
    <row r="776" spans="1:3" x14ac:dyDescent="0.25">
      <c r="A776" s="1">
        <v>775</v>
      </c>
      <c r="B776">
        <f t="shared" si="25"/>
        <v>2.6436429114433495</v>
      </c>
      <c r="C776">
        <f t="shared" si="24"/>
        <v>2.6942022772139027</v>
      </c>
    </row>
    <row r="777" spans="1:3" x14ac:dyDescent="0.25">
      <c r="A777" s="1">
        <v>776</v>
      </c>
      <c r="B777">
        <f t="shared" si="25"/>
        <v>2.6436445763757117</v>
      </c>
      <c r="C777">
        <f t="shared" si="24"/>
        <v>2.6942097372876512</v>
      </c>
    </row>
    <row r="778" spans="1:3" x14ac:dyDescent="0.25">
      <c r="A778" s="1">
        <v>777</v>
      </c>
      <c r="B778">
        <f t="shared" si="25"/>
        <v>2.6436462370197757</v>
      </c>
      <c r="C778">
        <f t="shared" si="24"/>
        <v>2.6942171781879503</v>
      </c>
    </row>
    <row r="779" spans="1:3" x14ac:dyDescent="0.25">
      <c r="A779" s="1">
        <v>778</v>
      </c>
      <c r="B779">
        <f t="shared" si="25"/>
        <v>2.6436478933920884</v>
      </c>
      <c r="C779">
        <f t="shared" si="24"/>
        <v>2.6942245999886225</v>
      </c>
    </row>
    <row r="780" spans="1:3" x14ac:dyDescent="0.25">
      <c r="A780" s="1">
        <v>779</v>
      </c>
      <c r="B780">
        <f t="shared" si="25"/>
        <v>2.6436495455091111</v>
      </c>
      <c r="C780">
        <f t="shared" si="24"/>
        <v>2.6942320027631128</v>
      </c>
    </row>
    <row r="781" spans="1:3" x14ac:dyDescent="0.25">
      <c r="A781" s="1">
        <v>780</v>
      </c>
      <c r="B781">
        <f t="shared" si="25"/>
        <v>2.6436511933872211</v>
      </c>
      <c r="C781">
        <f t="shared" si="24"/>
        <v>2.6942393865844889</v>
      </c>
    </row>
    <row r="782" spans="1:3" x14ac:dyDescent="0.25">
      <c r="A782" s="1">
        <v>781</v>
      </c>
      <c r="B782">
        <f t="shared" si="25"/>
        <v>2.643652837042711</v>
      </c>
      <c r="C782">
        <f t="shared" si="24"/>
        <v>2.6942467515254456</v>
      </c>
    </row>
    <row r="783" spans="1:3" x14ac:dyDescent="0.25">
      <c r="A783" s="1">
        <v>782</v>
      </c>
      <c r="B783">
        <f t="shared" si="25"/>
        <v>2.6436544764917906</v>
      </c>
      <c r="C783">
        <f t="shared" si="24"/>
        <v>2.6942540976583063</v>
      </c>
    </row>
    <row r="784" spans="1:3" x14ac:dyDescent="0.25">
      <c r="A784" s="1">
        <v>783</v>
      </c>
      <c r="B784">
        <f t="shared" si="25"/>
        <v>2.6436561117505866</v>
      </c>
      <c r="C784">
        <f t="shared" si="24"/>
        <v>2.6942614250550254</v>
      </c>
    </row>
    <row r="785" spans="1:3" x14ac:dyDescent="0.25">
      <c r="A785" s="1">
        <v>784</v>
      </c>
      <c r="B785">
        <f t="shared" si="25"/>
        <v>2.6436577428351438</v>
      </c>
      <c r="C785">
        <f t="shared" si="24"/>
        <v>2.6942687337871907</v>
      </c>
    </row>
    <row r="786" spans="1:3" x14ac:dyDescent="0.25">
      <c r="A786" s="1">
        <v>785</v>
      </c>
      <c r="B786">
        <f t="shared" si="25"/>
        <v>2.6436593697614246</v>
      </c>
      <c r="C786">
        <f t="shared" si="24"/>
        <v>2.6942760239260259</v>
      </c>
    </row>
    <row r="787" spans="1:3" x14ac:dyDescent="0.25">
      <c r="A787" s="1">
        <v>786</v>
      </c>
      <c r="B787">
        <f t="shared" si="25"/>
        <v>2.6436609925453105</v>
      </c>
      <c r="C787">
        <f t="shared" si="24"/>
        <v>2.6942832955423923</v>
      </c>
    </row>
    <row r="788" spans="1:3" x14ac:dyDescent="0.25">
      <c r="A788" s="1">
        <v>787</v>
      </c>
      <c r="B788">
        <f t="shared" si="25"/>
        <v>2.6436626112026018</v>
      </c>
      <c r="C788">
        <f t="shared" si="24"/>
        <v>2.6942905487067925</v>
      </c>
    </row>
    <row r="789" spans="1:3" x14ac:dyDescent="0.25">
      <c r="A789" s="1">
        <v>788</v>
      </c>
      <c r="B789">
        <f t="shared" si="25"/>
        <v>2.6436642257490193</v>
      </c>
      <c r="C789">
        <f t="shared" si="24"/>
        <v>2.6942977834893709</v>
      </c>
    </row>
    <row r="790" spans="1:3" x14ac:dyDescent="0.25">
      <c r="A790" s="1">
        <v>789</v>
      </c>
      <c r="B790">
        <f t="shared" si="25"/>
        <v>2.6436658362002032</v>
      </c>
      <c r="C790">
        <f t="shared" si="24"/>
        <v>2.6943049999599173</v>
      </c>
    </row>
    <row r="791" spans="1:3" x14ac:dyDescent="0.25">
      <c r="A791" s="1">
        <v>790</v>
      </c>
      <c r="B791">
        <f t="shared" si="25"/>
        <v>2.643667442571715</v>
      </c>
      <c r="C791">
        <f t="shared" si="24"/>
        <v>2.6943121981878679</v>
      </c>
    </row>
    <row r="792" spans="1:3" x14ac:dyDescent="0.25">
      <c r="A792" s="1">
        <v>791</v>
      </c>
      <c r="B792">
        <f t="shared" si="25"/>
        <v>2.6436690448790374</v>
      </c>
      <c r="C792">
        <f t="shared" si="24"/>
        <v>2.6943193782423096</v>
      </c>
    </row>
    <row r="793" spans="1:3" x14ac:dyDescent="0.25">
      <c r="A793" s="1">
        <v>792</v>
      </c>
      <c r="B793">
        <f t="shared" si="25"/>
        <v>2.6436706431375749</v>
      </c>
      <c r="C793">
        <f t="shared" si="24"/>
        <v>2.6943265401919798</v>
      </c>
    </row>
    <row r="794" spans="1:3" x14ac:dyDescent="0.25">
      <c r="A794" s="1">
        <v>793</v>
      </c>
      <c r="B794">
        <f t="shared" si="25"/>
        <v>2.643672237362654</v>
      </c>
      <c r="C794">
        <f t="shared" si="24"/>
        <v>2.6943336841052696</v>
      </c>
    </row>
    <row r="795" spans="1:3" x14ac:dyDescent="0.25">
      <c r="A795" s="1">
        <v>794</v>
      </c>
      <c r="B795">
        <f t="shared" si="25"/>
        <v>2.6436738275695242</v>
      </c>
      <c r="C795">
        <f t="shared" si="24"/>
        <v>2.6943408100502277</v>
      </c>
    </row>
    <row r="796" spans="1:3" x14ac:dyDescent="0.25">
      <c r="A796" s="1">
        <v>795</v>
      </c>
      <c r="B796">
        <f t="shared" si="25"/>
        <v>2.6436754137733578</v>
      </c>
      <c r="C796">
        <f t="shared" si="24"/>
        <v>2.6943479180945586</v>
      </c>
    </row>
    <row r="797" spans="1:3" x14ac:dyDescent="0.25">
      <c r="A797" s="1">
        <v>796</v>
      </c>
      <c r="B797">
        <f t="shared" si="25"/>
        <v>2.6436769959892512</v>
      </c>
      <c r="C797">
        <f t="shared" si="24"/>
        <v>2.6943550083056285</v>
      </c>
    </row>
    <row r="798" spans="1:3" x14ac:dyDescent="0.25">
      <c r="A798" s="1">
        <v>797</v>
      </c>
      <c r="B798">
        <f t="shared" si="25"/>
        <v>2.6436785742322249</v>
      </c>
      <c r="C798">
        <f t="shared" si="24"/>
        <v>2.6943620807504658</v>
      </c>
    </row>
    <row r="799" spans="1:3" x14ac:dyDescent="0.25">
      <c r="A799" s="1">
        <v>798</v>
      </c>
      <c r="B799">
        <f t="shared" si="25"/>
        <v>2.6436801485172241</v>
      </c>
      <c r="C799">
        <f t="shared" si="24"/>
        <v>2.6943691354957631</v>
      </c>
    </row>
    <row r="800" spans="1:3" x14ac:dyDescent="0.25">
      <c r="A800" s="1">
        <v>799</v>
      </c>
      <c r="B800">
        <f t="shared" si="25"/>
        <v>2.6436817188591188</v>
      </c>
      <c r="C800">
        <f t="shared" si="24"/>
        <v>2.6943761726078801</v>
      </c>
    </row>
    <row r="801" spans="1:3" x14ac:dyDescent="0.25">
      <c r="A801" s="1">
        <v>800</v>
      </c>
      <c r="B801">
        <f t="shared" si="25"/>
        <v>2.6436832852727052</v>
      </c>
      <c r="C801">
        <f t="shared" si="24"/>
        <v>2.6943831921528449</v>
      </c>
    </row>
    <row r="802" spans="1:3" x14ac:dyDescent="0.25">
      <c r="A802" s="1">
        <v>801</v>
      </c>
      <c r="B802">
        <f t="shared" si="25"/>
        <v>2.6436848477727053</v>
      </c>
      <c r="C802">
        <f t="shared" si="24"/>
        <v>2.6943901941963557</v>
      </c>
    </row>
    <row r="803" spans="1:3" x14ac:dyDescent="0.25">
      <c r="A803" s="1">
        <v>802</v>
      </c>
      <c r="B803">
        <f t="shared" si="25"/>
        <v>2.6436864063737673</v>
      </c>
      <c r="C803">
        <f t="shared" si="24"/>
        <v>2.694397178803785</v>
      </c>
    </row>
    <row r="804" spans="1:3" x14ac:dyDescent="0.25">
      <c r="A804" s="1">
        <v>803</v>
      </c>
      <c r="B804">
        <f t="shared" si="25"/>
        <v>2.6436879610904667</v>
      </c>
      <c r="C804">
        <f t="shared" si="24"/>
        <v>2.6944041460401791</v>
      </c>
    </row>
    <row r="805" spans="1:3" x14ac:dyDescent="0.25">
      <c r="A805" s="1">
        <v>804</v>
      </c>
      <c r="B805">
        <f t="shared" si="25"/>
        <v>2.6436895119373065</v>
      </c>
      <c r="C805">
        <f t="shared" si="24"/>
        <v>2.6944110959702607</v>
      </c>
    </row>
    <row r="806" spans="1:3" x14ac:dyDescent="0.25">
      <c r="A806" s="1">
        <v>805</v>
      </c>
      <c r="B806">
        <f t="shared" si="25"/>
        <v>2.6436910589287175</v>
      </c>
      <c r="C806">
        <f t="shared" si="24"/>
        <v>2.6944180286584327</v>
      </c>
    </row>
    <row r="807" spans="1:3" x14ac:dyDescent="0.25">
      <c r="A807" s="1">
        <v>806</v>
      </c>
      <c r="B807">
        <f t="shared" si="25"/>
        <v>2.6436926020790588</v>
      </c>
      <c r="C807">
        <f t="shared" si="24"/>
        <v>2.6944249441687775</v>
      </c>
    </row>
    <row r="808" spans="1:3" x14ac:dyDescent="0.25">
      <c r="A808" s="1">
        <v>807</v>
      </c>
      <c r="B808">
        <f t="shared" si="25"/>
        <v>2.6436941414026185</v>
      </c>
      <c r="C808">
        <f t="shared" si="24"/>
        <v>2.6944318425650615</v>
      </c>
    </row>
    <row r="809" spans="1:3" x14ac:dyDescent="0.25">
      <c r="A809" s="1">
        <v>808</v>
      </c>
      <c r="B809">
        <f t="shared" si="25"/>
        <v>2.6436956769136137</v>
      </c>
      <c r="C809">
        <f t="shared" si="24"/>
        <v>2.6944387239107352</v>
      </c>
    </row>
    <row r="810" spans="1:3" x14ac:dyDescent="0.25">
      <c r="A810" s="1">
        <v>809</v>
      </c>
      <c r="B810">
        <f t="shared" si="25"/>
        <v>2.643697208626191</v>
      </c>
      <c r="C810">
        <f t="shared" si="24"/>
        <v>2.6944455882689362</v>
      </c>
    </row>
    <row r="811" spans="1:3" x14ac:dyDescent="0.25">
      <c r="A811" s="1">
        <v>810</v>
      </c>
      <c r="B811">
        <f t="shared" si="25"/>
        <v>2.6436987365544273</v>
      </c>
      <c r="C811">
        <f t="shared" si="24"/>
        <v>2.6944524357024902</v>
      </c>
    </row>
    <row r="812" spans="1:3" x14ac:dyDescent="0.25">
      <c r="A812" s="1">
        <v>811</v>
      </c>
      <c r="B812">
        <f t="shared" si="25"/>
        <v>2.6437002607123299</v>
      </c>
      <c r="C812">
        <f t="shared" si="24"/>
        <v>2.6944592662739137</v>
      </c>
    </row>
    <row r="813" spans="1:3" x14ac:dyDescent="0.25">
      <c r="A813" s="1">
        <v>812</v>
      </c>
      <c r="B813">
        <f t="shared" si="25"/>
        <v>2.6437017811138377</v>
      </c>
      <c r="C813">
        <f t="shared" si="24"/>
        <v>2.6944660800454159</v>
      </c>
    </row>
    <row r="814" spans="1:3" x14ac:dyDescent="0.25">
      <c r="A814" s="1">
        <v>813</v>
      </c>
      <c r="B814">
        <f t="shared" si="25"/>
        <v>2.6437032977728201</v>
      </c>
      <c r="C814">
        <f t="shared" si="24"/>
        <v>2.6944728770789008</v>
      </c>
    </row>
    <row r="815" spans="1:3" x14ac:dyDescent="0.25">
      <c r="A815" s="1">
        <v>814</v>
      </c>
      <c r="B815">
        <f t="shared" si="25"/>
        <v>2.6437048107030785</v>
      </c>
      <c r="C815">
        <f t="shared" si="24"/>
        <v>2.6944796574359673</v>
      </c>
    </row>
    <row r="816" spans="1:3" x14ac:dyDescent="0.25">
      <c r="A816" s="1">
        <v>815</v>
      </c>
      <c r="B816">
        <f t="shared" si="25"/>
        <v>2.6437063199183468</v>
      </c>
      <c r="C816">
        <f t="shared" si="24"/>
        <v>2.6944864211779134</v>
      </c>
    </row>
    <row r="817" spans="1:3" x14ac:dyDescent="0.25">
      <c r="A817" s="1">
        <v>816</v>
      </c>
      <c r="B817">
        <f t="shared" si="25"/>
        <v>2.6437078254322914</v>
      </c>
      <c r="C817">
        <f t="shared" si="24"/>
        <v>2.6944931683657369</v>
      </c>
    </row>
    <row r="818" spans="1:3" x14ac:dyDescent="0.25">
      <c r="A818" s="1">
        <v>817</v>
      </c>
      <c r="B818">
        <f t="shared" si="25"/>
        <v>2.6437093272585122</v>
      </c>
      <c r="C818">
        <f t="shared" si="24"/>
        <v>2.6944998990601379</v>
      </c>
    </row>
    <row r="819" spans="1:3" x14ac:dyDescent="0.25">
      <c r="A819" s="1">
        <v>818</v>
      </c>
      <c r="B819">
        <f t="shared" si="25"/>
        <v>2.6437108254105417</v>
      </c>
      <c r="C819">
        <f t="shared" si="24"/>
        <v>2.694506613321519</v>
      </c>
    </row>
    <row r="820" spans="1:3" x14ac:dyDescent="0.25">
      <c r="A820" s="1">
        <v>819</v>
      </c>
      <c r="B820">
        <f t="shared" si="25"/>
        <v>2.6437123199018466</v>
      </c>
      <c r="C820">
        <f t="shared" si="24"/>
        <v>2.6945133112099886</v>
      </c>
    </row>
    <row r="821" spans="1:3" x14ac:dyDescent="0.25">
      <c r="A821" s="1">
        <v>820</v>
      </c>
      <c r="B821">
        <f t="shared" si="25"/>
        <v>2.6437138107458282</v>
      </c>
      <c r="C821">
        <f t="shared" si="24"/>
        <v>2.6945199927853625</v>
      </c>
    </row>
    <row r="822" spans="1:3" x14ac:dyDescent="0.25">
      <c r="A822" s="1">
        <v>821</v>
      </c>
      <c r="B822">
        <f t="shared" si="25"/>
        <v>2.6437152979558225</v>
      </c>
      <c r="C822">
        <f t="shared" si="24"/>
        <v>2.6945266581071659</v>
      </c>
    </row>
    <row r="823" spans="1:3" x14ac:dyDescent="0.25">
      <c r="A823" s="1">
        <v>822</v>
      </c>
      <c r="B823">
        <f t="shared" si="25"/>
        <v>2.6437167815450997</v>
      </c>
      <c r="C823">
        <f t="shared" si="24"/>
        <v>2.6945333072346336</v>
      </c>
    </row>
    <row r="824" spans="1:3" x14ac:dyDescent="0.25">
      <c r="A824" s="1">
        <v>823</v>
      </c>
      <c r="B824">
        <f t="shared" si="25"/>
        <v>2.6437182615268662</v>
      </c>
      <c r="C824">
        <f t="shared" si="24"/>
        <v>2.6945399402267141</v>
      </c>
    </row>
    <row r="825" spans="1:3" x14ac:dyDescent="0.25">
      <c r="A825" s="1">
        <v>824</v>
      </c>
      <c r="B825">
        <f t="shared" si="25"/>
        <v>2.6437197379142643</v>
      </c>
      <c r="C825">
        <f t="shared" si="24"/>
        <v>2.6945465571420697</v>
      </c>
    </row>
    <row r="826" spans="1:3" x14ac:dyDescent="0.25">
      <c r="A826" s="1">
        <v>825</v>
      </c>
      <c r="B826">
        <f t="shared" si="25"/>
        <v>2.6437212107203725</v>
      </c>
      <c r="C826">
        <f t="shared" si="24"/>
        <v>2.6945531580390782</v>
      </c>
    </row>
    <row r="827" spans="1:3" x14ac:dyDescent="0.25">
      <c r="A827" s="1">
        <v>826</v>
      </c>
      <c r="B827">
        <f t="shared" si="25"/>
        <v>2.6437226799582052</v>
      </c>
      <c r="C827">
        <f t="shared" si="24"/>
        <v>2.6945597429758363</v>
      </c>
    </row>
    <row r="828" spans="1:3" x14ac:dyDescent="0.25">
      <c r="A828" s="1">
        <v>827</v>
      </c>
      <c r="B828">
        <f t="shared" si="25"/>
        <v>2.6437241456407148</v>
      </c>
      <c r="C828">
        <f t="shared" si="24"/>
        <v>2.6945663120101582</v>
      </c>
    </row>
    <row r="829" spans="1:3" x14ac:dyDescent="0.25">
      <c r="A829" s="1">
        <v>828</v>
      </c>
      <c r="B829">
        <f t="shared" si="25"/>
        <v>2.6437256077807909</v>
      </c>
      <c r="C829">
        <f t="shared" si="24"/>
        <v>2.6945728651995813</v>
      </c>
    </row>
    <row r="830" spans="1:3" x14ac:dyDescent="0.25">
      <c r="A830" s="1">
        <v>829</v>
      </c>
      <c r="B830">
        <f t="shared" si="25"/>
        <v>2.6437270663912602</v>
      </c>
      <c r="C830">
        <f t="shared" si="24"/>
        <v>2.6945794026013639</v>
      </c>
    </row>
    <row r="831" spans="1:3" x14ac:dyDescent="0.25">
      <c r="A831" s="1">
        <v>830</v>
      </c>
      <c r="B831">
        <f t="shared" si="25"/>
        <v>2.643728521484888</v>
      </c>
      <c r="C831">
        <f t="shared" si="24"/>
        <v>2.6945859242724906</v>
      </c>
    </row>
    <row r="832" spans="1:3" x14ac:dyDescent="0.25">
      <c r="A832" s="1">
        <v>831</v>
      </c>
      <c r="B832">
        <f t="shared" si="25"/>
        <v>2.6437299730743784</v>
      </c>
      <c r="C832">
        <f t="shared" si="24"/>
        <v>2.6945924302696702</v>
      </c>
    </row>
    <row r="833" spans="1:3" x14ac:dyDescent="0.25">
      <c r="A833" s="1">
        <v>832</v>
      </c>
      <c r="B833">
        <f t="shared" si="25"/>
        <v>2.6437314211723741</v>
      </c>
      <c r="C833">
        <f t="shared" si="24"/>
        <v>2.6945989206493408</v>
      </c>
    </row>
    <row r="834" spans="1:3" x14ac:dyDescent="0.25">
      <c r="A834" s="1">
        <v>833</v>
      </c>
      <c r="B834">
        <f t="shared" si="25"/>
        <v>2.6437328657914572</v>
      </c>
      <c r="C834">
        <f t="shared" si="24"/>
        <v>2.6946053954676694</v>
      </c>
    </row>
    <row r="835" spans="1:3" x14ac:dyDescent="0.25">
      <c r="A835" s="1">
        <v>834</v>
      </c>
      <c r="B835">
        <f t="shared" si="25"/>
        <v>2.6437343069441486</v>
      </c>
      <c r="C835">
        <f t="shared" ref="C835:C898" si="26">((6*A835^3)/(A835*(A835+1)*(2*A835+1)))-0.3</f>
        <v>2.6946118547805531</v>
      </c>
    </row>
    <row r="836" spans="1:3" x14ac:dyDescent="0.25">
      <c r="A836" s="1">
        <v>835</v>
      </c>
      <c r="B836">
        <f t="shared" ref="B836:B899" si="27">B835+(1/(A835^2))</f>
        <v>2.6437357446429104</v>
      </c>
      <c r="C836">
        <f t="shared" si="26"/>
        <v>2.6946182986436225</v>
      </c>
    </row>
    <row r="837" spans="1:3" x14ac:dyDescent="0.25">
      <c r="A837" s="1">
        <v>836</v>
      </c>
      <c r="B837">
        <f t="shared" si="27"/>
        <v>2.6437371789001443</v>
      </c>
      <c r="C837">
        <f t="shared" si="26"/>
        <v>2.6946247271122425</v>
      </c>
    </row>
    <row r="838" spans="1:3" x14ac:dyDescent="0.25">
      <c r="A838" s="1">
        <v>837</v>
      </c>
      <c r="B838">
        <f t="shared" si="27"/>
        <v>2.6437386097281932</v>
      </c>
      <c r="C838">
        <f t="shared" si="26"/>
        <v>2.6946311402415133</v>
      </c>
    </row>
    <row r="839" spans="1:3" x14ac:dyDescent="0.25">
      <c r="A839" s="1">
        <v>838</v>
      </c>
      <c r="B839">
        <f t="shared" si="27"/>
        <v>2.6437400371393402</v>
      </c>
      <c r="C839">
        <f t="shared" si="26"/>
        <v>2.694637538086273</v>
      </c>
    </row>
    <row r="840" spans="1:3" x14ac:dyDescent="0.25">
      <c r="A840" s="1">
        <v>839</v>
      </c>
      <c r="B840">
        <f t="shared" si="27"/>
        <v>2.6437414611458108</v>
      </c>
      <c r="C840">
        <f t="shared" si="26"/>
        <v>2.6946439207010977</v>
      </c>
    </row>
    <row r="841" spans="1:3" x14ac:dyDescent="0.25">
      <c r="A841" s="1">
        <v>840</v>
      </c>
      <c r="B841">
        <f t="shared" si="27"/>
        <v>2.6437428817597719</v>
      </c>
      <c r="C841">
        <f t="shared" si="26"/>
        <v>2.6946502881403052</v>
      </c>
    </row>
    <row r="842" spans="1:3" x14ac:dyDescent="0.25">
      <c r="A842" s="1">
        <v>841</v>
      </c>
      <c r="B842">
        <f t="shared" si="27"/>
        <v>2.6437442989933322</v>
      </c>
      <c r="C842">
        <f t="shared" si="26"/>
        <v>2.6946566404579539</v>
      </c>
    </row>
    <row r="843" spans="1:3" x14ac:dyDescent="0.25">
      <c r="A843" s="1">
        <v>842</v>
      </c>
      <c r="B843">
        <f t="shared" si="27"/>
        <v>2.6437457128585429</v>
      </c>
      <c r="C843">
        <f t="shared" si="26"/>
        <v>2.6946629777078472</v>
      </c>
    </row>
    <row r="844" spans="1:3" x14ac:dyDescent="0.25">
      <c r="A844" s="1">
        <v>843</v>
      </c>
      <c r="B844">
        <f t="shared" si="27"/>
        <v>2.6437471233673979</v>
      </c>
      <c r="C844">
        <f t="shared" si="26"/>
        <v>2.6946692999435329</v>
      </c>
    </row>
    <row r="845" spans="1:3" x14ac:dyDescent="0.25">
      <c r="A845" s="1">
        <v>844</v>
      </c>
      <c r="B845">
        <f t="shared" si="27"/>
        <v>2.6437485305318349</v>
      </c>
      <c r="C845">
        <f t="shared" si="26"/>
        <v>2.6946756072183047</v>
      </c>
    </row>
    <row r="846" spans="1:3" x14ac:dyDescent="0.25">
      <c r="A846" s="1">
        <v>845</v>
      </c>
      <c r="B846">
        <f t="shared" si="27"/>
        <v>2.6437499343637345</v>
      </c>
      <c r="C846">
        <f t="shared" si="26"/>
        <v>2.6946818995852051</v>
      </c>
    </row>
    <row r="847" spans="1:3" x14ac:dyDescent="0.25">
      <c r="A847" s="1">
        <v>846</v>
      </c>
      <c r="B847">
        <f t="shared" si="27"/>
        <v>2.6437513348749211</v>
      </c>
      <c r="C847">
        <f t="shared" si="26"/>
        <v>2.6946881770970266</v>
      </c>
    </row>
    <row r="848" spans="1:3" x14ac:dyDescent="0.25">
      <c r="A848" s="1">
        <v>847</v>
      </c>
      <c r="B848">
        <f t="shared" si="27"/>
        <v>2.6437527320771634</v>
      </c>
      <c r="C848">
        <f t="shared" si="26"/>
        <v>2.694694439806312</v>
      </c>
    </row>
    <row r="849" spans="1:3" x14ac:dyDescent="0.25">
      <c r="A849" s="1">
        <v>848</v>
      </c>
      <c r="B849">
        <f t="shared" si="27"/>
        <v>2.6437541259821744</v>
      </c>
      <c r="C849">
        <f t="shared" si="26"/>
        <v>2.6947006877653563</v>
      </c>
    </row>
    <row r="850" spans="1:3" x14ac:dyDescent="0.25">
      <c r="A850" s="1">
        <v>849</v>
      </c>
      <c r="B850">
        <f t="shared" si="27"/>
        <v>2.6437555166016118</v>
      </c>
      <c r="C850">
        <f t="shared" si="26"/>
        <v>2.6947069210262096</v>
      </c>
    </row>
    <row r="851" spans="1:3" x14ac:dyDescent="0.25">
      <c r="A851" s="1">
        <v>850</v>
      </c>
      <c r="B851">
        <f t="shared" si="27"/>
        <v>2.6437569039470787</v>
      </c>
      <c r="C851">
        <f t="shared" si="26"/>
        <v>2.694713139640676</v>
      </c>
    </row>
    <row r="852" spans="1:3" x14ac:dyDescent="0.25">
      <c r="A852" s="1">
        <v>851</v>
      </c>
      <c r="B852">
        <f t="shared" si="27"/>
        <v>2.6437582880301238</v>
      </c>
      <c r="C852">
        <f t="shared" si="26"/>
        <v>2.6947193436603181</v>
      </c>
    </row>
    <row r="853" spans="1:3" x14ac:dyDescent="0.25">
      <c r="A853" s="1">
        <v>852</v>
      </c>
      <c r="B853">
        <f t="shared" si="27"/>
        <v>2.6437596688622409</v>
      </c>
      <c r="C853">
        <f t="shared" si="26"/>
        <v>2.694725533136455</v>
      </c>
    </row>
    <row r="854" spans="1:3" x14ac:dyDescent="0.25">
      <c r="A854" s="1">
        <v>853</v>
      </c>
      <c r="B854">
        <f t="shared" si="27"/>
        <v>2.6437610464548702</v>
      </c>
      <c r="C854">
        <f t="shared" si="26"/>
        <v>2.6947317081201665</v>
      </c>
    </row>
    <row r="855" spans="1:3" x14ac:dyDescent="0.25">
      <c r="A855" s="1">
        <v>854</v>
      </c>
      <c r="B855">
        <f t="shared" si="27"/>
        <v>2.6437624208193986</v>
      </c>
      <c r="C855">
        <f t="shared" si="26"/>
        <v>2.6947378686622936</v>
      </c>
    </row>
    <row r="856" spans="1:3" x14ac:dyDescent="0.25">
      <c r="A856" s="1">
        <v>855</v>
      </c>
      <c r="B856">
        <f t="shared" si="27"/>
        <v>2.6437637919671588</v>
      </c>
      <c r="C856">
        <f t="shared" si="26"/>
        <v>2.6947440148134394</v>
      </c>
    </row>
    <row r="857" spans="1:3" x14ac:dyDescent="0.25">
      <c r="A857" s="1">
        <v>856</v>
      </c>
      <c r="B857">
        <f t="shared" si="27"/>
        <v>2.6437651599094316</v>
      </c>
      <c r="C857">
        <f t="shared" si="26"/>
        <v>2.6947501466239703</v>
      </c>
    </row>
    <row r="858" spans="1:3" x14ac:dyDescent="0.25">
      <c r="A858" s="1">
        <v>857</v>
      </c>
      <c r="B858">
        <f t="shared" si="27"/>
        <v>2.6437665246574444</v>
      </c>
      <c r="C858">
        <f t="shared" si="26"/>
        <v>2.6947562641440195</v>
      </c>
    </row>
    <row r="859" spans="1:3" x14ac:dyDescent="0.25">
      <c r="A859" s="1">
        <v>858</v>
      </c>
      <c r="B859">
        <f t="shared" si="27"/>
        <v>2.6437678862223728</v>
      </c>
      <c r="C859">
        <f t="shared" si="26"/>
        <v>2.6947623674234849</v>
      </c>
    </row>
    <row r="860" spans="1:3" x14ac:dyDescent="0.25">
      <c r="A860" s="1">
        <v>859</v>
      </c>
      <c r="B860">
        <f t="shared" si="27"/>
        <v>2.6437692446153398</v>
      </c>
      <c r="C860">
        <f t="shared" si="26"/>
        <v>2.6947684565120338</v>
      </c>
    </row>
    <row r="861" spans="1:3" x14ac:dyDescent="0.25">
      <c r="A861" s="1">
        <v>860</v>
      </c>
      <c r="B861">
        <f t="shared" si="27"/>
        <v>2.6437705998474166</v>
      </c>
      <c r="C861">
        <f t="shared" si="26"/>
        <v>2.6947745314591023</v>
      </c>
    </row>
    <row r="862" spans="1:3" x14ac:dyDescent="0.25">
      <c r="A862" s="1">
        <v>861</v>
      </c>
      <c r="B862">
        <f t="shared" si="27"/>
        <v>2.6437719519296232</v>
      </c>
      <c r="C862">
        <f t="shared" si="26"/>
        <v>2.6947805923138972</v>
      </c>
    </row>
    <row r="863" spans="1:3" x14ac:dyDescent="0.25">
      <c r="A863" s="1">
        <v>862</v>
      </c>
      <c r="B863">
        <f t="shared" si="27"/>
        <v>2.6437733008729283</v>
      </c>
      <c r="C863">
        <f t="shared" si="26"/>
        <v>2.6947866391253967</v>
      </c>
    </row>
    <row r="864" spans="1:3" x14ac:dyDescent="0.25">
      <c r="A864" s="1">
        <v>863</v>
      </c>
      <c r="B864">
        <f t="shared" si="27"/>
        <v>2.6437746466882501</v>
      </c>
      <c r="C864">
        <f t="shared" si="26"/>
        <v>2.6947926719423538</v>
      </c>
    </row>
    <row r="865" spans="1:3" x14ac:dyDescent="0.25">
      <c r="A865" s="1">
        <v>864</v>
      </c>
      <c r="B865">
        <f t="shared" si="27"/>
        <v>2.6437759893864561</v>
      </c>
      <c r="C865">
        <f t="shared" si="26"/>
        <v>2.6947986908132942</v>
      </c>
    </row>
    <row r="866" spans="1:3" x14ac:dyDescent="0.25">
      <c r="A866" s="1">
        <v>865</v>
      </c>
      <c r="B866">
        <f t="shared" si="27"/>
        <v>2.6437773289783628</v>
      </c>
      <c r="C866">
        <f t="shared" si="26"/>
        <v>2.6948046957865204</v>
      </c>
    </row>
    <row r="867" spans="1:3" x14ac:dyDescent="0.25">
      <c r="A867" s="1">
        <v>866</v>
      </c>
      <c r="B867">
        <f t="shared" si="27"/>
        <v>2.6437786654747377</v>
      </c>
      <c r="C867">
        <f t="shared" si="26"/>
        <v>2.6948106869101127</v>
      </c>
    </row>
    <row r="868" spans="1:3" x14ac:dyDescent="0.25">
      <c r="A868" s="1">
        <v>867</v>
      </c>
      <c r="B868">
        <f t="shared" si="27"/>
        <v>2.643779998886298</v>
      </c>
      <c r="C868">
        <f t="shared" si="26"/>
        <v>2.6948166642319289</v>
      </c>
    </row>
    <row r="869" spans="1:3" x14ac:dyDescent="0.25">
      <c r="A869" s="1">
        <v>868</v>
      </c>
      <c r="B869">
        <f t="shared" si="27"/>
        <v>2.6437813292237116</v>
      </c>
      <c r="C869">
        <f t="shared" si="26"/>
        <v>2.6948226277996072</v>
      </c>
    </row>
    <row r="870" spans="1:3" x14ac:dyDescent="0.25">
      <c r="A870" s="1">
        <v>869</v>
      </c>
      <c r="B870">
        <f t="shared" si="27"/>
        <v>2.643782656497597</v>
      </c>
      <c r="C870">
        <f t="shared" si="26"/>
        <v>2.6948285776605663</v>
      </c>
    </row>
    <row r="871" spans="1:3" x14ac:dyDescent="0.25">
      <c r="A871" s="1">
        <v>870</v>
      </c>
      <c r="B871">
        <f t="shared" si="27"/>
        <v>2.6437839807185246</v>
      </c>
      <c r="C871">
        <f t="shared" si="26"/>
        <v>2.6948345138620073</v>
      </c>
    </row>
    <row r="872" spans="1:3" x14ac:dyDescent="0.25">
      <c r="A872" s="1">
        <v>871</v>
      </c>
      <c r="B872">
        <f t="shared" si="27"/>
        <v>2.6437853018970157</v>
      </c>
      <c r="C872">
        <f t="shared" si="26"/>
        <v>2.6948404364509151</v>
      </c>
    </row>
    <row r="873" spans="1:3" x14ac:dyDescent="0.25">
      <c r="A873" s="1">
        <v>872</v>
      </c>
      <c r="B873">
        <f t="shared" si="27"/>
        <v>2.6437866200435436</v>
      </c>
      <c r="C873">
        <f t="shared" si="26"/>
        <v>2.6948463454740597</v>
      </c>
    </row>
    <row r="874" spans="1:3" x14ac:dyDescent="0.25">
      <c r="A874" s="1">
        <v>873</v>
      </c>
      <c r="B874">
        <f t="shared" si="27"/>
        <v>2.6437879351685329</v>
      </c>
      <c r="C874">
        <f t="shared" si="26"/>
        <v>2.6948522409779958</v>
      </c>
    </row>
    <row r="875" spans="1:3" x14ac:dyDescent="0.25">
      <c r="A875" s="1">
        <v>874</v>
      </c>
      <c r="B875">
        <f t="shared" si="27"/>
        <v>2.6437892472823616</v>
      </c>
      <c r="C875">
        <f t="shared" si="26"/>
        <v>2.6948581230090665</v>
      </c>
    </row>
    <row r="876" spans="1:3" x14ac:dyDescent="0.25">
      <c r="A876" s="1">
        <v>875</v>
      </c>
      <c r="B876">
        <f t="shared" si="27"/>
        <v>2.6437905563953592</v>
      </c>
      <c r="C876">
        <f t="shared" si="26"/>
        <v>2.6948639916134032</v>
      </c>
    </row>
    <row r="877" spans="1:3" x14ac:dyDescent="0.25">
      <c r="A877" s="1">
        <v>876</v>
      </c>
      <c r="B877">
        <f t="shared" si="27"/>
        <v>2.6437918625178081</v>
      </c>
      <c r="C877">
        <f t="shared" si="26"/>
        <v>2.6948698468369261</v>
      </c>
    </row>
    <row r="878" spans="1:3" x14ac:dyDescent="0.25">
      <c r="A878" s="1">
        <v>877</v>
      </c>
      <c r="B878">
        <f t="shared" si="27"/>
        <v>2.6437931656599445</v>
      </c>
      <c r="C878">
        <f t="shared" si="26"/>
        <v>2.6948756887253471</v>
      </c>
    </row>
    <row r="879" spans="1:3" x14ac:dyDescent="0.25">
      <c r="A879" s="1">
        <v>878</v>
      </c>
      <c r="B879">
        <f t="shared" si="27"/>
        <v>2.6437944658319572</v>
      </c>
      <c r="C879">
        <f t="shared" si="26"/>
        <v>2.6948815173241703</v>
      </c>
    </row>
    <row r="880" spans="1:3" x14ac:dyDescent="0.25">
      <c r="A880" s="1">
        <v>879</v>
      </c>
      <c r="B880">
        <f t="shared" si="27"/>
        <v>2.6437957630439892</v>
      </c>
      <c r="C880">
        <f t="shared" si="26"/>
        <v>2.6948873326786917</v>
      </c>
    </row>
    <row r="881" spans="1:3" x14ac:dyDescent="0.25">
      <c r="A881" s="1">
        <v>880</v>
      </c>
      <c r="B881">
        <f t="shared" si="27"/>
        <v>2.6437970573061369</v>
      </c>
      <c r="C881">
        <f t="shared" si="26"/>
        <v>2.6948931348340031</v>
      </c>
    </row>
    <row r="882" spans="1:3" x14ac:dyDescent="0.25">
      <c r="A882" s="1">
        <v>881</v>
      </c>
      <c r="B882">
        <f t="shared" si="27"/>
        <v>2.6437983486284509</v>
      </c>
      <c r="C882">
        <f t="shared" si="26"/>
        <v>2.694898923834991</v>
      </c>
    </row>
    <row r="883" spans="1:3" x14ac:dyDescent="0.25">
      <c r="A883" s="1">
        <v>882</v>
      </c>
      <c r="B883">
        <f t="shared" si="27"/>
        <v>2.6437996370209365</v>
      </c>
      <c r="C883">
        <f t="shared" si="26"/>
        <v>2.6949046997263388</v>
      </c>
    </row>
    <row r="884" spans="1:3" x14ac:dyDescent="0.25">
      <c r="A884" s="1">
        <v>883</v>
      </c>
      <c r="B884">
        <f t="shared" si="27"/>
        <v>2.6438009224935533</v>
      </c>
      <c r="C884">
        <f t="shared" si="26"/>
        <v>2.694910462552528</v>
      </c>
    </row>
    <row r="885" spans="1:3" x14ac:dyDescent="0.25">
      <c r="A885" s="1">
        <v>884</v>
      </c>
      <c r="B885">
        <f t="shared" si="27"/>
        <v>2.643802205056216</v>
      </c>
      <c r="C885">
        <f t="shared" si="26"/>
        <v>2.694916212357839</v>
      </c>
    </row>
    <row r="886" spans="1:3" x14ac:dyDescent="0.25">
      <c r="A886" s="1">
        <v>885</v>
      </c>
      <c r="B886">
        <f t="shared" si="27"/>
        <v>2.6438034847187946</v>
      </c>
      <c r="C886">
        <f t="shared" si="26"/>
        <v>2.6949219491863521</v>
      </c>
    </row>
    <row r="887" spans="1:3" x14ac:dyDescent="0.25">
      <c r="A887" s="1">
        <v>886</v>
      </c>
      <c r="B887">
        <f t="shared" si="27"/>
        <v>2.643804761491114</v>
      </c>
      <c r="C887">
        <f t="shared" si="26"/>
        <v>2.6949276730819491</v>
      </c>
    </row>
    <row r="888" spans="1:3" x14ac:dyDescent="0.25">
      <c r="A888" s="1">
        <v>887</v>
      </c>
      <c r="B888">
        <f t="shared" si="27"/>
        <v>2.6438060353829553</v>
      </c>
      <c r="C888">
        <f t="shared" si="26"/>
        <v>2.6949333840883138</v>
      </c>
    </row>
    <row r="889" spans="1:3" x14ac:dyDescent="0.25">
      <c r="A889" s="1">
        <v>888</v>
      </c>
      <c r="B889">
        <f t="shared" si="27"/>
        <v>2.6438073064040557</v>
      </c>
      <c r="C889">
        <f t="shared" si="26"/>
        <v>2.6949390822489341</v>
      </c>
    </row>
    <row r="890" spans="1:3" x14ac:dyDescent="0.25">
      <c r="A890" s="1">
        <v>889</v>
      </c>
      <c r="B890">
        <f t="shared" si="27"/>
        <v>2.6438085745641078</v>
      </c>
      <c r="C890">
        <f t="shared" si="26"/>
        <v>2.6949447676071019</v>
      </c>
    </row>
    <row r="891" spans="1:3" x14ac:dyDescent="0.25">
      <c r="A891" s="1">
        <v>890</v>
      </c>
      <c r="B891">
        <f t="shared" si="27"/>
        <v>2.6438098398727607</v>
      </c>
      <c r="C891">
        <f t="shared" si="26"/>
        <v>2.6949504402059148</v>
      </c>
    </row>
    <row r="892" spans="1:3" x14ac:dyDescent="0.25">
      <c r="A892" s="1">
        <v>891</v>
      </c>
      <c r="B892">
        <f t="shared" si="27"/>
        <v>2.6438111023396211</v>
      </c>
      <c r="C892">
        <f t="shared" si="26"/>
        <v>2.694956100088278</v>
      </c>
    </row>
    <row r="893" spans="1:3" x14ac:dyDescent="0.25">
      <c r="A893" s="1">
        <v>892</v>
      </c>
      <c r="B893">
        <f t="shared" si="27"/>
        <v>2.6438123619742515</v>
      </c>
      <c r="C893">
        <f t="shared" si="26"/>
        <v>2.6949617472969032</v>
      </c>
    </row>
    <row r="894" spans="1:3" x14ac:dyDescent="0.25">
      <c r="A894" s="1">
        <v>893</v>
      </c>
      <c r="B894">
        <f t="shared" si="27"/>
        <v>2.6438136187861723</v>
      </c>
      <c r="C894">
        <f t="shared" si="26"/>
        <v>2.6949673818743123</v>
      </c>
    </row>
    <row r="895" spans="1:3" x14ac:dyDescent="0.25">
      <c r="A895" s="1">
        <v>894</v>
      </c>
      <c r="B895">
        <f t="shared" si="27"/>
        <v>2.6438148727848607</v>
      </c>
      <c r="C895">
        <f t="shared" si="26"/>
        <v>2.6949730038628368</v>
      </c>
    </row>
    <row r="896" spans="1:3" x14ac:dyDescent="0.25">
      <c r="A896" s="1">
        <v>895</v>
      </c>
      <c r="B896">
        <f t="shared" si="27"/>
        <v>2.643816123979752</v>
      </c>
      <c r="C896">
        <f t="shared" si="26"/>
        <v>2.6949786133046185</v>
      </c>
    </row>
    <row r="897" spans="1:3" x14ac:dyDescent="0.25">
      <c r="A897" s="1">
        <v>896</v>
      </c>
      <c r="B897">
        <f t="shared" si="27"/>
        <v>2.643817372380239</v>
      </c>
      <c r="C897">
        <f t="shared" si="26"/>
        <v>2.6949842102416124</v>
      </c>
    </row>
    <row r="898" spans="1:3" x14ac:dyDescent="0.25">
      <c r="A898" s="1">
        <v>897</v>
      </c>
      <c r="B898">
        <f t="shared" si="27"/>
        <v>2.6438186179956724</v>
      </c>
      <c r="C898">
        <f t="shared" si="26"/>
        <v>2.6949897947155859</v>
      </c>
    </row>
    <row r="899" spans="1:3" x14ac:dyDescent="0.25">
      <c r="A899" s="1">
        <v>898</v>
      </c>
      <c r="B899">
        <f t="shared" si="27"/>
        <v>2.6438198608353622</v>
      </c>
      <c r="C899">
        <f t="shared" ref="C899:C962" si="28">((6*A899^3)/(A899*(A899+1)*(2*A899+1)))-0.3</f>
        <v>2.6949953667681212</v>
      </c>
    </row>
    <row r="900" spans="1:3" x14ac:dyDescent="0.25">
      <c r="A900" s="1">
        <v>899</v>
      </c>
      <c r="B900">
        <f t="shared" ref="B900:B963" si="29">B899+(1/(A899^2))</f>
        <v>2.6438211009085761</v>
      </c>
      <c r="C900">
        <f t="shared" si="28"/>
        <v>2.6950009264406152</v>
      </c>
    </row>
    <row r="901" spans="1:3" x14ac:dyDescent="0.25">
      <c r="A901" s="1">
        <v>900</v>
      </c>
      <c r="B901">
        <f t="shared" si="29"/>
        <v>2.6438223382245409</v>
      </c>
      <c r="C901">
        <f t="shared" si="28"/>
        <v>2.6950064737742814</v>
      </c>
    </row>
    <row r="902" spans="1:3" x14ac:dyDescent="0.25">
      <c r="A902" s="1">
        <v>901</v>
      </c>
      <c r="B902">
        <f t="shared" si="29"/>
        <v>2.6438235727924422</v>
      </c>
      <c r="C902">
        <f t="shared" si="28"/>
        <v>2.6950120088101501</v>
      </c>
    </row>
    <row r="903" spans="1:3" x14ac:dyDescent="0.25">
      <c r="A903" s="1">
        <v>902</v>
      </c>
      <c r="B903">
        <f t="shared" si="29"/>
        <v>2.643824804621425</v>
      </c>
      <c r="C903">
        <f t="shared" si="28"/>
        <v>2.695017531589071</v>
      </c>
    </row>
    <row r="904" spans="1:3" x14ac:dyDescent="0.25">
      <c r="A904" s="1">
        <v>903</v>
      </c>
      <c r="B904">
        <f t="shared" si="29"/>
        <v>2.6438260337205937</v>
      </c>
      <c r="C904">
        <f t="shared" si="28"/>
        <v>2.695023042151711</v>
      </c>
    </row>
    <row r="905" spans="1:3" x14ac:dyDescent="0.25">
      <c r="A905" s="1">
        <v>904</v>
      </c>
      <c r="B905">
        <f t="shared" si="29"/>
        <v>2.6438272600990125</v>
      </c>
      <c r="C905">
        <f t="shared" si="28"/>
        <v>2.6950285405385599</v>
      </c>
    </row>
    <row r="906" spans="1:3" x14ac:dyDescent="0.25">
      <c r="A906" s="1">
        <v>905</v>
      </c>
      <c r="B906">
        <f t="shared" si="29"/>
        <v>2.6438284837657053</v>
      </c>
      <c r="C906">
        <f t="shared" si="28"/>
        <v>2.6950340267899264</v>
      </c>
    </row>
    <row r="907" spans="1:3" x14ac:dyDescent="0.25">
      <c r="A907" s="1">
        <v>906</v>
      </c>
      <c r="B907">
        <f t="shared" si="29"/>
        <v>2.6438297047296562</v>
      </c>
      <c r="C907">
        <f t="shared" si="28"/>
        <v>2.6950395009459429</v>
      </c>
    </row>
    <row r="908" spans="1:3" x14ac:dyDescent="0.25">
      <c r="A908" s="1">
        <v>907</v>
      </c>
      <c r="B908">
        <f t="shared" si="29"/>
        <v>2.6438309229998098</v>
      </c>
      <c r="C908">
        <f t="shared" si="28"/>
        <v>2.6950449630465649</v>
      </c>
    </row>
    <row r="909" spans="1:3" x14ac:dyDescent="0.25">
      <c r="A909" s="1">
        <v>908</v>
      </c>
      <c r="B909">
        <f t="shared" si="29"/>
        <v>2.6438321385850716</v>
      </c>
      <c r="C909">
        <f t="shared" si="28"/>
        <v>2.6950504131315718</v>
      </c>
    </row>
    <row r="910" spans="1:3" x14ac:dyDescent="0.25">
      <c r="A910" s="1">
        <v>909</v>
      </c>
      <c r="B910">
        <f t="shared" si="29"/>
        <v>2.6438333514943073</v>
      </c>
      <c r="C910">
        <f t="shared" si="28"/>
        <v>2.6950558512405682</v>
      </c>
    </row>
    <row r="911" spans="1:3" x14ac:dyDescent="0.25">
      <c r="A911" s="1">
        <v>910</v>
      </c>
      <c r="B911">
        <f t="shared" si="29"/>
        <v>2.6438345617363437</v>
      </c>
      <c r="C911">
        <f t="shared" si="28"/>
        <v>2.695061277412985</v>
      </c>
    </row>
    <row r="912" spans="1:3" x14ac:dyDescent="0.25">
      <c r="A912" s="1">
        <v>911</v>
      </c>
      <c r="B912">
        <f t="shared" si="29"/>
        <v>2.6438357693199688</v>
      </c>
      <c r="C912">
        <f t="shared" si="28"/>
        <v>2.6950666916880794</v>
      </c>
    </row>
    <row r="913" spans="1:3" x14ac:dyDescent="0.25">
      <c r="A913" s="1">
        <v>912</v>
      </c>
      <c r="B913">
        <f t="shared" si="29"/>
        <v>2.6438369742539325</v>
      </c>
      <c r="C913">
        <f t="shared" si="28"/>
        <v>2.6950720941049382</v>
      </c>
    </row>
    <row r="914" spans="1:3" x14ac:dyDescent="0.25">
      <c r="A914" s="1">
        <v>913</v>
      </c>
      <c r="B914">
        <f t="shared" si="29"/>
        <v>2.6438381765469456</v>
      </c>
      <c r="C914">
        <f t="shared" si="28"/>
        <v>2.6950774847024754</v>
      </c>
    </row>
    <row r="915" spans="1:3" x14ac:dyDescent="0.25">
      <c r="A915" s="1">
        <v>914</v>
      </c>
      <c r="B915">
        <f t="shared" si="29"/>
        <v>2.6438393762076817</v>
      </c>
      <c r="C915">
        <f t="shared" si="28"/>
        <v>2.6950828635194366</v>
      </c>
    </row>
    <row r="916" spans="1:3" x14ac:dyDescent="0.25">
      <c r="A916" s="1">
        <v>915</v>
      </c>
      <c r="B916">
        <f t="shared" si="29"/>
        <v>2.6438405732447756</v>
      </c>
      <c r="C916">
        <f t="shared" si="28"/>
        <v>2.6950882305943971</v>
      </c>
    </row>
    <row r="917" spans="1:3" x14ac:dyDescent="0.25">
      <c r="A917" s="1">
        <v>916</v>
      </c>
      <c r="B917">
        <f t="shared" si="29"/>
        <v>2.6438417676668244</v>
      </c>
      <c r="C917">
        <f t="shared" si="28"/>
        <v>2.6950935859657643</v>
      </c>
    </row>
    <row r="918" spans="1:3" x14ac:dyDescent="0.25">
      <c r="A918" s="1">
        <v>917</v>
      </c>
      <c r="B918">
        <f t="shared" si="29"/>
        <v>2.6438429594823885</v>
      </c>
      <c r="C918">
        <f t="shared" si="28"/>
        <v>2.695098929671778</v>
      </c>
    </row>
    <row r="919" spans="1:3" x14ac:dyDescent="0.25">
      <c r="A919" s="1">
        <v>918</v>
      </c>
      <c r="B919">
        <f t="shared" si="29"/>
        <v>2.6438441486999902</v>
      </c>
      <c r="C919">
        <f t="shared" si="28"/>
        <v>2.6951042617505125</v>
      </c>
    </row>
    <row r="920" spans="1:3" x14ac:dyDescent="0.25">
      <c r="A920" s="1">
        <v>919</v>
      </c>
      <c r="B920">
        <f t="shared" si="29"/>
        <v>2.6438453353281153</v>
      </c>
      <c r="C920">
        <f t="shared" si="28"/>
        <v>2.6951095822398754</v>
      </c>
    </row>
    <row r="921" spans="1:3" x14ac:dyDescent="0.25">
      <c r="A921" s="1">
        <v>920</v>
      </c>
      <c r="B921">
        <f t="shared" si="29"/>
        <v>2.6438465193752121</v>
      </c>
      <c r="C921">
        <f t="shared" si="28"/>
        <v>2.6951148911776106</v>
      </c>
    </row>
    <row r="922" spans="1:3" x14ac:dyDescent="0.25">
      <c r="A922" s="1">
        <v>921</v>
      </c>
      <c r="B922">
        <f t="shared" si="29"/>
        <v>2.6438477008496921</v>
      </c>
      <c r="C922">
        <f t="shared" si="28"/>
        <v>2.6951201886012974</v>
      </c>
    </row>
    <row r="923" spans="1:3" x14ac:dyDescent="0.25">
      <c r="A923" s="1">
        <v>922</v>
      </c>
      <c r="B923">
        <f t="shared" si="29"/>
        <v>2.6438488797599309</v>
      </c>
      <c r="C923">
        <f t="shared" si="28"/>
        <v>2.6951254745483535</v>
      </c>
    </row>
    <row r="924" spans="1:3" x14ac:dyDescent="0.25">
      <c r="A924" s="1">
        <v>923</v>
      </c>
      <c r="B924">
        <f t="shared" si="29"/>
        <v>2.6438500561142675</v>
      </c>
      <c r="C924">
        <f t="shared" si="28"/>
        <v>2.6951307490560334</v>
      </c>
    </row>
    <row r="925" spans="1:3" x14ac:dyDescent="0.25">
      <c r="A925" s="1">
        <v>924</v>
      </c>
      <c r="B925">
        <f t="shared" si="29"/>
        <v>2.6438512299210051</v>
      </c>
      <c r="C925">
        <f t="shared" si="28"/>
        <v>2.6951360121614316</v>
      </c>
    </row>
    <row r="926" spans="1:3" x14ac:dyDescent="0.25">
      <c r="A926" s="1">
        <v>925</v>
      </c>
      <c r="B926">
        <f t="shared" si="29"/>
        <v>2.6438524011884099</v>
      </c>
      <c r="C926">
        <f t="shared" si="28"/>
        <v>2.6951412639014811</v>
      </c>
    </row>
    <row r="927" spans="1:3" x14ac:dyDescent="0.25">
      <c r="A927" s="1">
        <v>926</v>
      </c>
      <c r="B927">
        <f t="shared" si="29"/>
        <v>2.6438535699247137</v>
      </c>
      <c r="C927">
        <f t="shared" si="28"/>
        <v>2.695146504312957</v>
      </c>
    </row>
    <row r="928" spans="1:3" x14ac:dyDescent="0.25">
      <c r="A928" s="1">
        <v>927</v>
      </c>
      <c r="B928">
        <f t="shared" si="29"/>
        <v>2.6438547361381119</v>
      </c>
      <c r="C928">
        <f t="shared" si="28"/>
        <v>2.6951517334324753</v>
      </c>
    </row>
    <row r="929" spans="1:3" x14ac:dyDescent="0.25">
      <c r="A929" s="1">
        <v>928</v>
      </c>
      <c r="B929">
        <f t="shared" si="29"/>
        <v>2.6438558998367654</v>
      </c>
      <c r="C929">
        <f t="shared" si="28"/>
        <v>2.6951569512964939</v>
      </c>
    </row>
    <row r="930" spans="1:3" x14ac:dyDescent="0.25">
      <c r="A930" s="1">
        <v>929</v>
      </c>
      <c r="B930">
        <f t="shared" si="29"/>
        <v>2.6438570610287986</v>
      </c>
      <c r="C930">
        <f t="shared" si="28"/>
        <v>2.6951621579413145</v>
      </c>
    </row>
    <row r="931" spans="1:3" x14ac:dyDescent="0.25">
      <c r="A931" s="1">
        <v>930</v>
      </c>
      <c r="B931">
        <f t="shared" si="29"/>
        <v>2.6438582197223019</v>
      </c>
      <c r="C931">
        <f t="shared" si="28"/>
        <v>2.6951673534030824</v>
      </c>
    </row>
    <row r="932" spans="1:3" x14ac:dyDescent="0.25">
      <c r="A932" s="1">
        <v>931</v>
      </c>
      <c r="B932">
        <f t="shared" si="29"/>
        <v>2.6438593759253313</v>
      </c>
      <c r="C932">
        <f t="shared" si="28"/>
        <v>2.6951725377177889</v>
      </c>
    </row>
    <row r="933" spans="1:3" x14ac:dyDescent="0.25">
      <c r="A933" s="1">
        <v>932</v>
      </c>
      <c r="B933">
        <f t="shared" si="29"/>
        <v>2.6438605296459072</v>
      </c>
      <c r="C933">
        <f t="shared" si="28"/>
        <v>2.6951777109212696</v>
      </c>
    </row>
    <row r="934" spans="1:3" x14ac:dyDescent="0.25">
      <c r="A934" s="1">
        <v>933</v>
      </c>
      <c r="B934">
        <f t="shared" si="29"/>
        <v>2.6438616808920159</v>
      </c>
      <c r="C934">
        <f t="shared" si="28"/>
        <v>2.6951828730492071</v>
      </c>
    </row>
    <row r="935" spans="1:3" x14ac:dyDescent="0.25">
      <c r="A935" s="1">
        <v>934</v>
      </c>
      <c r="B935">
        <f t="shared" si="29"/>
        <v>2.64386282967161</v>
      </c>
      <c r="C935">
        <f t="shared" si="28"/>
        <v>2.6951880241371322</v>
      </c>
    </row>
    <row r="936" spans="1:3" x14ac:dyDescent="0.25">
      <c r="A936" s="1">
        <v>935</v>
      </c>
      <c r="B936">
        <f t="shared" si="29"/>
        <v>2.6438639759926073</v>
      </c>
      <c r="C936">
        <f t="shared" si="28"/>
        <v>2.6951931642204228</v>
      </c>
    </row>
    <row r="937" spans="1:3" x14ac:dyDescent="0.25">
      <c r="A937" s="1">
        <v>936</v>
      </c>
      <c r="B937">
        <f t="shared" si="29"/>
        <v>2.6438651198628924</v>
      </c>
      <c r="C937">
        <f t="shared" si="28"/>
        <v>2.6951982933343062</v>
      </c>
    </row>
    <row r="938" spans="1:3" x14ac:dyDescent="0.25">
      <c r="A938" s="1">
        <v>937</v>
      </c>
      <c r="B938">
        <f t="shared" si="29"/>
        <v>2.6438662612903161</v>
      </c>
      <c r="C938">
        <f t="shared" si="28"/>
        <v>2.6952034115138597</v>
      </c>
    </row>
    <row r="939" spans="1:3" x14ac:dyDescent="0.25">
      <c r="A939" s="1">
        <v>938</v>
      </c>
      <c r="B939">
        <f t="shared" si="29"/>
        <v>2.6438674002826952</v>
      </c>
      <c r="C939">
        <f t="shared" si="28"/>
        <v>2.6952085187940109</v>
      </c>
    </row>
    <row r="940" spans="1:3" x14ac:dyDescent="0.25">
      <c r="A940" s="1">
        <v>939</v>
      </c>
      <c r="B940">
        <f t="shared" si="29"/>
        <v>2.6438685368478136</v>
      </c>
      <c r="C940">
        <f t="shared" si="28"/>
        <v>2.6952136152095392</v>
      </c>
    </row>
    <row r="941" spans="1:3" x14ac:dyDescent="0.25">
      <c r="A941" s="1">
        <v>940</v>
      </c>
      <c r="B941">
        <f t="shared" si="29"/>
        <v>2.6438696709934222</v>
      </c>
      <c r="C941">
        <f t="shared" si="28"/>
        <v>2.6952187007950754</v>
      </c>
    </row>
    <row r="942" spans="1:3" x14ac:dyDescent="0.25">
      <c r="A942" s="1">
        <v>941</v>
      </c>
      <c r="B942">
        <f t="shared" si="29"/>
        <v>2.6438708027272382</v>
      </c>
      <c r="C942">
        <f t="shared" si="28"/>
        <v>2.6952237755851045</v>
      </c>
    </row>
    <row r="943" spans="1:3" x14ac:dyDescent="0.25">
      <c r="A943" s="1">
        <v>942</v>
      </c>
      <c r="B943">
        <f t="shared" si="29"/>
        <v>2.643871932056947</v>
      </c>
      <c r="C943">
        <f t="shared" si="28"/>
        <v>2.6952288396139643</v>
      </c>
    </row>
    <row r="944" spans="1:3" x14ac:dyDescent="0.25">
      <c r="A944" s="1">
        <v>943</v>
      </c>
      <c r="B944">
        <f t="shared" si="29"/>
        <v>2.6438730589902009</v>
      </c>
      <c r="C944">
        <f t="shared" si="28"/>
        <v>2.695233892915847</v>
      </c>
    </row>
    <row r="945" spans="1:3" x14ac:dyDescent="0.25">
      <c r="A945" s="1">
        <v>944</v>
      </c>
      <c r="B945">
        <f t="shared" si="29"/>
        <v>2.6438741835346198</v>
      </c>
      <c r="C945">
        <f t="shared" si="28"/>
        <v>2.6952389355248014</v>
      </c>
    </row>
    <row r="946" spans="1:3" x14ac:dyDescent="0.25">
      <c r="A946" s="1">
        <v>945</v>
      </c>
      <c r="B946">
        <f t="shared" si="29"/>
        <v>2.6438753056977915</v>
      </c>
      <c r="C946">
        <f t="shared" si="28"/>
        <v>2.6952439674747302</v>
      </c>
    </row>
    <row r="947" spans="1:3" x14ac:dyDescent="0.25">
      <c r="A947" s="1">
        <v>946</v>
      </c>
      <c r="B947">
        <f t="shared" si="29"/>
        <v>2.6438764254872709</v>
      </c>
      <c r="C947">
        <f t="shared" si="28"/>
        <v>2.6952489887993951</v>
      </c>
    </row>
    <row r="948" spans="1:3" x14ac:dyDescent="0.25">
      <c r="A948" s="1">
        <v>947</v>
      </c>
      <c r="B948">
        <f t="shared" si="29"/>
        <v>2.6438775429105821</v>
      </c>
      <c r="C948">
        <f t="shared" si="28"/>
        <v>2.6952539995324138</v>
      </c>
    </row>
    <row r="949" spans="1:3" x14ac:dyDescent="0.25">
      <c r="A949" s="1">
        <v>948</v>
      </c>
      <c r="B949">
        <f t="shared" si="29"/>
        <v>2.6438786579752169</v>
      </c>
      <c r="C949">
        <f t="shared" si="28"/>
        <v>2.6952589997072636</v>
      </c>
    </row>
    <row r="950" spans="1:3" x14ac:dyDescent="0.25">
      <c r="A950" s="1">
        <v>949</v>
      </c>
      <c r="B950">
        <f t="shared" si="29"/>
        <v>2.6438797706886352</v>
      </c>
      <c r="C950">
        <f t="shared" si="28"/>
        <v>2.6952639893572798</v>
      </c>
    </row>
    <row r="951" spans="1:3" x14ac:dyDescent="0.25">
      <c r="A951" s="1">
        <v>950</v>
      </c>
      <c r="B951">
        <f t="shared" si="29"/>
        <v>2.6438808810582661</v>
      </c>
      <c r="C951">
        <f t="shared" si="28"/>
        <v>2.6952689685156579</v>
      </c>
    </row>
    <row r="952" spans="1:3" x14ac:dyDescent="0.25">
      <c r="A952" s="1">
        <v>951</v>
      </c>
      <c r="B952">
        <f t="shared" si="29"/>
        <v>2.6438819890915073</v>
      </c>
      <c r="C952">
        <f t="shared" si="28"/>
        <v>2.6952739372154539</v>
      </c>
    </row>
    <row r="953" spans="1:3" x14ac:dyDescent="0.25">
      <c r="A953" s="1">
        <v>952</v>
      </c>
      <c r="B953">
        <f t="shared" si="29"/>
        <v>2.6438830947957248</v>
      </c>
      <c r="C953">
        <f t="shared" si="28"/>
        <v>2.6952788954895857</v>
      </c>
    </row>
    <row r="954" spans="1:3" x14ac:dyDescent="0.25">
      <c r="A954" s="1">
        <v>953</v>
      </c>
      <c r="B954">
        <f t="shared" si="29"/>
        <v>2.6438841981782542</v>
      </c>
      <c r="C954">
        <f t="shared" si="28"/>
        <v>2.6952838433708317</v>
      </c>
    </row>
    <row r="955" spans="1:3" x14ac:dyDescent="0.25">
      <c r="A955" s="1">
        <v>954</v>
      </c>
      <c r="B955">
        <f t="shared" si="29"/>
        <v>2.6438852992464001</v>
      </c>
      <c r="C955">
        <f t="shared" si="28"/>
        <v>2.6952887808918353</v>
      </c>
    </row>
    <row r="956" spans="1:3" x14ac:dyDescent="0.25">
      <c r="A956" s="1">
        <v>955</v>
      </c>
      <c r="B956">
        <f t="shared" si="29"/>
        <v>2.6438863980074374</v>
      </c>
      <c r="C956">
        <f t="shared" si="28"/>
        <v>2.6952937080851012</v>
      </c>
    </row>
    <row r="957" spans="1:3" x14ac:dyDescent="0.25">
      <c r="A957" s="1">
        <v>956</v>
      </c>
      <c r="B957">
        <f t="shared" si="29"/>
        <v>2.643887494468609</v>
      </c>
      <c r="C957">
        <f t="shared" si="28"/>
        <v>2.6952986249829989</v>
      </c>
    </row>
    <row r="958" spans="1:3" x14ac:dyDescent="0.25">
      <c r="A958" s="1">
        <v>957</v>
      </c>
      <c r="B958">
        <f t="shared" si="29"/>
        <v>2.6438885886371284</v>
      </c>
      <c r="C958">
        <f t="shared" si="28"/>
        <v>2.6953035316177636</v>
      </c>
    </row>
    <row r="959" spans="1:3" x14ac:dyDescent="0.25">
      <c r="A959" s="1">
        <v>958</v>
      </c>
      <c r="B959">
        <f t="shared" si="29"/>
        <v>2.643889680520179</v>
      </c>
      <c r="C959">
        <f t="shared" si="28"/>
        <v>2.695308428021495</v>
      </c>
    </row>
    <row r="960" spans="1:3" x14ac:dyDescent="0.25">
      <c r="A960" s="1">
        <v>959</v>
      </c>
      <c r="B960">
        <f t="shared" si="29"/>
        <v>2.6438907701249139</v>
      </c>
      <c r="C960">
        <f t="shared" si="28"/>
        <v>2.6953133142261598</v>
      </c>
    </row>
    <row r="961" spans="1:3" x14ac:dyDescent="0.25">
      <c r="A961" s="1">
        <v>960</v>
      </c>
      <c r="B961">
        <f t="shared" si="29"/>
        <v>2.6438918574584567</v>
      </c>
      <c r="C961">
        <f t="shared" si="28"/>
        <v>2.695318190263591</v>
      </c>
    </row>
    <row r="962" spans="1:3" x14ac:dyDescent="0.25">
      <c r="A962" s="1">
        <v>961</v>
      </c>
      <c r="B962">
        <f t="shared" si="29"/>
        <v>2.6438929425279012</v>
      </c>
      <c r="C962">
        <f t="shared" si="28"/>
        <v>2.6953230561654902</v>
      </c>
    </row>
    <row r="963" spans="1:3" x14ac:dyDescent="0.25">
      <c r="A963" s="1">
        <v>962</v>
      </c>
      <c r="B963">
        <f t="shared" si="29"/>
        <v>2.6438940253403116</v>
      </c>
      <c r="C963">
        <f t="shared" ref="C963:C1001" si="30">((6*A963^3)/(A963*(A963+1)*(2*A963+1)))-0.3</f>
        <v>2.6953279119634264</v>
      </c>
    </row>
    <row r="964" spans="1:3" x14ac:dyDescent="0.25">
      <c r="A964" s="1">
        <v>963</v>
      </c>
      <c r="B964">
        <f t="shared" ref="B964:B1001" si="31">B963+(1/(A963^2))</f>
        <v>2.6438951059027227</v>
      </c>
      <c r="C964">
        <f t="shared" si="30"/>
        <v>2.695332757688838</v>
      </c>
    </row>
    <row r="965" spans="1:3" x14ac:dyDescent="0.25">
      <c r="A965" s="1">
        <v>964</v>
      </c>
      <c r="B965">
        <f t="shared" si="31"/>
        <v>2.6438961842221405</v>
      </c>
      <c r="C965">
        <f t="shared" si="30"/>
        <v>2.6953375933730328</v>
      </c>
    </row>
    <row r="966" spans="1:3" x14ac:dyDescent="0.25">
      <c r="A966" s="1">
        <v>965</v>
      </c>
      <c r="B966">
        <f t="shared" si="31"/>
        <v>2.6438972603055411</v>
      </c>
      <c r="C966">
        <f t="shared" si="30"/>
        <v>2.6953424190471904</v>
      </c>
    </row>
    <row r="967" spans="1:3" x14ac:dyDescent="0.25">
      <c r="A967" s="1">
        <v>966</v>
      </c>
      <c r="B967">
        <f t="shared" si="31"/>
        <v>2.6438983341598727</v>
      </c>
      <c r="C967">
        <f t="shared" si="30"/>
        <v>2.6953472347423593</v>
      </c>
    </row>
    <row r="968" spans="1:3" x14ac:dyDescent="0.25">
      <c r="A968" s="1">
        <v>967</v>
      </c>
      <c r="B968">
        <f t="shared" si="31"/>
        <v>2.6438994057920544</v>
      </c>
      <c r="C968">
        <f t="shared" si="30"/>
        <v>2.6953520404894613</v>
      </c>
    </row>
    <row r="969" spans="1:3" x14ac:dyDescent="0.25">
      <c r="A969" s="1">
        <v>968</v>
      </c>
      <c r="B969">
        <f t="shared" si="31"/>
        <v>2.6439004752089761</v>
      </c>
      <c r="C969">
        <f t="shared" si="30"/>
        <v>2.6953568363192901</v>
      </c>
    </row>
    <row r="970" spans="1:3" x14ac:dyDescent="0.25">
      <c r="A970" s="1">
        <v>969</v>
      </c>
      <c r="B970">
        <f t="shared" si="31"/>
        <v>2.6439015424175003</v>
      </c>
      <c r="C970">
        <f t="shared" si="30"/>
        <v>2.6953616222625119</v>
      </c>
    </row>
    <row r="971" spans="1:3" x14ac:dyDescent="0.25">
      <c r="A971" s="1">
        <v>970</v>
      </c>
      <c r="B971">
        <f t="shared" si="31"/>
        <v>2.6439026074244603</v>
      </c>
      <c r="C971">
        <f t="shared" si="30"/>
        <v>2.6953663983496674</v>
      </c>
    </row>
    <row r="972" spans="1:3" x14ac:dyDescent="0.25">
      <c r="A972" s="1">
        <v>971</v>
      </c>
      <c r="B972">
        <f t="shared" si="31"/>
        <v>2.6439036702366612</v>
      </c>
      <c r="C972">
        <f t="shared" si="30"/>
        <v>2.6953711646111715</v>
      </c>
    </row>
    <row r="973" spans="1:3" x14ac:dyDescent="0.25">
      <c r="A973" s="1">
        <v>972</v>
      </c>
      <c r="B973">
        <f t="shared" si="31"/>
        <v>2.6439047308608807</v>
      </c>
      <c r="C973">
        <f t="shared" si="30"/>
        <v>2.6953759210773138</v>
      </c>
    </row>
    <row r="974" spans="1:3" x14ac:dyDescent="0.25">
      <c r="A974" s="1">
        <v>973</v>
      </c>
      <c r="B974">
        <f t="shared" si="31"/>
        <v>2.6439057893038687</v>
      </c>
      <c r="C974">
        <f t="shared" si="30"/>
        <v>2.6953806677782595</v>
      </c>
    </row>
    <row r="975" spans="1:3" x14ac:dyDescent="0.25">
      <c r="A975" s="1">
        <v>974</v>
      </c>
      <c r="B975">
        <f t="shared" si="31"/>
        <v>2.6439068455723467</v>
      </c>
      <c r="C975">
        <f t="shared" si="30"/>
        <v>2.6953854047440502</v>
      </c>
    </row>
    <row r="976" spans="1:3" x14ac:dyDescent="0.25">
      <c r="A976" s="1">
        <v>975</v>
      </c>
      <c r="B976">
        <f t="shared" si="31"/>
        <v>2.643907899673009</v>
      </c>
      <c r="C976">
        <f t="shared" si="30"/>
        <v>2.6953901320046048</v>
      </c>
    </row>
    <row r="977" spans="1:3" x14ac:dyDescent="0.25">
      <c r="A977" s="1">
        <v>976</v>
      </c>
      <c r="B977">
        <f t="shared" si="31"/>
        <v>2.6439089516125223</v>
      </c>
      <c r="C977">
        <f t="shared" si="30"/>
        <v>2.6953948495897189</v>
      </c>
    </row>
    <row r="978" spans="1:3" x14ac:dyDescent="0.25">
      <c r="A978" s="1">
        <v>977</v>
      </c>
      <c r="B978">
        <f t="shared" si="31"/>
        <v>2.6439100013975261</v>
      </c>
      <c r="C978">
        <f t="shared" si="30"/>
        <v>2.6953995575290666</v>
      </c>
    </row>
    <row r="979" spans="1:3" x14ac:dyDescent="0.25">
      <c r="A979" s="1">
        <v>978</v>
      </c>
      <c r="B979">
        <f t="shared" si="31"/>
        <v>2.6439110490346329</v>
      </c>
      <c r="C979">
        <f t="shared" si="30"/>
        <v>2.6954042558522016</v>
      </c>
    </row>
    <row r="980" spans="1:3" x14ac:dyDescent="0.25">
      <c r="A980" s="1">
        <v>979</v>
      </c>
      <c r="B980">
        <f t="shared" si="31"/>
        <v>2.6439120945304277</v>
      </c>
      <c r="C980">
        <f t="shared" si="30"/>
        <v>2.6954089445885554</v>
      </c>
    </row>
    <row r="981" spans="1:3" x14ac:dyDescent="0.25">
      <c r="A981" s="1">
        <v>980</v>
      </c>
      <c r="B981">
        <f t="shared" si="31"/>
        <v>2.6439131378914693</v>
      </c>
      <c r="C981">
        <f t="shared" si="30"/>
        <v>2.6954136237674406</v>
      </c>
    </row>
    <row r="982" spans="1:3" x14ac:dyDescent="0.25">
      <c r="A982" s="1">
        <v>981</v>
      </c>
      <c r="B982">
        <f t="shared" si="31"/>
        <v>2.6439141791242888</v>
      </c>
      <c r="C982">
        <f t="shared" si="30"/>
        <v>2.6954182934180508</v>
      </c>
    </row>
    <row r="983" spans="1:3" x14ac:dyDescent="0.25">
      <c r="A983" s="1">
        <v>982</v>
      </c>
      <c r="B983">
        <f t="shared" si="31"/>
        <v>2.6439152182353918</v>
      </c>
      <c r="C983">
        <f t="shared" si="30"/>
        <v>2.6954229535694596</v>
      </c>
    </row>
    <row r="984" spans="1:3" x14ac:dyDescent="0.25">
      <c r="A984" s="1">
        <v>983</v>
      </c>
      <c r="B984">
        <f t="shared" si="31"/>
        <v>2.6439162552312561</v>
      </c>
      <c r="C984">
        <f t="shared" si="30"/>
        <v>2.6954276042506233</v>
      </c>
    </row>
    <row r="985" spans="1:3" x14ac:dyDescent="0.25">
      <c r="A985" s="1">
        <v>984</v>
      </c>
      <c r="B985">
        <f t="shared" si="31"/>
        <v>2.6439172901183343</v>
      </c>
      <c r="C985">
        <f t="shared" si="30"/>
        <v>2.6954322454903803</v>
      </c>
    </row>
    <row r="986" spans="1:3" x14ac:dyDescent="0.25">
      <c r="A986" s="1">
        <v>985</v>
      </c>
      <c r="B986">
        <f t="shared" si="31"/>
        <v>2.6439183229030525</v>
      </c>
      <c r="C986">
        <f t="shared" si="30"/>
        <v>2.695436877317452</v>
      </c>
    </row>
    <row r="987" spans="1:3" x14ac:dyDescent="0.25">
      <c r="A987" s="1">
        <v>986</v>
      </c>
      <c r="B987">
        <f t="shared" si="31"/>
        <v>2.6439193535918104</v>
      </c>
      <c r="C987">
        <f t="shared" si="30"/>
        <v>2.6954414997604439</v>
      </c>
    </row>
    <row r="988" spans="1:3" x14ac:dyDescent="0.25">
      <c r="A988" s="1">
        <v>987</v>
      </c>
      <c r="B988">
        <f t="shared" si="31"/>
        <v>2.6439203821909816</v>
      </c>
      <c r="C988">
        <f t="shared" si="30"/>
        <v>2.6954461128478453</v>
      </c>
    </row>
    <row r="989" spans="1:3" x14ac:dyDescent="0.25">
      <c r="A989" s="1">
        <v>988</v>
      </c>
      <c r="B989">
        <f t="shared" si="31"/>
        <v>2.6439214087069147</v>
      </c>
      <c r="C989">
        <f t="shared" si="30"/>
        <v>2.6954507166080299</v>
      </c>
    </row>
    <row r="990" spans="1:3" x14ac:dyDescent="0.25">
      <c r="A990" s="1">
        <v>989</v>
      </c>
      <c r="B990">
        <f t="shared" si="31"/>
        <v>2.6439224331459319</v>
      </c>
      <c r="C990">
        <f t="shared" si="30"/>
        <v>2.6954553110692578</v>
      </c>
    </row>
    <row r="991" spans="1:3" x14ac:dyDescent="0.25">
      <c r="A991" s="1">
        <v>990</v>
      </c>
      <c r="B991">
        <f t="shared" si="31"/>
        <v>2.6439234555143303</v>
      </c>
      <c r="C991">
        <f t="shared" si="30"/>
        <v>2.6954598962596741</v>
      </c>
    </row>
    <row r="992" spans="1:3" x14ac:dyDescent="0.25">
      <c r="A992" s="1">
        <v>991</v>
      </c>
      <c r="B992">
        <f t="shared" si="31"/>
        <v>2.6439244758183809</v>
      </c>
      <c r="C992">
        <f t="shared" si="30"/>
        <v>2.6954644722073109</v>
      </c>
    </row>
    <row r="993" spans="1:3" x14ac:dyDescent="0.25">
      <c r="A993" s="1">
        <v>992</v>
      </c>
      <c r="B993">
        <f t="shared" si="31"/>
        <v>2.6439254940643302</v>
      </c>
      <c r="C993">
        <f t="shared" si="30"/>
        <v>2.6954690389400873</v>
      </c>
    </row>
    <row r="994" spans="1:3" x14ac:dyDescent="0.25">
      <c r="A994" s="1">
        <v>993</v>
      </c>
      <c r="B994">
        <f t="shared" si="31"/>
        <v>2.6439265102583991</v>
      </c>
      <c r="C994">
        <f t="shared" si="30"/>
        <v>2.6954735964858099</v>
      </c>
    </row>
    <row r="995" spans="1:3" x14ac:dyDescent="0.25">
      <c r="A995" s="1">
        <v>994</v>
      </c>
      <c r="B995">
        <f t="shared" si="31"/>
        <v>2.643927524406783</v>
      </c>
      <c r="C995">
        <f t="shared" si="30"/>
        <v>2.6954781448721739</v>
      </c>
    </row>
    <row r="996" spans="1:3" x14ac:dyDescent="0.25">
      <c r="A996" s="1">
        <v>995</v>
      </c>
      <c r="B996">
        <f t="shared" si="31"/>
        <v>2.6439285365156535</v>
      </c>
      <c r="C996">
        <f t="shared" si="30"/>
        <v>2.6954826841267634</v>
      </c>
    </row>
    <row r="997" spans="1:3" x14ac:dyDescent="0.25">
      <c r="A997" s="1">
        <v>996</v>
      </c>
      <c r="B997">
        <f t="shared" si="31"/>
        <v>2.6439295465911568</v>
      </c>
      <c r="C997">
        <f t="shared" si="30"/>
        <v>2.6954872142770512</v>
      </c>
    </row>
    <row r="998" spans="1:3" x14ac:dyDescent="0.25">
      <c r="A998" s="1">
        <v>997</v>
      </c>
      <c r="B998">
        <f t="shared" si="31"/>
        <v>2.6439305546394141</v>
      </c>
      <c r="C998">
        <f t="shared" si="30"/>
        <v>2.6954917353504002</v>
      </c>
    </row>
    <row r="999" spans="1:3" x14ac:dyDescent="0.25">
      <c r="A999" s="1">
        <v>998</v>
      </c>
      <c r="B999">
        <f t="shared" si="31"/>
        <v>2.6439315606665224</v>
      </c>
      <c r="C999">
        <f t="shared" si="30"/>
        <v>2.6954962473740642</v>
      </c>
    </row>
    <row r="1000" spans="1:3" x14ac:dyDescent="0.25">
      <c r="A1000" s="1">
        <v>999</v>
      </c>
      <c r="B1000">
        <f t="shared" si="31"/>
        <v>2.6439325646785545</v>
      </c>
      <c r="C1000">
        <f t="shared" si="30"/>
        <v>2.6955007503751878</v>
      </c>
    </row>
    <row r="1001" spans="1:3" x14ac:dyDescent="0.25">
      <c r="A1001" s="1">
        <v>1000</v>
      </c>
      <c r="B1001">
        <f t="shared" si="31"/>
        <v>2.6439335666815587</v>
      </c>
      <c r="C1001">
        <f t="shared" si="30"/>
        <v>2.695505244380807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McCormick</dc:creator>
  <cp:lastModifiedBy>Matt McCormick</cp:lastModifiedBy>
  <cp:lastPrinted>2011-02-15T02:38:21Z</cp:lastPrinted>
  <dcterms:created xsi:type="dcterms:W3CDTF">2011-02-15T01:22:16Z</dcterms:created>
  <dcterms:modified xsi:type="dcterms:W3CDTF">2011-02-15T02:39:02Z</dcterms:modified>
</cp:coreProperties>
</file>