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drawing+xml" PartName="/xl/drawings/drawing10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Authors" sheetId="20" r:id="rId6"/>
    <sheet name="DB Data" sheetId="5" r:id="rId8" state="veryHidden"/>
  </sheets>
  <externalReferences>
    <externalReference r:id="rId9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 localSheetId="4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<sst xmlns="http://schemas.openxmlformats.org/spreadsheetml/2006/main" count="132" uniqueCount="62">
  <si>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</si>
  <si>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</si>
  <si>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</si>
  <si>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</si>
  <si>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</si>
  <si>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</si>
  <si>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</si>
  <si>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</si>
  <si>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</si>
  <si>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</si>
  <si>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</si>
  <si>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</si>
  <si>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</si>
  <si>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</si>
  <si>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</si>
  <si>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</si>
  <si>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</si>
  <si>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</si>
  <si>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</si>
  <si>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</si>
  <si>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</si>
  <si>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</si>
  <si>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</si>
  <si>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</si>
  <si>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</si>
  <si>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</si>
  <si>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</si>
  <si>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</si>
  <si>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</si>
  <si>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</si>
  <si>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</si>
  <si>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</si>
  <si>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</si>
  <si>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</si>
  <si>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</si>
  <si>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</si>
  <si>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</si>
  <si>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</si>
  <si>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</si>
  <si>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</si>
  <si>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</si>
  <si>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</si>
  <si>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</si>
  <si>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</si>
  <si>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</si>
  <si>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</si>
  <si>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</si>
  <si>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</si>
  <si>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</si>
  <si>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</si>
  <si>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22, 2024 5:22:22 p.m.</t>
  </si>
  <si>
    <t>Mar 22, 2024 5:22:09 p.m.</t>
  </si>
  <si>
    <t>Mar 22, 2024 5:22:19 p.m.</t>
  </si>
  <si>
    <t>9.887 s</t>
  </si>
  <si>
    <t>100%</t>
  </si>
  <si>
    <t>remember me functionality on login page</t>
  </si>
  <si>
    <t>8.405 s</t>
  </si>
  <si>
    <t>Users should be able to login</t>
  </si>
  <si>
    <t>@wip</t>
  </si>
  <si>
    <t>@remember_me</t>
  </si>
  <si>
    <t>8.408 s</t>
  </si>
  <si>
    <t>halzat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</si>
</sst>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6" Target="worksheets/sheet6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remember me functionality on login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remember me functionality on login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remember me functionality on login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@wip</c:v>
                </c:pt>
                <c:pt idx="1">
                  <c:v>@remember_me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@wip</c:v>
                </c:pt>
                <c:pt idx="1">
                  <c:v>@remember_me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@wip</c:v>
                </c:pt>
                <c:pt idx="1">
                  <c:v>@remember_me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halzat</c:v>
                </c:pt>
              </c:strCache>
            </c:strRef>
          </c:cat>
          <c:val>
            <c:numRef>
              <c:f>Authors!$D$22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halzat</c:v>
                </c:pt>
              </c:strCache>
            </c:strRef>
          </c:cat>
          <c:val>
            <c:numRef>
              <c:f>Authors!$F$22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halzat</c:v>
                </c:pt>
              </c:strCache>
            </c:strRef>
          </c:cat>
          <c:val>
            <c:numRef>
              <c:f>Authors!$E$22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9C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3.0</v>
      </c>
      <c r="K22" s="99" t="n">
        <v>3.0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46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4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2">
        <v>61</v>
      </c>
      <c r="C22" s="103" t="n">
        <v>1.0</v>
      </c>
      <c r="D22" s="104" t="n">
        <v>1.0</v>
      </c>
      <c r="E22" s="105"/>
      <c r="F22" s="106"/>
      <c r="G22" s="107" t="s">
        <v>54</v>
      </c>
    </row>
    <row r="26" spans="2:9" x14ac:dyDescent="0.25">
      <c r="B26" s="35" t="s">
        <v>46</v>
      </c>
      <c r="C26" s="49" t="s">
        <v>16</v>
      </c>
      <c r="D26" s="49"/>
      <c r="E26" s="49"/>
      <c r="F26" s="49"/>
      <c r="G26" s="49"/>
      <c r="H26" s="42" t="s">
        <v>17</v>
      </c>
      <c r="I26" s="35" t="s">
        <v>22</v>
      </c>
    </row>
    <row r="27">
      <c r="B27" s="108" t="s">
        <v>61</v>
      </c>
      <c r="C27" s="109" t="s">
        <v>57</v>
      </c>
      <c r="D27" s="110"/>
      <c r="E27" s="111"/>
      <c r="F27" s="112"/>
      <c r="G27" s="113"/>
      <c r="H27" s="114" t="s">
        <v>55</v>
      </c>
      <c r="I27" s="11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