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<sst xmlns="http://schemas.openxmlformats.org/spreadsheetml/2006/main" count="164" uniqueCount="65">
  <si>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</si>
  <si>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</si>
  <si>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</si>
  <si>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</si>
  <si>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</si>
  <si>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</si>
  <si>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</si>
  <si>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</si>
  <si>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</si>
  <si>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</si>
  <si>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</si>
  <si>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</si>
  <si>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</si>
  <si>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</si>
  <si>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</si>
  <si>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</si>
  <si>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</si>
  <si>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</si>
  <si>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</si>
  <si>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</si>
  <si>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</si>
  <si>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</si>
  <si>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</si>
  <si>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</si>
  <si>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</si>
  <si>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</si>
  <si>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</si>
  <si>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</si>
  <si>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</si>
  <si>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</si>
  <si>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</si>
  <si>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</si>
  <si>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</si>
  <si>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</si>
  <si>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</si>
  <si>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</si>
  <si>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</si>
  <si>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</si>
  <si>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</si>
  <si>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</si>
  <si>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</si>
  <si>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</si>
  <si>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</si>
  <si>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</si>
  <si>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</si>
  <si>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</si>
  <si>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</si>
  <si>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</si>
  <si>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</si>
  <si>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</si>
  <si>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25, 2024 1:17:59 p.m.</t>
  </si>
  <si>
    <t>Mar 25, 2024 1:17:51 p.m.</t>
  </si>
  <si>
    <t>Mar 25, 2024 1:17:58 p.m.</t>
  </si>
  <si>
    <t>7.026 s</t>
  </si>
  <si>
    <t>100%</t>
  </si>
  <si>
    <t>unable Login with parameterization</t>
  </si>
  <si>
    <t>2.440 s</t>
  </si>
  <si>
    <t>Users should be able to login</t>
  </si>
  <si>
    <t>1.817 s</t>
  </si>
  <si>
    <t>1.729 s</t>
  </si>
  <si>
    <t>@wip</t>
  </si>
  <si>
    <t>@login</t>
  </si>
  <si>
    <t>@invalid</t>
  </si>
  <si>
    <t>6.005 s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</si>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</sst>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E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62</v>
      </c>
      <c r="C24" s="93" t="n">
        <v>3.0</v>
      </c>
      <c r="D24" s="94" t="n">
        <v>3.0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60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/>
      <c r="D30" s="108"/>
      <c r="E30" s="109"/>
      <c r="F30" s="110"/>
      <c r="G30" s="111"/>
      <c r="H30" s="112" t="s">
        <v>55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55</v>
      </c>
      <c r="I31" s="121" t="s">
        <v>29</v>
      </c>
    </row>
    <row r="32">
      <c r="B32" s="122" t="s">
        <v>61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/>
      <c r="D33" s="132"/>
      <c r="E33" s="133"/>
      <c r="F33" s="134"/>
      <c r="G33" s="135"/>
      <c r="H33" s="136" t="s">
        <v>55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55</v>
      </c>
      <c r="I34" s="145" t="s">
        <v>29</v>
      </c>
    </row>
    <row r="35">
      <c r="B35" s="146" t="s">
        <v>62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/>
      <c r="D36" s="156"/>
      <c r="E36" s="157"/>
      <c r="F36" s="158"/>
      <c r="G36" s="159"/>
      <c r="H36" s="160" t="s">
        <v>55</v>
      </c>
      <c r="I36" s="161" t="s">
        <v>29</v>
      </c>
    </row>
    <row r="37">
      <c r="B37" s="162"/>
      <c r="C37" s="163"/>
      <c r="D37" s="164"/>
      <c r="E37" s="165"/>
      <c r="F37" s="166"/>
      <c r="G37" s="167"/>
      <c r="H37" s="168" t="s">
        <v>55</v>
      </c>
      <c r="I37" s="169" t="s">
        <v>29</v>
      </c>
    </row>
  </sheetData>
  <mergeCells count="10">
    <mergeCell ref="B20:B21"/>
    <mergeCell ref="C20:G20"/>
    <mergeCell ref="C28:G28"/>
    <mergeCell ref="B29:B31"/>
    <mergeCell ref="C29:G31"/>
    <mergeCell ref="B32:B34"/>
    <mergeCell ref="C32:G34"/>
    <mergeCell ref="B35:B37"/>
    <mergeCell ref="C35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0" t="s">
        <v>57</v>
      </c>
      <c r="C22" s="171" t="s">
        <v>29</v>
      </c>
      <c r="D22" s="172" t="s">
        <v>63</v>
      </c>
      <c r="E22" s="173" t="n">
        <v>3.0</v>
      </c>
      <c r="F22" s="174" t="n">
        <v>3.0</v>
      </c>
      <c r="G22" s="175"/>
      <c r="H22" s="176"/>
      <c r="I22" s="177" t="s">
        <v>54</v>
      </c>
      <c r="J22" s="178" t="n">
        <v>9.0</v>
      </c>
      <c r="K22" s="179" t="n">
        <v>9.0</v>
      </c>
      <c r="L22" s="180"/>
      <c r="M22" s="18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82">
        <v>64</v>
      </c>
      <c r="C22" s="183" t="n">
        <v>3.0</v>
      </c>
      <c r="D22" s="184" t="n">
        <v>3.0</v>
      </c>
      <c r="E22" s="185"/>
      <c r="F22" s="186"/>
      <c r="G22" s="187" t="s">
        <v>54</v>
      </c>
    </row>
    <row r="26" spans="2:9" x14ac:dyDescent="0.25">
      <c r="B26" s="35" t="s">
        <v>46</v>
      </c>
      <c r="C26" s="49" t="s">
        <v>16</v>
      </c>
      <c r="D26" s="49"/>
      <c r="E26" s="49"/>
      <c r="F26" s="49"/>
      <c r="G26" s="49"/>
      <c r="H26" s="42" t="s">
        <v>17</v>
      </c>
      <c r="I26" s="35" t="s">
        <v>22</v>
      </c>
    </row>
    <row r="27">
      <c r="B27" s="188" t="s">
        <v>64</v>
      </c>
      <c r="C27" s="189" t="s">
        <v>57</v>
      </c>
      <c r="D27" s="190"/>
      <c r="E27" s="191"/>
      <c r="F27" s="192"/>
      <c r="G27" s="193"/>
      <c r="H27" s="194" t="s">
        <v>55</v>
      </c>
      <c r="I27" s="195" t="s">
        <v>29</v>
      </c>
    </row>
    <row r="28">
      <c r="B28" s="196"/>
      <c r="C28" s="197"/>
      <c r="D28" s="198"/>
      <c r="E28" s="199"/>
      <c r="F28" s="200"/>
      <c r="G28" s="201"/>
      <c r="H28" s="202" t="s">
        <v>55</v>
      </c>
      <c r="I28" s="203" t="s">
        <v>29</v>
      </c>
    </row>
    <row r="29">
      <c r="B29" s="204"/>
      <c r="C29" s="205"/>
      <c r="D29" s="206"/>
      <c r="E29" s="207"/>
      <c r="F29" s="208"/>
      <c r="G29" s="209"/>
      <c r="H29" s="210" t="s">
        <v>55</v>
      </c>
      <c r="I29" s="211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