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ulated-Ras" sheetId="1" state="visible" r:id="rId2"/>
    <sheet name="Attenuated-Ras" sheetId="2" state="visible" r:id="rId3"/>
    <sheet name="Unregulated-Ras" sheetId="3" state="visible" r:id="rId4"/>
    <sheet name="Ras-G12V" sheetId="4" state="visible" r:id="rId5"/>
  </sheets>
  <externalReferences>
    <externalReference r:id="rId6"/>
    <externalReference r:id="rId7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<sst xmlns="http://schemas.openxmlformats.org/spreadsheetml/2006/main" count="740" uniqueCount="20">
  <si>
    <t xml:space="preserve">T</t>
  </si>
  <si>
    <t xml:space="preserve">E</t>
  </si>
  <si>
    <t xml:space="preserve">Y</t>
  </si>
  <si>
    <t xml:space="preserve">K</t>
  </si>
  <si>
    <t xml:space="preserve">L</t>
  </si>
  <si>
    <t xml:space="preserve">V</t>
  </si>
  <si>
    <t xml:space="preserve">G</t>
  </si>
  <si>
    <t xml:space="preserve">A</t>
  </si>
  <si>
    <t xml:space="preserve">S</t>
  </si>
  <si>
    <t xml:space="preserve">I</t>
  </si>
  <si>
    <t xml:space="preserve">Q</t>
  </si>
  <si>
    <t xml:space="preserve">N</t>
  </si>
  <si>
    <t xml:space="preserve">H</t>
  </si>
  <si>
    <t xml:space="preserve">F</t>
  </si>
  <si>
    <t xml:space="preserve">D</t>
  </si>
  <si>
    <t xml:space="preserve">P</t>
  </si>
  <si>
    <t xml:space="preserve">R</t>
  </si>
  <si>
    <t xml:space="preserve">C</t>
  </si>
  <si>
    <t xml:space="preserve">M</t>
  </si>
  <si>
    <t xml:space="preserve">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</si>
</sst>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externalLink" Target="externalLinks/externalLink2.xml"/><Relationship Id="rId8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pradeepbandaru/Desktop/B2H_RBD_GAP/Full_GAP_Enrichments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Users/pradeepbandaru/Desktop/B2H_G12V_RBD_GAP/Full_G12V_RBD_Enrichment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1"/>
      <sheetName val="Rep2"/>
      <sheetName val="Average"/>
      <sheetName val="Statistics"/>
    </sheetNames>
    <sheetDataSet>
      <sheetData sheetId="0">
        <row r="3">
          <cell r="B3">
            <v>-0.317496269</v>
          </cell>
          <cell r="C3">
            <v>-0.224762268</v>
          </cell>
          <cell r="D3">
            <v>-0.227517818</v>
          </cell>
          <cell r="E3">
            <v>-0.156168606</v>
          </cell>
          <cell r="F3">
            <v>-0.294196625</v>
          </cell>
          <cell r="G3">
            <v>-0.262538285</v>
          </cell>
          <cell r="H3">
            <v>-0.051962344</v>
          </cell>
          <cell r="I3">
            <v>-0.307808548</v>
          </cell>
          <cell r="J3">
            <v>-0.229101256</v>
          </cell>
          <cell r="K3">
            <v>0</v>
          </cell>
          <cell r="L3">
            <v>0.355612452</v>
          </cell>
          <cell r="M3">
            <v>0.201288398</v>
          </cell>
          <cell r="N3">
            <v>-0.20970345</v>
          </cell>
          <cell r="O3">
            <v>-0.616991379</v>
          </cell>
          <cell r="P3">
            <v>-0.342484631</v>
          </cell>
          <cell r="Q3">
            <v>-0.475408564</v>
          </cell>
          <cell r="R3">
            <v>0</v>
          </cell>
          <cell r="S3">
            <v>-0.285416937</v>
          </cell>
          <cell r="T3">
            <v>0.013329719</v>
          </cell>
          <cell r="U3">
            <v>-0.313575316</v>
          </cell>
          <cell r="V3">
            <v>-0.020832357</v>
          </cell>
          <cell r="W3">
            <v>0.051322643</v>
          </cell>
          <cell r="X3">
            <v>-0.11285491</v>
          </cell>
          <cell r="Y3">
            <v>-0.096537647</v>
          </cell>
          <cell r="Z3">
            <v>-0.256395888</v>
          </cell>
          <cell r="AA3">
            <v>-0.292646446</v>
          </cell>
          <cell r="AB3">
            <v>-0.219011287</v>
          </cell>
          <cell r="AC3">
            <v>-0.29325123</v>
          </cell>
          <cell r="AD3">
            <v>-0.347670734</v>
          </cell>
          <cell r="AE3">
            <v>-0.217591651</v>
          </cell>
          <cell r="AF3">
            <v>-0.144141081</v>
          </cell>
          <cell r="AG3">
            <v>-0.045541662</v>
          </cell>
          <cell r="AH3">
            <v>0.107945848</v>
          </cell>
          <cell r="AI3">
            <v>-0.288481372</v>
          </cell>
          <cell r="AJ3">
            <v>-0.226746262</v>
          </cell>
          <cell r="AK3">
            <v>-0.29038795</v>
          </cell>
          <cell r="AL3">
            <v>-0.185466512</v>
          </cell>
          <cell r="AM3">
            <v>-0.30409533</v>
          </cell>
          <cell r="AN3">
            <v>-0.311481279</v>
          </cell>
          <cell r="AO3">
            <v>-0.226373309</v>
          </cell>
          <cell r="AP3">
            <v>0.013072019</v>
          </cell>
          <cell r="AQ3">
            <v>-0.303574954</v>
          </cell>
          <cell r="AR3">
            <v>-0.134224072</v>
          </cell>
          <cell r="AS3">
            <v>-0.257720945</v>
          </cell>
          <cell r="AT3">
            <v>-0.119450796</v>
          </cell>
          <cell r="AU3">
            <v>-0.11718412</v>
          </cell>
          <cell r="AV3">
            <v>-0.288669736</v>
          </cell>
          <cell r="AW3">
            <v>-0.178614219</v>
          </cell>
          <cell r="AX3">
            <v>-0.20595927</v>
          </cell>
          <cell r="AY3">
            <v>-0.275865259</v>
          </cell>
          <cell r="AZ3">
            <v>-0.236865</v>
          </cell>
          <cell r="BA3">
            <v>-0.117058104</v>
          </cell>
          <cell r="BB3">
            <v>-0.310243714</v>
          </cell>
          <cell r="BC3">
            <v>-0.143854316</v>
          </cell>
          <cell r="BD3">
            <v>-0.019017024</v>
          </cell>
          <cell r="BE3">
            <v>-0.318021251</v>
          </cell>
          <cell r="BF3">
            <v>-0.145932096</v>
          </cell>
          <cell r="BG3">
            <v>0</v>
          </cell>
          <cell r="BH3">
            <v>0.003092978</v>
          </cell>
          <cell r="BI3">
            <v>0.40864825</v>
          </cell>
          <cell r="BJ3">
            <v>-0.015392929</v>
          </cell>
          <cell r="BK3">
            <v>-0.129992702</v>
          </cell>
          <cell r="BL3">
            <v>0.265701022</v>
          </cell>
          <cell r="BM3">
            <v>-0.323296012</v>
          </cell>
          <cell r="BN3">
            <v>0</v>
          </cell>
          <cell r="BO3">
            <v>0.092351996</v>
          </cell>
          <cell r="BP3">
            <v>-0.028352611</v>
          </cell>
          <cell r="BQ3">
            <v>-0.172140648</v>
          </cell>
          <cell r="BR3">
            <v>-0.037754632</v>
          </cell>
          <cell r="BS3">
            <v>-0.25992767</v>
          </cell>
          <cell r="BT3">
            <v>-0.224166624</v>
          </cell>
          <cell r="BU3">
            <v>-0.129431181</v>
          </cell>
          <cell r="BV3">
            <v>-0.044002952</v>
          </cell>
          <cell r="BW3">
            <v>-0.136506384</v>
          </cell>
          <cell r="BX3">
            <v>-0.292690521</v>
          </cell>
          <cell r="BY3">
            <v>-0.036165921</v>
          </cell>
          <cell r="BZ3">
            <v>-0.250351673</v>
          </cell>
          <cell r="CA3">
            <v>-0.203830315</v>
          </cell>
          <cell r="CB3">
            <v>-0.131338045</v>
          </cell>
          <cell r="CC3">
            <v>-0.209055858</v>
          </cell>
          <cell r="CD3">
            <v>-0.229144598</v>
          </cell>
          <cell r="CE3">
            <v>0</v>
          </cell>
          <cell r="CF3">
            <v>-0.016879195</v>
          </cell>
          <cell r="CG3">
            <v>-0.016645413</v>
          </cell>
          <cell r="CH3">
            <v>-0.192297956</v>
          </cell>
          <cell r="CI3">
            <v>-0.054213234</v>
          </cell>
          <cell r="CJ3">
            <v>-0.272746138</v>
          </cell>
          <cell r="CK3">
            <v>-0.071458553</v>
          </cell>
          <cell r="CL3">
            <v>-0.109756958</v>
          </cell>
          <cell r="CM3">
            <v>-0.09335447</v>
          </cell>
          <cell r="CN3">
            <v>-0.110485787</v>
          </cell>
          <cell r="CO3">
            <v>-0.093899753</v>
          </cell>
          <cell r="CP3">
            <v>0.066920247</v>
          </cell>
          <cell r="CQ3">
            <v>0.083376127</v>
          </cell>
          <cell r="CR3">
            <v>-0.04721548</v>
          </cell>
          <cell r="CS3">
            <v>-0.082364251</v>
          </cell>
          <cell r="CT3">
            <v>-0.13333779</v>
          </cell>
          <cell r="CU3">
            <v>-0.022036262</v>
          </cell>
          <cell r="CV3">
            <v>-0.203633934</v>
          </cell>
          <cell r="CW3">
            <v>-0.106105451</v>
          </cell>
          <cell r="CX3">
            <v>-0.181296039</v>
          </cell>
          <cell r="CY3">
            <v>-0.173649162</v>
          </cell>
          <cell r="CZ3">
            <v>-0.192906438</v>
          </cell>
          <cell r="DA3">
            <v>-0.232779811</v>
          </cell>
          <cell r="DB3">
            <v>-0.219626521</v>
          </cell>
          <cell r="DC3">
            <v>-0.323201784</v>
          </cell>
          <cell r="DD3">
            <v>-0.268366539</v>
          </cell>
          <cell r="DE3">
            <v>-0.220649035</v>
          </cell>
          <cell r="DF3">
            <v>-0.15729979</v>
          </cell>
          <cell r="DG3">
            <v>-0.340879882</v>
          </cell>
          <cell r="DH3">
            <v>0.118892086</v>
          </cell>
          <cell r="DI3">
            <v>-0.128768389</v>
          </cell>
          <cell r="DJ3">
            <v>-0.000907233</v>
          </cell>
          <cell r="DK3">
            <v>-0.022639398</v>
          </cell>
          <cell r="DL3">
            <v>0.125213254</v>
          </cell>
          <cell r="DM3">
            <v>0.622229004</v>
          </cell>
          <cell r="DN3">
            <v>0.018306635</v>
          </cell>
          <cell r="DO3">
            <v>0.030868743</v>
          </cell>
          <cell r="DP3">
            <v>0.195006766</v>
          </cell>
          <cell r="DQ3">
            <v>0</v>
          </cell>
          <cell r="DR3">
            <v>0</v>
          </cell>
          <cell r="DS3">
            <v>-0.007198777</v>
          </cell>
          <cell r="DT3">
            <v>-0.103392949</v>
          </cell>
          <cell r="DU3">
            <v>0.086825085</v>
          </cell>
          <cell r="DV3">
            <v>-0.106657909</v>
          </cell>
          <cell r="DW3">
            <v>-0.099084876</v>
          </cell>
          <cell r="DX3">
            <v>0.695996977</v>
          </cell>
          <cell r="DY3">
            <v>0.04644527</v>
          </cell>
          <cell r="DZ3">
            <v>0</v>
          </cell>
          <cell r="EA3">
            <v>-0.106447631</v>
          </cell>
          <cell r="EB3">
            <v>0.032741458</v>
          </cell>
          <cell r="EC3">
            <v>-0.03570802</v>
          </cell>
          <cell r="ED3">
            <v>0</v>
          </cell>
          <cell r="EE3">
            <v>-0.007405747</v>
          </cell>
          <cell r="EF3">
            <v>-0.012733156</v>
          </cell>
          <cell r="EG3">
            <v>-0.018389074</v>
          </cell>
          <cell r="EH3">
            <v>-0.027307167</v>
          </cell>
          <cell r="EI3">
            <v>0.011546041</v>
          </cell>
          <cell r="EJ3">
            <v>-0.063725118</v>
          </cell>
          <cell r="EK3">
            <v>-0.088469052</v>
          </cell>
          <cell r="EL3">
            <v>-0.081886911</v>
          </cell>
          <cell r="EM3">
            <v>-0.141589317</v>
          </cell>
          <cell r="EN3">
            <v>0.085947566</v>
          </cell>
          <cell r="EO3">
            <v>0.18699974</v>
          </cell>
          <cell r="EP3">
            <v>0</v>
          </cell>
          <cell r="EQ3">
            <v>0.227979062</v>
          </cell>
          <cell r="ER3">
            <v>0.07466291</v>
          </cell>
          <cell r="ES3">
            <v>-0.004780086</v>
          </cell>
          <cell r="ET3">
            <v>-0.066669282</v>
          </cell>
          <cell r="EU3">
            <v>-0.04755413</v>
          </cell>
          <cell r="EV3">
            <v>0.107178062</v>
          </cell>
          <cell r="EW3">
            <v>-0.043962511</v>
          </cell>
          <cell r="EX3">
            <v>-0.071650658</v>
          </cell>
          <cell r="EY3">
            <v>0</v>
          </cell>
          <cell r="EZ3">
            <v>0.095442038</v>
          </cell>
          <cell r="FA3">
            <v>0.078142426</v>
          </cell>
          <cell r="FB3">
            <v>0.054750875</v>
          </cell>
          <cell r="FC3">
            <v>-0.079486518</v>
          </cell>
          <cell r="FD3">
            <v>-0.072443263</v>
          </cell>
          <cell r="FE3">
            <v>-0.100104058</v>
          </cell>
          <cell r="FF3">
            <v>0.044509535</v>
          </cell>
          <cell r="FG3">
            <v>-0.172055935</v>
          </cell>
          <cell r="FH3">
            <v>-0.070228191</v>
          </cell>
          <cell r="FI3">
            <v>-0.036482194</v>
          </cell>
          <cell r="FJ3">
            <v>0.006961229</v>
          </cell>
        </row>
        <row r="4">
          <cell r="B4">
            <v>-0.186789549</v>
          </cell>
          <cell r="C4">
            <v>-0.219664076</v>
          </cell>
          <cell r="D4">
            <v>-0.238338893</v>
          </cell>
          <cell r="E4">
            <v>-0.219823986</v>
          </cell>
          <cell r="F4">
            <v>-0.0269705</v>
          </cell>
          <cell r="G4">
            <v>-0.038889173</v>
          </cell>
          <cell r="H4">
            <v>0.029169331</v>
          </cell>
          <cell r="I4">
            <v>-0.117728304</v>
          </cell>
          <cell r="J4">
            <v>-0.321295487</v>
          </cell>
          <cell r="K4">
            <v>-0.176443691</v>
          </cell>
          <cell r="L4">
            <v>0.17338367</v>
          </cell>
          <cell r="M4">
            <v>0.447985772</v>
          </cell>
          <cell r="N4">
            <v>-0.098551303</v>
          </cell>
          <cell r="O4">
            <v>-0.401972956</v>
          </cell>
          <cell r="P4">
            <v>-0.282535975</v>
          </cell>
          <cell r="Q4">
            <v>-0.405219265</v>
          </cell>
          <cell r="R4">
            <v>-0.303916102</v>
          </cell>
          <cell r="S4">
            <v>-0.14420544</v>
          </cell>
          <cell r="T4">
            <v>-0.225881712</v>
          </cell>
          <cell r="U4">
            <v>-0.271656913</v>
          </cell>
          <cell r="V4">
            <v>0.012244752</v>
          </cell>
          <cell r="W4">
            <v>0.071083166</v>
          </cell>
          <cell r="X4">
            <v>-0.118299569</v>
          </cell>
          <cell r="Y4">
            <v>-0.083180991</v>
          </cell>
          <cell r="Z4">
            <v>-0.253479855</v>
          </cell>
          <cell r="AA4">
            <v>-0.183262209</v>
          </cell>
          <cell r="AB4">
            <v>-0.183429078</v>
          </cell>
          <cell r="AC4">
            <v>-0.452547533</v>
          </cell>
          <cell r="AD4">
            <v>-0.279109635</v>
          </cell>
          <cell r="AE4">
            <v>-0.070639988</v>
          </cell>
          <cell r="AF4">
            <v>-0.211554189</v>
          </cell>
          <cell r="AG4">
            <v>-0.011907566</v>
          </cell>
          <cell r="AH4">
            <v>-0.325073508</v>
          </cell>
          <cell r="AI4">
            <v>-0.492127593</v>
          </cell>
          <cell r="AJ4">
            <v>-0.143906019</v>
          </cell>
          <cell r="AK4">
            <v>-0.223139975</v>
          </cell>
          <cell r="AL4">
            <v>-0.390017791</v>
          </cell>
          <cell r="AM4">
            <v>-0.207192926</v>
          </cell>
          <cell r="AN4">
            <v>-0.247547791</v>
          </cell>
          <cell r="AO4">
            <v>-0.150279627</v>
          </cell>
          <cell r="AP4">
            <v>-0.033270855</v>
          </cell>
          <cell r="AQ4">
            <v>-0.223923525</v>
          </cell>
          <cell r="AR4">
            <v>-0.149936115</v>
          </cell>
          <cell r="AS4">
            <v>-0.181810963</v>
          </cell>
          <cell r="AT4">
            <v>-0.157531245</v>
          </cell>
          <cell r="AU4">
            <v>-0.335743652</v>
          </cell>
          <cell r="AV4">
            <v>-0.349649414</v>
          </cell>
          <cell r="AW4">
            <v>0.075856445</v>
          </cell>
          <cell r="AX4">
            <v>-0.292012646</v>
          </cell>
          <cell r="AY4">
            <v>0</v>
          </cell>
          <cell r="AZ4">
            <v>-0.193538124</v>
          </cell>
          <cell r="BA4">
            <v>-0.17590685</v>
          </cell>
          <cell r="BB4">
            <v>-0.330661849</v>
          </cell>
          <cell r="BC4">
            <v>-0.323177773</v>
          </cell>
          <cell r="BD4">
            <v>-0.162554578</v>
          </cell>
          <cell r="BE4">
            <v>-0.230480469</v>
          </cell>
          <cell r="BF4">
            <v>-0.102607415</v>
          </cell>
          <cell r="BG4">
            <v>0.165831257</v>
          </cell>
          <cell r="BH4">
            <v>-0.059006693</v>
          </cell>
          <cell r="BI4">
            <v>0.370766496</v>
          </cell>
          <cell r="BJ4">
            <v>0.044683464</v>
          </cell>
          <cell r="BK4">
            <v>-0.211756126</v>
          </cell>
          <cell r="BL4">
            <v>0.291389315</v>
          </cell>
          <cell r="BM4">
            <v>-0.01573071</v>
          </cell>
          <cell r="BN4">
            <v>-0.065794952</v>
          </cell>
          <cell r="BO4">
            <v>-0.037310573</v>
          </cell>
          <cell r="BP4">
            <v>0.166625</v>
          </cell>
          <cell r="BQ4">
            <v>-0.096327409</v>
          </cell>
          <cell r="BR4">
            <v>-0.050356471</v>
          </cell>
          <cell r="BS4">
            <v>-0.125055713</v>
          </cell>
          <cell r="BT4">
            <v>-0.246035951</v>
          </cell>
          <cell r="BU4">
            <v>-0.065429403</v>
          </cell>
          <cell r="BV4">
            <v>-0.124546138</v>
          </cell>
          <cell r="BW4">
            <v>0.09775942</v>
          </cell>
          <cell r="BX4">
            <v>-0.020018238</v>
          </cell>
          <cell r="BY4">
            <v>-0.028712209</v>
          </cell>
          <cell r="BZ4">
            <v>-0.31779113</v>
          </cell>
          <cell r="CA4">
            <v>-0.206318219</v>
          </cell>
          <cell r="CB4">
            <v>0</v>
          </cell>
          <cell r="CC4">
            <v>0.010255243</v>
          </cell>
          <cell r="CD4">
            <v>-0.458564811</v>
          </cell>
          <cell r="CE4">
            <v>0.003635122</v>
          </cell>
          <cell r="CF4">
            <v>-0.027039224</v>
          </cell>
          <cell r="CG4">
            <v>-0.145659577</v>
          </cell>
          <cell r="CH4">
            <v>-0.214437344</v>
          </cell>
          <cell r="CI4">
            <v>-0.332828705</v>
          </cell>
          <cell r="CJ4">
            <v>-0.357787298</v>
          </cell>
          <cell r="CK4">
            <v>-0.126396277</v>
          </cell>
          <cell r="CL4">
            <v>-0.222645113</v>
          </cell>
          <cell r="CM4">
            <v>-0.152454004</v>
          </cell>
          <cell r="CN4">
            <v>-0.059423794</v>
          </cell>
          <cell r="CO4">
            <v>-0.122485439</v>
          </cell>
          <cell r="CP4">
            <v>0.020032356</v>
          </cell>
          <cell r="CQ4">
            <v>-0.004126742</v>
          </cell>
          <cell r="CR4">
            <v>-0.093891855</v>
          </cell>
          <cell r="CS4">
            <v>-0.054387823</v>
          </cell>
          <cell r="CT4">
            <v>-0.21189365</v>
          </cell>
          <cell r="CU4">
            <v>-0.201050304</v>
          </cell>
          <cell r="CV4">
            <v>-0.184483915</v>
          </cell>
          <cell r="CW4">
            <v>-0.302969421</v>
          </cell>
          <cell r="CX4">
            <v>-0.180746872</v>
          </cell>
          <cell r="CY4">
            <v>-0.113973757</v>
          </cell>
          <cell r="CZ4">
            <v>-0.033044285</v>
          </cell>
          <cell r="DA4">
            <v>-0.222000618</v>
          </cell>
          <cell r="DB4">
            <v>-0.212425336</v>
          </cell>
          <cell r="DC4">
            <v>-0.065183593</v>
          </cell>
          <cell r="DD4">
            <v>-0.129874542</v>
          </cell>
          <cell r="DE4">
            <v>-0.529988141</v>
          </cell>
          <cell r="DF4">
            <v>-0.307055773</v>
          </cell>
          <cell r="DG4">
            <v>-0.25148461</v>
          </cell>
          <cell r="DH4">
            <v>-0.072646906</v>
          </cell>
          <cell r="DI4">
            <v>0.119691429</v>
          </cell>
          <cell r="DJ4">
            <v>0.130632609</v>
          </cell>
          <cell r="DK4">
            <v>0.104443311</v>
          </cell>
          <cell r="DL4">
            <v>0.340783515</v>
          </cell>
          <cell r="DM4">
            <v>0.651739786</v>
          </cell>
          <cell r="DN4">
            <v>0</v>
          </cell>
          <cell r="DO4">
            <v>-0.052635634</v>
          </cell>
          <cell r="DP4">
            <v>0.194498076</v>
          </cell>
          <cell r="DQ4">
            <v>0.114434998</v>
          </cell>
          <cell r="DR4">
            <v>-0.066073866</v>
          </cell>
          <cell r="DS4">
            <v>-0.008857059</v>
          </cell>
          <cell r="DT4">
            <v>-0.059267703</v>
          </cell>
          <cell r="DU4">
            <v>-0.057501824</v>
          </cell>
          <cell r="DV4">
            <v>0.062352321</v>
          </cell>
          <cell r="DW4">
            <v>-0.137877824</v>
          </cell>
          <cell r="DX4">
            <v>0.018427392</v>
          </cell>
          <cell r="DY4">
            <v>0.059492128</v>
          </cell>
          <cell r="DZ4">
            <v>0.129383919</v>
          </cell>
          <cell r="EA4">
            <v>-0.103255058</v>
          </cell>
          <cell r="EB4">
            <v>-0.450564246</v>
          </cell>
          <cell r="EC4">
            <v>-0.010864863</v>
          </cell>
          <cell r="ED4">
            <v>0.020078625</v>
          </cell>
          <cell r="EE4">
            <v>-0.123156213</v>
          </cell>
          <cell r="EF4">
            <v>-0.016480704</v>
          </cell>
          <cell r="EG4">
            <v>-0.282275504</v>
          </cell>
          <cell r="EH4">
            <v>-0.354914688</v>
          </cell>
          <cell r="EI4">
            <v>-0.118361876</v>
          </cell>
          <cell r="EJ4">
            <v>-0.065483722</v>
          </cell>
          <cell r="EK4">
            <v>0.053986007</v>
          </cell>
          <cell r="EL4">
            <v>-0.016220335</v>
          </cell>
          <cell r="EM4">
            <v>-0.113559599</v>
          </cell>
          <cell r="EN4">
            <v>0.119910112</v>
          </cell>
          <cell r="EO4">
            <v>0.356620894</v>
          </cell>
          <cell r="EP4">
            <v>0.362769195</v>
          </cell>
          <cell r="EQ4">
            <v>0.262561991</v>
          </cell>
          <cell r="ER4">
            <v>0.184890643</v>
          </cell>
          <cell r="ES4">
            <v>0.005182693</v>
          </cell>
          <cell r="ET4">
            <v>-0.255082622</v>
          </cell>
          <cell r="EU4">
            <v>-0.314658941</v>
          </cell>
          <cell r="EV4">
            <v>-0.034227876</v>
          </cell>
          <cell r="EW4">
            <v>-0.0944976</v>
          </cell>
          <cell r="EX4">
            <v>-0.30706286</v>
          </cell>
          <cell r="EY4">
            <v>-0.048121578</v>
          </cell>
          <cell r="EZ4">
            <v>0.080508326</v>
          </cell>
          <cell r="FA4">
            <v>0.019668165</v>
          </cell>
          <cell r="FB4">
            <v>-0.118923919</v>
          </cell>
          <cell r="FC4">
            <v>-0.15476513</v>
          </cell>
          <cell r="FD4">
            <v>-0.054411927</v>
          </cell>
          <cell r="FE4">
            <v>-0.022029768</v>
          </cell>
          <cell r="FF4">
            <v>-0.047407639</v>
          </cell>
          <cell r="FG4">
            <v>-0.200543818</v>
          </cell>
          <cell r="FH4">
            <v>0.008870825</v>
          </cell>
          <cell r="FI4">
            <v>0.026878247</v>
          </cell>
          <cell r="FJ4">
            <v>0.002997916</v>
          </cell>
        </row>
        <row r="5">
          <cell r="B5">
            <v>-0.049225893</v>
          </cell>
          <cell r="C5">
            <v>-0.452580739</v>
          </cell>
          <cell r="D5">
            <v>-0.195944864</v>
          </cell>
          <cell r="E5">
            <v>-0.209051701</v>
          </cell>
          <cell r="F5">
            <v>-0.003639149</v>
          </cell>
          <cell r="G5">
            <v>-0.203927385</v>
          </cell>
          <cell r="H5">
            <v>-0.390110983</v>
          </cell>
          <cell r="I5">
            <v>-0.280025163</v>
          </cell>
          <cell r="J5">
            <v>-0.176263136</v>
          </cell>
          <cell r="K5">
            <v>-0.245374429</v>
          </cell>
          <cell r="L5">
            <v>0.139596775</v>
          </cell>
          <cell r="M5">
            <v>0.455802801</v>
          </cell>
          <cell r="N5">
            <v>-0.392974539</v>
          </cell>
          <cell r="O5">
            <v>-0.333127243</v>
          </cell>
          <cell r="P5">
            <v>-0.368084556</v>
          </cell>
          <cell r="Q5">
            <v>-0.405632345</v>
          </cell>
          <cell r="R5">
            <v>-0.24549263</v>
          </cell>
          <cell r="S5">
            <v>-0.413960003</v>
          </cell>
          <cell r="T5">
            <v>-0.309158053</v>
          </cell>
          <cell r="U5">
            <v>-0.414275466</v>
          </cell>
          <cell r="V5">
            <v>0.405950157</v>
          </cell>
          <cell r="W5">
            <v>-0.253635137</v>
          </cell>
          <cell r="X5">
            <v>-0.386425138</v>
          </cell>
          <cell r="Y5">
            <v>-0.262304981</v>
          </cell>
          <cell r="Z5">
            <v>-0.13760308</v>
          </cell>
          <cell r="AA5">
            <v>-0.020339249</v>
          </cell>
          <cell r="AB5">
            <v>-0.28099821</v>
          </cell>
          <cell r="AC5">
            <v>-0.20921466</v>
          </cell>
          <cell r="AD5">
            <v>0</v>
          </cell>
          <cell r="AE5">
            <v>-0.286379929</v>
          </cell>
          <cell r="AF5">
            <v>-0.223405129</v>
          </cell>
          <cell r="AG5">
            <v>0</v>
          </cell>
          <cell r="AH5">
            <v>-0.227299155</v>
          </cell>
          <cell r="AI5">
            <v>-0.309619312</v>
          </cell>
          <cell r="AJ5">
            <v>-0.262126366</v>
          </cell>
          <cell r="AK5">
            <v>0.151163548</v>
          </cell>
          <cell r="AL5">
            <v>0</v>
          </cell>
          <cell r="AM5">
            <v>-0.351423841</v>
          </cell>
          <cell r="AN5">
            <v>-0.348828891</v>
          </cell>
          <cell r="AO5">
            <v>-0.256971953</v>
          </cell>
          <cell r="AP5">
            <v>0.231762823</v>
          </cell>
          <cell r="AQ5">
            <v>-0.179877674</v>
          </cell>
          <cell r="AR5">
            <v>-0.219849483</v>
          </cell>
          <cell r="AS5">
            <v>-0.242786268</v>
          </cell>
          <cell r="AT5">
            <v>-0.116759463</v>
          </cell>
          <cell r="AU5">
            <v>0</v>
          </cell>
          <cell r="AV5">
            <v>-0.188941334</v>
          </cell>
          <cell r="AW5">
            <v>-0.334688209</v>
          </cell>
          <cell r="AX5">
            <v>-0.360484246</v>
          </cell>
          <cell r="AY5">
            <v>-0.116471339</v>
          </cell>
          <cell r="AZ5">
            <v>-0.119300761</v>
          </cell>
          <cell r="BA5">
            <v>-0.504712238</v>
          </cell>
          <cell r="BB5">
            <v>0</v>
          </cell>
          <cell r="BC5">
            <v>-0.400158616</v>
          </cell>
          <cell r="BD5">
            <v>0.425232086</v>
          </cell>
          <cell r="BE5">
            <v>0</v>
          </cell>
          <cell r="BF5">
            <v>-0.308370823</v>
          </cell>
          <cell r="BG5">
            <v>-0.072347556</v>
          </cell>
          <cell r="BH5">
            <v>-0.046276263</v>
          </cell>
          <cell r="BI5">
            <v>0.428284275</v>
          </cell>
          <cell r="BJ5">
            <v>-0.248754369</v>
          </cell>
          <cell r="BK5">
            <v>-0.086416743</v>
          </cell>
          <cell r="BL5">
            <v>0.285388289</v>
          </cell>
          <cell r="BM5">
            <v>-0.015085756</v>
          </cell>
          <cell r="BN5">
            <v>-0.258441786</v>
          </cell>
          <cell r="BO5">
            <v>0.30635279</v>
          </cell>
          <cell r="BP5">
            <v>0.370279711</v>
          </cell>
          <cell r="BQ5">
            <v>0</v>
          </cell>
          <cell r="BR5">
            <v>-0.106261369</v>
          </cell>
          <cell r="BS5">
            <v>0.022572011</v>
          </cell>
          <cell r="BT5">
            <v>0.156566263</v>
          </cell>
          <cell r="BU5">
            <v>-0.086943249</v>
          </cell>
          <cell r="BV5">
            <v>-0.081606119</v>
          </cell>
          <cell r="BW5">
            <v>-0.170238915</v>
          </cell>
          <cell r="BX5">
            <v>-0.091345289</v>
          </cell>
          <cell r="BY5">
            <v>-0.171581307</v>
          </cell>
          <cell r="BZ5">
            <v>-0.231519066</v>
          </cell>
          <cell r="CA5">
            <v>-0.24546325</v>
          </cell>
          <cell r="CB5">
            <v>-0.313739984</v>
          </cell>
          <cell r="CC5">
            <v>-0.304034939</v>
          </cell>
          <cell r="CD5">
            <v>-0.310358524</v>
          </cell>
          <cell r="CE5">
            <v>0.002959744</v>
          </cell>
          <cell r="CF5">
            <v>-0.158383953</v>
          </cell>
          <cell r="CG5">
            <v>-0.087581258</v>
          </cell>
          <cell r="CH5">
            <v>0.031677899</v>
          </cell>
          <cell r="CI5">
            <v>-0.083369818</v>
          </cell>
          <cell r="CJ5">
            <v>-0.137076667</v>
          </cell>
          <cell r="CK5">
            <v>-0.09530569</v>
          </cell>
          <cell r="CL5">
            <v>-0.121777332</v>
          </cell>
          <cell r="CM5">
            <v>-0.146940807</v>
          </cell>
          <cell r="CN5">
            <v>0</v>
          </cell>
          <cell r="CO5">
            <v>-0.286110156</v>
          </cell>
          <cell r="CP5">
            <v>0.037966977</v>
          </cell>
          <cell r="CQ5">
            <v>0.136464142</v>
          </cell>
          <cell r="CR5">
            <v>-0.188501024</v>
          </cell>
          <cell r="CS5">
            <v>-0.325750967</v>
          </cell>
          <cell r="CT5">
            <v>-0.066306558</v>
          </cell>
          <cell r="CU5">
            <v>-0.258993527</v>
          </cell>
          <cell r="CV5">
            <v>-0.366770766</v>
          </cell>
          <cell r="CW5">
            <v>-0.324226699</v>
          </cell>
          <cell r="CX5">
            <v>-0.245512168</v>
          </cell>
          <cell r="CY5">
            <v>-0.302549845</v>
          </cell>
          <cell r="CZ5">
            <v>-0.295859679</v>
          </cell>
          <cell r="DA5">
            <v>0</v>
          </cell>
          <cell r="DB5">
            <v>-0.243790633</v>
          </cell>
          <cell r="DC5">
            <v>0</v>
          </cell>
          <cell r="DD5">
            <v>0</v>
          </cell>
          <cell r="DE5">
            <v>-0.378517483</v>
          </cell>
          <cell r="DF5">
            <v>-0.268124437</v>
          </cell>
          <cell r="DG5">
            <v>-0.295190531</v>
          </cell>
          <cell r="DH5">
            <v>-0.053272758</v>
          </cell>
          <cell r="DI5">
            <v>-0.081039361</v>
          </cell>
          <cell r="DJ5">
            <v>-0.298653342</v>
          </cell>
          <cell r="DK5">
            <v>-0.264293269</v>
          </cell>
          <cell r="DL5">
            <v>-0.125648396</v>
          </cell>
          <cell r="DM5">
            <v>-0.001311411</v>
          </cell>
          <cell r="DN5">
            <v>0.165852371</v>
          </cell>
          <cell r="DO5">
            <v>0</v>
          </cell>
          <cell r="DP5">
            <v>0.419387942</v>
          </cell>
          <cell r="DQ5">
            <v>-0.001997598</v>
          </cell>
          <cell r="DR5">
            <v>0.047370768</v>
          </cell>
          <cell r="DS5">
            <v>0.148142458</v>
          </cell>
          <cell r="DT5">
            <v>0.433976756</v>
          </cell>
          <cell r="DU5">
            <v>-0.010636052</v>
          </cell>
          <cell r="DV5">
            <v>0.051825118</v>
          </cell>
          <cell r="DW5">
            <v>-0.146336111</v>
          </cell>
          <cell r="DX5">
            <v>0.032247606</v>
          </cell>
          <cell r="DY5">
            <v>-0.109158035</v>
          </cell>
          <cell r="DZ5">
            <v>-0.111452818</v>
          </cell>
          <cell r="EA5">
            <v>-0.140896668</v>
          </cell>
          <cell r="EB5">
            <v>0</v>
          </cell>
          <cell r="EC5">
            <v>-0.006054399</v>
          </cell>
          <cell r="ED5">
            <v>-0.255334606</v>
          </cell>
          <cell r="EE5">
            <v>-0.171130446</v>
          </cell>
          <cell r="EF5">
            <v>0.07206338</v>
          </cell>
          <cell r="EG5">
            <v>-0.068404638</v>
          </cell>
          <cell r="EH5">
            <v>-0.171894304</v>
          </cell>
          <cell r="EI5">
            <v>-0.148909141</v>
          </cell>
          <cell r="EJ5">
            <v>-0.013716924</v>
          </cell>
          <cell r="EK5">
            <v>-0.235248003</v>
          </cell>
          <cell r="EL5">
            <v>-0.399587572</v>
          </cell>
          <cell r="EM5">
            <v>-0.101049237</v>
          </cell>
          <cell r="EN5">
            <v>-0.211819349</v>
          </cell>
          <cell r="EO5">
            <v>0.67719483</v>
          </cell>
          <cell r="EP5">
            <v>-0.285673873</v>
          </cell>
          <cell r="EQ5">
            <v>0.483157069</v>
          </cell>
          <cell r="ER5">
            <v>0.165347021</v>
          </cell>
          <cell r="ES5">
            <v>-0.174001304</v>
          </cell>
          <cell r="ET5">
            <v>-0.223898275</v>
          </cell>
          <cell r="EU5">
            <v>0.129048799</v>
          </cell>
          <cell r="EV5">
            <v>0.11376683</v>
          </cell>
          <cell r="EW5">
            <v>0.07066633</v>
          </cell>
          <cell r="EX5">
            <v>0</v>
          </cell>
          <cell r="EY5">
            <v>-0.207724383</v>
          </cell>
          <cell r="EZ5">
            <v>-0.277928168</v>
          </cell>
          <cell r="FA5">
            <v>0.168612818</v>
          </cell>
          <cell r="FB5">
            <v>-0.042241391</v>
          </cell>
          <cell r="FC5">
            <v>-0.12179972</v>
          </cell>
          <cell r="FD5">
            <v>-0.182965537</v>
          </cell>
          <cell r="FE5">
            <v>0.031972688</v>
          </cell>
          <cell r="FF5">
            <v>-0.043367229</v>
          </cell>
          <cell r="FG5">
            <v>-0.197973494</v>
          </cell>
          <cell r="FH5">
            <v>-0.153427065</v>
          </cell>
          <cell r="FI5">
            <v>-0.077909547</v>
          </cell>
          <cell r="FJ5">
            <v>0.056503251</v>
          </cell>
        </row>
        <row r="6">
          <cell r="B6">
            <v>-0.314652572</v>
          </cell>
          <cell r="C6">
            <v>0</v>
          </cell>
          <cell r="D6">
            <v>-0.388709532</v>
          </cell>
          <cell r="E6">
            <v>-0.181570811</v>
          </cell>
          <cell r="F6">
            <v>-0.373179911</v>
          </cell>
          <cell r="G6">
            <v>-0.152457214</v>
          </cell>
          <cell r="H6">
            <v>-0.235693292</v>
          </cell>
          <cell r="I6">
            <v>-0.432908915</v>
          </cell>
          <cell r="J6">
            <v>-0.064958683</v>
          </cell>
          <cell r="K6">
            <v>-0.250882611</v>
          </cell>
          <cell r="L6">
            <v>0.326157837</v>
          </cell>
          <cell r="M6">
            <v>0.33616521</v>
          </cell>
          <cell r="N6">
            <v>-0.259450715</v>
          </cell>
          <cell r="O6">
            <v>-0.555004749</v>
          </cell>
          <cell r="P6">
            <v>-0.595067599</v>
          </cell>
          <cell r="Q6">
            <v>-0.524194906</v>
          </cell>
          <cell r="R6">
            <v>-0.219823986</v>
          </cell>
          <cell r="S6">
            <v>-0.20690907</v>
          </cell>
          <cell r="T6">
            <v>-0.14510472</v>
          </cell>
          <cell r="U6">
            <v>-0.324621122</v>
          </cell>
          <cell r="V6">
            <v>0.065461571</v>
          </cell>
          <cell r="W6">
            <v>0.38731032</v>
          </cell>
          <cell r="X6">
            <v>-0.139245185</v>
          </cell>
          <cell r="Y6">
            <v>-0.402985641</v>
          </cell>
          <cell r="Z6">
            <v>-0.272688373</v>
          </cell>
          <cell r="AA6">
            <v>-0.162109574</v>
          </cell>
          <cell r="AB6">
            <v>-0.122717892</v>
          </cell>
          <cell r="AC6">
            <v>-0.170622753</v>
          </cell>
          <cell r="AD6">
            <v>-0.294975114</v>
          </cell>
          <cell r="AE6">
            <v>0</v>
          </cell>
          <cell r="AF6">
            <v>-0.119069467</v>
          </cell>
          <cell r="AG6">
            <v>0.299963118</v>
          </cell>
          <cell r="AH6">
            <v>0.065244784</v>
          </cell>
          <cell r="AI6">
            <v>-0.413900474</v>
          </cell>
          <cell r="AJ6">
            <v>-0.077863967</v>
          </cell>
          <cell r="AK6">
            <v>0</v>
          </cell>
          <cell r="AL6">
            <v>-0.204961649</v>
          </cell>
          <cell r="AM6">
            <v>-0.19801463</v>
          </cell>
          <cell r="AN6">
            <v>-0.589597528</v>
          </cell>
          <cell r="AO6">
            <v>-0.402766968</v>
          </cell>
          <cell r="AP6">
            <v>-0.223285438</v>
          </cell>
          <cell r="AQ6">
            <v>-0.14282708</v>
          </cell>
          <cell r="AR6">
            <v>-0.289514206</v>
          </cell>
          <cell r="AS6">
            <v>-0.305369504</v>
          </cell>
          <cell r="AT6">
            <v>-0.224802237</v>
          </cell>
          <cell r="AU6">
            <v>-0.197140158</v>
          </cell>
          <cell r="AV6">
            <v>-0.277258659</v>
          </cell>
          <cell r="AW6">
            <v>0</v>
          </cell>
          <cell r="AX6">
            <v>-0.332407608</v>
          </cell>
          <cell r="AY6">
            <v>-0.250114051</v>
          </cell>
          <cell r="AZ6">
            <v>-0.138615393</v>
          </cell>
          <cell r="BA6">
            <v>-0.295503051</v>
          </cell>
          <cell r="BB6">
            <v>-0.305836861</v>
          </cell>
          <cell r="BC6">
            <v>-0.460453086</v>
          </cell>
          <cell r="BD6">
            <v>0.340788105</v>
          </cell>
          <cell r="BE6">
            <v>-0.280702733</v>
          </cell>
          <cell r="BF6">
            <v>-0.109622327</v>
          </cell>
          <cell r="BG6">
            <v>0.010201632</v>
          </cell>
          <cell r="BH6">
            <v>-0.19398564</v>
          </cell>
          <cell r="BI6">
            <v>0.452156712</v>
          </cell>
          <cell r="BJ6">
            <v>0</v>
          </cell>
          <cell r="BK6">
            <v>0</v>
          </cell>
          <cell r="BL6">
            <v>0.142682041</v>
          </cell>
          <cell r="BM6">
            <v>-0.089598262</v>
          </cell>
          <cell r="BN6">
            <v>-0.170100712</v>
          </cell>
          <cell r="BO6">
            <v>0.123390953</v>
          </cell>
          <cell r="BP6">
            <v>0.366325276</v>
          </cell>
          <cell r="BQ6">
            <v>-0.209417815</v>
          </cell>
          <cell r="BR6">
            <v>-0.141900464</v>
          </cell>
          <cell r="BS6">
            <v>0.041195771</v>
          </cell>
          <cell r="BT6">
            <v>-0.041915746</v>
          </cell>
          <cell r="BU6">
            <v>-0.172300466</v>
          </cell>
          <cell r="BV6">
            <v>-0.181619568</v>
          </cell>
          <cell r="BW6">
            <v>-0.051726665</v>
          </cell>
          <cell r="BX6">
            <v>0</v>
          </cell>
          <cell r="BY6">
            <v>-0.350543006</v>
          </cell>
          <cell r="BZ6">
            <v>-0.223816305</v>
          </cell>
          <cell r="CA6">
            <v>-0.226579905</v>
          </cell>
          <cell r="CB6">
            <v>-0.370250975</v>
          </cell>
          <cell r="CC6">
            <v>-0.218333773</v>
          </cell>
          <cell r="CD6">
            <v>-0.255991764</v>
          </cell>
          <cell r="CE6">
            <v>0.064461749</v>
          </cell>
          <cell r="CF6">
            <v>-0.197151264</v>
          </cell>
          <cell r="CG6">
            <v>0.000865502</v>
          </cell>
          <cell r="CH6">
            <v>-0.069095424</v>
          </cell>
          <cell r="CI6">
            <v>-0.077606113</v>
          </cell>
          <cell r="CJ6">
            <v>-0.236845863</v>
          </cell>
          <cell r="CK6">
            <v>-0.319677674</v>
          </cell>
          <cell r="CL6">
            <v>-0.202270627</v>
          </cell>
          <cell r="CM6">
            <v>0</v>
          </cell>
          <cell r="CN6">
            <v>-0.175723969</v>
          </cell>
          <cell r="CO6">
            <v>-0.074543324</v>
          </cell>
          <cell r="CP6">
            <v>0.041202038</v>
          </cell>
          <cell r="CQ6">
            <v>-0.055258815</v>
          </cell>
          <cell r="CR6">
            <v>-0.125519469</v>
          </cell>
          <cell r="CS6">
            <v>-0.220026453</v>
          </cell>
          <cell r="CT6">
            <v>0</v>
          </cell>
          <cell r="CU6">
            <v>-0.292398055</v>
          </cell>
          <cell r="CV6">
            <v>-0.4261399</v>
          </cell>
          <cell r="CW6">
            <v>-0.084206797</v>
          </cell>
          <cell r="CX6">
            <v>-0.196407998</v>
          </cell>
          <cell r="CY6">
            <v>-0.234609862</v>
          </cell>
          <cell r="CZ6">
            <v>-0.284795737</v>
          </cell>
          <cell r="DA6">
            <v>-0.180701622</v>
          </cell>
          <cell r="DB6">
            <v>-0.209851332</v>
          </cell>
          <cell r="DC6">
            <v>-0.113853904</v>
          </cell>
          <cell r="DD6">
            <v>-0.228148852</v>
          </cell>
          <cell r="DE6">
            <v>-0.344485058</v>
          </cell>
          <cell r="DF6">
            <v>-0.212014314</v>
          </cell>
          <cell r="DG6">
            <v>-0.254409327</v>
          </cell>
          <cell r="DH6">
            <v>-0.134950789</v>
          </cell>
          <cell r="DI6">
            <v>-0.191178616</v>
          </cell>
          <cell r="DJ6">
            <v>-0.094541251</v>
          </cell>
          <cell r="DK6">
            <v>-0.216882071</v>
          </cell>
          <cell r="DL6">
            <v>-0.00768901</v>
          </cell>
          <cell r="DM6">
            <v>0.033016454</v>
          </cell>
          <cell r="DN6">
            <v>-0.140433417</v>
          </cell>
          <cell r="DO6">
            <v>0.152731283</v>
          </cell>
          <cell r="DP6">
            <v>0.475134425</v>
          </cell>
          <cell r="DQ6">
            <v>0.045160822</v>
          </cell>
          <cell r="DR6">
            <v>0.049405356</v>
          </cell>
          <cell r="DS6">
            <v>0.058544068</v>
          </cell>
          <cell r="DT6">
            <v>-0.010448803</v>
          </cell>
          <cell r="DU6">
            <v>-0.072971302</v>
          </cell>
          <cell r="DV6">
            <v>0</v>
          </cell>
          <cell r="DW6">
            <v>-0.191255148</v>
          </cell>
          <cell r="DX6">
            <v>0.082156884</v>
          </cell>
          <cell r="DY6">
            <v>0.030919163</v>
          </cell>
          <cell r="DZ6">
            <v>-0.137200509</v>
          </cell>
          <cell r="EA6">
            <v>0.032729218</v>
          </cell>
          <cell r="EB6">
            <v>-0.114431059</v>
          </cell>
          <cell r="EC6">
            <v>0.003595939</v>
          </cell>
          <cell r="ED6">
            <v>-0.033132451</v>
          </cell>
          <cell r="EE6">
            <v>-0.0668216</v>
          </cell>
          <cell r="EF6">
            <v>-0.1913373</v>
          </cell>
          <cell r="EG6">
            <v>-0.090412935</v>
          </cell>
          <cell r="EH6">
            <v>0.126744355</v>
          </cell>
          <cell r="EI6">
            <v>-0.057620676</v>
          </cell>
          <cell r="EJ6">
            <v>-0.013606029</v>
          </cell>
          <cell r="EK6">
            <v>-0.218128296</v>
          </cell>
          <cell r="EL6">
            <v>-0.187468823</v>
          </cell>
          <cell r="EM6">
            <v>0</v>
          </cell>
          <cell r="EN6">
            <v>0.120425554</v>
          </cell>
          <cell r="EO6">
            <v>0.462001843</v>
          </cell>
          <cell r="EP6">
            <v>-0.210458342</v>
          </cell>
          <cell r="EQ6">
            <v>0.507913237</v>
          </cell>
          <cell r="ER6">
            <v>0.298190146</v>
          </cell>
          <cell r="ES6">
            <v>-0.075897745</v>
          </cell>
          <cell r="ET6">
            <v>-0.111693927</v>
          </cell>
          <cell r="EU6">
            <v>0.19965054</v>
          </cell>
          <cell r="EV6">
            <v>0.234224318</v>
          </cell>
          <cell r="EW6">
            <v>0</v>
          </cell>
          <cell r="EX6">
            <v>-0.019172623</v>
          </cell>
          <cell r="EY6">
            <v>-0.022768674</v>
          </cell>
          <cell r="EZ6">
            <v>-0.30747435</v>
          </cell>
          <cell r="FA6">
            <v>0.145723546</v>
          </cell>
          <cell r="FB6">
            <v>0.027489397</v>
          </cell>
          <cell r="FC6">
            <v>-0.09595836</v>
          </cell>
          <cell r="FD6">
            <v>0.0419507</v>
          </cell>
          <cell r="FE6">
            <v>-0.159392864</v>
          </cell>
          <cell r="FF6">
            <v>0</v>
          </cell>
          <cell r="FG6">
            <v>0.0090099</v>
          </cell>
          <cell r="FH6">
            <v>0.030623965</v>
          </cell>
          <cell r="FI6">
            <v>0.090667573</v>
          </cell>
          <cell r="FJ6">
            <v>-0.025476965</v>
          </cell>
        </row>
        <row r="7">
          <cell r="B7">
            <v>-0.367234319</v>
          </cell>
          <cell r="C7">
            <v>-0.314320716</v>
          </cell>
          <cell r="D7">
            <v>-0.146996788</v>
          </cell>
          <cell r="E7">
            <v>-0.324712693</v>
          </cell>
          <cell r="F7">
            <v>-0.275616633</v>
          </cell>
          <cell r="G7">
            <v>0.184367074</v>
          </cell>
          <cell r="H7">
            <v>-0.04133011</v>
          </cell>
          <cell r="I7">
            <v>-0.201775292</v>
          </cell>
          <cell r="J7">
            <v>-0.188080872</v>
          </cell>
          <cell r="K7">
            <v>-0.080029961</v>
          </cell>
          <cell r="L7">
            <v>0.147818905</v>
          </cell>
          <cell r="M7">
            <v>0.402096467</v>
          </cell>
          <cell r="N7">
            <v>-0.625801425</v>
          </cell>
          <cell r="O7">
            <v>-0.683133096</v>
          </cell>
          <cell r="P7">
            <v>-0.705733167</v>
          </cell>
          <cell r="Q7">
            <v>-0.328582496</v>
          </cell>
          <cell r="R7">
            <v>-0.592894657</v>
          </cell>
          <cell r="S7">
            <v>0.124473686</v>
          </cell>
          <cell r="T7">
            <v>-0.324910575</v>
          </cell>
          <cell r="U7">
            <v>-0.371240047</v>
          </cell>
          <cell r="V7">
            <v>0.056945982</v>
          </cell>
          <cell r="W7">
            <v>-0.085102016</v>
          </cell>
          <cell r="X7">
            <v>-0.067244399</v>
          </cell>
          <cell r="Y7">
            <v>-0.322979851</v>
          </cell>
          <cell r="Z7">
            <v>-0.16774732</v>
          </cell>
          <cell r="AA7">
            <v>-0.029283636</v>
          </cell>
          <cell r="AB7">
            <v>0</v>
          </cell>
          <cell r="AC7">
            <v>-0.131552266</v>
          </cell>
          <cell r="AD7">
            <v>-0.288528637</v>
          </cell>
          <cell r="AE7">
            <v>-0.167592372</v>
          </cell>
          <cell r="AF7">
            <v>-0.184642893</v>
          </cell>
          <cell r="AG7">
            <v>-0.184165737</v>
          </cell>
          <cell r="AH7">
            <v>-0.173318945</v>
          </cell>
          <cell r="AI7">
            <v>-0.386179015</v>
          </cell>
          <cell r="AJ7">
            <v>0.042557749</v>
          </cell>
          <cell r="AK7">
            <v>-0.168908052</v>
          </cell>
          <cell r="AL7">
            <v>-0.560621379</v>
          </cell>
          <cell r="AM7">
            <v>-0.260207333</v>
          </cell>
          <cell r="AN7">
            <v>-0.400214005</v>
          </cell>
          <cell r="AO7">
            <v>-0.462929478</v>
          </cell>
          <cell r="AP7">
            <v>-0.287427908</v>
          </cell>
          <cell r="AQ7">
            <v>-0.217142769</v>
          </cell>
          <cell r="AR7">
            <v>-0.229396513</v>
          </cell>
          <cell r="AS7">
            <v>-0.425513815</v>
          </cell>
          <cell r="AT7">
            <v>-0.322696193</v>
          </cell>
          <cell r="AU7">
            <v>-0.170243638</v>
          </cell>
          <cell r="AV7">
            <v>-0.354926471</v>
          </cell>
          <cell r="AW7">
            <v>-0.257370181</v>
          </cell>
          <cell r="AX7">
            <v>-0.275178531</v>
          </cell>
          <cell r="AY7">
            <v>-0.195625565</v>
          </cell>
          <cell r="AZ7">
            <v>-0.245727179</v>
          </cell>
          <cell r="BA7">
            <v>-0.107108997</v>
          </cell>
          <cell r="BB7">
            <v>-0.425917345</v>
          </cell>
          <cell r="BC7">
            <v>-0.020084383</v>
          </cell>
          <cell r="BD7">
            <v>-0.136989433</v>
          </cell>
          <cell r="BE7">
            <v>-0.315762457</v>
          </cell>
          <cell r="BF7">
            <v>-0.038040513</v>
          </cell>
          <cell r="BG7">
            <v>0.020178609</v>
          </cell>
          <cell r="BH7">
            <v>0.069886052</v>
          </cell>
          <cell r="BI7">
            <v>0.385388771</v>
          </cell>
          <cell r="BJ7">
            <v>0.091292423</v>
          </cell>
          <cell r="BK7">
            <v>0.274909248</v>
          </cell>
          <cell r="BL7">
            <v>-0.064152996</v>
          </cell>
          <cell r="BM7">
            <v>-0.154808147</v>
          </cell>
          <cell r="BN7">
            <v>-0.213857116</v>
          </cell>
          <cell r="BO7">
            <v>-0.109446719</v>
          </cell>
          <cell r="BP7">
            <v>0.071295211</v>
          </cell>
          <cell r="BQ7">
            <v>-0.313258514</v>
          </cell>
          <cell r="BR7">
            <v>-0.316646378</v>
          </cell>
          <cell r="BS7">
            <v>0.048941636</v>
          </cell>
          <cell r="BT7">
            <v>-0.235901018</v>
          </cell>
          <cell r="BU7">
            <v>-0.094413232</v>
          </cell>
          <cell r="BV7">
            <v>-0.089606257</v>
          </cell>
          <cell r="BW7">
            <v>-0.185041153</v>
          </cell>
          <cell r="BX7">
            <v>-0.006490662</v>
          </cell>
          <cell r="BY7">
            <v>0.290118667</v>
          </cell>
          <cell r="BZ7">
            <v>0</v>
          </cell>
          <cell r="CA7">
            <v>-0.077606113</v>
          </cell>
          <cell r="CB7">
            <v>-0.027922693</v>
          </cell>
          <cell r="CC7">
            <v>-0.172633047</v>
          </cell>
          <cell r="CD7">
            <v>0</v>
          </cell>
          <cell r="CE7">
            <v>-0.451375491</v>
          </cell>
          <cell r="CF7">
            <v>-0.064618918</v>
          </cell>
          <cell r="CG7">
            <v>-0.198684045</v>
          </cell>
          <cell r="CH7">
            <v>-0.234225321</v>
          </cell>
          <cell r="CI7">
            <v>-0.16414657</v>
          </cell>
          <cell r="CJ7">
            <v>-0.253262998</v>
          </cell>
          <cell r="CK7">
            <v>-0.333394822</v>
          </cell>
          <cell r="CL7">
            <v>0</v>
          </cell>
          <cell r="CM7">
            <v>-0.384260297</v>
          </cell>
          <cell r="CN7">
            <v>-0.141984775</v>
          </cell>
          <cell r="CO7">
            <v>-0.067786067</v>
          </cell>
          <cell r="CP7">
            <v>-0.065435578</v>
          </cell>
          <cell r="CQ7">
            <v>-0.018867296</v>
          </cell>
          <cell r="CR7">
            <v>-0.097724143</v>
          </cell>
          <cell r="CS7">
            <v>0.000956209</v>
          </cell>
          <cell r="CT7">
            <v>-0.087528236</v>
          </cell>
          <cell r="CU7">
            <v>0.063472485</v>
          </cell>
          <cell r="CV7">
            <v>-0.096494398</v>
          </cell>
          <cell r="CW7">
            <v>-0.100163461</v>
          </cell>
          <cell r="CX7">
            <v>-0.271602702</v>
          </cell>
          <cell r="CY7">
            <v>-0.308129772</v>
          </cell>
          <cell r="CZ7">
            <v>0.03903079</v>
          </cell>
          <cell r="DA7">
            <v>-0.247725196</v>
          </cell>
          <cell r="DB7">
            <v>-0.198308859</v>
          </cell>
          <cell r="DC7">
            <v>-0.170696536</v>
          </cell>
          <cell r="DD7">
            <v>-0.199274971</v>
          </cell>
          <cell r="DE7">
            <v>-0.300749665</v>
          </cell>
          <cell r="DF7">
            <v>-0.03383545</v>
          </cell>
          <cell r="DG7">
            <v>-0.234835297</v>
          </cell>
          <cell r="DH7">
            <v>-0.348877685</v>
          </cell>
          <cell r="DI7">
            <v>0.004198596</v>
          </cell>
          <cell r="DJ7">
            <v>-0.164167238</v>
          </cell>
          <cell r="DK7">
            <v>-0.123829505</v>
          </cell>
          <cell r="DL7">
            <v>-0.095091914</v>
          </cell>
          <cell r="DM7">
            <v>0.47631291</v>
          </cell>
          <cell r="DN7">
            <v>0.045306783</v>
          </cell>
          <cell r="DO7">
            <v>-0.012114686</v>
          </cell>
          <cell r="DP7">
            <v>0.152926577</v>
          </cell>
          <cell r="DQ7">
            <v>-0.007339665</v>
          </cell>
          <cell r="DR7">
            <v>-0.22065211</v>
          </cell>
          <cell r="DS7">
            <v>-0.324081188</v>
          </cell>
          <cell r="DT7">
            <v>-0.058819279</v>
          </cell>
          <cell r="DU7">
            <v>0.130752377</v>
          </cell>
          <cell r="DV7">
            <v>-0.049792981</v>
          </cell>
          <cell r="DW7">
            <v>-0.116852745</v>
          </cell>
          <cell r="DX7">
            <v>-0.034867331</v>
          </cell>
          <cell r="DY7">
            <v>0.155203472</v>
          </cell>
          <cell r="DZ7">
            <v>0.133370306</v>
          </cell>
          <cell r="EA7">
            <v>-0.033710901</v>
          </cell>
          <cell r="EB7">
            <v>-0.144167444</v>
          </cell>
          <cell r="EC7">
            <v>-0.099992104</v>
          </cell>
          <cell r="ED7">
            <v>-0.110912149</v>
          </cell>
          <cell r="EE7">
            <v>0.004167505</v>
          </cell>
          <cell r="EF7">
            <v>0.069430486</v>
          </cell>
          <cell r="EG7">
            <v>0.067710452</v>
          </cell>
          <cell r="EH7">
            <v>-0.232820633</v>
          </cell>
          <cell r="EI7">
            <v>-0.064932802</v>
          </cell>
          <cell r="EJ7">
            <v>0.003034954</v>
          </cell>
          <cell r="EK7">
            <v>-0.048384946</v>
          </cell>
          <cell r="EL7">
            <v>0.170984724</v>
          </cell>
          <cell r="EM7">
            <v>0.078228756</v>
          </cell>
          <cell r="EN7">
            <v>-0.008472969</v>
          </cell>
          <cell r="EO7">
            <v>0.092791836</v>
          </cell>
          <cell r="EP7">
            <v>-0.075465336</v>
          </cell>
          <cell r="EQ7">
            <v>0.064084249</v>
          </cell>
          <cell r="ER7">
            <v>-0.076498714</v>
          </cell>
          <cell r="ES7">
            <v>0.068954339</v>
          </cell>
          <cell r="ET7">
            <v>-0.127099915</v>
          </cell>
          <cell r="EU7">
            <v>0.052931486</v>
          </cell>
          <cell r="EV7">
            <v>0.093355881</v>
          </cell>
          <cell r="EW7">
            <v>0.013046025</v>
          </cell>
          <cell r="EX7">
            <v>0.015109905</v>
          </cell>
          <cell r="EY7">
            <v>-0.108975303</v>
          </cell>
          <cell r="EZ7">
            <v>0</v>
          </cell>
          <cell r="FA7">
            <v>0.254598864</v>
          </cell>
          <cell r="FB7">
            <v>0.007204726</v>
          </cell>
          <cell r="FC7">
            <v>-0.178964842</v>
          </cell>
          <cell r="FD7">
            <v>-0.009570609</v>
          </cell>
          <cell r="FE7">
            <v>-0.07004306</v>
          </cell>
          <cell r="FF7">
            <v>-0.194279292</v>
          </cell>
          <cell r="FG7">
            <v>-0.028241273</v>
          </cell>
          <cell r="FH7">
            <v>-0.192659107</v>
          </cell>
          <cell r="FI7">
            <v>0.128716407</v>
          </cell>
          <cell r="FJ7">
            <v>0.004732242</v>
          </cell>
        </row>
        <row r="8">
          <cell r="B8">
            <v>-0.182852102</v>
          </cell>
          <cell r="C8">
            <v>-0.271517027</v>
          </cell>
          <cell r="D8">
            <v>-0.244707392</v>
          </cell>
          <cell r="E8">
            <v>-0.257496783</v>
          </cell>
          <cell r="F8">
            <v>-0.434557741</v>
          </cell>
          <cell r="G8">
            <v>-0.197248451</v>
          </cell>
          <cell r="H8">
            <v>-0.224988579</v>
          </cell>
          <cell r="I8">
            <v>-0.415484322</v>
          </cell>
          <cell r="J8">
            <v>0</v>
          </cell>
          <cell r="K8">
            <v>-0.107546778</v>
          </cell>
          <cell r="L8">
            <v>0</v>
          </cell>
          <cell r="M8">
            <v>0</v>
          </cell>
          <cell r="N8">
            <v>-0.03442955</v>
          </cell>
          <cell r="O8">
            <v>0</v>
          </cell>
          <cell r="P8">
            <v>-0.396904822</v>
          </cell>
          <cell r="Q8">
            <v>-0.57121149</v>
          </cell>
          <cell r="R8">
            <v>0.038704179</v>
          </cell>
          <cell r="S8">
            <v>-0.267671992</v>
          </cell>
          <cell r="T8">
            <v>-0.021196995</v>
          </cell>
          <cell r="U8">
            <v>-0.305391117</v>
          </cell>
          <cell r="V8">
            <v>0.013561446</v>
          </cell>
          <cell r="W8">
            <v>0.124313458</v>
          </cell>
          <cell r="X8">
            <v>0.326847353</v>
          </cell>
          <cell r="Y8">
            <v>0.137102915</v>
          </cell>
          <cell r="Z8">
            <v>-0.29312393</v>
          </cell>
          <cell r="AA8">
            <v>-0.004457021</v>
          </cell>
          <cell r="AB8">
            <v>-0.342616277</v>
          </cell>
          <cell r="AC8">
            <v>-0.044386261</v>
          </cell>
          <cell r="AD8">
            <v>-0.115968515</v>
          </cell>
          <cell r="AE8">
            <v>-0.256798026</v>
          </cell>
          <cell r="AF8">
            <v>-0.296482875</v>
          </cell>
          <cell r="AG8">
            <v>-0.146922476</v>
          </cell>
          <cell r="AH8">
            <v>-0.252113228</v>
          </cell>
          <cell r="AI8">
            <v>-0.360958372</v>
          </cell>
          <cell r="AJ8">
            <v>-0.418824418</v>
          </cell>
          <cell r="AK8">
            <v>-0.336005187</v>
          </cell>
          <cell r="AL8">
            <v>-0.375814959</v>
          </cell>
          <cell r="AM8">
            <v>-0.062633971</v>
          </cell>
          <cell r="AN8">
            <v>-0.487475977</v>
          </cell>
          <cell r="AO8">
            <v>-0.284025256</v>
          </cell>
          <cell r="AP8">
            <v>-0.101224502</v>
          </cell>
          <cell r="AQ8">
            <v>-0.036440051</v>
          </cell>
          <cell r="AR8">
            <v>-0.180634342</v>
          </cell>
          <cell r="AS8">
            <v>-0.263687335</v>
          </cell>
          <cell r="AT8">
            <v>-0.131658781</v>
          </cell>
          <cell r="AU8">
            <v>-0.237567938</v>
          </cell>
          <cell r="AV8">
            <v>0</v>
          </cell>
          <cell r="AW8">
            <v>-0.263524308</v>
          </cell>
          <cell r="AX8">
            <v>-0.346594209</v>
          </cell>
          <cell r="AY8">
            <v>-0.326328082</v>
          </cell>
          <cell r="AZ8">
            <v>-0.21137141</v>
          </cell>
          <cell r="BA8">
            <v>-0.293879463</v>
          </cell>
          <cell r="BB8">
            <v>-0.198093626</v>
          </cell>
          <cell r="BC8">
            <v>-0.434443969</v>
          </cell>
          <cell r="BD8">
            <v>0.122904631</v>
          </cell>
          <cell r="BE8">
            <v>-0.421569022</v>
          </cell>
          <cell r="BF8">
            <v>-0.120294207</v>
          </cell>
          <cell r="BG8">
            <v>0.282711394</v>
          </cell>
          <cell r="BH8">
            <v>0</v>
          </cell>
          <cell r="BI8">
            <v>0.481122817</v>
          </cell>
          <cell r="BJ8">
            <v>0.080234207</v>
          </cell>
          <cell r="BK8">
            <v>-0.084533932</v>
          </cell>
          <cell r="BL8">
            <v>0.220851032</v>
          </cell>
          <cell r="BM8">
            <v>0.065740325</v>
          </cell>
          <cell r="BN8">
            <v>-0.067401943</v>
          </cell>
          <cell r="BO8">
            <v>0.176230384</v>
          </cell>
          <cell r="BP8">
            <v>0.13045584</v>
          </cell>
          <cell r="BQ8">
            <v>-0.163359603</v>
          </cell>
          <cell r="BR8">
            <v>-0.132274657</v>
          </cell>
          <cell r="BS8">
            <v>-0.190906043</v>
          </cell>
          <cell r="BT8">
            <v>-0.185236777</v>
          </cell>
          <cell r="BU8">
            <v>-0.097725864</v>
          </cell>
          <cell r="BV8">
            <v>-0.035705043</v>
          </cell>
          <cell r="BW8">
            <v>0</v>
          </cell>
          <cell r="BX8">
            <v>-0.209557311</v>
          </cell>
          <cell r="BY8">
            <v>0</v>
          </cell>
          <cell r="BZ8">
            <v>-0.283662818</v>
          </cell>
          <cell r="CA8">
            <v>-0.325521515</v>
          </cell>
          <cell r="CB8">
            <v>-0.226510879</v>
          </cell>
          <cell r="CC8">
            <v>-0.229209297</v>
          </cell>
          <cell r="CD8">
            <v>-0.220157657</v>
          </cell>
          <cell r="CE8">
            <v>-0.156647642</v>
          </cell>
          <cell r="CF8">
            <v>-0.08351852</v>
          </cell>
          <cell r="CG8">
            <v>0.035213148</v>
          </cell>
          <cell r="CH8">
            <v>-0.200735167</v>
          </cell>
          <cell r="CI8">
            <v>-0.187906484</v>
          </cell>
          <cell r="CJ8">
            <v>-0.220706957</v>
          </cell>
          <cell r="CK8">
            <v>-0.154921513</v>
          </cell>
          <cell r="CL8">
            <v>-0.236862397</v>
          </cell>
          <cell r="CM8">
            <v>-0.179062915</v>
          </cell>
          <cell r="CN8">
            <v>-0.130603884</v>
          </cell>
          <cell r="CO8">
            <v>-0.178979011</v>
          </cell>
          <cell r="CP8">
            <v>0.070490058</v>
          </cell>
          <cell r="CQ8">
            <v>-0.085057713</v>
          </cell>
          <cell r="CR8">
            <v>-0.099761336</v>
          </cell>
          <cell r="CS8">
            <v>-0.220857946</v>
          </cell>
          <cell r="CT8">
            <v>-0.264783732</v>
          </cell>
          <cell r="CU8">
            <v>-0.133175964</v>
          </cell>
          <cell r="CV8">
            <v>-0.38088028</v>
          </cell>
          <cell r="CW8">
            <v>-0.332952805</v>
          </cell>
          <cell r="CX8">
            <v>-0.21547952</v>
          </cell>
          <cell r="CY8">
            <v>-0.212608586</v>
          </cell>
          <cell r="CZ8">
            <v>-0.091093794</v>
          </cell>
          <cell r="DA8">
            <v>-0.130282867</v>
          </cell>
          <cell r="DB8">
            <v>-0.213356367</v>
          </cell>
          <cell r="DC8">
            <v>-0.096858045</v>
          </cell>
          <cell r="DD8">
            <v>-0.262675123</v>
          </cell>
          <cell r="DE8">
            <v>-0.291205237</v>
          </cell>
          <cell r="DF8">
            <v>-0.283183341</v>
          </cell>
          <cell r="DG8">
            <v>-0.407791845</v>
          </cell>
          <cell r="DH8">
            <v>-0.054298734</v>
          </cell>
          <cell r="DI8">
            <v>-0.255126391</v>
          </cell>
          <cell r="DJ8">
            <v>-0.123022218</v>
          </cell>
          <cell r="DK8">
            <v>0</v>
          </cell>
          <cell r="DL8">
            <v>0.143945284</v>
          </cell>
          <cell r="DM8">
            <v>0.622960315</v>
          </cell>
          <cell r="DN8">
            <v>-0.013737218</v>
          </cell>
          <cell r="DO8">
            <v>0.146503505</v>
          </cell>
          <cell r="DP8">
            <v>0.373070907</v>
          </cell>
          <cell r="DQ8">
            <v>-0.000230914</v>
          </cell>
          <cell r="DR8">
            <v>0.024595456</v>
          </cell>
          <cell r="DS8">
            <v>-0.024490517</v>
          </cell>
          <cell r="DT8">
            <v>0.07963163</v>
          </cell>
          <cell r="DU8">
            <v>-0.014197102</v>
          </cell>
          <cell r="DV8">
            <v>-0.128575804</v>
          </cell>
          <cell r="DW8">
            <v>0.005994471</v>
          </cell>
          <cell r="DX8">
            <v>-0.143793068</v>
          </cell>
          <cell r="DY8">
            <v>-0.19732112</v>
          </cell>
          <cell r="DZ8">
            <v>-0.099125665</v>
          </cell>
          <cell r="EA8">
            <v>-0.14346454</v>
          </cell>
          <cell r="EB8">
            <v>0.003320733</v>
          </cell>
          <cell r="EC8">
            <v>-0.021839236</v>
          </cell>
          <cell r="ED8">
            <v>-0.126803766</v>
          </cell>
          <cell r="EE8">
            <v>-0.04102007</v>
          </cell>
          <cell r="EF8">
            <v>-0.00772579</v>
          </cell>
          <cell r="EG8">
            <v>0.006951269</v>
          </cell>
          <cell r="EH8">
            <v>0</v>
          </cell>
          <cell r="EI8">
            <v>-0.058177348</v>
          </cell>
          <cell r="EJ8">
            <v>-0.005237451</v>
          </cell>
          <cell r="EK8">
            <v>-0.141340587</v>
          </cell>
          <cell r="EL8">
            <v>0.013551119</v>
          </cell>
          <cell r="EM8">
            <v>-0.048161659</v>
          </cell>
          <cell r="EN8">
            <v>-0.013081336</v>
          </cell>
          <cell r="EO8">
            <v>0.374099861</v>
          </cell>
          <cell r="EP8">
            <v>0.228416204</v>
          </cell>
          <cell r="EQ8">
            <v>0.457041096</v>
          </cell>
          <cell r="ER8">
            <v>0.118305859</v>
          </cell>
          <cell r="ES8">
            <v>-0.111343066</v>
          </cell>
          <cell r="ET8">
            <v>0.074039015</v>
          </cell>
          <cell r="EU8">
            <v>0</v>
          </cell>
          <cell r="EV8">
            <v>0.117683669</v>
          </cell>
          <cell r="EW8">
            <v>0.012026028</v>
          </cell>
          <cell r="EX8">
            <v>-0.146012648</v>
          </cell>
          <cell r="EY8">
            <v>-0.040126872</v>
          </cell>
          <cell r="EZ8">
            <v>-0.084850867</v>
          </cell>
          <cell r="FA8">
            <v>-0.026449145</v>
          </cell>
          <cell r="FB8">
            <v>-0.19896543</v>
          </cell>
          <cell r="FC8">
            <v>-0.176391787</v>
          </cell>
          <cell r="FD8">
            <v>-0.083485183</v>
          </cell>
          <cell r="FE8">
            <v>-0.013596901</v>
          </cell>
          <cell r="FF8">
            <v>-0.052344003</v>
          </cell>
          <cell r="FG8">
            <v>-0.245374607</v>
          </cell>
          <cell r="FH8">
            <v>-0.069327852</v>
          </cell>
          <cell r="FI8">
            <v>-0.021248202</v>
          </cell>
          <cell r="FJ8">
            <v>0.079971929</v>
          </cell>
        </row>
        <row r="9">
          <cell r="B9">
            <v>-0.157284731</v>
          </cell>
          <cell r="C9">
            <v>-0.231805534</v>
          </cell>
          <cell r="D9">
            <v>-0.21594078</v>
          </cell>
          <cell r="E9">
            <v>-0.138853931</v>
          </cell>
          <cell r="F9">
            <v>-0.431981193</v>
          </cell>
          <cell r="G9">
            <v>-0.025675654</v>
          </cell>
          <cell r="H9">
            <v>-0.36276087</v>
          </cell>
          <cell r="I9">
            <v>-0.180498599</v>
          </cell>
          <cell r="J9">
            <v>-0.19371165</v>
          </cell>
          <cell r="K9">
            <v>-0.150523831</v>
          </cell>
          <cell r="L9">
            <v>0.322318861</v>
          </cell>
          <cell r="M9">
            <v>0.319684498</v>
          </cell>
          <cell r="N9">
            <v>-0.019724146</v>
          </cell>
          <cell r="O9">
            <v>-0.322705592</v>
          </cell>
          <cell r="P9">
            <v>-0.483543849</v>
          </cell>
          <cell r="Q9">
            <v>-0.586839746</v>
          </cell>
          <cell r="R9">
            <v>-0.369448178</v>
          </cell>
          <cell r="S9">
            <v>-0.346268408</v>
          </cell>
          <cell r="T9">
            <v>-0.235867111</v>
          </cell>
          <cell r="U9">
            <v>-0.54050536</v>
          </cell>
          <cell r="V9">
            <v>0.023795312</v>
          </cell>
          <cell r="W9">
            <v>0.151009167</v>
          </cell>
          <cell r="X9">
            <v>-0.052380376</v>
          </cell>
          <cell r="Y9">
            <v>-0.143136493</v>
          </cell>
          <cell r="Z9">
            <v>-0.320061739</v>
          </cell>
          <cell r="AA9">
            <v>0</v>
          </cell>
          <cell r="AB9">
            <v>-0.192619878</v>
          </cell>
          <cell r="AC9">
            <v>-0.337025261</v>
          </cell>
          <cell r="AD9">
            <v>0.050538637</v>
          </cell>
          <cell r="AE9">
            <v>-0.291094414</v>
          </cell>
          <cell r="AF9">
            <v>0.143753919</v>
          </cell>
          <cell r="AG9">
            <v>-0.263954693</v>
          </cell>
          <cell r="AH9">
            <v>-0.152000983</v>
          </cell>
          <cell r="AI9">
            <v>-0.37597988</v>
          </cell>
          <cell r="AJ9">
            <v>-0.257471135</v>
          </cell>
          <cell r="AK9">
            <v>-0.09134195</v>
          </cell>
          <cell r="AL9">
            <v>-0.291070311</v>
          </cell>
          <cell r="AM9">
            <v>-0.282283448</v>
          </cell>
          <cell r="AN9">
            <v>-0.415974194</v>
          </cell>
          <cell r="AO9">
            <v>-0.379058231</v>
          </cell>
          <cell r="AP9">
            <v>-0.281392387</v>
          </cell>
          <cell r="AQ9">
            <v>-0.041090121</v>
          </cell>
          <cell r="AR9">
            <v>0.042274127</v>
          </cell>
          <cell r="AS9">
            <v>-0.250537301</v>
          </cell>
          <cell r="AT9">
            <v>-0.222041282</v>
          </cell>
          <cell r="AU9">
            <v>-0.182687754</v>
          </cell>
          <cell r="AV9">
            <v>-0.356255375</v>
          </cell>
          <cell r="AW9">
            <v>-0.195163054</v>
          </cell>
          <cell r="AX9">
            <v>-0.259093962</v>
          </cell>
          <cell r="AY9">
            <v>-0.164585625</v>
          </cell>
          <cell r="AZ9">
            <v>0.07884822</v>
          </cell>
          <cell r="BA9">
            <v>-0.36189514</v>
          </cell>
          <cell r="BB9">
            <v>-0.476898872</v>
          </cell>
          <cell r="BC9">
            <v>-0.384222841</v>
          </cell>
          <cell r="BD9">
            <v>-0.150009485</v>
          </cell>
          <cell r="BE9">
            <v>-0.282309072</v>
          </cell>
          <cell r="BF9">
            <v>-0.098368105</v>
          </cell>
          <cell r="BG9">
            <v>0.059297964</v>
          </cell>
          <cell r="BH9">
            <v>0.092247369</v>
          </cell>
          <cell r="BI9">
            <v>0.338207794</v>
          </cell>
          <cell r="BJ9">
            <v>0.012140175</v>
          </cell>
          <cell r="BK9">
            <v>0.433480573</v>
          </cell>
          <cell r="BL9">
            <v>0.22048953</v>
          </cell>
          <cell r="BM9">
            <v>-0.083336788</v>
          </cell>
          <cell r="BN9">
            <v>-0.178679998</v>
          </cell>
          <cell r="BO9">
            <v>-0.152099417</v>
          </cell>
          <cell r="BP9">
            <v>-0.03963648</v>
          </cell>
          <cell r="BQ9">
            <v>-0.202119061</v>
          </cell>
          <cell r="BR9">
            <v>-0.265330512</v>
          </cell>
          <cell r="BS9">
            <v>-0.163300834</v>
          </cell>
          <cell r="BT9">
            <v>-0.212589939</v>
          </cell>
          <cell r="BU9">
            <v>-0.077606113</v>
          </cell>
          <cell r="BV9">
            <v>-0.177395584</v>
          </cell>
          <cell r="BW9">
            <v>-0.165671787</v>
          </cell>
          <cell r="BX9">
            <v>-0.182686085</v>
          </cell>
          <cell r="BY9">
            <v>-0.144196518</v>
          </cell>
          <cell r="BZ9">
            <v>-0.088779414</v>
          </cell>
          <cell r="CA9">
            <v>-0.317309381</v>
          </cell>
          <cell r="CB9">
            <v>-0.121666103</v>
          </cell>
          <cell r="CC9">
            <v>-0.27916877</v>
          </cell>
          <cell r="CD9">
            <v>-0.3685019</v>
          </cell>
          <cell r="CE9">
            <v>0.049393577</v>
          </cell>
          <cell r="CF9">
            <v>-0.027991717</v>
          </cell>
          <cell r="CG9">
            <v>-0.210845407</v>
          </cell>
          <cell r="CH9">
            <v>-0.156196388</v>
          </cell>
          <cell r="CI9">
            <v>0.070490058</v>
          </cell>
          <cell r="CJ9">
            <v>-0.312511212</v>
          </cell>
          <cell r="CK9">
            <v>-0.126796357</v>
          </cell>
          <cell r="CL9">
            <v>-0.240212452</v>
          </cell>
          <cell r="CM9">
            <v>-0.60429045</v>
          </cell>
          <cell r="CN9">
            <v>-0.131310292</v>
          </cell>
          <cell r="CO9">
            <v>-0.195596812</v>
          </cell>
          <cell r="CP9">
            <v>0</v>
          </cell>
          <cell r="CQ9">
            <v>-0.013412956</v>
          </cell>
          <cell r="CR9">
            <v>-0.562422469</v>
          </cell>
          <cell r="CS9">
            <v>-0.195004607</v>
          </cell>
          <cell r="CT9">
            <v>-0.142479699</v>
          </cell>
          <cell r="CU9">
            <v>-0.126238062</v>
          </cell>
          <cell r="CV9">
            <v>-0.278673713</v>
          </cell>
          <cell r="CW9">
            <v>-0.17311011</v>
          </cell>
          <cell r="CX9">
            <v>-0.235299755</v>
          </cell>
          <cell r="CY9">
            <v>-0.232161406</v>
          </cell>
          <cell r="CZ9">
            <v>-0.073989473</v>
          </cell>
          <cell r="DA9">
            <v>-0.233659743</v>
          </cell>
          <cell r="DB9">
            <v>-0.163325779</v>
          </cell>
          <cell r="DC9">
            <v>-0.176978587</v>
          </cell>
          <cell r="DD9">
            <v>-0.156262994</v>
          </cell>
          <cell r="DE9">
            <v>-0.379520322</v>
          </cell>
          <cell r="DF9">
            <v>-0.079048075</v>
          </cell>
          <cell r="DG9">
            <v>-0.476004054</v>
          </cell>
          <cell r="DH9">
            <v>-0.066806061</v>
          </cell>
          <cell r="DI9">
            <v>-0.168446744</v>
          </cell>
          <cell r="DJ9">
            <v>-0.017768534</v>
          </cell>
          <cell r="DK9">
            <v>0.000850752</v>
          </cell>
          <cell r="DL9">
            <v>0.525156537</v>
          </cell>
          <cell r="DM9">
            <v>0.597000896</v>
          </cell>
          <cell r="DN9">
            <v>-0.107195108</v>
          </cell>
          <cell r="DO9">
            <v>-0.078134314</v>
          </cell>
          <cell r="DP9">
            <v>0.125524009</v>
          </cell>
          <cell r="DQ9">
            <v>-0.257649832</v>
          </cell>
          <cell r="DR9">
            <v>0.084735014</v>
          </cell>
          <cell r="DS9">
            <v>-0.142436363</v>
          </cell>
          <cell r="DT9">
            <v>-0.007527758</v>
          </cell>
          <cell r="DU9">
            <v>-0.026573552</v>
          </cell>
          <cell r="DV9">
            <v>0.021562884</v>
          </cell>
          <cell r="DW9">
            <v>-0.170271394</v>
          </cell>
          <cell r="DX9">
            <v>-0.026039416</v>
          </cell>
          <cell r="DY9">
            <v>-0.100205267</v>
          </cell>
          <cell r="DZ9">
            <v>-0.100809745</v>
          </cell>
          <cell r="EA9">
            <v>-0.229967434</v>
          </cell>
          <cell r="EB9">
            <v>-0.034099201</v>
          </cell>
          <cell r="EC9">
            <v>-0.013083337</v>
          </cell>
          <cell r="ED9">
            <v>-0.164091924</v>
          </cell>
          <cell r="EE9">
            <v>-0.024602732</v>
          </cell>
          <cell r="EF9">
            <v>-0.088207709</v>
          </cell>
          <cell r="EG9">
            <v>-0.102421146</v>
          </cell>
          <cell r="EH9">
            <v>-0.118998307</v>
          </cell>
          <cell r="EI9">
            <v>-0.063617225</v>
          </cell>
          <cell r="EJ9">
            <v>-0.022144657</v>
          </cell>
          <cell r="EK9">
            <v>-0.145472712</v>
          </cell>
          <cell r="EL9">
            <v>-0.102610344</v>
          </cell>
          <cell r="EM9">
            <v>-0.052951954</v>
          </cell>
          <cell r="EN9">
            <v>-0.145163186</v>
          </cell>
          <cell r="EO9">
            <v>0.34301195</v>
          </cell>
          <cell r="EP9">
            <v>-0.083412341</v>
          </cell>
          <cell r="EQ9">
            <v>0.344124091</v>
          </cell>
          <cell r="ER9">
            <v>-0.050267702</v>
          </cell>
          <cell r="ES9">
            <v>0.203353079</v>
          </cell>
          <cell r="ET9">
            <v>0.032537368</v>
          </cell>
          <cell r="EU9">
            <v>-0.074401105</v>
          </cell>
          <cell r="EV9">
            <v>0.158663023</v>
          </cell>
          <cell r="EW9">
            <v>0.123407381</v>
          </cell>
          <cell r="EX9">
            <v>0.011834033</v>
          </cell>
          <cell r="EY9">
            <v>-0.139170205</v>
          </cell>
          <cell r="EZ9">
            <v>-0.017805305</v>
          </cell>
          <cell r="FA9">
            <v>0.041906273</v>
          </cell>
          <cell r="FB9">
            <v>-0.005720256</v>
          </cell>
          <cell r="FC9">
            <v>-0.165905137</v>
          </cell>
          <cell r="FD9">
            <v>-0.159829133</v>
          </cell>
          <cell r="FE9">
            <v>-0.013631341</v>
          </cell>
          <cell r="FF9">
            <v>-0.05111301</v>
          </cell>
          <cell r="FG9">
            <v>-0.231800615</v>
          </cell>
          <cell r="FH9">
            <v>-0.540596256</v>
          </cell>
          <cell r="FI9">
            <v>-0.214326311</v>
          </cell>
          <cell r="FJ9">
            <v>0</v>
          </cell>
        </row>
        <row r="10">
          <cell r="B10">
            <v>-0.266272788</v>
          </cell>
          <cell r="C10">
            <v>-0.609322566</v>
          </cell>
          <cell r="D10">
            <v>-0.012623314</v>
          </cell>
          <cell r="E10">
            <v>-0.30501726</v>
          </cell>
          <cell r="F10">
            <v>-0.353164356</v>
          </cell>
          <cell r="G10">
            <v>-0.235708921</v>
          </cell>
          <cell r="H10">
            <v>-0.162848739</v>
          </cell>
          <cell r="I10">
            <v>-0.19177483</v>
          </cell>
          <cell r="J10">
            <v>-0.207570834</v>
          </cell>
          <cell r="K10">
            <v>-0.165979239</v>
          </cell>
          <cell r="L10">
            <v>0.408964007</v>
          </cell>
          <cell r="M10">
            <v>0.267722947</v>
          </cell>
          <cell r="N10">
            <v>0.061689285</v>
          </cell>
          <cell r="O10">
            <v>-0.398429432</v>
          </cell>
          <cell r="P10">
            <v>-0.527981306</v>
          </cell>
          <cell r="Q10">
            <v>-0.592254657</v>
          </cell>
          <cell r="R10">
            <v>-0.159011801</v>
          </cell>
          <cell r="S10">
            <v>-0.218525636</v>
          </cell>
          <cell r="T10">
            <v>-0.169659404</v>
          </cell>
          <cell r="U10">
            <v>0</v>
          </cell>
          <cell r="V10">
            <v>-0.037552609</v>
          </cell>
          <cell r="W10">
            <v>-0.106229845</v>
          </cell>
          <cell r="X10">
            <v>0</v>
          </cell>
          <cell r="Y10">
            <v>0.095274531</v>
          </cell>
          <cell r="Z10">
            <v>-0.281738208</v>
          </cell>
          <cell r="AA10">
            <v>-0.183036252</v>
          </cell>
          <cell r="AB10">
            <v>-0.316933075</v>
          </cell>
          <cell r="AC10">
            <v>-0.082147804</v>
          </cell>
          <cell r="AD10">
            <v>-0.207178177</v>
          </cell>
          <cell r="AE10">
            <v>-0.079666919</v>
          </cell>
          <cell r="AF10">
            <v>-0.023640761</v>
          </cell>
          <cell r="AG10">
            <v>-0.204266196</v>
          </cell>
          <cell r="AH10">
            <v>-0.234989171</v>
          </cell>
          <cell r="AI10">
            <v>-0.29263262</v>
          </cell>
          <cell r="AJ10">
            <v>0</v>
          </cell>
          <cell r="AK10">
            <v>-0.419298755</v>
          </cell>
          <cell r="AL10">
            <v>-0.471128479</v>
          </cell>
          <cell r="AM10">
            <v>-0.170053893</v>
          </cell>
          <cell r="AN10">
            <v>-0.353566852</v>
          </cell>
          <cell r="AO10">
            <v>-0.29555592</v>
          </cell>
          <cell r="AP10">
            <v>-0.057551269</v>
          </cell>
          <cell r="AQ10">
            <v>-0.160958409</v>
          </cell>
          <cell r="AR10">
            <v>-0.132881562</v>
          </cell>
          <cell r="AS10">
            <v>-0.204865777</v>
          </cell>
          <cell r="AT10">
            <v>0</v>
          </cell>
          <cell r="AU10">
            <v>-0.196385326</v>
          </cell>
          <cell r="AV10">
            <v>0.070349612</v>
          </cell>
          <cell r="AW10">
            <v>-0.202734656</v>
          </cell>
          <cell r="AX10">
            <v>-0.347957802</v>
          </cell>
          <cell r="AY10">
            <v>-0.221395078</v>
          </cell>
          <cell r="AZ10">
            <v>-0.229611341</v>
          </cell>
          <cell r="BA10">
            <v>-0.194043438</v>
          </cell>
          <cell r="BB10">
            <v>-0.201192371</v>
          </cell>
          <cell r="BC10">
            <v>0</v>
          </cell>
          <cell r="BD10">
            <v>-0.117150804</v>
          </cell>
          <cell r="BE10">
            <v>-0.43674715</v>
          </cell>
          <cell r="BF10">
            <v>-0.044380466</v>
          </cell>
          <cell r="BG10">
            <v>-0.166921639</v>
          </cell>
          <cell r="BH10">
            <v>-0.195389149</v>
          </cell>
          <cell r="BI10">
            <v>0.427972122</v>
          </cell>
          <cell r="BJ10">
            <v>0.159303634</v>
          </cell>
          <cell r="BK10">
            <v>-0.147673676</v>
          </cell>
          <cell r="BL10">
            <v>-0.118243759</v>
          </cell>
          <cell r="BM10">
            <v>-0.190862206</v>
          </cell>
          <cell r="BN10">
            <v>-0.113377438</v>
          </cell>
          <cell r="BO10">
            <v>-0.203143858</v>
          </cell>
          <cell r="BP10">
            <v>0.082024032</v>
          </cell>
          <cell r="BQ10">
            <v>-0.198806893</v>
          </cell>
          <cell r="BR10">
            <v>-0.258952536</v>
          </cell>
          <cell r="BS10">
            <v>-0.118824069</v>
          </cell>
          <cell r="BT10">
            <v>-0.136848947</v>
          </cell>
          <cell r="BU10">
            <v>-0.216055786</v>
          </cell>
          <cell r="BV10">
            <v>-0.252211041</v>
          </cell>
          <cell r="BW10">
            <v>0.056287008</v>
          </cell>
          <cell r="BX10">
            <v>-0.024260133</v>
          </cell>
          <cell r="BY10">
            <v>0.044165759</v>
          </cell>
          <cell r="BZ10">
            <v>-0.159021505</v>
          </cell>
          <cell r="CA10">
            <v>-0.221740015</v>
          </cell>
          <cell r="CB10">
            <v>-0.077606113</v>
          </cell>
          <cell r="CC10">
            <v>-0.094576217</v>
          </cell>
          <cell r="CD10">
            <v>-0.219922335</v>
          </cell>
          <cell r="CE10">
            <v>-0.192016464</v>
          </cell>
          <cell r="CF10">
            <v>0</v>
          </cell>
          <cell r="CG10">
            <v>-0.151217931</v>
          </cell>
          <cell r="CH10">
            <v>-0.218592046</v>
          </cell>
          <cell r="CI10">
            <v>-0.291403802</v>
          </cell>
          <cell r="CJ10">
            <v>-0.288029703</v>
          </cell>
          <cell r="CK10">
            <v>-0.403028514</v>
          </cell>
          <cell r="CL10">
            <v>-0.135129957</v>
          </cell>
          <cell r="CM10">
            <v>-0.136721301</v>
          </cell>
          <cell r="CN10">
            <v>-0.13610232</v>
          </cell>
          <cell r="CO10">
            <v>0</v>
          </cell>
          <cell r="CP10">
            <v>-0.17911306</v>
          </cell>
          <cell r="CQ10">
            <v>-0.29517862</v>
          </cell>
          <cell r="CR10">
            <v>-0.06115236</v>
          </cell>
          <cell r="CS10">
            <v>0.099017422</v>
          </cell>
          <cell r="CT10">
            <v>-0.204699992</v>
          </cell>
          <cell r="CU10">
            <v>-0.065336021</v>
          </cell>
          <cell r="CV10">
            <v>0</v>
          </cell>
          <cell r="CW10">
            <v>-0.250116799</v>
          </cell>
          <cell r="CX10">
            <v>-0.213585488</v>
          </cell>
          <cell r="CY10">
            <v>-0.081712895</v>
          </cell>
          <cell r="CZ10">
            <v>-0.192297956</v>
          </cell>
          <cell r="DA10">
            <v>-0.276877228</v>
          </cell>
          <cell r="DB10">
            <v>-0.105088759</v>
          </cell>
          <cell r="DC10">
            <v>-0.250075374</v>
          </cell>
          <cell r="DD10">
            <v>-0.10659365</v>
          </cell>
          <cell r="DE10">
            <v>-0.357683586</v>
          </cell>
          <cell r="DF10">
            <v>-0.43741006</v>
          </cell>
          <cell r="DG10">
            <v>-0.159844212</v>
          </cell>
          <cell r="DH10">
            <v>-0.042951871</v>
          </cell>
          <cell r="DI10">
            <v>0.064549104</v>
          </cell>
          <cell r="DJ10">
            <v>-0.133083375</v>
          </cell>
          <cell r="DK10">
            <v>0.015885151</v>
          </cell>
          <cell r="DL10">
            <v>0.08293007</v>
          </cell>
          <cell r="DM10">
            <v>0.331211114</v>
          </cell>
          <cell r="DN10">
            <v>-0.138032456</v>
          </cell>
          <cell r="DO10">
            <v>-0.279131297</v>
          </cell>
          <cell r="DP10">
            <v>0.12755618</v>
          </cell>
          <cell r="DQ10">
            <v>0.100014501</v>
          </cell>
          <cell r="DR10">
            <v>-0.111132476</v>
          </cell>
          <cell r="DS10">
            <v>-0.105306073</v>
          </cell>
          <cell r="DT10">
            <v>-0.109163704</v>
          </cell>
          <cell r="DU10">
            <v>0.185592471</v>
          </cell>
          <cell r="DV10">
            <v>-0.009639487</v>
          </cell>
          <cell r="DW10">
            <v>-0.130792779</v>
          </cell>
          <cell r="DX10">
            <v>0.083329698</v>
          </cell>
          <cell r="DY10">
            <v>-0.067940079</v>
          </cell>
          <cell r="DZ10">
            <v>0.212527061</v>
          </cell>
          <cell r="EA10">
            <v>-0.13844817</v>
          </cell>
          <cell r="EB10">
            <v>-0.071412768</v>
          </cell>
          <cell r="EC10">
            <v>-0.239756827</v>
          </cell>
          <cell r="ED10">
            <v>-0.037037837</v>
          </cell>
          <cell r="EE10">
            <v>-0.234355361</v>
          </cell>
          <cell r="EF10">
            <v>-0.141696177</v>
          </cell>
          <cell r="EG10">
            <v>0.123623199</v>
          </cell>
          <cell r="EH10">
            <v>-0.149756338</v>
          </cell>
          <cell r="EI10">
            <v>0</v>
          </cell>
          <cell r="EJ10">
            <v>-0.155912601</v>
          </cell>
          <cell r="EK10">
            <v>-0.128519899</v>
          </cell>
          <cell r="EL10">
            <v>0</v>
          </cell>
          <cell r="EM10">
            <v>-0.062218084</v>
          </cell>
          <cell r="EN10">
            <v>0.453818677</v>
          </cell>
          <cell r="EO10">
            <v>0.183946303</v>
          </cell>
          <cell r="EP10">
            <v>-0.109233901</v>
          </cell>
          <cell r="EQ10">
            <v>0.158437861</v>
          </cell>
          <cell r="ER10">
            <v>-0.074796866</v>
          </cell>
          <cell r="ES10">
            <v>0.178463135</v>
          </cell>
          <cell r="ET10">
            <v>-0.070412268</v>
          </cell>
          <cell r="EU10">
            <v>0.053774205</v>
          </cell>
          <cell r="EV10">
            <v>0.069205696</v>
          </cell>
          <cell r="EW10">
            <v>-0.233796624</v>
          </cell>
          <cell r="EX10">
            <v>0.113014872</v>
          </cell>
          <cell r="EY10">
            <v>0.128132124</v>
          </cell>
          <cell r="EZ10">
            <v>0.297164572</v>
          </cell>
          <cell r="FA10">
            <v>0.263443308</v>
          </cell>
          <cell r="FB10">
            <v>0.034200304</v>
          </cell>
          <cell r="FC10">
            <v>0.109548013</v>
          </cell>
          <cell r="FD10">
            <v>0.204124938</v>
          </cell>
          <cell r="FE10">
            <v>-0.134559476</v>
          </cell>
          <cell r="FF10">
            <v>-0.096980716</v>
          </cell>
          <cell r="FG10">
            <v>0</v>
          </cell>
          <cell r="FH10">
            <v>-0.037708242</v>
          </cell>
          <cell r="FI10">
            <v>-0.11462309</v>
          </cell>
          <cell r="FJ10">
            <v>-0.067308741</v>
          </cell>
        </row>
        <row r="11">
          <cell r="B11">
            <v>-0.20659992</v>
          </cell>
          <cell r="C11">
            <v>-0.306552887</v>
          </cell>
          <cell r="D11">
            <v>0.131695551</v>
          </cell>
          <cell r="E11">
            <v>0</v>
          </cell>
          <cell r="F11">
            <v>-0.418642285</v>
          </cell>
          <cell r="G11">
            <v>-0.309694949</v>
          </cell>
          <cell r="H11">
            <v>-0.162361547</v>
          </cell>
          <cell r="I11">
            <v>-0.169523248</v>
          </cell>
          <cell r="J11">
            <v>-0.128488024</v>
          </cell>
          <cell r="K11">
            <v>0.189825441</v>
          </cell>
          <cell r="L11">
            <v>0.548671434</v>
          </cell>
          <cell r="M11">
            <v>0.437444789</v>
          </cell>
          <cell r="N11">
            <v>-0.271339755</v>
          </cell>
          <cell r="O11">
            <v>-0.363430581</v>
          </cell>
          <cell r="P11">
            <v>0</v>
          </cell>
          <cell r="Q11">
            <v>-0.419267188</v>
          </cell>
          <cell r="R11">
            <v>-0.053258157</v>
          </cell>
          <cell r="S11">
            <v>-0.220251568</v>
          </cell>
          <cell r="T11">
            <v>-0.374269434</v>
          </cell>
          <cell r="U11">
            <v>-0.458954132</v>
          </cell>
          <cell r="V11">
            <v>0.065337176</v>
          </cell>
          <cell r="W11">
            <v>0.157980319</v>
          </cell>
          <cell r="X11">
            <v>0.05474917</v>
          </cell>
          <cell r="Y11">
            <v>-0.389779127</v>
          </cell>
          <cell r="Z11">
            <v>-0.205283688</v>
          </cell>
          <cell r="AA11">
            <v>-0.400665268</v>
          </cell>
          <cell r="AB11">
            <v>-0.255935404</v>
          </cell>
          <cell r="AC11">
            <v>-0.346926428</v>
          </cell>
          <cell r="AD11">
            <v>-0.491262915</v>
          </cell>
          <cell r="AE11">
            <v>-0.246585327</v>
          </cell>
          <cell r="AF11">
            <v>-0.392666799</v>
          </cell>
          <cell r="AG11">
            <v>-0.271374249</v>
          </cell>
          <cell r="AH11">
            <v>0.007876232</v>
          </cell>
          <cell r="AI11">
            <v>-0.445252661</v>
          </cell>
          <cell r="AJ11">
            <v>-0.415899101</v>
          </cell>
          <cell r="AK11">
            <v>-0.366603001</v>
          </cell>
          <cell r="AL11">
            <v>-0.367348991</v>
          </cell>
          <cell r="AM11">
            <v>-0.33082892</v>
          </cell>
          <cell r="AN11">
            <v>-0.174178479</v>
          </cell>
          <cell r="AO11">
            <v>-0.132881562</v>
          </cell>
          <cell r="AP11">
            <v>0</v>
          </cell>
          <cell r="AQ11">
            <v>-0.191973325</v>
          </cell>
          <cell r="AR11">
            <v>-0.368486001</v>
          </cell>
          <cell r="AS11">
            <v>-0.402865933</v>
          </cell>
          <cell r="AT11">
            <v>-0.174048958</v>
          </cell>
          <cell r="AU11">
            <v>0.00762927</v>
          </cell>
          <cell r="AV11">
            <v>-0.244860064</v>
          </cell>
          <cell r="AW11">
            <v>-0.56154072</v>
          </cell>
          <cell r="AX11">
            <v>-0.193728546</v>
          </cell>
          <cell r="AY11">
            <v>-0.2863638</v>
          </cell>
          <cell r="AZ11">
            <v>-0.233709613</v>
          </cell>
          <cell r="BA11">
            <v>-0.294301849</v>
          </cell>
          <cell r="BB11">
            <v>-0.437538553</v>
          </cell>
          <cell r="BC11">
            <v>-0.492861322</v>
          </cell>
          <cell r="BD11">
            <v>-0.395417832</v>
          </cell>
          <cell r="BE11">
            <v>-0.278770758</v>
          </cell>
          <cell r="BF11">
            <v>-0.192675443</v>
          </cell>
          <cell r="BG11">
            <v>0.167734805</v>
          </cell>
          <cell r="BH11">
            <v>-0.064046583</v>
          </cell>
          <cell r="BI11">
            <v>0.651168245</v>
          </cell>
          <cell r="BJ11">
            <v>0.064790877</v>
          </cell>
          <cell r="BK11">
            <v>0.405642743</v>
          </cell>
          <cell r="BL11">
            <v>0.1074062</v>
          </cell>
          <cell r="BM11">
            <v>-0.109557713</v>
          </cell>
          <cell r="BN11">
            <v>-0.193290512</v>
          </cell>
          <cell r="BO11">
            <v>0.249349795</v>
          </cell>
          <cell r="BP11">
            <v>-0.02717526</v>
          </cell>
          <cell r="BQ11">
            <v>-0.23448717</v>
          </cell>
          <cell r="BR11">
            <v>-0.149262102</v>
          </cell>
          <cell r="BS11">
            <v>-0.239964774</v>
          </cell>
          <cell r="BT11">
            <v>0.11289036</v>
          </cell>
          <cell r="BU11">
            <v>-0.146967241</v>
          </cell>
          <cell r="BV11">
            <v>-0.148119898</v>
          </cell>
          <cell r="BW11">
            <v>-0.124266195</v>
          </cell>
          <cell r="BX11">
            <v>-0.167077516</v>
          </cell>
          <cell r="BY11">
            <v>-0.161571493</v>
          </cell>
          <cell r="BZ11">
            <v>-0.199086011</v>
          </cell>
          <cell r="CA11">
            <v>-0.404819024</v>
          </cell>
          <cell r="CB11">
            <v>-0.181027704</v>
          </cell>
          <cell r="CC11">
            <v>-0.32016775</v>
          </cell>
          <cell r="CD11">
            <v>-0.250512671</v>
          </cell>
          <cell r="CE11">
            <v>-0.182524053</v>
          </cell>
          <cell r="CF11">
            <v>-0.320402602</v>
          </cell>
          <cell r="CG11">
            <v>-0.260494403</v>
          </cell>
          <cell r="CH11">
            <v>0.031808673</v>
          </cell>
          <cell r="CI11">
            <v>-0.189158599</v>
          </cell>
          <cell r="CJ11">
            <v>0</v>
          </cell>
          <cell r="CK11">
            <v>-0.090735405</v>
          </cell>
          <cell r="CL11">
            <v>-0.264883751</v>
          </cell>
          <cell r="CM11">
            <v>-0.149541245</v>
          </cell>
          <cell r="CN11">
            <v>0.5516538</v>
          </cell>
          <cell r="CO11">
            <v>-0.092312261</v>
          </cell>
          <cell r="CP11">
            <v>-0.121154359</v>
          </cell>
          <cell r="CQ11">
            <v>0.182619113</v>
          </cell>
          <cell r="CR11">
            <v>-0.198889678</v>
          </cell>
          <cell r="CS11">
            <v>-0.091304958</v>
          </cell>
          <cell r="CT11">
            <v>-0.139299682</v>
          </cell>
          <cell r="CU11">
            <v>-0.032143739</v>
          </cell>
          <cell r="CV11">
            <v>-0.214903989</v>
          </cell>
          <cell r="CW11">
            <v>0</v>
          </cell>
          <cell r="CX11">
            <v>-0.264115531</v>
          </cell>
          <cell r="CY11">
            <v>-0.250877835</v>
          </cell>
          <cell r="CZ11">
            <v>0</v>
          </cell>
          <cell r="DA11">
            <v>-0.22936502</v>
          </cell>
          <cell r="DB11">
            <v>-0.306791979</v>
          </cell>
          <cell r="DC11">
            <v>-0.286007383</v>
          </cell>
          <cell r="DD11">
            <v>-0.285523217</v>
          </cell>
          <cell r="DE11">
            <v>-0.38990927</v>
          </cell>
          <cell r="DF11">
            <v>-0.185702609</v>
          </cell>
          <cell r="DG11">
            <v>-0.315508323</v>
          </cell>
          <cell r="DH11">
            <v>-0.063341257</v>
          </cell>
          <cell r="DI11">
            <v>-0.0507695</v>
          </cell>
          <cell r="DJ11">
            <v>-0.170012097</v>
          </cell>
          <cell r="DK11">
            <v>0.028322573</v>
          </cell>
          <cell r="DL11">
            <v>0.245440681</v>
          </cell>
          <cell r="DM11">
            <v>0</v>
          </cell>
          <cell r="DN11">
            <v>-0.068170308</v>
          </cell>
          <cell r="DO11">
            <v>-0.037495453</v>
          </cell>
          <cell r="DP11">
            <v>-0.04293189</v>
          </cell>
          <cell r="DQ11">
            <v>-0.163164632</v>
          </cell>
          <cell r="DR11">
            <v>-0.055895506</v>
          </cell>
          <cell r="DS11">
            <v>0.016867313</v>
          </cell>
          <cell r="DT11">
            <v>0.263593876</v>
          </cell>
          <cell r="DU11">
            <v>-0.001489525</v>
          </cell>
          <cell r="DV11">
            <v>-0.072319574</v>
          </cell>
          <cell r="DW11">
            <v>-0.142455515</v>
          </cell>
          <cell r="DX11">
            <v>-0.053433931</v>
          </cell>
          <cell r="DY11">
            <v>-0.156290105</v>
          </cell>
          <cell r="DZ11">
            <v>0.142680947</v>
          </cell>
          <cell r="EA11">
            <v>-0.001545033</v>
          </cell>
          <cell r="EB11">
            <v>-0.138032456</v>
          </cell>
          <cell r="EC11">
            <v>-0.125000458</v>
          </cell>
          <cell r="ED11">
            <v>-0.166436406</v>
          </cell>
          <cell r="EE11">
            <v>-0.066111186</v>
          </cell>
          <cell r="EF11">
            <v>-0.112317304</v>
          </cell>
          <cell r="EG11">
            <v>0.06343537</v>
          </cell>
          <cell r="EH11">
            <v>-0.187873191</v>
          </cell>
          <cell r="EI11">
            <v>-0.497941032</v>
          </cell>
          <cell r="EJ11">
            <v>-0.158026672</v>
          </cell>
          <cell r="EK11">
            <v>-0.146785247</v>
          </cell>
          <cell r="EL11">
            <v>0.037469697</v>
          </cell>
          <cell r="EM11">
            <v>-0.010471875</v>
          </cell>
          <cell r="EN11">
            <v>-0.232134644</v>
          </cell>
          <cell r="EO11">
            <v>0.276696719</v>
          </cell>
          <cell r="EP11">
            <v>-0.273676999</v>
          </cell>
          <cell r="EQ11">
            <v>0</v>
          </cell>
          <cell r="ER11">
            <v>-0.041294869</v>
          </cell>
          <cell r="ES11">
            <v>-0.103600259</v>
          </cell>
          <cell r="ET11">
            <v>-0.000611968</v>
          </cell>
          <cell r="EU11">
            <v>-0.054029347</v>
          </cell>
          <cell r="EV11">
            <v>-0.083107187</v>
          </cell>
          <cell r="EW11">
            <v>-0.039640609</v>
          </cell>
          <cell r="EX11">
            <v>-0.168077747</v>
          </cell>
          <cell r="EY11">
            <v>-0.224347454</v>
          </cell>
          <cell r="EZ11">
            <v>-0.157150272</v>
          </cell>
          <cell r="FA11">
            <v>0.248291182</v>
          </cell>
          <cell r="FB11">
            <v>-0.044090786</v>
          </cell>
          <cell r="FC11">
            <v>-0.05130076</v>
          </cell>
          <cell r="FD11">
            <v>0.05349949</v>
          </cell>
          <cell r="FE11">
            <v>-0.094182487</v>
          </cell>
          <cell r="FF11">
            <v>-0.031208454</v>
          </cell>
          <cell r="FG11">
            <v>-0.33487605</v>
          </cell>
          <cell r="FH11">
            <v>0.007929036</v>
          </cell>
          <cell r="FI11">
            <v>-0.090537</v>
          </cell>
          <cell r="FJ11">
            <v>-0.017621371</v>
          </cell>
        </row>
        <row r="12">
          <cell r="B12">
            <v>-0.12691673</v>
          </cell>
          <cell r="C12">
            <v>-0.207192926</v>
          </cell>
          <cell r="D12">
            <v>-0.177786273</v>
          </cell>
          <cell r="E12">
            <v>-0.199705827</v>
          </cell>
          <cell r="F12">
            <v>0</v>
          </cell>
          <cell r="G12">
            <v>-0.094878948</v>
          </cell>
          <cell r="H12">
            <v>-0.109285988</v>
          </cell>
          <cell r="I12">
            <v>-0.203376573</v>
          </cell>
          <cell r="J12">
            <v>-0.252073569</v>
          </cell>
          <cell r="K12">
            <v>0.007386997</v>
          </cell>
          <cell r="L12">
            <v>0.464160656</v>
          </cell>
          <cell r="M12">
            <v>0.196405685</v>
          </cell>
          <cell r="N12">
            <v>-0.050334966</v>
          </cell>
          <cell r="O12">
            <v>-0.446779431</v>
          </cell>
          <cell r="P12">
            <v>-0.629152451</v>
          </cell>
          <cell r="Q12">
            <v>-0.441169897</v>
          </cell>
          <cell r="R12">
            <v>-0.340951898</v>
          </cell>
          <cell r="S12">
            <v>0</v>
          </cell>
          <cell r="T12">
            <v>-0.163340227</v>
          </cell>
          <cell r="U12">
            <v>-0.40573169</v>
          </cell>
          <cell r="V12">
            <v>-0.126354404</v>
          </cell>
          <cell r="W12">
            <v>0</v>
          </cell>
          <cell r="X12">
            <v>0.02619294</v>
          </cell>
          <cell r="Y12">
            <v>-0.342515811</v>
          </cell>
          <cell r="Z12">
            <v>-0.211417169</v>
          </cell>
          <cell r="AA12">
            <v>-0.146781571</v>
          </cell>
          <cell r="AB12">
            <v>-0.174938638</v>
          </cell>
          <cell r="AC12">
            <v>-0.18035373</v>
          </cell>
          <cell r="AD12">
            <v>-0.164094225</v>
          </cell>
          <cell r="AE12">
            <v>-0.211338291</v>
          </cell>
          <cell r="AF12">
            <v>0.122112155</v>
          </cell>
          <cell r="AG12">
            <v>-0.088626792</v>
          </cell>
          <cell r="AH12">
            <v>-0.165571568</v>
          </cell>
          <cell r="AI12">
            <v>-0.432493273</v>
          </cell>
          <cell r="AJ12">
            <v>-0.118537693</v>
          </cell>
          <cell r="AK12">
            <v>-0.206419757</v>
          </cell>
          <cell r="AL12">
            <v>-0.365503121</v>
          </cell>
          <cell r="AM12">
            <v>-0.069785696</v>
          </cell>
          <cell r="AN12">
            <v>-0.377746038</v>
          </cell>
          <cell r="AO12">
            <v>-0.354457758</v>
          </cell>
          <cell r="AP12">
            <v>-0.114381254</v>
          </cell>
          <cell r="AQ12">
            <v>-0.268585167</v>
          </cell>
          <cell r="AR12">
            <v>-0.12842812</v>
          </cell>
          <cell r="AS12">
            <v>-0.228090038</v>
          </cell>
          <cell r="AT12">
            <v>-0.202776616</v>
          </cell>
          <cell r="AU12">
            <v>-0.066342279</v>
          </cell>
          <cell r="AV12">
            <v>-0.249434299</v>
          </cell>
          <cell r="AW12">
            <v>-0.333596704</v>
          </cell>
          <cell r="AX12">
            <v>-0.224960145</v>
          </cell>
          <cell r="AY12">
            <v>-0.270493038</v>
          </cell>
          <cell r="AZ12">
            <v>0</v>
          </cell>
          <cell r="BA12">
            <v>0</v>
          </cell>
          <cell r="BB12">
            <v>-0.271279716</v>
          </cell>
          <cell r="BC12">
            <v>-0.276381442</v>
          </cell>
          <cell r="BD12">
            <v>0</v>
          </cell>
          <cell r="BE12">
            <v>-0.261660773</v>
          </cell>
          <cell r="BF12">
            <v>0.180620148</v>
          </cell>
          <cell r="BG12">
            <v>-0.114825295</v>
          </cell>
          <cell r="BH12">
            <v>-0.129770759</v>
          </cell>
          <cell r="BI12">
            <v>0.394869705</v>
          </cell>
          <cell r="BJ12">
            <v>0.225399581</v>
          </cell>
          <cell r="BK12">
            <v>0.014344059</v>
          </cell>
          <cell r="BL12">
            <v>-0.055239083</v>
          </cell>
          <cell r="BM12">
            <v>-0.144265261</v>
          </cell>
          <cell r="BN12">
            <v>-0.180396364</v>
          </cell>
          <cell r="BO12">
            <v>-0.124994736</v>
          </cell>
          <cell r="BP12">
            <v>-0.005285452</v>
          </cell>
          <cell r="BQ12">
            <v>-0.199912306</v>
          </cell>
          <cell r="BR12">
            <v>-0.201440238</v>
          </cell>
          <cell r="BS12">
            <v>0.13619781</v>
          </cell>
          <cell r="BT12">
            <v>-0.103352294</v>
          </cell>
          <cell r="BU12">
            <v>-0.198403924</v>
          </cell>
          <cell r="BV12">
            <v>-0.123721869</v>
          </cell>
          <cell r="BW12">
            <v>-0.01999613</v>
          </cell>
          <cell r="BX12">
            <v>-0.162924287</v>
          </cell>
          <cell r="BY12">
            <v>0.028316945</v>
          </cell>
          <cell r="BZ12">
            <v>-0.273191721</v>
          </cell>
          <cell r="CA12">
            <v>0</v>
          </cell>
          <cell r="CB12">
            <v>-0.16461749</v>
          </cell>
          <cell r="CC12">
            <v>-0.242528217</v>
          </cell>
          <cell r="CD12">
            <v>-0.314039456</v>
          </cell>
          <cell r="CE12">
            <v>-0.3228201</v>
          </cell>
          <cell r="CF12">
            <v>-0.082126625</v>
          </cell>
          <cell r="CG12">
            <v>-0.212555489</v>
          </cell>
          <cell r="CH12">
            <v>-0.22287392</v>
          </cell>
          <cell r="CI12">
            <v>-0.152522003</v>
          </cell>
          <cell r="CJ12">
            <v>-0.181481296</v>
          </cell>
          <cell r="CK12">
            <v>-0.300749665</v>
          </cell>
          <cell r="CL12">
            <v>-0.260191557</v>
          </cell>
          <cell r="CM12">
            <v>-0.126077857</v>
          </cell>
          <cell r="CN12">
            <v>0.006350494</v>
          </cell>
          <cell r="CO12">
            <v>-0.14225447</v>
          </cell>
          <cell r="CP12">
            <v>0.002622831</v>
          </cell>
          <cell r="CQ12">
            <v>-0.046200196</v>
          </cell>
          <cell r="CR12">
            <v>-0.36182381</v>
          </cell>
          <cell r="CS12">
            <v>-0.031411756</v>
          </cell>
          <cell r="CT12">
            <v>-0.233945876</v>
          </cell>
          <cell r="CU12">
            <v>-0.028637617</v>
          </cell>
          <cell r="CV12">
            <v>-0.189489427</v>
          </cell>
          <cell r="CW12">
            <v>-0.160750164</v>
          </cell>
          <cell r="CX12">
            <v>-0.149239092</v>
          </cell>
          <cell r="CY12">
            <v>-0.186601746</v>
          </cell>
          <cell r="CZ12">
            <v>-0.108723576</v>
          </cell>
          <cell r="DA12">
            <v>-0.192716667</v>
          </cell>
          <cell r="DB12">
            <v>-0.137480858</v>
          </cell>
          <cell r="DC12">
            <v>-0.190606085</v>
          </cell>
          <cell r="DD12">
            <v>-0.208791005</v>
          </cell>
          <cell r="DE12">
            <v>-0.144210924</v>
          </cell>
          <cell r="DF12">
            <v>-0.302187479</v>
          </cell>
          <cell r="DG12">
            <v>-0.236068785</v>
          </cell>
          <cell r="DH12">
            <v>-0.043410298</v>
          </cell>
          <cell r="DI12">
            <v>0</v>
          </cell>
          <cell r="DJ12">
            <v>0.007853226</v>
          </cell>
          <cell r="DK12">
            <v>0.015825295</v>
          </cell>
          <cell r="DL12">
            <v>0.626448248</v>
          </cell>
          <cell r="DM12">
            <v>0.552515799</v>
          </cell>
          <cell r="DN12">
            <v>-0.118399774</v>
          </cell>
          <cell r="DO12">
            <v>-0.129976081</v>
          </cell>
          <cell r="DP12">
            <v>0</v>
          </cell>
          <cell r="DQ12">
            <v>-0.029269555</v>
          </cell>
          <cell r="DR12">
            <v>-0.226030716</v>
          </cell>
          <cell r="DS12">
            <v>-0.065523754</v>
          </cell>
          <cell r="DT12">
            <v>-0.050776293</v>
          </cell>
          <cell r="DU12">
            <v>-0.080134297</v>
          </cell>
          <cell r="DV12">
            <v>-0.023382418</v>
          </cell>
          <cell r="DW12">
            <v>-0.045993255</v>
          </cell>
          <cell r="DX12">
            <v>-0.035037921</v>
          </cell>
          <cell r="DY12">
            <v>-0.016423429</v>
          </cell>
          <cell r="DZ12">
            <v>0.056821947</v>
          </cell>
          <cell r="EA12">
            <v>-0.119438309</v>
          </cell>
          <cell r="EB12">
            <v>-0.041122311</v>
          </cell>
          <cell r="EC12">
            <v>0</v>
          </cell>
          <cell r="ED12">
            <v>-0.102160966</v>
          </cell>
          <cell r="EE12">
            <v>0.028090617</v>
          </cell>
          <cell r="EF12">
            <v>0.117214341</v>
          </cell>
          <cell r="EG12">
            <v>0.032835628</v>
          </cell>
          <cell r="EH12">
            <v>0.095188642</v>
          </cell>
          <cell r="EI12">
            <v>-0.030043818</v>
          </cell>
          <cell r="EJ12">
            <v>-0.085295199</v>
          </cell>
          <cell r="EK12">
            <v>-0.038562151</v>
          </cell>
          <cell r="EL12">
            <v>-0.008616549</v>
          </cell>
          <cell r="EM12">
            <v>-0.02396959</v>
          </cell>
          <cell r="EN12">
            <v>0.437887914</v>
          </cell>
          <cell r="EO12">
            <v>0.089984528</v>
          </cell>
          <cell r="EP12">
            <v>-0.057748755</v>
          </cell>
          <cell r="EQ12">
            <v>0.09899102</v>
          </cell>
          <cell r="ER12">
            <v>-0.114307734</v>
          </cell>
          <cell r="ES12">
            <v>0.280921042</v>
          </cell>
          <cell r="ET12">
            <v>-0.066594595</v>
          </cell>
          <cell r="EU12">
            <v>0.06710235</v>
          </cell>
          <cell r="EV12">
            <v>0.131269747</v>
          </cell>
          <cell r="EW12">
            <v>0.082757779</v>
          </cell>
          <cell r="EX12">
            <v>0.00013721</v>
          </cell>
          <cell r="EY12">
            <v>0.461763368</v>
          </cell>
          <cell r="EZ12">
            <v>0.29916896</v>
          </cell>
          <cell r="FA12">
            <v>0.065425421</v>
          </cell>
          <cell r="FB12">
            <v>0.066817903</v>
          </cell>
          <cell r="FC12">
            <v>0</v>
          </cell>
          <cell r="FD12">
            <v>0.113749873</v>
          </cell>
          <cell r="FE12">
            <v>-0.014895621</v>
          </cell>
          <cell r="FF12">
            <v>0.015227752</v>
          </cell>
          <cell r="FG12">
            <v>-0.015499095</v>
          </cell>
          <cell r="FH12">
            <v>0.045181146</v>
          </cell>
          <cell r="FI12">
            <v>-0.146404028</v>
          </cell>
          <cell r="FJ12">
            <v>-0.068007927</v>
          </cell>
        </row>
        <row r="13">
          <cell r="B13">
            <v>-0.128802292</v>
          </cell>
          <cell r="C13">
            <v>-0.277275537</v>
          </cell>
          <cell r="D13">
            <v>-0.166471033</v>
          </cell>
          <cell r="E13">
            <v>-0.170734006</v>
          </cell>
          <cell r="F13">
            <v>-0.042852946</v>
          </cell>
          <cell r="G13">
            <v>-0.144324141</v>
          </cell>
          <cell r="H13">
            <v>-0.011621241</v>
          </cell>
          <cell r="I13">
            <v>-0.098849738</v>
          </cell>
          <cell r="J13">
            <v>-0.231312515</v>
          </cell>
          <cell r="K13">
            <v>-0.084827269</v>
          </cell>
          <cell r="L13">
            <v>0.469702113</v>
          </cell>
          <cell r="M13">
            <v>0.230244204</v>
          </cell>
          <cell r="N13">
            <v>0.060588973</v>
          </cell>
          <cell r="O13">
            <v>-0.386474829</v>
          </cell>
          <cell r="P13">
            <v>-0.463659671</v>
          </cell>
          <cell r="Q13">
            <v>-0.425050778</v>
          </cell>
          <cell r="R13">
            <v>-0.226874544</v>
          </cell>
          <cell r="S13">
            <v>-0.100820694</v>
          </cell>
          <cell r="T13">
            <v>-0.138255434</v>
          </cell>
          <cell r="U13">
            <v>-0.386531811</v>
          </cell>
          <cell r="V13">
            <v>-0.15308796</v>
          </cell>
          <cell r="W13">
            <v>-0.147608908</v>
          </cell>
          <cell r="X13">
            <v>-0.100284253</v>
          </cell>
          <cell r="Y13">
            <v>-0.375015536</v>
          </cell>
          <cell r="Z13">
            <v>-0.147161612</v>
          </cell>
          <cell r="AA13">
            <v>-0.227070463</v>
          </cell>
          <cell r="AB13">
            <v>-0.003696187</v>
          </cell>
          <cell r="AC13">
            <v>-0.001825983</v>
          </cell>
          <cell r="AD13">
            <v>-0.385335877</v>
          </cell>
          <cell r="AE13">
            <v>-0.177731936</v>
          </cell>
          <cell r="AF13">
            <v>-0.093423904</v>
          </cell>
          <cell r="AG13">
            <v>-0.151618743</v>
          </cell>
          <cell r="AH13">
            <v>-0.186027935</v>
          </cell>
          <cell r="AI13">
            <v>-0.356522641</v>
          </cell>
          <cell r="AJ13">
            <v>-0.297083829</v>
          </cell>
          <cell r="AK13">
            <v>-0.366272647</v>
          </cell>
          <cell r="AL13">
            <v>-0.438807955</v>
          </cell>
          <cell r="AM13">
            <v>-0.316403189</v>
          </cell>
          <cell r="AN13">
            <v>-0.057519849</v>
          </cell>
          <cell r="AO13">
            <v>-0.23154745</v>
          </cell>
          <cell r="AP13">
            <v>-0.031351476</v>
          </cell>
          <cell r="AQ13">
            <v>-0.36189514</v>
          </cell>
          <cell r="AR13">
            <v>-0.351145748</v>
          </cell>
          <cell r="AS13">
            <v>-0.18165475</v>
          </cell>
          <cell r="AT13">
            <v>-0.091802249</v>
          </cell>
          <cell r="AU13">
            <v>-0.489430154</v>
          </cell>
          <cell r="AV13">
            <v>-0.345196186</v>
          </cell>
          <cell r="AW13">
            <v>-0.241929681</v>
          </cell>
          <cell r="AX13">
            <v>-0.303633177</v>
          </cell>
          <cell r="AY13">
            <v>-0.118229953</v>
          </cell>
          <cell r="AZ13">
            <v>-0.32292374</v>
          </cell>
          <cell r="BA13">
            <v>-0.481220196</v>
          </cell>
          <cell r="BB13">
            <v>-0.259290505</v>
          </cell>
          <cell r="BC13">
            <v>-0.21746271</v>
          </cell>
          <cell r="BD13">
            <v>-0.253573977</v>
          </cell>
          <cell r="BE13">
            <v>-0.083505835</v>
          </cell>
          <cell r="BF13">
            <v>-0.001353682</v>
          </cell>
          <cell r="BG13">
            <v>0.154012065</v>
          </cell>
          <cell r="BH13">
            <v>-0.164369812</v>
          </cell>
          <cell r="BI13">
            <v>0.484305887</v>
          </cell>
          <cell r="BJ13">
            <v>0.475999851</v>
          </cell>
          <cell r="BK13">
            <v>-0.176601235</v>
          </cell>
          <cell r="BL13">
            <v>0.098850324</v>
          </cell>
          <cell r="BM13">
            <v>-0.297150381</v>
          </cell>
          <cell r="BN13">
            <v>-0.315012112</v>
          </cell>
          <cell r="BO13">
            <v>0</v>
          </cell>
          <cell r="BP13">
            <v>0.220353542</v>
          </cell>
          <cell r="BQ13">
            <v>-0.173937222</v>
          </cell>
          <cell r="BR13">
            <v>-0.060171051</v>
          </cell>
          <cell r="BS13">
            <v>0.266441917</v>
          </cell>
          <cell r="BT13">
            <v>0</v>
          </cell>
          <cell r="BU13">
            <v>-0.442477824</v>
          </cell>
          <cell r="BV13">
            <v>0.060863561</v>
          </cell>
          <cell r="BW13">
            <v>-0.043906195</v>
          </cell>
          <cell r="BX13">
            <v>-0.028934707</v>
          </cell>
          <cell r="BY13">
            <v>0.098400583</v>
          </cell>
          <cell r="BZ13">
            <v>-0.08733855</v>
          </cell>
          <cell r="CA13">
            <v>-0.192105074</v>
          </cell>
          <cell r="CB13">
            <v>-0.142745415</v>
          </cell>
          <cell r="CC13">
            <v>-0.129662475</v>
          </cell>
          <cell r="CD13">
            <v>-0.006595078</v>
          </cell>
          <cell r="CE13">
            <v>-0.056640985</v>
          </cell>
          <cell r="CF13">
            <v>-0.174769862</v>
          </cell>
          <cell r="CG13">
            <v>-0.119345719</v>
          </cell>
          <cell r="CH13">
            <v>-0.189873415</v>
          </cell>
          <cell r="CI13">
            <v>-0.125808215</v>
          </cell>
          <cell r="CJ13">
            <v>-0.249610703</v>
          </cell>
          <cell r="CK13">
            <v>-0.151349588</v>
          </cell>
          <cell r="CL13">
            <v>-0.157435715</v>
          </cell>
          <cell r="CM13">
            <v>-0.259334374</v>
          </cell>
          <cell r="CN13">
            <v>0.068105698</v>
          </cell>
          <cell r="CO13">
            <v>0.165709956</v>
          </cell>
          <cell r="CP13">
            <v>-0.043576365</v>
          </cell>
          <cell r="CQ13">
            <v>-0.019751321</v>
          </cell>
          <cell r="CR13">
            <v>-0.042280244</v>
          </cell>
          <cell r="CS13">
            <v>-0.223317924</v>
          </cell>
          <cell r="CT13">
            <v>-0.160297829</v>
          </cell>
          <cell r="CU13">
            <v>-0.146816116</v>
          </cell>
          <cell r="CV13">
            <v>-0.212642397</v>
          </cell>
          <cell r="CW13">
            <v>-0.046991477</v>
          </cell>
          <cell r="CX13">
            <v>-0.147475793</v>
          </cell>
          <cell r="CY13">
            <v>-0.124307206</v>
          </cell>
          <cell r="CZ13">
            <v>0.009676671</v>
          </cell>
          <cell r="DA13">
            <v>-0.132264526</v>
          </cell>
          <cell r="DB13">
            <v>-0.158663123</v>
          </cell>
          <cell r="DC13">
            <v>-0.332498363</v>
          </cell>
          <cell r="DD13">
            <v>-0.157648821</v>
          </cell>
          <cell r="DE13">
            <v>-0.056717625</v>
          </cell>
          <cell r="DF13">
            <v>-0.075175978</v>
          </cell>
          <cell r="DG13">
            <v>0</v>
          </cell>
          <cell r="DH13">
            <v>-0.184822619</v>
          </cell>
          <cell r="DI13">
            <v>-0.090214895</v>
          </cell>
          <cell r="DJ13">
            <v>0.137521865</v>
          </cell>
          <cell r="DK13">
            <v>0.004090259</v>
          </cell>
          <cell r="DL13">
            <v>0.53054486</v>
          </cell>
          <cell r="DM13">
            <v>0.446643906</v>
          </cell>
          <cell r="DN13">
            <v>-0.089312219</v>
          </cell>
          <cell r="DO13">
            <v>-0.384205484</v>
          </cell>
          <cell r="DP13">
            <v>-0.008141942</v>
          </cell>
          <cell r="DQ13">
            <v>0.051354837</v>
          </cell>
          <cell r="DR13">
            <v>-0.253556532</v>
          </cell>
          <cell r="DS13">
            <v>0.050622803</v>
          </cell>
          <cell r="DT13">
            <v>-0.137896299</v>
          </cell>
          <cell r="DU13">
            <v>-0.099075139</v>
          </cell>
          <cell r="DV13">
            <v>-0.304291634</v>
          </cell>
          <cell r="DW13">
            <v>-0.075861873</v>
          </cell>
          <cell r="DX13">
            <v>-0.140825754</v>
          </cell>
          <cell r="DY13">
            <v>-0.179791543</v>
          </cell>
          <cell r="DZ13">
            <v>-0.018226515</v>
          </cell>
          <cell r="EA13">
            <v>-0.308788579</v>
          </cell>
          <cell r="EB13">
            <v>-0.043920653</v>
          </cell>
          <cell r="EC13">
            <v>0.090646751</v>
          </cell>
          <cell r="ED13">
            <v>-0.040266039</v>
          </cell>
          <cell r="EE13">
            <v>0.202064483</v>
          </cell>
          <cell r="EF13">
            <v>-0.689261525</v>
          </cell>
          <cell r="EG13">
            <v>-0.080359771</v>
          </cell>
          <cell r="EH13">
            <v>-0.110740313</v>
          </cell>
          <cell r="EI13">
            <v>-0.03203601</v>
          </cell>
          <cell r="EJ13">
            <v>-0.013909664</v>
          </cell>
          <cell r="EK13">
            <v>-0.125972646</v>
          </cell>
          <cell r="EL13">
            <v>0.190471611</v>
          </cell>
          <cell r="EM13">
            <v>-0.045625489</v>
          </cell>
          <cell r="EN13">
            <v>0.254598864</v>
          </cell>
          <cell r="EO13">
            <v>0.166844421</v>
          </cell>
          <cell r="EP13">
            <v>0.148346685</v>
          </cell>
          <cell r="EQ13">
            <v>0.28019702</v>
          </cell>
          <cell r="ER13">
            <v>-0.049312904</v>
          </cell>
          <cell r="ES13">
            <v>0.282008698</v>
          </cell>
          <cell r="ET13">
            <v>-0.17361993</v>
          </cell>
          <cell r="EU13">
            <v>-0.166556129</v>
          </cell>
          <cell r="EV13">
            <v>0.252552928</v>
          </cell>
          <cell r="EW13">
            <v>0.099025443</v>
          </cell>
          <cell r="EX13">
            <v>-0.195398748</v>
          </cell>
          <cell r="EY13">
            <v>0.092539736</v>
          </cell>
          <cell r="EZ13">
            <v>0.253222822</v>
          </cell>
          <cell r="FA13">
            <v>0.047370768</v>
          </cell>
          <cell r="FB13">
            <v>-0.025223454</v>
          </cell>
          <cell r="FC13">
            <v>-0.108353477</v>
          </cell>
          <cell r="FD13">
            <v>0.051728073</v>
          </cell>
          <cell r="FE13">
            <v>0.009230552</v>
          </cell>
          <cell r="FF13">
            <v>-0.034624199</v>
          </cell>
          <cell r="FG13">
            <v>0.104529182</v>
          </cell>
          <cell r="FH13">
            <v>-0.086721006</v>
          </cell>
          <cell r="FI13">
            <v>-0.098556933</v>
          </cell>
          <cell r="FJ13">
            <v>-0.161798039</v>
          </cell>
        </row>
        <row r="14">
          <cell r="B14">
            <v>-0.267604776</v>
          </cell>
          <cell r="C14">
            <v>-0.13523174</v>
          </cell>
          <cell r="D14">
            <v>-0.147856745</v>
          </cell>
          <cell r="E14">
            <v>-0.108783917</v>
          </cell>
          <cell r="F14">
            <v>-0.527342499</v>
          </cell>
          <cell r="G14">
            <v>-0.013293884</v>
          </cell>
          <cell r="H14">
            <v>-0.29329916</v>
          </cell>
          <cell r="I14">
            <v>-0.209979879</v>
          </cell>
          <cell r="J14">
            <v>-0.311697737</v>
          </cell>
          <cell r="K14">
            <v>0.046881791</v>
          </cell>
          <cell r="L14">
            <v>0.363278968</v>
          </cell>
          <cell r="M14">
            <v>0.466395903</v>
          </cell>
          <cell r="N14">
            <v>-0.068906909</v>
          </cell>
          <cell r="O14">
            <v>-0.582965993</v>
          </cell>
          <cell r="P14">
            <v>-0.562414125</v>
          </cell>
          <cell r="Q14">
            <v>0.12647417</v>
          </cell>
          <cell r="R14">
            <v>-0.485448533</v>
          </cell>
          <cell r="S14">
            <v>-0.317688126</v>
          </cell>
          <cell r="T14">
            <v>-0.054625935</v>
          </cell>
          <cell r="U14">
            <v>-0.45720532</v>
          </cell>
          <cell r="V14">
            <v>0.157460433</v>
          </cell>
          <cell r="W14">
            <v>0.18291676</v>
          </cell>
          <cell r="X14">
            <v>0.399375133</v>
          </cell>
          <cell r="Y14">
            <v>-0.354926471</v>
          </cell>
          <cell r="Z14">
            <v>0</v>
          </cell>
          <cell r="AA14">
            <v>-0.226602191</v>
          </cell>
          <cell r="AB14">
            <v>-0.451277053</v>
          </cell>
          <cell r="AC14">
            <v>-0.004791384</v>
          </cell>
          <cell r="AD14">
            <v>-0.463140056</v>
          </cell>
          <cell r="AE14">
            <v>-0.305952467</v>
          </cell>
          <cell r="AF14">
            <v>-0.213561354</v>
          </cell>
          <cell r="AG14">
            <v>-0.094518817</v>
          </cell>
          <cell r="AH14">
            <v>-0.118145971</v>
          </cell>
          <cell r="AI14">
            <v>-0.246585327</v>
          </cell>
          <cell r="AJ14">
            <v>0.042692784</v>
          </cell>
          <cell r="AK14">
            <v>-0.150433218</v>
          </cell>
          <cell r="AL14">
            <v>-0.428332196</v>
          </cell>
          <cell r="AM14">
            <v>-0.44694537</v>
          </cell>
          <cell r="AN14">
            <v>-0.481678177</v>
          </cell>
          <cell r="AO14">
            <v>-0.339074814</v>
          </cell>
          <cell r="AP14">
            <v>0.034736178</v>
          </cell>
          <cell r="AQ14">
            <v>-0.198580401</v>
          </cell>
          <cell r="AR14">
            <v>-0.006311848</v>
          </cell>
          <cell r="AS14">
            <v>-0.307352381</v>
          </cell>
          <cell r="AT14">
            <v>-0.347021292</v>
          </cell>
          <cell r="AU14">
            <v>-0.196676492</v>
          </cell>
          <cell r="AV14">
            <v>-0.264900319</v>
          </cell>
          <cell r="AW14">
            <v>-0.191222473</v>
          </cell>
          <cell r="AX14">
            <v>-0.192678581</v>
          </cell>
          <cell r="AY14">
            <v>-0.354170899</v>
          </cell>
          <cell r="AZ14">
            <v>-0.170261746</v>
          </cell>
          <cell r="BA14">
            <v>-0.32499101</v>
          </cell>
          <cell r="BB14">
            <v>-0.259388475</v>
          </cell>
          <cell r="BC14">
            <v>-0.421240172</v>
          </cell>
          <cell r="BD14">
            <v>0.101677598</v>
          </cell>
          <cell r="BE14">
            <v>-0.311831726</v>
          </cell>
          <cell r="BF14">
            <v>-0.236373074</v>
          </cell>
          <cell r="BG14">
            <v>0.207922178</v>
          </cell>
          <cell r="BH14">
            <v>-0.290084978</v>
          </cell>
          <cell r="BI14">
            <v>0.405407753</v>
          </cell>
          <cell r="BJ14">
            <v>-0.046897457</v>
          </cell>
          <cell r="BK14">
            <v>0.238377308</v>
          </cell>
          <cell r="BL14">
            <v>0.388714271</v>
          </cell>
          <cell r="BM14">
            <v>-0.015141565</v>
          </cell>
          <cell r="BN14">
            <v>-0.004103651</v>
          </cell>
          <cell r="BO14">
            <v>0.098699095</v>
          </cell>
          <cell r="BP14">
            <v>0.143765958</v>
          </cell>
          <cell r="BQ14">
            <v>-0.236670808</v>
          </cell>
          <cell r="BR14">
            <v>-0.055444541</v>
          </cell>
          <cell r="BS14">
            <v>-0.032258293</v>
          </cell>
          <cell r="BT14">
            <v>-0.045229185</v>
          </cell>
          <cell r="BU14">
            <v>-0.062309448</v>
          </cell>
          <cell r="BV14">
            <v>-0.188172263</v>
          </cell>
          <cell r="BW14">
            <v>-0.010749538</v>
          </cell>
          <cell r="BX14">
            <v>-0.18531045</v>
          </cell>
          <cell r="BY14">
            <v>-0.273441389</v>
          </cell>
          <cell r="BZ14">
            <v>-0.210614357</v>
          </cell>
          <cell r="CA14">
            <v>-0.295992605</v>
          </cell>
          <cell r="CB14">
            <v>-0.201765366</v>
          </cell>
          <cell r="CC14">
            <v>-0.327294789</v>
          </cell>
          <cell r="CD14">
            <v>-0.274432356</v>
          </cell>
          <cell r="CE14">
            <v>0.131485685</v>
          </cell>
          <cell r="CF14">
            <v>-0.271170762</v>
          </cell>
          <cell r="CG14">
            <v>0</v>
          </cell>
          <cell r="CH14">
            <v>0</v>
          </cell>
          <cell r="CI14">
            <v>-0.102923921</v>
          </cell>
          <cell r="CJ14">
            <v>-0.24416219</v>
          </cell>
          <cell r="CK14">
            <v>0.005229892</v>
          </cell>
          <cell r="CL14">
            <v>-0.275534827</v>
          </cell>
          <cell r="CM14">
            <v>-0.157303815</v>
          </cell>
          <cell r="CN14">
            <v>-0.147401875</v>
          </cell>
          <cell r="CO14">
            <v>-0.10861635</v>
          </cell>
          <cell r="CP14">
            <v>0.11740827</v>
          </cell>
          <cell r="CQ14">
            <v>0.087409696</v>
          </cell>
          <cell r="CR14">
            <v>-0.235830118</v>
          </cell>
          <cell r="CS14">
            <v>-0.696976832</v>
          </cell>
          <cell r="CT14">
            <v>-0.123198055</v>
          </cell>
          <cell r="CU14">
            <v>-0.210824957</v>
          </cell>
          <cell r="CV14">
            <v>-0.284036184</v>
          </cell>
          <cell r="CW14">
            <v>-0.071688936</v>
          </cell>
          <cell r="CX14">
            <v>-0.130177</v>
          </cell>
          <cell r="CY14">
            <v>-0.300749665</v>
          </cell>
          <cell r="CZ14">
            <v>-0.256161187</v>
          </cell>
          <cell r="DA14">
            <v>-0.250218856</v>
          </cell>
          <cell r="DB14">
            <v>-0.077606113</v>
          </cell>
          <cell r="DC14">
            <v>0.052556382</v>
          </cell>
          <cell r="DD14">
            <v>-0.113896115</v>
          </cell>
          <cell r="DE14">
            <v>-0.993896845</v>
          </cell>
          <cell r="DF14">
            <v>-0.134072725</v>
          </cell>
          <cell r="DG14">
            <v>-0.328634868</v>
          </cell>
          <cell r="DH14">
            <v>-0.200908757</v>
          </cell>
          <cell r="DI14">
            <v>-0.077285147</v>
          </cell>
          <cell r="DJ14">
            <v>-0.012267499</v>
          </cell>
          <cell r="DK14">
            <v>-0.083937908</v>
          </cell>
          <cell r="DL14">
            <v>0</v>
          </cell>
          <cell r="DM14">
            <v>0.477128568</v>
          </cell>
          <cell r="DN14">
            <v>-0.076858232</v>
          </cell>
          <cell r="DO14">
            <v>0.158445585</v>
          </cell>
          <cell r="DP14">
            <v>0.281392437</v>
          </cell>
          <cell r="DQ14">
            <v>-0.093388155</v>
          </cell>
          <cell r="DR14">
            <v>-0.007217423</v>
          </cell>
          <cell r="DS14">
            <v>0.105190339</v>
          </cell>
          <cell r="DT14">
            <v>-0.173980133</v>
          </cell>
          <cell r="DU14">
            <v>-0.044365559</v>
          </cell>
          <cell r="DV14">
            <v>-0.084668459</v>
          </cell>
          <cell r="DW14">
            <v>0.092301955</v>
          </cell>
          <cell r="DX14">
            <v>0.057915681</v>
          </cell>
          <cell r="DY14">
            <v>-0.026878358</v>
          </cell>
          <cell r="DZ14">
            <v>0.060002515</v>
          </cell>
          <cell r="EA14">
            <v>-0.098234774</v>
          </cell>
          <cell r="EB14">
            <v>-0.174777263</v>
          </cell>
          <cell r="EC14">
            <v>-0.05368184</v>
          </cell>
          <cell r="ED14">
            <v>-0.077401445</v>
          </cell>
          <cell r="EE14">
            <v>-0.099833247</v>
          </cell>
          <cell r="EF14">
            <v>0.047370768</v>
          </cell>
          <cell r="EG14">
            <v>-0.058851446</v>
          </cell>
          <cell r="EH14">
            <v>-0.291844955</v>
          </cell>
          <cell r="EI14">
            <v>-0.015019525</v>
          </cell>
          <cell r="EJ14">
            <v>0.027269588</v>
          </cell>
          <cell r="EK14">
            <v>-0.188731928</v>
          </cell>
          <cell r="EL14">
            <v>-0.045592299</v>
          </cell>
          <cell r="EM14">
            <v>-0.150565017</v>
          </cell>
          <cell r="EN14">
            <v>0.120768933</v>
          </cell>
          <cell r="EO14">
            <v>0.615789022</v>
          </cell>
          <cell r="EP14">
            <v>0.325733108</v>
          </cell>
          <cell r="EQ14">
            <v>0.623530774</v>
          </cell>
          <cell r="ER14">
            <v>0.003912657</v>
          </cell>
          <cell r="ES14">
            <v>0.090132627</v>
          </cell>
          <cell r="ET14">
            <v>-0.064490313</v>
          </cell>
          <cell r="EU14">
            <v>0.031293251</v>
          </cell>
          <cell r="EV14">
            <v>0.029979025</v>
          </cell>
          <cell r="EW14">
            <v>0.222529875</v>
          </cell>
          <cell r="EX14">
            <v>-0.081840964</v>
          </cell>
          <cell r="EY14">
            <v>-0.143489917</v>
          </cell>
          <cell r="EZ14">
            <v>-0.099813798</v>
          </cell>
          <cell r="FA14">
            <v>0.46231462</v>
          </cell>
          <cell r="FB14">
            <v>0.11533395</v>
          </cell>
          <cell r="FC14">
            <v>-0.073008998</v>
          </cell>
          <cell r="FD14">
            <v>-0.080338757</v>
          </cell>
          <cell r="FE14">
            <v>0.073737644</v>
          </cell>
          <cell r="FF14">
            <v>-0.175772784</v>
          </cell>
          <cell r="FG14">
            <v>-0.126627317</v>
          </cell>
          <cell r="FH14">
            <v>-0.120620964</v>
          </cell>
          <cell r="FI14">
            <v>-0.015149589</v>
          </cell>
          <cell r="FJ14">
            <v>-0.08299105</v>
          </cell>
        </row>
        <row r="15">
          <cell r="B15">
            <v>-0.196313565</v>
          </cell>
          <cell r="C15">
            <v>-0.207103386</v>
          </cell>
          <cell r="D15">
            <v>-0.018407041</v>
          </cell>
          <cell r="E15">
            <v>-0.213997547</v>
          </cell>
          <cell r="F15">
            <v>-0.327384723</v>
          </cell>
          <cell r="G15">
            <v>-0.209749447</v>
          </cell>
          <cell r="H15">
            <v>-0.240584397</v>
          </cell>
          <cell r="I15">
            <v>-0.304170657</v>
          </cell>
          <cell r="J15">
            <v>-0.282714892</v>
          </cell>
          <cell r="K15">
            <v>-0.223261859</v>
          </cell>
          <cell r="L15">
            <v>0.137710474</v>
          </cell>
          <cell r="M15">
            <v>0.216278181</v>
          </cell>
          <cell r="N15">
            <v>-0.18476678</v>
          </cell>
          <cell r="O15">
            <v>-0.438252554</v>
          </cell>
          <cell r="P15">
            <v>-0.617140063</v>
          </cell>
          <cell r="Q15">
            <v>-0.453147332</v>
          </cell>
          <cell r="R15">
            <v>-0.447230421</v>
          </cell>
          <cell r="S15">
            <v>-0.366950664</v>
          </cell>
          <cell r="T15">
            <v>-0.198491725</v>
          </cell>
          <cell r="U15">
            <v>-0.39607899</v>
          </cell>
          <cell r="V15">
            <v>-0.300338281</v>
          </cell>
          <cell r="W15">
            <v>-0.200017928</v>
          </cell>
          <cell r="X15">
            <v>-0.389357117</v>
          </cell>
          <cell r="Y15">
            <v>-0.369038909</v>
          </cell>
          <cell r="Z15">
            <v>0.071988716</v>
          </cell>
          <cell r="AA15">
            <v>-0.350500286</v>
          </cell>
          <cell r="AB15">
            <v>-0.266694838</v>
          </cell>
          <cell r="AC15">
            <v>-0.157779114</v>
          </cell>
          <cell r="AD15">
            <v>0.192266797</v>
          </cell>
          <cell r="AE15">
            <v>-0.1392321</v>
          </cell>
          <cell r="AF15">
            <v>-0.230413523</v>
          </cell>
          <cell r="AG15">
            <v>-0.37248078</v>
          </cell>
          <cell r="AH15">
            <v>0</v>
          </cell>
          <cell r="AI15">
            <v>-0.369852121</v>
          </cell>
          <cell r="AJ15">
            <v>-0.410525699</v>
          </cell>
          <cell r="AK15">
            <v>-0.343411636</v>
          </cell>
          <cell r="AL15">
            <v>-0.276669384</v>
          </cell>
          <cell r="AM15">
            <v>-0.381350507</v>
          </cell>
          <cell r="AN15">
            <v>-0.400499858</v>
          </cell>
          <cell r="AO15">
            <v>-0.346887843</v>
          </cell>
          <cell r="AP15">
            <v>0.204473823</v>
          </cell>
          <cell r="AQ15">
            <v>-0.273033935</v>
          </cell>
          <cell r="AR15">
            <v>-0.08015706</v>
          </cell>
          <cell r="AS15">
            <v>-0.269747645</v>
          </cell>
          <cell r="AT15">
            <v>-0.035910242</v>
          </cell>
          <cell r="AU15">
            <v>-0.208397333</v>
          </cell>
          <cell r="AV15">
            <v>-0.135415014</v>
          </cell>
          <cell r="AW15">
            <v>-0.26563978</v>
          </cell>
          <cell r="AX15">
            <v>-0.243114991</v>
          </cell>
          <cell r="AY15">
            <v>-0.09884506</v>
          </cell>
          <cell r="AZ15">
            <v>-0.230152105</v>
          </cell>
          <cell r="BA15">
            <v>-0.174117774</v>
          </cell>
          <cell r="BB15">
            <v>-0.201614366</v>
          </cell>
          <cell r="BC15">
            <v>-0.432838604</v>
          </cell>
          <cell r="BD15">
            <v>-0.327864549</v>
          </cell>
          <cell r="BE15">
            <v>-0.33960624</v>
          </cell>
          <cell r="BF15">
            <v>-0.218821289</v>
          </cell>
          <cell r="BG15">
            <v>0.054508347</v>
          </cell>
          <cell r="BH15">
            <v>0.182395414</v>
          </cell>
          <cell r="BI15">
            <v>0.293430614</v>
          </cell>
          <cell r="BJ15">
            <v>0.116614399</v>
          </cell>
          <cell r="BK15">
            <v>-0.198660527</v>
          </cell>
          <cell r="BL15">
            <v>0.303035962</v>
          </cell>
          <cell r="BM15">
            <v>0.324227145</v>
          </cell>
          <cell r="BN15">
            <v>-0.105269787</v>
          </cell>
          <cell r="BO15">
            <v>0.181012885</v>
          </cell>
          <cell r="BP15">
            <v>0.37718958</v>
          </cell>
          <cell r="BQ15">
            <v>-0.171259411</v>
          </cell>
          <cell r="BR15">
            <v>-0.13248957</v>
          </cell>
          <cell r="BS15">
            <v>-0.176535087</v>
          </cell>
          <cell r="BT15">
            <v>0.014109096</v>
          </cell>
          <cell r="BU15">
            <v>-0.059094857</v>
          </cell>
          <cell r="BV15">
            <v>-0.024896297</v>
          </cell>
          <cell r="BW15">
            <v>0.033346216</v>
          </cell>
          <cell r="BX15">
            <v>-0.180269787</v>
          </cell>
          <cell r="BY15">
            <v>-0.258819227</v>
          </cell>
          <cell r="BZ15">
            <v>-0.287153464</v>
          </cell>
          <cell r="CA15">
            <v>-0.333219774</v>
          </cell>
          <cell r="CB15">
            <v>-0.276276808</v>
          </cell>
          <cell r="CC15">
            <v>-0.265340403</v>
          </cell>
          <cell r="CD15">
            <v>-0.243032328</v>
          </cell>
          <cell r="CE15">
            <v>-0.2347746</v>
          </cell>
          <cell r="CF15">
            <v>0.051186631</v>
          </cell>
          <cell r="CG15">
            <v>-0.33432596</v>
          </cell>
          <cell r="CH15">
            <v>-0.310494119</v>
          </cell>
          <cell r="CI15">
            <v>-0.089091063</v>
          </cell>
          <cell r="CJ15">
            <v>-0.136517861</v>
          </cell>
          <cell r="CK15">
            <v>-0.264583482</v>
          </cell>
          <cell r="CL15">
            <v>-0.293095815</v>
          </cell>
          <cell r="CM15">
            <v>-0.270786676</v>
          </cell>
          <cell r="CN15">
            <v>-0.334131855</v>
          </cell>
          <cell r="CO15">
            <v>-0.222145806</v>
          </cell>
          <cell r="CP15">
            <v>-0.054055824</v>
          </cell>
          <cell r="CQ15">
            <v>-0.052506194</v>
          </cell>
          <cell r="CR15">
            <v>-0.610724744</v>
          </cell>
          <cell r="CS15">
            <v>-0.235574542</v>
          </cell>
          <cell r="CT15">
            <v>-0.251060997</v>
          </cell>
          <cell r="CU15">
            <v>-0.289075393</v>
          </cell>
          <cell r="CV15">
            <v>-0.240004263</v>
          </cell>
          <cell r="CW15">
            <v>-0.369182155</v>
          </cell>
          <cell r="CX15">
            <v>-0.189030245</v>
          </cell>
          <cell r="CY15">
            <v>-0.294078766</v>
          </cell>
          <cell r="CZ15">
            <v>-0.159703475</v>
          </cell>
          <cell r="DA15">
            <v>-0.181071069</v>
          </cell>
          <cell r="DB15">
            <v>-0.26770068</v>
          </cell>
          <cell r="DC15">
            <v>-0.185667964</v>
          </cell>
          <cell r="DD15">
            <v>-0.201139596</v>
          </cell>
          <cell r="DE15">
            <v>-0.178756096</v>
          </cell>
          <cell r="DF15">
            <v>0</v>
          </cell>
          <cell r="DG15">
            <v>-0.340203686</v>
          </cell>
          <cell r="DH15">
            <v>-0.068599927</v>
          </cell>
          <cell r="DI15">
            <v>-0.195287623</v>
          </cell>
          <cell r="DJ15">
            <v>-0.109373947</v>
          </cell>
          <cell r="DK15">
            <v>-0.140989683</v>
          </cell>
          <cell r="DL15">
            <v>-0.118112225</v>
          </cell>
          <cell r="DM15">
            <v>-0.316489836</v>
          </cell>
          <cell r="DN15">
            <v>-0.119511886</v>
          </cell>
          <cell r="DO15">
            <v>-0.230299918</v>
          </cell>
          <cell r="DP15">
            <v>0.317863402</v>
          </cell>
          <cell r="DQ15">
            <v>0.036211321</v>
          </cell>
          <cell r="DR15">
            <v>0.08638398</v>
          </cell>
          <cell r="DS15">
            <v>-0.040193962</v>
          </cell>
          <cell r="DT15">
            <v>-0.042078644</v>
          </cell>
          <cell r="DU15">
            <v>0.12044389</v>
          </cell>
          <cell r="DV15">
            <v>-0.021952082</v>
          </cell>
          <cell r="DW15">
            <v>-0.035657422</v>
          </cell>
          <cell r="DX15">
            <v>-0.093686046</v>
          </cell>
          <cell r="DY15">
            <v>-0.116291874</v>
          </cell>
          <cell r="DZ15">
            <v>-0.161236861</v>
          </cell>
          <cell r="EA15">
            <v>0.002919005</v>
          </cell>
          <cell r="EB15">
            <v>-0.126208626</v>
          </cell>
          <cell r="EC15">
            <v>-0.046483122</v>
          </cell>
          <cell r="ED15">
            <v>-0.147640703</v>
          </cell>
          <cell r="EE15">
            <v>-0.044758731</v>
          </cell>
          <cell r="EF15">
            <v>-0.051513681</v>
          </cell>
          <cell r="EG15">
            <v>-0.136647142</v>
          </cell>
          <cell r="EH15">
            <v>-0.097811242</v>
          </cell>
          <cell r="EI15">
            <v>-0.190683686</v>
          </cell>
          <cell r="EJ15">
            <v>0</v>
          </cell>
          <cell r="EK15">
            <v>-0.129963248</v>
          </cell>
          <cell r="EL15">
            <v>-0.121931076</v>
          </cell>
          <cell r="EM15">
            <v>-0.064220298</v>
          </cell>
          <cell r="EN15">
            <v>-0.056968819</v>
          </cell>
          <cell r="EO15">
            <v>-0.141076383</v>
          </cell>
          <cell r="EP15">
            <v>0.409623578</v>
          </cell>
          <cell r="EQ15">
            <v>0.263698692</v>
          </cell>
          <cell r="ER15">
            <v>0.193934818</v>
          </cell>
          <cell r="ES15">
            <v>0.017417041</v>
          </cell>
          <cell r="ET15">
            <v>0.249826088</v>
          </cell>
          <cell r="EU15">
            <v>0.093950433</v>
          </cell>
          <cell r="EV15">
            <v>0.145746867</v>
          </cell>
          <cell r="EW15">
            <v>-0.086577205</v>
          </cell>
          <cell r="EX15">
            <v>-0.078117764</v>
          </cell>
          <cell r="EY15">
            <v>0.008933293</v>
          </cell>
          <cell r="EZ15">
            <v>-0.106422169</v>
          </cell>
          <cell r="FA15">
            <v>0.044738243</v>
          </cell>
          <cell r="FB15">
            <v>-0.096939022</v>
          </cell>
          <cell r="FC15">
            <v>-0.183534789</v>
          </cell>
          <cell r="FD15">
            <v>-0.155282596</v>
          </cell>
          <cell r="FE15">
            <v>-0.11317699</v>
          </cell>
          <cell r="FF15">
            <v>-0.192975562</v>
          </cell>
          <cell r="FG15">
            <v>-0.179563644</v>
          </cell>
          <cell r="FH15">
            <v>-0.112930157</v>
          </cell>
          <cell r="FI15">
            <v>0.022476603</v>
          </cell>
          <cell r="FJ15">
            <v>-0.043960766</v>
          </cell>
        </row>
        <row r="16">
          <cell r="B16">
            <v>-0.230424485</v>
          </cell>
          <cell r="C16">
            <v>-0.24293835</v>
          </cell>
          <cell r="D16">
            <v>-0.124528781</v>
          </cell>
          <cell r="E16">
            <v>-0.311068155</v>
          </cell>
          <cell r="F16">
            <v>-0.413248082</v>
          </cell>
          <cell r="G16">
            <v>-0.405010576</v>
          </cell>
          <cell r="H16">
            <v>-0.279735386</v>
          </cell>
          <cell r="I16">
            <v>-0.236111063</v>
          </cell>
          <cell r="J16">
            <v>-0.20226278</v>
          </cell>
          <cell r="K16">
            <v>-0.321965985</v>
          </cell>
          <cell r="L16">
            <v>0.416004457</v>
          </cell>
          <cell r="M16">
            <v>0.284583226</v>
          </cell>
          <cell r="N16">
            <v>0.011692027</v>
          </cell>
          <cell r="O16">
            <v>-0.460417868</v>
          </cell>
          <cell r="P16">
            <v>-0.395151272</v>
          </cell>
          <cell r="Q16">
            <v>-0.40192184</v>
          </cell>
          <cell r="R16">
            <v>-0.105271794</v>
          </cell>
          <cell r="S16">
            <v>-0.217323029</v>
          </cell>
          <cell r="T16">
            <v>-0.020433981</v>
          </cell>
          <cell r="U16">
            <v>-0.495783904</v>
          </cell>
          <cell r="V16">
            <v>0</v>
          </cell>
          <cell r="W16">
            <v>0.11304876</v>
          </cell>
          <cell r="X16">
            <v>-0.121165815</v>
          </cell>
          <cell r="Y16">
            <v>0</v>
          </cell>
          <cell r="Z16">
            <v>-0.158852242</v>
          </cell>
          <cell r="AA16">
            <v>-0.176518814</v>
          </cell>
          <cell r="AB16">
            <v>-0.267476882</v>
          </cell>
          <cell r="AC16">
            <v>-0.131148201</v>
          </cell>
          <cell r="AD16">
            <v>-0.185027434</v>
          </cell>
          <cell r="AE16">
            <v>-0.212829716</v>
          </cell>
          <cell r="AF16">
            <v>-0.030094477</v>
          </cell>
          <cell r="AG16">
            <v>0.037485003</v>
          </cell>
          <cell r="AH16">
            <v>-0.251395782</v>
          </cell>
          <cell r="AI16">
            <v>-0.446934884</v>
          </cell>
          <cell r="AJ16">
            <v>-0.224953314</v>
          </cell>
          <cell r="AK16">
            <v>-0.338914991</v>
          </cell>
          <cell r="AL16">
            <v>-0.347305313</v>
          </cell>
          <cell r="AM16">
            <v>-0.360704448</v>
          </cell>
          <cell r="AN16">
            <v>-0.2997557</v>
          </cell>
          <cell r="AO16">
            <v>-0.226765491</v>
          </cell>
          <cell r="AP16">
            <v>-0.216167675</v>
          </cell>
          <cell r="AQ16">
            <v>0</v>
          </cell>
          <cell r="AR16">
            <v>-0.239413584</v>
          </cell>
          <cell r="AS16">
            <v>-0.253955136</v>
          </cell>
          <cell r="AT16">
            <v>-0.333936195</v>
          </cell>
          <cell r="AU16">
            <v>-0.268462589</v>
          </cell>
          <cell r="AV16">
            <v>-0.236370665</v>
          </cell>
          <cell r="AW16">
            <v>-0.373618604</v>
          </cell>
          <cell r="AX16">
            <v>-0.108487357</v>
          </cell>
          <cell r="AY16">
            <v>-0.164572743</v>
          </cell>
          <cell r="AZ16">
            <v>-0.217212991</v>
          </cell>
          <cell r="BA16">
            <v>-0.259251261</v>
          </cell>
          <cell r="BB16">
            <v>-0.382984424</v>
          </cell>
          <cell r="BC16">
            <v>-0.376687963</v>
          </cell>
          <cell r="BD16">
            <v>-0.30749959</v>
          </cell>
          <cell r="BE16">
            <v>-0.325588316</v>
          </cell>
          <cell r="BF16">
            <v>-0.002704805</v>
          </cell>
          <cell r="BG16">
            <v>0.195165346</v>
          </cell>
          <cell r="BH16">
            <v>-0.097436791</v>
          </cell>
          <cell r="BI16">
            <v>0</v>
          </cell>
          <cell r="BJ16">
            <v>-0.091509018</v>
          </cell>
          <cell r="BK16">
            <v>-0.018533823</v>
          </cell>
          <cell r="BL16">
            <v>0.268304464</v>
          </cell>
          <cell r="BM16">
            <v>-0.012732528</v>
          </cell>
          <cell r="BN16">
            <v>-0.165856801</v>
          </cell>
          <cell r="BO16">
            <v>-0.15359202</v>
          </cell>
          <cell r="BP16">
            <v>0.037943283</v>
          </cell>
          <cell r="BQ16">
            <v>-0.117738215</v>
          </cell>
          <cell r="BR16">
            <v>0</v>
          </cell>
          <cell r="BS16">
            <v>-0.164807298</v>
          </cell>
          <cell r="BT16">
            <v>-0.080890188</v>
          </cell>
          <cell r="BU16">
            <v>-0.15485038</v>
          </cell>
          <cell r="BV16">
            <v>-0.049523145</v>
          </cell>
          <cell r="BW16">
            <v>0.113847927</v>
          </cell>
          <cell r="BX16">
            <v>-0.125147058</v>
          </cell>
          <cell r="BY16">
            <v>-0.178048896</v>
          </cell>
          <cell r="BZ16">
            <v>-0.177689572</v>
          </cell>
          <cell r="CA16">
            <v>-0.04661436</v>
          </cell>
          <cell r="CB16">
            <v>-0.194527451</v>
          </cell>
          <cell r="CC16">
            <v>-0.301053109</v>
          </cell>
          <cell r="CD16">
            <v>-0.272793587</v>
          </cell>
          <cell r="CE16">
            <v>-0.009655451</v>
          </cell>
          <cell r="CF16">
            <v>-0.123485719</v>
          </cell>
          <cell r="CG16">
            <v>-0.295737123</v>
          </cell>
          <cell r="CH16">
            <v>-0.082225059</v>
          </cell>
          <cell r="CI16">
            <v>-0.065533532</v>
          </cell>
          <cell r="CJ16">
            <v>-0.15569455</v>
          </cell>
          <cell r="CK16">
            <v>-0.097757929</v>
          </cell>
          <cell r="CL16">
            <v>-0.327947542</v>
          </cell>
          <cell r="CM16">
            <v>-0.077606113</v>
          </cell>
          <cell r="CN16">
            <v>-0.082345459</v>
          </cell>
          <cell r="CO16">
            <v>-0.054213234</v>
          </cell>
          <cell r="CP16">
            <v>-0.004178645</v>
          </cell>
          <cell r="CQ16">
            <v>0</v>
          </cell>
          <cell r="CR16">
            <v>-0.466986265</v>
          </cell>
          <cell r="CS16">
            <v>-0.001620206</v>
          </cell>
          <cell r="CT16">
            <v>-0.192829337</v>
          </cell>
          <cell r="CU16">
            <v>0</v>
          </cell>
          <cell r="CV16">
            <v>-0.3249325</v>
          </cell>
          <cell r="CW16">
            <v>-0.033962824</v>
          </cell>
          <cell r="CX16">
            <v>-0.075277824</v>
          </cell>
          <cell r="CY16">
            <v>-0.469277899</v>
          </cell>
          <cell r="CZ16">
            <v>-0.091790748</v>
          </cell>
          <cell r="DA16">
            <v>-0.065079853</v>
          </cell>
          <cell r="DB16">
            <v>-0.2404525</v>
          </cell>
          <cell r="DC16">
            <v>-0.179512394</v>
          </cell>
          <cell r="DD16">
            <v>-0.138047467</v>
          </cell>
          <cell r="DE16">
            <v>-0.322343734</v>
          </cell>
          <cell r="DF16">
            <v>-0.280200996</v>
          </cell>
          <cell r="DG16">
            <v>-0.391379863</v>
          </cell>
          <cell r="DH16">
            <v>-0.220702833</v>
          </cell>
          <cell r="DI16">
            <v>-0.138689111</v>
          </cell>
          <cell r="DJ16">
            <v>-0.241457437</v>
          </cell>
          <cell r="DK16">
            <v>-0.059572653</v>
          </cell>
          <cell r="DL16">
            <v>0.06110096</v>
          </cell>
          <cell r="DM16">
            <v>0.443432552</v>
          </cell>
          <cell r="DN16">
            <v>-0.145795202</v>
          </cell>
          <cell r="DO16">
            <v>-0.066608536</v>
          </cell>
          <cell r="DP16">
            <v>0.191680558</v>
          </cell>
          <cell r="DQ16">
            <v>0.134913918</v>
          </cell>
          <cell r="DR16">
            <v>-0.10131243</v>
          </cell>
          <cell r="DS16">
            <v>0.128438591</v>
          </cell>
          <cell r="DT16">
            <v>-0.203943661</v>
          </cell>
          <cell r="DU16">
            <v>0.023879755</v>
          </cell>
          <cell r="DV16">
            <v>0.278080559</v>
          </cell>
          <cell r="DW16">
            <v>0.047370768</v>
          </cell>
          <cell r="DX16">
            <v>-0.036467011</v>
          </cell>
          <cell r="DY16">
            <v>0</v>
          </cell>
          <cell r="DZ16">
            <v>-0.133213169</v>
          </cell>
          <cell r="EA16">
            <v>0</v>
          </cell>
          <cell r="EB16">
            <v>0.016599109</v>
          </cell>
          <cell r="EC16">
            <v>-0.236628059</v>
          </cell>
          <cell r="ED16">
            <v>-0.269517337</v>
          </cell>
          <cell r="EE16">
            <v>-0.120463957</v>
          </cell>
          <cell r="EF16">
            <v>-0.066316191</v>
          </cell>
          <cell r="EG16">
            <v>0.024706908</v>
          </cell>
          <cell r="EH16">
            <v>-0.033598295</v>
          </cell>
          <cell r="EI16">
            <v>-0.038642107</v>
          </cell>
          <cell r="EJ16">
            <v>0.008481674</v>
          </cell>
          <cell r="EK16">
            <v>-0.171943806</v>
          </cell>
          <cell r="EL16">
            <v>-0.153148148</v>
          </cell>
          <cell r="EM16">
            <v>-0.104480532</v>
          </cell>
          <cell r="EN16">
            <v>-0.163543615</v>
          </cell>
          <cell r="EO16">
            <v>0.188663293</v>
          </cell>
          <cell r="EP16">
            <v>-0.193164526</v>
          </cell>
          <cell r="EQ16">
            <v>0.375462378</v>
          </cell>
          <cell r="ER16">
            <v>0.142149174</v>
          </cell>
          <cell r="ES16">
            <v>-0.026557494</v>
          </cell>
          <cell r="ET16">
            <v>0</v>
          </cell>
          <cell r="EU16">
            <v>-0.008887035</v>
          </cell>
          <cell r="EV16">
            <v>0.201521448</v>
          </cell>
          <cell r="EW16">
            <v>0.066418963</v>
          </cell>
          <cell r="EX16">
            <v>-0.164292747</v>
          </cell>
          <cell r="EY16">
            <v>-0.183740953</v>
          </cell>
          <cell r="EZ16">
            <v>-0.19252751</v>
          </cell>
          <cell r="FA16">
            <v>0.073821954</v>
          </cell>
          <cell r="FB16">
            <v>-0.034036507</v>
          </cell>
          <cell r="FC16">
            <v>-0.212706039</v>
          </cell>
          <cell r="FD16">
            <v>-0.139537953</v>
          </cell>
          <cell r="FE16">
            <v>-0.067815642</v>
          </cell>
          <cell r="FF16">
            <v>-0.09159309</v>
          </cell>
          <cell r="FG16">
            <v>-0.231163632</v>
          </cell>
          <cell r="FH16">
            <v>-0.17546457</v>
          </cell>
          <cell r="FI16">
            <v>0</v>
          </cell>
          <cell r="FJ16">
            <v>-0.038836428</v>
          </cell>
        </row>
        <row r="17">
          <cell r="B17">
            <v>-0.242397466</v>
          </cell>
          <cell r="C17">
            <v>-0.306198072</v>
          </cell>
          <cell r="D17">
            <v>0.145527218</v>
          </cell>
          <cell r="E17">
            <v>-0.24399491</v>
          </cell>
          <cell r="F17">
            <v>-0.39966651</v>
          </cell>
          <cell r="G17">
            <v>-0.15304579</v>
          </cell>
          <cell r="H17">
            <v>-0.241976861</v>
          </cell>
          <cell r="I17">
            <v>-0.162507981</v>
          </cell>
          <cell r="J17">
            <v>-0.365517547</v>
          </cell>
          <cell r="K17">
            <v>0.113212771</v>
          </cell>
          <cell r="L17">
            <v>0.454864843</v>
          </cell>
          <cell r="M17">
            <v>0.103752009</v>
          </cell>
          <cell r="N17">
            <v>-0.602065528</v>
          </cell>
          <cell r="O17">
            <v>-0.514570822</v>
          </cell>
          <cell r="P17">
            <v>-0.493268234</v>
          </cell>
          <cell r="Q17">
            <v>-0.581216134</v>
          </cell>
          <cell r="R17">
            <v>-0.258529896</v>
          </cell>
          <cell r="S17">
            <v>-0.37913116</v>
          </cell>
          <cell r="T17">
            <v>-0.380665969</v>
          </cell>
          <cell r="U17">
            <v>-0.375297382</v>
          </cell>
          <cell r="V17">
            <v>-0.314371535</v>
          </cell>
          <cell r="W17">
            <v>0.165017757</v>
          </cell>
          <cell r="X17">
            <v>-0.169913452</v>
          </cell>
          <cell r="Y17">
            <v>-0.313939493</v>
          </cell>
          <cell r="Z17">
            <v>-0.20980032</v>
          </cell>
          <cell r="AA17">
            <v>-0.38569813</v>
          </cell>
          <cell r="AB17">
            <v>-0.335801159</v>
          </cell>
          <cell r="AC17">
            <v>-0.307629756</v>
          </cell>
          <cell r="AD17">
            <v>-0.093268172</v>
          </cell>
          <cell r="AE17">
            <v>-0.266386042</v>
          </cell>
          <cell r="AF17">
            <v>-0.254093644</v>
          </cell>
          <cell r="AG17">
            <v>-0.356495591</v>
          </cell>
          <cell r="AH17">
            <v>0.016847674</v>
          </cell>
          <cell r="AI17">
            <v>-0.417834517</v>
          </cell>
          <cell r="AJ17">
            <v>-0.243879506</v>
          </cell>
          <cell r="AK17">
            <v>-0.398538325</v>
          </cell>
          <cell r="AL17">
            <v>-0.293217649</v>
          </cell>
          <cell r="AM17">
            <v>-0.373753964</v>
          </cell>
          <cell r="AN17">
            <v>-0.39240643</v>
          </cell>
          <cell r="AO17">
            <v>0</v>
          </cell>
          <cell r="AP17">
            <v>-0.186778967</v>
          </cell>
          <cell r="AQ17">
            <v>-0.202446307</v>
          </cell>
          <cell r="AR17">
            <v>0.007607344</v>
          </cell>
          <cell r="AS17">
            <v>-0.147625917</v>
          </cell>
          <cell r="AT17">
            <v>-0.226185507</v>
          </cell>
          <cell r="AU17">
            <v>-0.241038879</v>
          </cell>
          <cell r="AV17">
            <v>-0.200205286</v>
          </cell>
          <cell r="AW17">
            <v>-0.162711577</v>
          </cell>
          <cell r="AX17">
            <v>-0.209900699</v>
          </cell>
          <cell r="AY17">
            <v>-0.203984007</v>
          </cell>
          <cell r="AZ17">
            <v>-0.262032724</v>
          </cell>
          <cell r="BA17">
            <v>-0.364026729</v>
          </cell>
          <cell r="BB17">
            <v>-0.299986865</v>
          </cell>
          <cell r="BC17">
            <v>-0.332504007</v>
          </cell>
          <cell r="BD17">
            <v>-0.313697617</v>
          </cell>
          <cell r="BE17">
            <v>-0.255951522</v>
          </cell>
          <cell r="BF17">
            <v>-0.128108473</v>
          </cell>
          <cell r="BG17">
            <v>0.287699818</v>
          </cell>
          <cell r="BH17">
            <v>-0.039804417</v>
          </cell>
          <cell r="BI17">
            <v>0.351558092</v>
          </cell>
          <cell r="BJ17">
            <v>0.10632187</v>
          </cell>
          <cell r="BK17">
            <v>0.365270926</v>
          </cell>
          <cell r="BL17">
            <v>0.35095471</v>
          </cell>
          <cell r="BM17">
            <v>-0.061865503</v>
          </cell>
          <cell r="BN17">
            <v>-0.043906195</v>
          </cell>
          <cell r="BO17">
            <v>0.074115867</v>
          </cell>
          <cell r="BP17">
            <v>0</v>
          </cell>
          <cell r="BQ17">
            <v>-0.184750751</v>
          </cell>
          <cell r="BR17">
            <v>-0.143919814</v>
          </cell>
          <cell r="BS17">
            <v>-0.206906836</v>
          </cell>
          <cell r="BT17">
            <v>0.090513137</v>
          </cell>
          <cell r="BU17">
            <v>0</v>
          </cell>
          <cell r="BV17">
            <v>-0.12490557</v>
          </cell>
          <cell r="BW17">
            <v>-0.130958872</v>
          </cell>
          <cell r="BX17">
            <v>-0.195897704</v>
          </cell>
          <cell r="BY17">
            <v>-0.126849026</v>
          </cell>
          <cell r="BZ17">
            <v>-0.329131657</v>
          </cell>
          <cell r="CA17">
            <v>-0.317911802</v>
          </cell>
          <cell r="CB17">
            <v>-0.325369323</v>
          </cell>
          <cell r="CC17">
            <v>-0.339548526</v>
          </cell>
          <cell r="CD17">
            <v>-0.297667998</v>
          </cell>
          <cell r="CE17">
            <v>-0.218452165</v>
          </cell>
          <cell r="CF17">
            <v>-0.174315262</v>
          </cell>
          <cell r="CG17">
            <v>-0.214312875</v>
          </cell>
          <cell r="CH17">
            <v>-0.256870148</v>
          </cell>
          <cell r="CI17">
            <v>-0.175309091</v>
          </cell>
          <cell r="CJ17">
            <v>-0.146695319</v>
          </cell>
          <cell r="CK17">
            <v>-0.190378539</v>
          </cell>
          <cell r="CL17">
            <v>-0.245359254</v>
          </cell>
          <cell r="CM17">
            <v>-0.221068649</v>
          </cell>
          <cell r="CN17">
            <v>0.292783872</v>
          </cell>
          <cell r="CO17">
            <v>-0.196239325</v>
          </cell>
          <cell r="CP17">
            <v>0.014217817</v>
          </cell>
          <cell r="CQ17">
            <v>0.072378952</v>
          </cell>
          <cell r="CR17">
            <v>-0.443873167</v>
          </cell>
          <cell r="CS17">
            <v>0</v>
          </cell>
          <cell r="CT17">
            <v>-0.17258232</v>
          </cell>
          <cell r="CU17">
            <v>-0.128025027</v>
          </cell>
          <cell r="CV17">
            <v>-0.227249939</v>
          </cell>
          <cell r="CW17">
            <v>-0.175989002</v>
          </cell>
          <cell r="CX17">
            <v>0</v>
          </cell>
          <cell r="CY17">
            <v>-0.185258058</v>
          </cell>
          <cell r="CZ17">
            <v>-0.21714353</v>
          </cell>
          <cell r="DA17">
            <v>-0.208860855</v>
          </cell>
          <cell r="DB17">
            <v>-0.174884521</v>
          </cell>
          <cell r="DC17">
            <v>-0.15135436</v>
          </cell>
          <cell r="DD17">
            <v>-0.065435578</v>
          </cell>
          <cell r="DE17">
            <v>-0.255260217</v>
          </cell>
          <cell r="DF17">
            <v>-0.254932177</v>
          </cell>
          <cell r="DG17">
            <v>-0.38875732</v>
          </cell>
          <cell r="DH17">
            <v>-0.060997269</v>
          </cell>
          <cell r="DI17">
            <v>-0.237445387</v>
          </cell>
          <cell r="DJ17">
            <v>-0.158571421</v>
          </cell>
          <cell r="DK17">
            <v>-0.063020301</v>
          </cell>
          <cell r="DL17">
            <v>-0.174053515</v>
          </cell>
          <cell r="DM17">
            <v>0.508524782</v>
          </cell>
          <cell r="DN17">
            <v>-0.09017513</v>
          </cell>
          <cell r="DO17">
            <v>-0.095223298</v>
          </cell>
          <cell r="DP17">
            <v>0.00116606</v>
          </cell>
          <cell r="DQ17">
            <v>-0.061723228</v>
          </cell>
          <cell r="DR17">
            <v>-0.029248717</v>
          </cell>
          <cell r="DS17">
            <v>0</v>
          </cell>
          <cell r="DT17">
            <v>-0.102374619</v>
          </cell>
          <cell r="DU17">
            <v>0.039618791</v>
          </cell>
          <cell r="DV17">
            <v>-0.075655215</v>
          </cell>
          <cell r="DW17">
            <v>0.009567489</v>
          </cell>
          <cell r="DX17">
            <v>0</v>
          </cell>
          <cell r="DY17">
            <v>0.039648722</v>
          </cell>
          <cell r="DZ17">
            <v>-0.056939165</v>
          </cell>
          <cell r="EA17">
            <v>-0.063432374</v>
          </cell>
          <cell r="EB17">
            <v>-0.129963248</v>
          </cell>
          <cell r="EC17">
            <v>0.021416685</v>
          </cell>
          <cell r="ED17">
            <v>-0.04607497</v>
          </cell>
          <cell r="EE17">
            <v>0</v>
          </cell>
          <cell r="EF17">
            <v>-0.051958941</v>
          </cell>
          <cell r="EG17">
            <v>-0.172851178</v>
          </cell>
          <cell r="EH17">
            <v>-0.07140384</v>
          </cell>
          <cell r="EI17">
            <v>-0.067059442</v>
          </cell>
          <cell r="EJ17">
            <v>-0.120126154</v>
          </cell>
          <cell r="EK17">
            <v>-0.113868743</v>
          </cell>
          <cell r="EL17">
            <v>-0.100252289</v>
          </cell>
          <cell r="EM17">
            <v>0.025362544</v>
          </cell>
          <cell r="EN17">
            <v>-0.118026414</v>
          </cell>
          <cell r="EO17">
            <v>0.012635003</v>
          </cell>
          <cell r="EP17">
            <v>-0.203538359</v>
          </cell>
          <cell r="EQ17">
            <v>0.08602571</v>
          </cell>
          <cell r="ER17">
            <v>-0.001692161</v>
          </cell>
          <cell r="ES17">
            <v>0</v>
          </cell>
          <cell r="ET17">
            <v>-0.003427681</v>
          </cell>
          <cell r="EU17">
            <v>-0.126881091</v>
          </cell>
          <cell r="EV17">
            <v>-0.01776401</v>
          </cell>
          <cell r="EW17">
            <v>-0.030304814</v>
          </cell>
          <cell r="EX17">
            <v>-0.019935736</v>
          </cell>
          <cell r="EY17">
            <v>-0.152291953</v>
          </cell>
          <cell r="EZ17">
            <v>-0.143536152</v>
          </cell>
          <cell r="FA17">
            <v>0.232662134</v>
          </cell>
          <cell r="FB17">
            <v>-0.037505786</v>
          </cell>
          <cell r="FC17">
            <v>-0.14777063</v>
          </cell>
          <cell r="FD17">
            <v>-0.014256543</v>
          </cell>
          <cell r="FE17">
            <v>0</v>
          </cell>
          <cell r="FF17">
            <v>-0.026264751</v>
          </cell>
          <cell r="FG17">
            <v>-0.013831198</v>
          </cell>
          <cell r="FH17">
            <v>0</v>
          </cell>
          <cell r="FI17">
            <v>-0.058866906</v>
          </cell>
          <cell r="FJ17">
            <v>-0.003574034</v>
          </cell>
        </row>
        <row r="18">
          <cell r="B18">
            <v>-0.295010454</v>
          </cell>
          <cell r="C18">
            <v>-0.396814106</v>
          </cell>
          <cell r="D18">
            <v>-0.251263618</v>
          </cell>
          <cell r="E18">
            <v>-0.212619593</v>
          </cell>
          <cell r="F18">
            <v>-0.339001076</v>
          </cell>
          <cell r="G18">
            <v>-0.187443478</v>
          </cell>
          <cell r="H18">
            <v>-0.132535648</v>
          </cell>
          <cell r="I18">
            <v>-0.316948597</v>
          </cell>
          <cell r="J18">
            <v>-0.299752163</v>
          </cell>
          <cell r="K18">
            <v>-0.037737516</v>
          </cell>
          <cell r="L18">
            <v>0.424666187</v>
          </cell>
          <cell r="M18">
            <v>0.131743389</v>
          </cell>
          <cell r="N18">
            <v>-0.083593537</v>
          </cell>
          <cell r="O18">
            <v>-0.476533603</v>
          </cell>
          <cell r="P18">
            <v>-0.292824005</v>
          </cell>
          <cell r="Q18">
            <v>0</v>
          </cell>
          <cell r="R18">
            <v>-0.462892596</v>
          </cell>
          <cell r="S18">
            <v>-0.261641267</v>
          </cell>
          <cell r="T18">
            <v>-0.119313254</v>
          </cell>
          <cell r="U18">
            <v>-0.343256186</v>
          </cell>
          <cell r="V18">
            <v>-0.142611619</v>
          </cell>
          <cell r="W18">
            <v>0.217915604</v>
          </cell>
          <cell r="X18">
            <v>-0.237074977</v>
          </cell>
          <cell r="Y18">
            <v>-0.201948312</v>
          </cell>
          <cell r="Z18">
            <v>-0.232969509</v>
          </cell>
          <cell r="AA18">
            <v>-0.263925177</v>
          </cell>
          <cell r="AB18">
            <v>-0.328522952</v>
          </cell>
          <cell r="AC18">
            <v>-0.215858732</v>
          </cell>
          <cell r="AD18">
            <v>-0.298671808</v>
          </cell>
          <cell r="AE18">
            <v>-0.260457284</v>
          </cell>
          <cell r="AF18">
            <v>-0.265354791</v>
          </cell>
          <cell r="AG18">
            <v>-0.091881703</v>
          </cell>
          <cell r="AH18">
            <v>-0.106030424</v>
          </cell>
          <cell r="AI18">
            <v>-0.299241733</v>
          </cell>
          <cell r="AJ18">
            <v>-0.262487887</v>
          </cell>
          <cell r="AK18">
            <v>-0.426189491</v>
          </cell>
          <cell r="AL18">
            <v>-0.378342963</v>
          </cell>
          <cell r="AM18">
            <v>0</v>
          </cell>
          <cell r="AN18">
            <v>-0.360660003</v>
          </cell>
          <cell r="AO18">
            <v>-0.277819434</v>
          </cell>
          <cell r="AP18">
            <v>-0.136770461</v>
          </cell>
          <cell r="AQ18">
            <v>-0.146158565</v>
          </cell>
          <cell r="AR18">
            <v>-0.23568889</v>
          </cell>
          <cell r="AS18">
            <v>-0.303802396</v>
          </cell>
          <cell r="AT18">
            <v>-0.17712516</v>
          </cell>
          <cell r="AU18">
            <v>-0.223993403</v>
          </cell>
          <cell r="AV18">
            <v>-0.218934084</v>
          </cell>
          <cell r="AW18">
            <v>-0.189107986</v>
          </cell>
          <cell r="AX18">
            <v>-0.181778041</v>
          </cell>
          <cell r="AY18">
            <v>-0.208690127</v>
          </cell>
          <cell r="AZ18">
            <v>-0.250736231</v>
          </cell>
          <cell r="BA18">
            <v>-0.250904237</v>
          </cell>
          <cell r="BB18">
            <v>-0.289855421</v>
          </cell>
          <cell r="BC18">
            <v>-0.28859335</v>
          </cell>
          <cell r="BD18">
            <v>-0.046398247</v>
          </cell>
          <cell r="BE18">
            <v>-0.423906789</v>
          </cell>
          <cell r="BF18">
            <v>-0.201249358</v>
          </cell>
          <cell r="BG18">
            <v>0.335721146</v>
          </cell>
          <cell r="BH18">
            <v>0.056495604</v>
          </cell>
          <cell r="BI18">
            <v>0.433849829</v>
          </cell>
          <cell r="BJ18">
            <v>-0.061419292</v>
          </cell>
          <cell r="BK18">
            <v>-0.161561857</v>
          </cell>
          <cell r="BL18">
            <v>0.342247732</v>
          </cell>
          <cell r="BM18">
            <v>0</v>
          </cell>
          <cell r="BN18">
            <v>-0.164104011</v>
          </cell>
          <cell r="BO18">
            <v>0.072222572</v>
          </cell>
          <cell r="BP18">
            <v>0.271878501</v>
          </cell>
          <cell r="BQ18">
            <v>-0.109256288</v>
          </cell>
          <cell r="BR18">
            <v>-0.124470422</v>
          </cell>
          <cell r="BS18">
            <v>-0.202903855</v>
          </cell>
          <cell r="BT18">
            <v>-0.143116924</v>
          </cell>
          <cell r="BU18">
            <v>-0.146554921</v>
          </cell>
          <cell r="BV18">
            <v>-0.063289031</v>
          </cell>
          <cell r="BW18">
            <v>-0.149422516</v>
          </cell>
          <cell r="BX18">
            <v>-0.079487581</v>
          </cell>
          <cell r="BY18">
            <v>-0.246963698</v>
          </cell>
          <cell r="BZ18">
            <v>-0.235574542</v>
          </cell>
          <cell r="CA18">
            <v>-0.248877834</v>
          </cell>
          <cell r="CB18">
            <v>-0.217519889</v>
          </cell>
          <cell r="CC18">
            <v>-0.25982579</v>
          </cell>
          <cell r="CD18">
            <v>-0.24646373</v>
          </cell>
          <cell r="CE18">
            <v>-0.136620285</v>
          </cell>
          <cell r="CF18">
            <v>-0.097320583</v>
          </cell>
          <cell r="CG18">
            <v>-0.145105779</v>
          </cell>
          <cell r="CH18">
            <v>-0.167113762</v>
          </cell>
          <cell r="CI18">
            <v>-0.236253204</v>
          </cell>
          <cell r="CJ18">
            <v>-0.155654007</v>
          </cell>
          <cell r="CK18">
            <v>0</v>
          </cell>
          <cell r="CL18">
            <v>-0.19725414</v>
          </cell>
          <cell r="CM18">
            <v>-0.174411259</v>
          </cell>
          <cell r="CN18">
            <v>-0.153317935</v>
          </cell>
          <cell r="CO18">
            <v>-0.260511782</v>
          </cell>
          <cell r="CP18">
            <v>0.016179289</v>
          </cell>
          <cell r="CQ18">
            <v>0.009028119</v>
          </cell>
          <cell r="CR18">
            <v>-0.228507497</v>
          </cell>
          <cell r="CS18">
            <v>-0.128965282</v>
          </cell>
          <cell r="CT18">
            <v>-0.160717568</v>
          </cell>
          <cell r="CU18">
            <v>-0.078359409</v>
          </cell>
          <cell r="CV18">
            <v>-0.285896792</v>
          </cell>
          <cell r="CW18">
            <v>-0.180187747</v>
          </cell>
          <cell r="CX18">
            <v>-0.181675473</v>
          </cell>
          <cell r="CY18">
            <v>-0.191624692</v>
          </cell>
          <cell r="CZ18">
            <v>-0.204070339</v>
          </cell>
          <cell r="DA18">
            <v>-0.188203489</v>
          </cell>
          <cell r="DB18">
            <v>0</v>
          </cell>
          <cell r="DC18">
            <v>-0.155633098</v>
          </cell>
          <cell r="DD18">
            <v>-0.159514437</v>
          </cell>
          <cell r="DE18">
            <v>-0.272623083</v>
          </cell>
          <cell r="DF18">
            <v>-0.183833126</v>
          </cell>
          <cell r="DG18">
            <v>-0.359238308</v>
          </cell>
          <cell r="DH18">
            <v>0.014465331</v>
          </cell>
          <cell r="DI18">
            <v>-0.097589321</v>
          </cell>
          <cell r="DJ18">
            <v>-0.096878841</v>
          </cell>
          <cell r="DK18">
            <v>-0.113381587</v>
          </cell>
          <cell r="DL18">
            <v>-0.031219507</v>
          </cell>
          <cell r="DM18">
            <v>0.518497722</v>
          </cell>
          <cell r="DN18">
            <v>-0.151092934</v>
          </cell>
          <cell r="DO18">
            <v>-0.10256938</v>
          </cell>
          <cell r="DP18">
            <v>0.190783089</v>
          </cell>
          <cell r="DQ18">
            <v>-0.13093203</v>
          </cell>
          <cell r="DR18">
            <v>-0.010219472</v>
          </cell>
          <cell r="DS18">
            <v>0.029021629</v>
          </cell>
          <cell r="DT18">
            <v>-0.115895746</v>
          </cell>
          <cell r="DU18">
            <v>-0.063764327</v>
          </cell>
          <cell r="DV18">
            <v>0.108128566</v>
          </cell>
          <cell r="DW18">
            <v>0</v>
          </cell>
          <cell r="DX18">
            <v>-0.066207637</v>
          </cell>
          <cell r="DY18">
            <v>-0.044799692</v>
          </cell>
          <cell r="DZ18">
            <v>-0.127087053</v>
          </cell>
          <cell r="EA18">
            <v>-0.11742046</v>
          </cell>
          <cell r="EB18">
            <v>-0.055314417</v>
          </cell>
          <cell r="EC18">
            <v>-0.120848875</v>
          </cell>
          <cell r="ED18">
            <v>-0.023527186</v>
          </cell>
          <cell r="EE18">
            <v>-0.010569289</v>
          </cell>
          <cell r="EF18">
            <v>0</v>
          </cell>
          <cell r="EG18">
            <v>0.022317265</v>
          </cell>
          <cell r="EH18">
            <v>-0.094894305</v>
          </cell>
          <cell r="EI18">
            <v>-0.093731016</v>
          </cell>
          <cell r="EJ18">
            <v>-0.042109543</v>
          </cell>
          <cell r="EK18">
            <v>-0.103104091</v>
          </cell>
          <cell r="EL18">
            <v>-0.032771447</v>
          </cell>
          <cell r="EM18">
            <v>-0.100503741</v>
          </cell>
          <cell r="EN18">
            <v>-0.007657441</v>
          </cell>
          <cell r="EO18">
            <v>0</v>
          </cell>
          <cell r="EP18">
            <v>0.326929751</v>
          </cell>
          <cell r="EQ18">
            <v>0.303435799</v>
          </cell>
          <cell r="ER18">
            <v>0.002886043</v>
          </cell>
          <cell r="ES18">
            <v>-0.005355842</v>
          </cell>
          <cell r="ET18">
            <v>-0.074030615</v>
          </cell>
          <cell r="EU18">
            <v>0.108848843</v>
          </cell>
          <cell r="EV18">
            <v>0.113395348</v>
          </cell>
          <cell r="EW18">
            <v>-0.00674013</v>
          </cell>
          <cell r="EX18">
            <v>-0.070597745</v>
          </cell>
          <cell r="EY18">
            <v>-0.118469116</v>
          </cell>
          <cell r="EZ18">
            <v>-0.141332294</v>
          </cell>
          <cell r="FA18">
            <v>0.034571671</v>
          </cell>
          <cell r="FB18">
            <v>-0.032105207</v>
          </cell>
          <cell r="FC18">
            <v>-0.225992019</v>
          </cell>
          <cell r="FD18">
            <v>-0.076065856</v>
          </cell>
          <cell r="FE18">
            <v>0.032121205</v>
          </cell>
          <cell r="FF18">
            <v>-0.099232707</v>
          </cell>
          <cell r="FG18">
            <v>-0.10847053</v>
          </cell>
          <cell r="FH18">
            <v>-0.053232365</v>
          </cell>
          <cell r="FI18">
            <v>-0.030228994</v>
          </cell>
          <cell r="FJ18">
            <v>-0.039855142</v>
          </cell>
        </row>
        <row r="19">
          <cell r="B19">
            <v>0</v>
          </cell>
          <cell r="C19">
            <v>-0.267599935</v>
          </cell>
          <cell r="D19">
            <v>-0.027466427</v>
          </cell>
          <cell r="E19">
            <v>-0.18334101</v>
          </cell>
          <cell r="F19">
            <v>-0.236161131</v>
          </cell>
          <cell r="G19">
            <v>-0.175768591</v>
          </cell>
          <cell r="H19">
            <v>-0.08199121</v>
          </cell>
          <cell r="I19">
            <v>-0.251139745</v>
          </cell>
          <cell r="J19">
            <v>-0.288311722</v>
          </cell>
          <cell r="K19">
            <v>-0.055434605</v>
          </cell>
          <cell r="L19">
            <v>0.33426272</v>
          </cell>
          <cell r="M19">
            <v>0.181082723</v>
          </cell>
          <cell r="N19">
            <v>0.038782562</v>
          </cell>
          <cell r="O19">
            <v>-0.467178082</v>
          </cell>
          <cell r="P19">
            <v>-0.332135217</v>
          </cell>
          <cell r="Q19">
            <v>-0.041469776</v>
          </cell>
          <cell r="R19">
            <v>-0.440930232</v>
          </cell>
          <cell r="S19">
            <v>-0.276145593</v>
          </cell>
          <cell r="T19">
            <v>0</v>
          </cell>
          <cell r="U19">
            <v>-0.372684075</v>
          </cell>
          <cell r="V19">
            <v>-0.044208828</v>
          </cell>
          <cell r="W19">
            <v>0.231283767</v>
          </cell>
          <cell r="X19">
            <v>-0.18189665</v>
          </cell>
          <cell r="Y19">
            <v>-0.20473417</v>
          </cell>
          <cell r="Z19">
            <v>-0.122507077</v>
          </cell>
          <cell r="AA19">
            <v>-0.325326001</v>
          </cell>
          <cell r="AB19">
            <v>-0.271033685</v>
          </cell>
          <cell r="AC19">
            <v>-0.11642731</v>
          </cell>
          <cell r="AD19">
            <v>-0.377617882</v>
          </cell>
          <cell r="AE19">
            <v>-0.079274619</v>
          </cell>
          <cell r="AF19">
            <v>-0.159617719</v>
          </cell>
          <cell r="AG19">
            <v>-0.037354253</v>
          </cell>
          <cell r="AH19">
            <v>-0.104527375</v>
          </cell>
          <cell r="AI19">
            <v>0</v>
          </cell>
          <cell r="AJ19">
            <v>-0.132484921</v>
          </cell>
          <cell r="AK19">
            <v>-0.422877133</v>
          </cell>
          <cell r="AL19">
            <v>-0.2859336</v>
          </cell>
          <cell r="AM19">
            <v>-0.246175107</v>
          </cell>
          <cell r="AN19">
            <v>-0.383238104</v>
          </cell>
          <cell r="AO19">
            <v>-0.183881302</v>
          </cell>
          <cell r="AP19">
            <v>0.021959962</v>
          </cell>
          <cell r="AQ19">
            <v>-0.219982449</v>
          </cell>
          <cell r="AR19">
            <v>-0.232474359</v>
          </cell>
          <cell r="AS19">
            <v>-0.077548939</v>
          </cell>
          <cell r="AT19">
            <v>-0.191601415</v>
          </cell>
          <cell r="AU19">
            <v>-0.251475844</v>
          </cell>
          <cell r="AV19">
            <v>-0.221140852</v>
          </cell>
          <cell r="AW19">
            <v>-0.280125258</v>
          </cell>
          <cell r="AX19">
            <v>0</v>
          </cell>
          <cell r="AY19">
            <v>-0.218725689</v>
          </cell>
          <cell r="AZ19">
            <v>-0.187323647</v>
          </cell>
          <cell r="BA19">
            <v>0.026251996</v>
          </cell>
          <cell r="BB19">
            <v>-0.238282338</v>
          </cell>
          <cell r="BC19">
            <v>-0.035570197</v>
          </cell>
          <cell r="BD19">
            <v>-0.275269095</v>
          </cell>
          <cell r="BE19">
            <v>-0.299610496</v>
          </cell>
          <cell r="BF19">
            <v>0</v>
          </cell>
          <cell r="BG19">
            <v>0.22735924</v>
          </cell>
          <cell r="BH19">
            <v>-0.097587442</v>
          </cell>
          <cell r="BI19">
            <v>0.474102572</v>
          </cell>
          <cell r="BJ19">
            <v>0.077801925</v>
          </cell>
          <cell r="BK19">
            <v>-0.064491171</v>
          </cell>
          <cell r="BL19">
            <v>0.295188213</v>
          </cell>
          <cell r="BM19">
            <v>-0.138393368</v>
          </cell>
          <cell r="BN19">
            <v>-0.075361443</v>
          </cell>
          <cell r="BO19">
            <v>0.056664651</v>
          </cell>
          <cell r="BP19">
            <v>0.171653154</v>
          </cell>
          <cell r="BQ19">
            <v>-0.218800379</v>
          </cell>
          <cell r="BR19">
            <v>-0.12648146</v>
          </cell>
          <cell r="BS19">
            <v>-0.265099458</v>
          </cell>
          <cell r="BT19">
            <v>-0.139802321</v>
          </cell>
          <cell r="BU19">
            <v>-0.167433072</v>
          </cell>
          <cell r="BV19">
            <v>0</v>
          </cell>
          <cell r="BW19">
            <v>-0.072218492</v>
          </cell>
          <cell r="BX19">
            <v>-0.151557432</v>
          </cell>
          <cell r="BY19">
            <v>-0.127903437</v>
          </cell>
          <cell r="BZ19">
            <v>-0.259402184</v>
          </cell>
          <cell r="CA19">
            <v>-0.163096821</v>
          </cell>
          <cell r="CB19">
            <v>-0.209318271</v>
          </cell>
          <cell r="CC19">
            <v>-0.171725935</v>
          </cell>
          <cell r="CD19">
            <v>-0.134941722</v>
          </cell>
          <cell r="CE19">
            <v>-0.121281177</v>
          </cell>
          <cell r="CF19">
            <v>-0.167965334</v>
          </cell>
          <cell r="CG19">
            <v>-0.259048935</v>
          </cell>
          <cell r="CH19">
            <v>-0.171442143</v>
          </cell>
          <cell r="CI19">
            <v>0</v>
          </cell>
          <cell r="CJ19">
            <v>-0.134834143</v>
          </cell>
          <cell r="CK19">
            <v>-0.099298938</v>
          </cell>
          <cell r="CL19">
            <v>-0.238421465</v>
          </cell>
          <cell r="CM19">
            <v>-0.1769204</v>
          </cell>
          <cell r="CN19">
            <v>-0.194928001</v>
          </cell>
          <cell r="CO19">
            <v>-0.107811955</v>
          </cell>
          <cell r="CP19">
            <v>-0.025275506</v>
          </cell>
          <cell r="CQ19">
            <v>-0.030593931</v>
          </cell>
          <cell r="CR19">
            <v>-0.155984708</v>
          </cell>
          <cell r="CS19">
            <v>-0.268197062</v>
          </cell>
          <cell r="CT19">
            <v>-0.240908564</v>
          </cell>
          <cell r="CU19">
            <v>-0.128547587</v>
          </cell>
          <cell r="CV19">
            <v>-0.232672125</v>
          </cell>
          <cell r="CW19">
            <v>-0.233158335</v>
          </cell>
          <cell r="CX19">
            <v>-0.161477541</v>
          </cell>
          <cell r="CY19">
            <v>-0.35617947</v>
          </cell>
          <cell r="CZ19">
            <v>-0.149305346</v>
          </cell>
          <cell r="DA19">
            <v>-0.139698649</v>
          </cell>
          <cell r="DB19">
            <v>-0.154189154</v>
          </cell>
          <cell r="DC19">
            <v>-0.268000368</v>
          </cell>
          <cell r="DD19">
            <v>-0.212569966</v>
          </cell>
          <cell r="DE19">
            <v>-0.243371</v>
          </cell>
          <cell r="DF19">
            <v>-0.213685278</v>
          </cell>
          <cell r="DG19">
            <v>-0.306809415</v>
          </cell>
          <cell r="DH19">
            <v>0.021275657</v>
          </cell>
          <cell r="DI19">
            <v>-0.182159273</v>
          </cell>
          <cell r="DJ19">
            <v>-0.030947126</v>
          </cell>
          <cell r="DK19">
            <v>-0.085724382</v>
          </cell>
          <cell r="DL19">
            <v>0.283975668</v>
          </cell>
          <cell r="DM19">
            <v>0.335862229</v>
          </cell>
          <cell r="DN19">
            <v>-0.074169317</v>
          </cell>
          <cell r="DO19">
            <v>0.032147567</v>
          </cell>
          <cell r="DP19">
            <v>0.110819845</v>
          </cell>
          <cell r="DQ19">
            <v>-0.016254928</v>
          </cell>
          <cell r="DR19">
            <v>-0.092450488</v>
          </cell>
          <cell r="DS19">
            <v>0.101335588</v>
          </cell>
          <cell r="DT19">
            <v>0</v>
          </cell>
          <cell r="DU19">
            <v>-0.085666432</v>
          </cell>
          <cell r="DV19">
            <v>-0.030908789</v>
          </cell>
          <cell r="DW19">
            <v>-0.07807998</v>
          </cell>
          <cell r="DX19">
            <v>-0.056237441</v>
          </cell>
          <cell r="DY19">
            <v>0.038000579</v>
          </cell>
          <cell r="DZ19">
            <v>-0.143946352</v>
          </cell>
          <cell r="EA19">
            <v>0.067129918</v>
          </cell>
          <cell r="EB19">
            <v>0.005933578</v>
          </cell>
          <cell r="EC19">
            <v>-0.05195387</v>
          </cell>
          <cell r="ED19">
            <v>-0.073724626</v>
          </cell>
          <cell r="EE19">
            <v>-0.303274662</v>
          </cell>
          <cell r="EF19">
            <v>-0.030897946</v>
          </cell>
          <cell r="EG19">
            <v>0.019651998</v>
          </cell>
          <cell r="EH19">
            <v>-0.100859232</v>
          </cell>
          <cell r="EI19">
            <v>-0.027320125</v>
          </cell>
          <cell r="EJ19">
            <v>-0.012634467</v>
          </cell>
          <cell r="EK19">
            <v>-0.236008799</v>
          </cell>
          <cell r="EL19">
            <v>-0.076524223</v>
          </cell>
          <cell r="EM19">
            <v>0.024949593</v>
          </cell>
          <cell r="EN19">
            <v>0</v>
          </cell>
          <cell r="EO19">
            <v>0.190032506</v>
          </cell>
          <cell r="EP19">
            <v>0.32293374</v>
          </cell>
          <cell r="EQ19">
            <v>0.460326548</v>
          </cell>
          <cell r="ER19">
            <v>0</v>
          </cell>
          <cell r="ES19">
            <v>0.096910367</v>
          </cell>
          <cell r="ET19">
            <v>-0.090180853</v>
          </cell>
          <cell r="EU19">
            <v>0.200440658</v>
          </cell>
          <cell r="EV19">
            <v>0.034841238</v>
          </cell>
          <cell r="EW19">
            <v>-0.063195382</v>
          </cell>
          <cell r="EX19">
            <v>-0.064457338</v>
          </cell>
          <cell r="EY19">
            <v>-0.001178462</v>
          </cell>
          <cell r="EZ19">
            <v>0.018366071</v>
          </cell>
          <cell r="FA19">
            <v>0.135076348</v>
          </cell>
          <cell r="FB19">
            <v>0</v>
          </cell>
          <cell r="FC19">
            <v>-0.18849583</v>
          </cell>
          <cell r="FD19">
            <v>-0.073990089</v>
          </cell>
          <cell r="FE19">
            <v>-0.020972964</v>
          </cell>
          <cell r="FF19">
            <v>-0.036264576</v>
          </cell>
          <cell r="FG19">
            <v>-0.076505561</v>
          </cell>
          <cell r="FH19">
            <v>0.030728931</v>
          </cell>
          <cell r="FI19">
            <v>-0.07415059</v>
          </cell>
          <cell r="FJ19">
            <v>-0.077031847</v>
          </cell>
        </row>
        <row r="20">
          <cell r="B20">
            <v>-0.274258568</v>
          </cell>
          <cell r="C20">
            <v>-0.277097082</v>
          </cell>
          <cell r="D20">
            <v>-0.330458281</v>
          </cell>
          <cell r="E20">
            <v>-0.218940542</v>
          </cell>
          <cell r="F20">
            <v>-0.180455789</v>
          </cell>
          <cell r="G20">
            <v>0</v>
          </cell>
          <cell r="H20">
            <v>0</v>
          </cell>
          <cell r="I20">
            <v>0</v>
          </cell>
          <cell r="J20">
            <v>-0.318061191</v>
          </cell>
          <cell r="K20">
            <v>-0.107428376</v>
          </cell>
          <cell r="L20">
            <v>0.411848778</v>
          </cell>
          <cell r="M20">
            <v>0.348884892</v>
          </cell>
          <cell r="N20">
            <v>0</v>
          </cell>
          <cell r="O20">
            <v>-0.431601839</v>
          </cell>
          <cell r="P20">
            <v>-0.453310256</v>
          </cell>
          <cell r="Q20">
            <v>-0.51869462</v>
          </cell>
          <cell r="R20">
            <v>-0.043146847</v>
          </cell>
          <cell r="S20">
            <v>-0.075806095</v>
          </cell>
          <cell r="T20">
            <v>-0.34665453</v>
          </cell>
          <cell r="U20">
            <v>-0.444970502</v>
          </cell>
          <cell r="V20">
            <v>-0.109222255</v>
          </cell>
          <cell r="W20">
            <v>-0.109849351</v>
          </cell>
          <cell r="X20">
            <v>-0.135472047</v>
          </cell>
          <cell r="Y20">
            <v>-0.13942337</v>
          </cell>
          <cell r="Z20">
            <v>-0.28373694</v>
          </cell>
          <cell r="AA20">
            <v>-0.328661885</v>
          </cell>
          <cell r="AB20">
            <v>-0.1199749</v>
          </cell>
          <cell r="AC20">
            <v>0</v>
          </cell>
          <cell r="AD20">
            <v>-0.260000833</v>
          </cell>
          <cell r="AE20">
            <v>-0.321195612</v>
          </cell>
          <cell r="AF20">
            <v>-0.160822746</v>
          </cell>
          <cell r="AG20">
            <v>-0.187783256</v>
          </cell>
          <cell r="AH20">
            <v>-0.136677944</v>
          </cell>
          <cell r="AI20">
            <v>-0.403124511</v>
          </cell>
          <cell r="AJ20">
            <v>-0.180545966</v>
          </cell>
          <cell r="AK20">
            <v>-0.281793277</v>
          </cell>
          <cell r="AL20">
            <v>-0.257778021</v>
          </cell>
          <cell r="AM20">
            <v>0.00447091</v>
          </cell>
          <cell r="AN20">
            <v>-0.42566539</v>
          </cell>
          <cell r="AO20">
            <v>-0.317530681</v>
          </cell>
          <cell r="AP20">
            <v>-0.140564535</v>
          </cell>
          <cell r="AQ20">
            <v>-0.305707399</v>
          </cell>
          <cell r="AR20">
            <v>0</v>
          </cell>
          <cell r="AS20">
            <v>0</v>
          </cell>
          <cell r="AT20">
            <v>-0.229434759</v>
          </cell>
          <cell r="AU20">
            <v>-0.207485179</v>
          </cell>
          <cell r="AV20">
            <v>-0.12143123</v>
          </cell>
          <cell r="AW20">
            <v>-0.344344362</v>
          </cell>
          <cell r="AX20">
            <v>-0.23084248</v>
          </cell>
          <cell r="AY20">
            <v>-0.3841749</v>
          </cell>
          <cell r="AZ20">
            <v>-0.139815091</v>
          </cell>
          <cell r="BA20">
            <v>-0.036444863</v>
          </cell>
          <cell r="BB20">
            <v>-0.269128502</v>
          </cell>
          <cell r="BC20">
            <v>-0.179283593</v>
          </cell>
          <cell r="BD20">
            <v>-0.200053822</v>
          </cell>
          <cell r="BE20">
            <v>-0.205241445</v>
          </cell>
          <cell r="BF20">
            <v>-0.016225392</v>
          </cell>
          <cell r="BG20">
            <v>-0.147763593</v>
          </cell>
          <cell r="BH20">
            <v>-0.078437023</v>
          </cell>
          <cell r="BI20">
            <v>0.468420831</v>
          </cell>
          <cell r="BJ20">
            <v>-0.032456149</v>
          </cell>
          <cell r="BK20">
            <v>-0.132792529</v>
          </cell>
          <cell r="BL20">
            <v>0.129034749</v>
          </cell>
          <cell r="BM20">
            <v>-0.080706891</v>
          </cell>
          <cell r="BN20">
            <v>-0.096152277</v>
          </cell>
          <cell r="BO20">
            <v>-0.051084211</v>
          </cell>
          <cell r="BP20">
            <v>0.093443182</v>
          </cell>
          <cell r="BQ20">
            <v>-0.298723695</v>
          </cell>
          <cell r="BR20">
            <v>-0.129610898</v>
          </cell>
          <cell r="BS20">
            <v>-0.056752277</v>
          </cell>
          <cell r="BT20">
            <v>-0.126439606</v>
          </cell>
          <cell r="BU20">
            <v>-0.044165171</v>
          </cell>
          <cell r="BV20">
            <v>-0.153547267</v>
          </cell>
          <cell r="BW20">
            <v>0.086247237</v>
          </cell>
          <cell r="BX20">
            <v>-0.119022217</v>
          </cell>
          <cell r="BY20">
            <v>0.109946493</v>
          </cell>
          <cell r="BZ20">
            <v>-0.227628683</v>
          </cell>
          <cell r="CA20">
            <v>-0.10320166</v>
          </cell>
          <cell r="CB20">
            <v>-0.179636281</v>
          </cell>
          <cell r="CC20">
            <v>0</v>
          </cell>
          <cell r="CD20">
            <v>-0.104238846</v>
          </cell>
          <cell r="CE20">
            <v>-0.027353143</v>
          </cell>
          <cell r="CF20">
            <v>-0.158863572</v>
          </cell>
          <cell r="CG20">
            <v>-0.203501231</v>
          </cell>
          <cell r="CH20">
            <v>-0.117991649</v>
          </cell>
          <cell r="CI20">
            <v>-0.196211856</v>
          </cell>
          <cell r="CJ20">
            <v>-0.440410724</v>
          </cell>
          <cell r="CK20">
            <v>-0.229756792</v>
          </cell>
          <cell r="CL20">
            <v>-0.241118338</v>
          </cell>
          <cell r="CM20">
            <v>-0.190830365</v>
          </cell>
          <cell r="CN20">
            <v>-0.047355773</v>
          </cell>
          <cell r="CO20">
            <v>0.014397438</v>
          </cell>
          <cell r="CP20">
            <v>-0.05955146</v>
          </cell>
          <cell r="CQ20">
            <v>0.047078675</v>
          </cell>
          <cell r="CR20">
            <v>0.056189375</v>
          </cell>
          <cell r="CS20">
            <v>-0.07406001</v>
          </cell>
          <cell r="CT20">
            <v>-0.222766132</v>
          </cell>
          <cell r="CU20">
            <v>-0.088174243</v>
          </cell>
          <cell r="CV20">
            <v>-0.262405428</v>
          </cell>
          <cell r="CW20">
            <v>-0.294491592</v>
          </cell>
          <cell r="CX20">
            <v>-0.282676884</v>
          </cell>
          <cell r="CY20">
            <v>0</v>
          </cell>
          <cell r="CZ20">
            <v>-0.111755773</v>
          </cell>
          <cell r="DA20">
            <v>-0.197843138</v>
          </cell>
          <cell r="DB20">
            <v>-0.250466862</v>
          </cell>
          <cell r="DC20">
            <v>-0.079718046</v>
          </cell>
          <cell r="DD20">
            <v>-0.285554454</v>
          </cell>
          <cell r="DE20">
            <v>0</v>
          </cell>
          <cell r="DF20">
            <v>-0.162949433</v>
          </cell>
          <cell r="DG20">
            <v>-0.264495047</v>
          </cell>
          <cell r="DH20">
            <v>0</v>
          </cell>
          <cell r="DI20">
            <v>0.034807788</v>
          </cell>
          <cell r="DJ20">
            <v>0</v>
          </cell>
          <cell r="DK20">
            <v>-0.075436662</v>
          </cell>
          <cell r="DL20">
            <v>0.519184352</v>
          </cell>
          <cell r="DM20">
            <v>0.569765573</v>
          </cell>
          <cell r="DN20">
            <v>-0.205322313</v>
          </cell>
          <cell r="DO20">
            <v>-0.1949427</v>
          </cell>
          <cell r="DP20">
            <v>0.081745796</v>
          </cell>
          <cell r="DQ20">
            <v>0.018079971</v>
          </cell>
          <cell r="DR20">
            <v>0.058299838</v>
          </cell>
          <cell r="DS20">
            <v>-0.035039314</v>
          </cell>
          <cell r="DT20">
            <v>-0.237615885</v>
          </cell>
          <cell r="DU20">
            <v>0</v>
          </cell>
          <cell r="DV20">
            <v>0.053496361</v>
          </cell>
          <cell r="DW20">
            <v>-0.043639015</v>
          </cell>
          <cell r="DX20">
            <v>-0.114396706</v>
          </cell>
          <cell r="DY20">
            <v>-0.097248579</v>
          </cell>
          <cell r="DZ20">
            <v>0.012184459</v>
          </cell>
          <cell r="EA20">
            <v>-0.140807321</v>
          </cell>
          <cell r="EB20">
            <v>-0.068674648</v>
          </cell>
          <cell r="EC20">
            <v>-0.039462721</v>
          </cell>
          <cell r="ED20">
            <v>-0.154772682</v>
          </cell>
          <cell r="EE20">
            <v>-0.045108091</v>
          </cell>
          <cell r="EF20">
            <v>0.098920002</v>
          </cell>
          <cell r="EG20">
            <v>0.013469216</v>
          </cell>
          <cell r="EH20">
            <v>-0.111114995</v>
          </cell>
          <cell r="EI20">
            <v>-0.012277768</v>
          </cell>
          <cell r="EJ20">
            <v>0.038051036</v>
          </cell>
          <cell r="EK20">
            <v>-0.110813802</v>
          </cell>
          <cell r="EL20">
            <v>-0.084075118</v>
          </cell>
          <cell r="EM20">
            <v>-0.054239409</v>
          </cell>
          <cell r="EN20">
            <v>0.102495834</v>
          </cell>
          <cell r="EO20">
            <v>0.271157199</v>
          </cell>
          <cell r="EP20">
            <v>0.286365976</v>
          </cell>
          <cell r="EQ20">
            <v>0.243222177</v>
          </cell>
          <cell r="ER20">
            <v>0.004811153</v>
          </cell>
          <cell r="ES20">
            <v>0.024928479</v>
          </cell>
          <cell r="ET20">
            <v>0.082239593</v>
          </cell>
          <cell r="EU20">
            <v>0.173555938</v>
          </cell>
          <cell r="EV20">
            <v>0</v>
          </cell>
          <cell r="EW20">
            <v>0.006776256</v>
          </cell>
          <cell r="EX20">
            <v>-0.136671466</v>
          </cell>
          <cell r="EY20">
            <v>0.006062274</v>
          </cell>
          <cell r="EZ20">
            <v>0.293215413</v>
          </cell>
          <cell r="FA20">
            <v>0.176412815</v>
          </cell>
          <cell r="FB20">
            <v>0.004042691</v>
          </cell>
          <cell r="FC20">
            <v>0.070470162</v>
          </cell>
          <cell r="FD20">
            <v>0</v>
          </cell>
          <cell r="FE20">
            <v>0.008504602</v>
          </cell>
          <cell r="FF20">
            <v>-0.031725418</v>
          </cell>
          <cell r="FG20">
            <v>-0.10067324</v>
          </cell>
          <cell r="FH20">
            <v>-0.108149559</v>
          </cell>
          <cell r="FI20">
            <v>-0.172213688</v>
          </cell>
          <cell r="FJ20">
            <v>0.05566957</v>
          </cell>
        </row>
        <row r="21">
          <cell r="B21">
            <v>-0.30919454</v>
          </cell>
          <cell r="C21">
            <v>-0.368548973</v>
          </cell>
          <cell r="D21">
            <v>-0.037557617</v>
          </cell>
          <cell r="E21">
            <v>-0.411513946</v>
          </cell>
          <cell r="F21">
            <v>-0.307712734</v>
          </cell>
          <cell r="G21">
            <v>-0.14110346</v>
          </cell>
          <cell r="H21">
            <v>-0.010085985</v>
          </cell>
          <cell r="I21">
            <v>-0.144290189</v>
          </cell>
          <cell r="J21">
            <v>-0.259672723</v>
          </cell>
          <cell r="K21">
            <v>-0.200307517</v>
          </cell>
          <cell r="L21">
            <v>0.282223307</v>
          </cell>
          <cell r="M21">
            <v>0.11965705</v>
          </cell>
          <cell r="N21">
            <v>-0.216403707</v>
          </cell>
          <cell r="O21">
            <v>-0.492655771</v>
          </cell>
          <cell r="P21">
            <v>-0.580212498</v>
          </cell>
          <cell r="Q21">
            <v>-0.320302507</v>
          </cell>
          <cell r="R21">
            <v>-0.451026852</v>
          </cell>
          <cell r="S21">
            <v>-0.226258901</v>
          </cell>
          <cell r="T21">
            <v>-0.123960628</v>
          </cell>
          <cell r="U21">
            <v>-0.159450593</v>
          </cell>
          <cell r="V21">
            <v>0.242731061</v>
          </cell>
          <cell r="W21">
            <v>-0.184648144</v>
          </cell>
          <cell r="X21">
            <v>-0.281099201</v>
          </cell>
          <cell r="Y21">
            <v>-0.276021204</v>
          </cell>
          <cell r="Z21">
            <v>-0.199258654</v>
          </cell>
          <cell r="AA21">
            <v>-0.153475744</v>
          </cell>
          <cell r="AB21">
            <v>-0.169589278</v>
          </cell>
          <cell r="AC21">
            <v>-0.210981172</v>
          </cell>
          <cell r="AD21">
            <v>-0.147824885</v>
          </cell>
          <cell r="AE21">
            <v>-0.269889428</v>
          </cell>
          <cell r="AF21">
            <v>-0.324695698</v>
          </cell>
          <cell r="AG21">
            <v>-0.175421818</v>
          </cell>
          <cell r="AH21">
            <v>-0.2613035</v>
          </cell>
          <cell r="AI21">
            <v>-0.311483659</v>
          </cell>
          <cell r="AJ21">
            <v>0.042526267</v>
          </cell>
          <cell r="AK21">
            <v>-0.248681391</v>
          </cell>
          <cell r="AL21">
            <v>-0.250857111</v>
          </cell>
          <cell r="AM21">
            <v>-0.719870382</v>
          </cell>
          <cell r="AN21">
            <v>-0.199013676</v>
          </cell>
          <cell r="AO21">
            <v>-0.262338646</v>
          </cell>
          <cell r="AP21">
            <v>-0.087134557</v>
          </cell>
          <cell r="AQ21">
            <v>-0.382087293</v>
          </cell>
          <cell r="AR21">
            <v>-0.273167352</v>
          </cell>
          <cell r="AS21">
            <v>-0.267915094</v>
          </cell>
          <cell r="AT21">
            <v>-0.286249605</v>
          </cell>
          <cell r="AU21">
            <v>-0.251894245</v>
          </cell>
          <cell r="AV21">
            <v>-0.352823421</v>
          </cell>
          <cell r="AW21">
            <v>-0.396267811</v>
          </cell>
          <cell r="AX21">
            <v>-0.32842453</v>
          </cell>
          <cell r="AY21">
            <v>-0.089818721</v>
          </cell>
          <cell r="AZ21">
            <v>-0.256391921</v>
          </cell>
          <cell r="BA21">
            <v>-0.337115026</v>
          </cell>
          <cell r="BB21">
            <v>-0.23609042</v>
          </cell>
          <cell r="BC21">
            <v>-0.265553818</v>
          </cell>
          <cell r="BD21">
            <v>0.082179455</v>
          </cell>
          <cell r="BE21">
            <v>-0.41658148</v>
          </cell>
          <cell r="BF21">
            <v>-0.140841703</v>
          </cell>
          <cell r="BG21">
            <v>-0.197714486</v>
          </cell>
          <cell r="BH21">
            <v>0.07384551</v>
          </cell>
          <cell r="BI21">
            <v>0.639672827</v>
          </cell>
          <cell r="BJ21">
            <v>-0.021706719</v>
          </cell>
          <cell r="BK21">
            <v>0.341801901</v>
          </cell>
          <cell r="BL21">
            <v>0.317048079</v>
          </cell>
          <cell r="BM21">
            <v>-0.063042749</v>
          </cell>
          <cell r="BN21">
            <v>-0.072482276</v>
          </cell>
          <cell r="BO21">
            <v>-0.12346953</v>
          </cell>
          <cell r="BP21">
            <v>0.035592851</v>
          </cell>
          <cell r="BQ21">
            <v>-0.242902921</v>
          </cell>
          <cell r="BR21">
            <v>-0.163013641</v>
          </cell>
          <cell r="BS21">
            <v>-0.169507476</v>
          </cell>
          <cell r="BT21">
            <v>-0.07224417</v>
          </cell>
          <cell r="BU21">
            <v>-0.17800384</v>
          </cell>
          <cell r="BV21">
            <v>-0.09023786</v>
          </cell>
          <cell r="BW21">
            <v>-0.137925904</v>
          </cell>
          <cell r="BX21">
            <v>-0.125347876</v>
          </cell>
          <cell r="BY21">
            <v>-0.443540383</v>
          </cell>
          <cell r="BZ21">
            <v>-0.224743158</v>
          </cell>
          <cell r="CA21">
            <v>-0.177066907</v>
          </cell>
          <cell r="CB21">
            <v>-0.144822259</v>
          </cell>
          <cell r="CC21">
            <v>-0.523676976</v>
          </cell>
          <cell r="CD21">
            <v>-0.083734835</v>
          </cell>
          <cell r="CE21">
            <v>-0.249822648</v>
          </cell>
          <cell r="CF21">
            <v>-0.216345851</v>
          </cell>
          <cell r="CG21">
            <v>-0.163467404</v>
          </cell>
          <cell r="CH21">
            <v>-0.240900795</v>
          </cell>
          <cell r="CI21">
            <v>-0.194405381</v>
          </cell>
          <cell r="CJ21">
            <v>-0.240678395</v>
          </cell>
          <cell r="CK21">
            <v>-0.214109276</v>
          </cell>
          <cell r="CL21">
            <v>-0.202413764</v>
          </cell>
          <cell r="CM21">
            <v>-0.308963263</v>
          </cell>
          <cell r="CN21">
            <v>0.020298102</v>
          </cell>
          <cell r="CO21">
            <v>-0.132000185</v>
          </cell>
          <cell r="CP21">
            <v>-0.068769531</v>
          </cell>
          <cell r="CQ21">
            <v>0.204590482</v>
          </cell>
          <cell r="CR21">
            <v>-0.102566715</v>
          </cell>
          <cell r="CS21">
            <v>0.023930306</v>
          </cell>
          <cell r="CT21">
            <v>-0.31876817</v>
          </cell>
          <cell r="CU21">
            <v>-0.163735267</v>
          </cell>
          <cell r="CV21">
            <v>-0.276276808</v>
          </cell>
          <cell r="CW21">
            <v>-0.21894523</v>
          </cell>
          <cell r="CX21">
            <v>-0.05549466</v>
          </cell>
          <cell r="CY21">
            <v>-0.0393849</v>
          </cell>
          <cell r="CZ21">
            <v>-0.101833409</v>
          </cell>
          <cell r="DA21">
            <v>-0.26574164</v>
          </cell>
          <cell r="DB21">
            <v>-0.026007367</v>
          </cell>
          <cell r="DC21">
            <v>-0.356839131</v>
          </cell>
          <cell r="DD21">
            <v>-0.154765194</v>
          </cell>
          <cell r="DE21">
            <v>-0.24978595</v>
          </cell>
          <cell r="DF21">
            <v>-0.356071531</v>
          </cell>
          <cell r="DG21">
            <v>-0.423557094</v>
          </cell>
          <cell r="DH21">
            <v>-0.020519568</v>
          </cell>
          <cell r="DI21">
            <v>0.102633446</v>
          </cell>
          <cell r="DJ21">
            <v>-0.083201167</v>
          </cell>
          <cell r="DK21">
            <v>-0.061371358</v>
          </cell>
          <cell r="DL21">
            <v>-0.335871204</v>
          </cell>
          <cell r="DM21">
            <v>0.261905944</v>
          </cell>
          <cell r="DN21">
            <v>-0.085818101</v>
          </cell>
          <cell r="DO21">
            <v>-0.046758077</v>
          </cell>
          <cell r="DP21">
            <v>0.180296161</v>
          </cell>
          <cell r="DQ21">
            <v>-0.069721899</v>
          </cell>
          <cell r="DR21">
            <v>-0.020070513</v>
          </cell>
          <cell r="DS21">
            <v>-0.128613941</v>
          </cell>
          <cell r="DT21">
            <v>0.001648518</v>
          </cell>
          <cell r="DU21">
            <v>0.109891125</v>
          </cell>
          <cell r="DV21">
            <v>-0.058248782</v>
          </cell>
          <cell r="DW21">
            <v>-0.052540143</v>
          </cell>
          <cell r="DX21">
            <v>-0.124189732</v>
          </cell>
          <cell r="DY21">
            <v>0.087465225</v>
          </cell>
          <cell r="DZ21">
            <v>-0.052869578</v>
          </cell>
          <cell r="EA21">
            <v>-0.028284594</v>
          </cell>
          <cell r="EB21">
            <v>-0.149455475</v>
          </cell>
          <cell r="EC21">
            <v>0.07441868</v>
          </cell>
          <cell r="ED21">
            <v>-0.035244998</v>
          </cell>
          <cell r="EE21">
            <v>-0.195953452</v>
          </cell>
          <cell r="EF21">
            <v>-0.059354005</v>
          </cell>
          <cell r="EG21">
            <v>0.230708069</v>
          </cell>
          <cell r="EH21">
            <v>-0.394461985</v>
          </cell>
          <cell r="EI21">
            <v>-0.009001544</v>
          </cell>
          <cell r="EJ21">
            <v>-0.019074332</v>
          </cell>
          <cell r="EK21">
            <v>-0.126152399</v>
          </cell>
          <cell r="EL21">
            <v>-0.139040774</v>
          </cell>
          <cell r="EM21">
            <v>-0.184430846</v>
          </cell>
          <cell r="EN21">
            <v>-0.123389967</v>
          </cell>
          <cell r="EO21">
            <v>0.104423957</v>
          </cell>
          <cell r="EP21">
            <v>-0.134286558</v>
          </cell>
          <cell r="EQ21">
            <v>0.255955064</v>
          </cell>
          <cell r="ER21">
            <v>0.083946273</v>
          </cell>
          <cell r="ES21">
            <v>0.278976993</v>
          </cell>
          <cell r="ET21">
            <v>-0.109471704</v>
          </cell>
          <cell r="EU21">
            <v>0.094438279</v>
          </cell>
          <cell r="EV21">
            <v>0.162146282</v>
          </cell>
          <cell r="EW21">
            <v>0.115302068</v>
          </cell>
          <cell r="EX21">
            <v>-0.063854867</v>
          </cell>
          <cell r="EY21">
            <v>-0.111281045</v>
          </cell>
          <cell r="EZ21">
            <v>-0.063432374</v>
          </cell>
          <cell r="FA21">
            <v>-0.151723528</v>
          </cell>
          <cell r="FB21">
            <v>0.061475374</v>
          </cell>
          <cell r="FC21">
            <v>-0.003922527</v>
          </cell>
          <cell r="FD21">
            <v>-0.081840964</v>
          </cell>
          <cell r="FE21">
            <v>-0.201406331</v>
          </cell>
          <cell r="FF21">
            <v>0.015677974</v>
          </cell>
          <cell r="FG21">
            <v>-0.152495099</v>
          </cell>
          <cell r="FH21">
            <v>-0.09420113</v>
          </cell>
          <cell r="FI21">
            <v>-0.147394631</v>
          </cell>
          <cell r="FJ21">
            <v>0.0726087</v>
          </cell>
        </row>
        <row r="22">
          <cell r="B22">
            <v>-0.536788363</v>
          </cell>
          <cell r="C22">
            <v>-0.576468741</v>
          </cell>
          <cell r="D22">
            <v>0</v>
          </cell>
          <cell r="E22">
            <v>-0.27504238</v>
          </cell>
          <cell r="F22">
            <v>-0.378831992</v>
          </cell>
          <cell r="G22">
            <v>0.19152633</v>
          </cell>
          <cell r="H22">
            <v>-0.12381475</v>
          </cell>
          <cell r="I22">
            <v>0.217795664</v>
          </cell>
          <cell r="J22">
            <v>-0.343338856</v>
          </cell>
          <cell r="K22">
            <v>-0.170428635</v>
          </cell>
          <cell r="L22">
            <v>0.236136583</v>
          </cell>
          <cell r="M22">
            <v>0.398070501</v>
          </cell>
          <cell r="N22">
            <v>-0.492590877</v>
          </cell>
          <cell r="O22">
            <v>-0.524403121</v>
          </cell>
          <cell r="P22">
            <v>-0.462638928</v>
          </cell>
          <cell r="Q22">
            <v>-0.468923058</v>
          </cell>
          <cell r="R22">
            <v>-0.540484859</v>
          </cell>
          <cell r="S22">
            <v>-0.343138515</v>
          </cell>
          <cell r="T22">
            <v>-0.246753014</v>
          </cell>
          <cell r="U22">
            <v>-0.314458522</v>
          </cell>
          <cell r="V22">
            <v>0.042934038</v>
          </cell>
          <cell r="W22">
            <v>-0.231999632</v>
          </cell>
          <cell r="X22">
            <v>-0.022322711</v>
          </cell>
          <cell r="Y22">
            <v>-0.162989456</v>
          </cell>
          <cell r="Z22">
            <v>-0.186089118</v>
          </cell>
          <cell r="AA22">
            <v>-0.186221464</v>
          </cell>
          <cell r="AB22">
            <v>-0.210345242</v>
          </cell>
          <cell r="AC22">
            <v>-0.064849188</v>
          </cell>
          <cell r="AD22">
            <v>-0.374549742</v>
          </cell>
          <cell r="AE22">
            <v>-0.631179848</v>
          </cell>
          <cell r="AF22">
            <v>0</v>
          </cell>
          <cell r="AG22">
            <v>-0.150193482</v>
          </cell>
          <cell r="AH22">
            <v>-0.156613711</v>
          </cell>
          <cell r="AI22">
            <v>-0.327041268</v>
          </cell>
          <cell r="AJ22">
            <v>0.010356847</v>
          </cell>
          <cell r="AK22">
            <v>-0.226732804</v>
          </cell>
          <cell r="AL22">
            <v>-0.271479183</v>
          </cell>
          <cell r="AM22">
            <v>-0.50101909</v>
          </cell>
          <cell r="AN22">
            <v>0</v>
          </cell>
          <cell r="AO22">
            <v>-0.187121676</v>
          </cell>
          <cell r="AP22">
            <v>-0.276782298</v>
          </cell>
          <cell r="AQ22">
            <v>-0.226672136</v>
          </cell>
          <cell r="AR22">
            <v>-0.194993909</v>
          </cell>
          <cell r="AS22">
            <v>-0.271188419</v>
          </cell>
          <cell r="AT22">
            <v>-0.158216177</v>
          </cell>
          <cell r="AU22">
            <v>-0.284686976</v>
          </cell>
          <cell r="AV22">
            <v>-0.283803279</v>
          </cell>
          <cell r="AW22">
            <v>-0.108808823</v>
          </cell>
          <cell r="AX22">
            <v>-0.260802029</v>
          </cell>
          <cell r="AY22">
            <v>-0.140043898</v>
          </cell>
          <cell r="AZ22">
            <v>-0.155623765</v>
          </cell>
          <cell r="BA22">
            <v>0.026809838</v>
          </cell>
          <cell r="BB22">
            <v>-0.208387337</v>
          </cell>
          <cell r="BC22">
            <v>-0.249116618</v>
          </cell>
          <cell r="BD22">
            <v>-0.210345242</v>
          </cell>
          <cell r="BE22">
            <v>-0.264074186</v>
          </cell>
          <cell r="BF22">
            <v>-0.029750092</v>
          </cell>
          <cell r="BG22">
            <v>-0.005877262</v>
          </cell>
          <cell r="BH22">
            <v>-0.11918254</v>
          </cell>
          <cell r="BI22">
            <v>0.341584162</v>
          </cell>
          <cell r="BJ22">
            <v>0.141379428</v>
          </cell>
          <cell r="BK22">
            <v>0.430969791</v>
          </cell>
          <cell r="BL22">
            <v>0</v>
          </cell>
          <cell r="BM22">
            <v>-0.087536681</v>
          </cell>
          <cell r="BN22">
            <v>-0.06515782</v>
          </cell>
          <cell r="BO22">
            <v>-0.046766665</v>
          </cell>
          <cell r="BP22">
            <v>0.315436475</v>
          </cell>
          <cell r="BQ22">
            <v>-0.148999643</v>
          </cell>
          <cell r="BR22">
            <v>-0.184578233</v>
          </cell>
          <cell r="BS22">
            <v>0</v>
          </cell>
          <cell r="BT22">
            <v>-0.130679792</v>
          </cell>
          <cell r="BU22">
            <v>-0.223934067</v>
          </cell>
          <cell r="BV22">
            <v>-0.294043423</v>
          </cell>
          <cell r="BW22">
            <v>-0.136152452</v>
          </cell>
          <cell r="BX22">
            <v>-0.124716274</v>
          </cell>
          <cell r="BY22">
            <v>-0.012008831</v>
          </cell>
          <cell r="BZ22">
            <v>-0.025820814</v>
          </cell>
          <cell r="CA22">
            <v>-0.292015985</v>
          </cell>
          <cell r="CB22">
            <v>-0.186408973</v>
          </cell>
          <cell r="CC22">
            <v>-0.273047062</v>
          </cell>
          <cell r="CD22">
            <v>-0.327149689</v>
          </cell>
          <cell r="CE22">
            <v>-0.368141255</v>
          </cell>
          <cell r="CF22">
            <v>0.164596635</v>
          </cell>
          <cell r="CG22">
            <v>-0.130850628</v>
          </cell>
          <cell r="CH22">
            <v>-0.071891812</v>
          </cell>
          <cell r="CI22">
            <v>-0.275291732</v>
          </cell>
          <cell r="CJ22">
            <v>-0.135213663</v>
          </cell>
          <cell r="CK22">
            <v>-0.051460833</v>
          </cell>
          <cell r="CL22">
            <v>-0.124651477</v>
          </cell>
          <cell r="CM22">
            <v>-0.254356625</v>
          </cell>
          <cell r="CN22">
            <v>-0.075064816</v>
          </cell>
          <cell r="CO22">
            <v>-0.037196575</v>
          </cell>
          <cell r="CP22">
            <v>-0.094700547</v>
          </cell>
          <cell r="CQ22">
            <v>-0.222119387</v>
          </cell>
          <cell r="CR22">
            <v>0</v>
          </cell>
          <cell r="CS22">
            <v>-0.403754467</v>
          </cell>
          <cell r="CT22">
            <v>-0.256994726</v>
          </cell>
          <cell r="CU22">
            <v>0.163030595</v>
          </cell>
          <cell r="CV22">
            <v>-0.164433107</v>
          </cell>
          <cell r="CW22">
            <v>-0.263781239</v>
          </cell>
          <cell r="CX22">
            <v>-0.295918737</v>
          </cell>
          <cell r="CY22">
            <v>-0.062041597</v>
          </cell>
          <cell r="CZ22">
            <v>-0.161993506</v>
          </cell>
          <cell r="DA22">
            <v>-0.213918289</v>
          </cell>
          <cell r="DB22">
            <v>-0.180842358</v>
          </cell>
          <cell r="DC22">
            <v>-0.236271473</v>
          </cell>
          <cell r="DD22">
            <v>-0.261084408</v>
          </cell>
          <cell r="DE22">
            <v>-0.058638211</v>
          </cell>
          <cell r="DF22">
            <v>-0.327750266</v>
          </cell>
          <cell r="DG22">
            <v>-0.220169178</v>
          </cell>
          <cell r="DH22">
            <v>0.103922937</v>
          </cell>
          <cell r="DI22">
            <v>-0.20568734</v>
          </cell>
          <cell r="DJ22">
            <v>-0.163281296</v>
          </cell>
          <cell r="DK22">
            <v>-0.141266088</v>
          </cell>
          <cell r="DL22">
            <v>-0.136193797</v>
          </cell>
          <cell r="DM22">
            <v>0.593720243</v>
          </cell>
          <cell r="DN22">
            <v>0.056831576</v>
          </cell>
          <cell r="DO22">
            <v>-0.180273917</v>
          </cell>
          <cell r="DP22">
            <v>0.016246224</v>
          </cell>
          <cell r="DQ22">
            <v>-0.090439058</v>
          </cell>
          <cell r="DR22">
            <v>-0.106779912</v>
          </cell>
          <cell r="DS22">
            <v>0.09978451</v>
          </cell>
          <cell r="DT22">
            <v>-0.122942639</v>
          </cell>
          <cell r="DU22">
            <v>-0.005312596</v>
          </cell>
          <cell r="DV22">
            <v>-0.188351566</v>
          </cell>
          <cell r="DW22">
            <v>-0.027828048</v>
          </cell>
          <cell r="DX22">
            <v>-0.063529928</v>
          </cell>
          <cell r="DY22">
            <v>-0.060002834</v>
          </cell>
          <cell r="DZ22">
            <v>-0.053575876</v>
          </cell>
          <cell r="EA22">
            <v>0.071276289</v>
          </cell>
          <cell r="EB22">
            <v>-0.076528495</v>
          </cell>
          <cell r="EC22">
            <v>-0.124312391</v>
          </cell>
          <cell r="ED22">
            <v>0.292408798</v>
          </cell>
          <cell r="EE22">
            <v>-0.004042424</v>
          </cell>
          <cell r="EF22">
            <v>-0.145761705</v>
          </cell>
          <cell r="EG22">
            <v>0</v>
          </cell>
          <cell r="EH22">
            <v>0.014580945</v>
          </cell>
          <cell r="EI22">
            <v>0.200704788</v>
          </cell>
          <cell r="EJ22">
            <v>-0.142869383</v>
          </cell>
          <cell r="EK22">
            <v>0</v>
          </cell>
          <cell r="EL22">
            <v>-0.107614985</v>
          </cell>
          <cell r="EM22">
            <v>-0.058308169</v>
          </cell>
          <cell r="EN22">
            <v>-0.1472447</v>
          </cell>
          <cell r="EO22">
            <v>0.025128619</v>
          </cell>
          <cell r="EP22">
            <v>-0.011165735</v>
          </cell>
          <cell r="EQ22">
            <v>0.372390511</v>
          </cell>
          <cell r="ER22">
            <v>-0.130118194</v>
          </cell>
          <cell r="ES22">
            <v>0.213996935</v>
          </cell>
          <cell r="ET22">
            <v>-0.152284802</v>
          </cell>
          <cell r="EU22">
            <v>-0.016051059</v>
          </cell>
          <cell r="EV22">
            <v>0.408384113</v>
          </cell>
          <cell r="EW22">
            <v>-0.075122592</v>
          </cell>
          <cell r="EX22">
            <v>-0.03435497</v>
          </cell>
          <cell r="EY22">
            <v>-0.144296652</v>
          </cell>
          <cell r="EZ22">
            <v>-0.126747298</v>
          </cell>
          <cell r="FA22">
            <v>0</v>
          </cell>
          <cell r="FB22">
            <v>-0.062591689</v>
          </cell>
          <cell r="FC22">
            <v>-0.18280681</v>
          </cell>
          <cell r="FD22">
            <v>-0.091765392</v>
          </cell>
          <cell r="FE22">
            <v>-0.053248798</v>
          </cell>
          <cell r="FF22">
            <v>-0.151080171</v>
          </cell>
          <cell r="FG22">
            <v>-0.061959132</v>
          </cell>
          <cell r="FH22">
            <v>0.020785934</v>
          </cell>
          <cell r="FI22">
            <v>-0.003821512</v>
          </cell>
          <cell r="FJ22">
            <v>-0.098417046</v>
          </cell>
        </row>
      </sheetData>
      <sheetData sheetId="1">
        <row r="3">
          <cell r="B3">
            <v>-0.130702625972146</v>
          </cell>
          <cell r="C3">
            <v>-0.259677007926149</v>
          </cell>
          <cell r="D3">
            <v>-0.253932970590108</v>
          </cell>
          <cell r="E3">
            <v>-0.097106050269567</v>
          </cell>
          <cell r="F3">
            <v>-0.363034364942265</v>
          </cell>
          <cell r="G3">
            <v>-0.202521572940801</v>
          </cell>
          <cell r="H3">
            <v>-0.0789722107420336</v>
          </cell>
          <cell r="I3">
            <v>-0.244324809123553</v>
          </cell>
          <cell r="J3">
            <v>-0.167198302629457</v>
          </cell>
          <cell r="K3">
            <v>0</v>
          </cell>
          <cell r="L3">
            <v>0.438980230750379</v>
          </cell>
          <cell r="M3">
            <v>0.123440451207519</v>
          </cell>
          <cell r="N3">
            <v>-0.131579434445681</v>
          </cell>
          <cell r="O3">
            <v>-0.0846273625421708</v>
          </cell>
          <cell r="P3">
            <v>-0.182318865623282</v>
          </cell>
          <cell r="Q3">
            <v>-0.388631324992101</v>
          </cell>
          <cell r="R3">
            <v>0</v>
          </cell>
          <cell r="S3">
            <v>-0.248904470382578</v>
          </cell>
          <cell r="T3">
            <v>-0.0503447014473657</v>
          </cell>
          <cell r="U3">
            <v>-0.371127933586097</v>
          </cell>
          <cell r="V3">
            <v>-0.101366239779595</v>
          </cell>
          <cell r="W3">
            <v>0.101131291921919</v>
          </cell>
          <cell r="X3">
            <v>-0.123787532398297</v>
          </cell>
          <cell r="Y3">
            <v>0.107933430384044</v>
          </cell>
          <cell r="Z3">
            <v>-0.229226891739326</v>
          </cell>
          <cell r="AA3">
            <v>-0.347950727824497</v>
          </cell>
          <cell r="AB3">
            <v>-0.139208741969554</v>
          </cell>
          <cell r="AC3">
            <v>-0.209485222163973</v>
          </cell>
          <cell r="AD3">
            <v>-0.134149626652316</v>
          </cell>
          <cell r="AE3">
            <v>-0.0436105848192256</v>
          </cell>
          <cell r="AF3">
            <v>-0.283711122105488</v>
          </cell>
          <cell r="AG3">
            <v>-0.0272644351696669</v>
          </cell>
          <cell r="AH3">
            <v>0.108014130178728</v>
          </cell>
          <cell r="AI3">
            <v>-0.325774256333792</v>
          </cell>
          <cell r="AJ3">
            <v>-0.107474787437058</v>
          </cell>
          <cell r="AK3">
            <v>-0.187652211598645</v>
          </cell>
          <cell r="AL3">
            <v>-0.370515386860257</v>
          </cell>
          <cell r="AM3">
            <v>-0.32964358038014</v>
          </cell>
          <cell r="AN3">
            <v>-0.116521691078515</v>
          </cell>
          <cell r="AO3">
            <v>-0.331516374992204</v>
          </cell>
          <cell r="AP3">
            <v>0.0229922093953715</v>
          </cell>
          <cell r="AQ3">
            <v>-0.27189713117802</v>
          </cell>
          <cell r="AR3">
            <v>-0.216678073690218</v>
          </cell>
          <cell r="AS3">
            <v>-0.177814353502177</v>
          </cell>
          <cell r="AT3">
            <v>-0.173474840826829</v>
          </cell>
          <cell r="AU3">
            <v>-0.161848554212256</v>
          </cell>
          <cell r="AV3">
            <v>-0.172729021218667</v>
          </cell>
          <cell r="AW3">
            <v>-0.34317847855327</v>
          </cell>
          <cell r="AX3">
            <v>-0.175637326289799</v>
          </cell>
          <cell r="AY3">
            <v>-0.216879540688749</v>
          </cell>
          <cell r="AZ3">
            <v>-0.418194390752537</v>
          </cell>
          <cell r="BA3">
            <v>0.00793351860864058</v>
          </cell>
          <cell r="BB3">
            <v>-0.100006745401747</v>
          </cell>
          <cell r="BC3">
            <v>-0.0444490714001612</v>
          </cell>
          <cell r="BD3">
            <v>-0.162143332588024</v>
          </cell>
          <cell r="BE3">
            <v>-0.431198194234028</v>
          </cell>
          <cell r="BF3">
            <v>-0.109695768849904</v>
          </cell>
          <cell r="BG3">
            <v>0</v>
          </cell>
          <cell r="BH3">
            <v>-0.0349786561048905</v>
          </cell>
          <cell r="BI3">
            <v>0.463795794202136</v>
          </cell>
          <cell r="BJ3">
            <v>-0.120000844261405</v>
          </cell>
          <cell r="BK3">
            <v>-0.111459468578877</v>
          </cell>
          <cell r="BL3">
            <v>0.197001548109019</v>
          </cell>
          <cell r="BM3">
            <v>-0.264545540804492</v>
          </cell>
          <cell r="BN3">
            <v>0</v>
          </cell>
          <cell r="BO3">
            <v>0.102250362183808</v>
          </cell>
          <cell r="BP3">
            <v>-0.0517383860316059</v>
          </cell>
          <cell r="BQ3">
            <v>-0.184434845860496</v>
          </cell>
          <cell r="BR3">
            <v>-0.279712789294899</v>
          </cell>
          <cell r="BS3">
            <v>-0.224854920567712</v>
          </cell>
          <cell r="BT3">
            <v>-0.284396922654644</v>
          </cell>
          <cell r="BU3">
            <v>-0.00145647435525675</v>
          </cell>
          <cell r="BV3">
            <v>-0.232507486896138</v>
          </cell>
          <cell r="BW3">
            <v>-0.279586126944517</v>
          </cell>
          <cell r="BX3">
            <v>-0.133678877344833</v>
          </cell>
          <cell r="BY3">
            <v>-0.0944216435583654</v>
          </cell>
          <cell r="BZ3">
            <v>-0.255734911122337</v>
          </cell>
          <cell r="CA3">
            <v>-0.21497709767319</v>
          </cell>
          <cell r="CB3">
            <v>-0.153406124369474</v>
          </cell>
          <cell r="CC3">
            <v>-0.206438871174769</v>
          </cell>
          <cell r="CD3">
            <v>-0.138769277426028</v>
          </cell>
          <cell r="CE3">
            <v>0</v>
          </cell>
          <cell r="CF3">
            <v>0.0244467185363151</v>
          </cell>
          <cell r="CG3">
            <v>-0.157918562292808</v>
          </cell>
          <cell r="CH3">
            <v>-0.270869061497884</v>
          </cell>
          <cell r="CI3">
            <v>-0.113374569744926</v>
          </cell>
          <cell r="CJ3">
            <v>-0.212529196498142</v>
          </cell>
          <cell r="CK3">
            <v>-0.297877651969787</v>
          </cell>
          <cell r="CL3">
            <v>-0.229027676435717</v>
          </cell>
          <cell r="CM3">
            <v>-0.2037574707838</v>
          </cell>
          <cell r="CN3">
            <v>-0.183829699787909</v>
          </cell>
          <cell r="CO3">
            <v>-0.0874993069256377</v>
          </cell>
          <cell r="CP3">
            <v>-0.247426442315984</v>
          </cell>
          <cell r="CQ3">
            <v>-0.287408800984422</v>
          </cell>
          <cell r="CR3">
            <v>-0.199206348183886</v>
          </cell>
          <cell r="CS3">
            <v>-0.250748916779912</v>
          </cell>
          <cell r="CT3">
            <v>-0.19072108487188</v>
          </cell>
          <cell r="CU3">
            <v>-0.332910337509581</v>
          </cell>
          <cell r="CV3">
            <v>-0.243589008408341</v>
          </cell>
          <cell r="CW3">
            <v>-0.0758942556049989</v>
          </cell>
          <cell r="CX3">
            <v>-0.275061360679704</v>
          </cell>
          <cell r="CY3">
            <v>-0.160061146291864</v>
          </cell>
          <cell r="CZ3">
            <v>-0.214883850274797</v>
          </cell>
          <cell r="DA3">
            <v>-0.0246828110231008</v>
          </cell>
          <cell r="DB3">
            <v>-0.284773646928632</v>
          </cell>
          <cell r="DC3">
            <v>-0.262049165996613</v>
          </cell>
          <cell r="DD3">
            <v>-0.166812560235398</v>
          </cell>
          <cell r="DE3">
            <v>-0.18376236610972</v>
          </cell>
          <cell r="DF3">
            <v>-0.158874909774665</v>
          </cell>
          <cell r="DG3">
            <v>-0.274307705271647</v>
          </cell>
          <cell r="DH3">
            <v>-0.233377436442329</v>
          </cell>
          <cell r="DI3">
            <v>-0.178910457487708</v>
          </cell>
          <cell r="DJ3">
            <v>-0.0725690348162191</v>
          </cell>
          <cell r="DK3">
            <v>-0.122756865261163</v>
          </cell>
          <cell r="DL3">
            <v>0.0164246123741221</v>
          </cell>
          <cell r="DM3">
            <v>0.644852158447302</v>
          </cell>
          <cell r="DN3">
            <v>-0.0040423745394661</v>
          </cell>
          <cell r="DO3">
            <v>-0.14018264282959</v>
          </cell>
          <cell r="DP3">
            <v>0.198318195508897</v>
          </cell>
          <cell r="DQ3">
            <v>0</v>
          </cell>
          <cell r="DR3">
            <v>0</v>
          </cell>
          <cell r="DS3">
            <v>-0.0217308531585572</v>
          </cell>
          <cell r="DT3">
            <v>-0.116488150663722</v>
          </cell>
          <cell r="DU3">
            <v>-0.0593923248948927</v>
          </cell>
          <cell r="DV3">
            <v>-0.161755988060567</v>
          </cell>
          <cell r="DW3">
            <v>0.0771193906627972</v>
          </cell>
          <cell r="DX3">
            <v>0.0109777675782336</v>
          </cell>
          <cell r="DY3">
            <v>-0.185167217774276</v>
          </cell>
          <cell r="DZ3">
            <v>0</v>
          </cell>
          <cell r="EA3">
            <v>-0.126522785054652</v>
          </cell>
          <cell r="EB3">
            <v>-0.112381004424018</v>
          </cell>
          <cell r="EC3">
            <v>-0.0518932166911206</v>
          </cell>
          <cell r="ED3">
            <v>0</v>
          </cell>
          <cell r="EE3">
            <v>-0.149909600766985</v>
          </cell>
          <cell r="EF3">
            <v>0.0823295595350372</v>
          </cell>
          <cell r="EG3">
            <v>-0.221165833778598</v>
          </cell>
          <cell r="EH3">
            <v>-0.153418519459695</v>
          </cell>
          <cell r="EI3">
            <v>-0.220974000368788</v>
          </cell>
          <cell r="EJ3">
            <v>-0.123942701326742</v>
          </cell>
          <cell r="EK3">
            <v>-0.0918082581012127</v>
          </cell>
          <cell r="EL3">
            <v>-0.187118437905538</v>
          </cell>
          <cell r="EM3">
            <v>-0.0963054188189231</v>
          </cell>
          <cell r="EN3">
            <v>-0.151584524634523</v>
          </cell>
          <cell r="EO3">
            <v>0.212701361745701</v>
          </cell>
          <cell r="EP3">
            <v>0</v>
          </cell>
          <cell r="EQ3">
            <v>0.0562946129110928</v>
          </cell>
          <cell r="ER3">
            <v>-0.233399190469544</v>
          </cell>
          <cell r="ES3">
            <v>-0.166371416491131</v>
          </cell>
          <cell r="ET3">
            <v>-0.312690735249874</v>
          </cell>
          <cell r="EU3">
            <v>-0.111755246878792</v>
          </cell>
          <cell r="EV3">
            <v>0.121204135830887</v>
          </cell>
          <cell r="EW3">
            <v>0.290212209623976</v>
          </cell>
          <cell r="EX3">
            <v>-0.0702414558815555</v>
          </cell>
          <cell r="EY3">
            <v>0</v>
          </cell>
          <cell r="EZ3">
            <v>-0.271824103850622</v>
          </cell>
          <cell r="FA3">
            <v>0.115150657554374</v>
          </cell>
          <cell r="FB3">
            <v>0.317413779468554</v>
          </cell>
          <cell r="FC3">
            <v>-0.28380530455345</v>
          </cell>
          <cell r="FD3">
            <v>-0.199186071694049</v>
          </cell>
          <cell r="FE3">
            <v>0.0319377607926127</v>
          </cell>
          <cell r="FF3">
            <v>-0.0081615520847224</v>
          </cell>
          <cell r="FG3">
            <v>-0.205163668632821</v>
          </cell>
          <cell r="FH3">
            <v>-0.0719180090777094</v>
          </cell>
          <cell r="FI3">
            <v>-0.0505969799773184</v>
          </cell>
          <cell r="FJ3">
            <v>-0.217402690367543</v>
          </cell>
        </row>
        <row r="4">
          <cell r="B4">
            <v>-0.327309176051876</v>
          </cell>
          <cell r="C4">
            <v>-0.0427894543502059</v>
          </cell>
          <cell r="D4">
            <v>-0.0945914126990081</v>
          </cell>
          <cell r="E4">
            <v>-0.0823784174347949</v>
          </cell>
          <cell r="F4">
            <v>-0.09563562645448</v>
          </cell>
          <cell r="G4">
            <v>-0.15401508946043</v>
          </cell>
          <cell r="H4">
            <v>-0.143200449027811</v>
          </cell>
          <cell r="I4">
            <v>-0.110345365998193</v>
          </cell>
          <cell r="J4">
            <v>-0.484450828256122</v>
          </cell>
          <cell r="K4">
            <v>-0.163450381318899</v>
          </cell>
          <cell r="L4">
            <v>0.222346562314318</v>
          </cell>
          <cell r="M4">
            <v>0.518300329775364</v>
          </cell>
          <cell r="N4">
            <v>0.0798732966150605</v>
          </cell>
          <cell r="O4">
            <v>-0.299819135831719</v>
          </cell>
          <cell r="P4">
            <v>-0.135471892326493</v>
          </cell>
          <cell r="Q4">
            <v>-0.459529638207767</v>
          </cell>
          <cell r="R4">
            <v>-0.156701701252982</v>
          </cell>
          <cell r="S4">
            <v>-0.222933584777472</v>
          </cell>
          <cell r="T4">
            <v>-0.345564275356423</v>
          </cell>
          <cell r="U4">
            <v>-0.0338988605050088</v>
          </cell>
          <cell r="V4">
            <v>-0.107960298304735</v>
          </cell>
          <cell r="W4">
            <v>-0.0509301779111199</v>
          </cell>
          <cell r="X4">
            <v>-0.149529042800291</v>
          </cell>
          <cell r="Y4">
            <v>-0.0134203291614681</v>
          </cell>
          <cell r="Z4">
            <v>-0.247437265002675</v>
          </cell>
          <cell r="AA4">
            <v>0.00369046424985733</v>
          </cell>
          <cell r="AB4">
            <v>-0.117780344485711</v>
          </cell>
          <cell r="AC4">
            <v>-0.228623433664968</v>
          </cell>
          <cell r="AD4">
            <v>-0.204297772342057</v>
          </cell>
          <cell r="AE4">
            <v>-0.0650128154278856</v>
          </cell>
          <cell r="AF4">
            <v>-0.217755644380192</v>
          </cell>
          <cell r="AG4">
            <v>-0.0724828916594303</v>
          </cell>
          <cell r="AH4">
            <v>0.0262773716222038</v>
          </cell>
          <cell r="AI4">
            <v>-0.0525072541012915</v>
          </cell>
          <cell r="AJ4">
            <v>-0.119015909914009</v>
          </cell>
          <cell r="AK4">
            <v>-0.246512023262342</v>
          </cell>
          <cell r="AL4">
            <v>-0.431688902858</v>
          </cell>
          <cell r="AM4">
            <v>-0.0270439585837427</v>
          </cell>
          <cell r="AN4">
            <v>-0.16858867281138</v>
          </cell>
          <cell r="AO4">
            <v>-0.3770495376799</v>
          </cell>
          <cell r="AP4">
            <v>-0.0583508229011518</v>
          </cell>
          <cell r="AQ4">
            <v>-0.313996689598482</v>
          </cell>
          <cell r="AR4">
            <v>-0.367871442998683</v>
          </cell>
          <cell r="AS4">
            <v>-0.176793989691312</v>
          </cell>
          <cell r="AT4">
            <v>-0.134916626728698</v>
          </cell>
          <cell r="AU4">
            <v>-0.114600691568331</v>
          </cell>
          <cell r="AV4">
            <v>-0.225527619954519</v>
          </cell>
          <cell r="AW4">
            <v>0.328506758142709</v>
          </cell>
          <cell r="AX4">
            <v>-0.204864103944338</v>
          </cell>
          <cell r="AY4">
            <v>0</v>
          </cell>
          <cell r="AZ4">
            <v>-0.129828683001885</v>
          </cell>
          <cell r="BA4">
            <v>-0.212171828772963</v>
          </cell>
          <cell r="BB4">
            <v>-0.215814820051464</v>
          </cell>
          <cell r="BC4">
            <v>-0.0364977110488539</v>
          </cell>
          <cell r="BD4">
            <v>-0.392187885728796</v>
          </cell>
          <cell r="BE4">
            <v>-0.35157607286399</v>
          </cell>
          <cell r="BF4">
            <v>-0.172581470584108</v>
          </cell>
          <cell r="BG4">
            <v>0.00116520319782654</v>
          </cell>
          <cell r="BH4">
            <v>0.173688262205205</v>
          </cell>
          <cell r="BI4">
            <v>0.386879530569797</v>
          </cell>
          <cell r="BJ4">
            <v>0.099639642516112</v>
          </cell>
          <cell r="BK4">
            <v>-0.133835612099242</v>
          </cell>
          <cell r="BL4">
            <v>0.401503068382461</v>
          </cell>
          <cell r="BM4">
            <v>-0.0763188814098942</v>
          </cell>
          <cell r="BN4">
            <v>-0.0692957164752993</v>
          </cell>
          <cell r="BO4">
            <v>-0.18741566714486</v>
          </cell>
          <cell r="BP4">
            <v>0.146912931157683</v>
          </cell>
          <cell r="BQ4">
            <v>-0.0755797954911111</v>
          </cell>
          <cell r="BR4">
            <v>-0.0753055356591677</v>
          </cell>
          <cell r="BS4">
            <v>-0.124693676933687</v>
          </cell>
          <cell r="BT4">
            <v>-0.321427098181673</v>
          </cell>
          <cell r="BU4">
            <v>-0.13289916287574</v>
          </cell>
          <cell r="BV4">
            <v>-0.0515534347843971</v>
          </cell>
          <cell r="BW4">
            <v>-0.148353734557171</v>
          </cell>
          <cell r="BX4">
            <v>-0.20516919477164</v>
          </cell>
          <cell r="BY4">
            <v>-0.0345876097716604</v>
          </cell>
          <cell r="BZ4">
            <v>-0.227232116139221</v>
          </cell>
          <cell r="CA4">
            <v>-0.248812764164631</v>
          </cell>
          <cell r="CB4">
            <v>0</v>
          </cell>
          <cell r="CC4">
            <v>-0.19169222391212</v>
          </cell>
          <cell r="CD4">
            <v>-0.383613564625845</v>
          </cell>
          <cell r="CE4">
            <v>-0.428036136263381</v>
          </cell>
          <cell r="CF4">
            <v>-0.0650226687035838</v>
          </cell>
          <cell r="CG4">
            <v>-0.274582311582981</v>
          </cell>
          <cell r="CH4">
            <v>-0.0516773228220882</v>
          </cell>
          <cell r="CI4">
            <v>-0.280565798832815</v>
          </cell>
          <cell r="CJ4">
            <v>-0.12711909650735</v>
          </cell>
          <cell r="CK4">
            <v>-0.0408121929529844</v>
          </cell>
          <cell r="CL4">
            <v>-0.334359384857163</v>
          </cell>
          <cell r="CM4">
            <v>-0.073235379658211</v>
          </cell>
          <cell r="CN4">
            <v>-0.0398455423218894</v>
          </cell>
          <cell r="CO4">
            <v>-0.281899058973191</v>
          </cell>
          <cell r="CP4">
            <v>-0.0450138798066844</v>
          </cell>
          <cell r="CQ4">
            <v>-0.452443815976813</v>
          </cell>
          <cell r="CR4">
            <v>-0.20969870664367</v>
          </cell>
          <cell r="CS4">
            <v>-0.183913036593658</v>
          </cell>
          <cell r="CT4">
            <v>-0.129262534136869</v>
          </cell>
          <cell r="CU4">
            <v>-0.471551724156389</v>
          </cell>
          <cell r="CV4">
            <v>-0.134280412391248</v>
          </cell>
          <cell r="CW4">
            <v>-0.243936877376702</v>
          </cell>
          <cell r="CX4">
            <v>-0.339273399659593</v>
          </cell>
          <cell r="CY4">
            <v>-0.180574135328143</v>
          </cell>
          <cell r="CZ4">
            <v>-0.158021998441765</v>
          </cell>
          <cell r="DA4">
            <v>-0.188124340080286</v>
          </cell>
          <cell r="DB4">
            <v>-0.0930806214987413</v>
          </cell>
          <cell r="DC4">
            <v>-0.151674785764794</v>
          </cell>
          <cell r="DD4">
            <v>0.202303491548141</v>
          </cell>
          <cell r="DE4">
            <v>0.0034521457582436</v>
          </cell>
          <cell r="DF4">
            <v>-0.105577960995294</v>
          </cell>
          <cell r="DG4">
            <v>-0.181461053346371</v>
          </cell>
          <cell r="DH4">
            <v>-0.194940729601256</v>
          </cell>
          <cell r="DI4">
            <v>0.0201600072455891</v>
          </cell>
          <cell r="DJ4">
            <v>-0.0579732182147704</v>
          </cell>
          <cell r="DK4">
            <v>-0.0953108886524147</v>
          </cell>
          <cell r="DL4">
            <v>0.200455302199325</v>
          </cell>
          <cell r="DM4">
            <v>0.665901196734688</v>
          </cell>
          <cell r="DN4">
            <v>0</v>
          </cell>
          <cell r="DO4">
            <v>0.293893698583969</v>
          </cell>
          <cell r="DP4">
            <v>-0.144101052821847</v>
          </cell>
          <cell r="DQ4">
            <v>-0.0201309901445797</v>
          </cell>
          <cell r="DR4">
            <v>-0.284552888290943</v>
          </cell>
          <cell r="DS4">
            <v>-0.171683867436989</v>
          </cell>
          <cell r="DT4">
            <v>-0.144790945915784</v>
          </cell>
          <cell r="DU4">
            <v>-0.05894324448154</v>
          </cell>
          <cell r="DV4">
            <v>-0.341681290576441</v>
          </cell>
          <cell r="DW4">
            <v>-0.0622748513753917</v>
          </cell>
          <cell r="DX4">
            <v>-0.0538736987882415</v>
          </cell>
          <cell r="DY4">
            <v>-0.469145452873974</v>
          </cell>
          <cell r="DZ4">
            <v>-0.310699123199146</v>
          </cell>
          <cell r="EA4">
            <v>-0.324246760671129</v>
          </cell>
          <cell r="EB4">
            <v>-0.286978307864607</v>
          </cell>
          <cell r="EC4">
            <v>-0.144284893248874</v>
          </cell>
          <cell r="ED4">
            <v>-0.211978475224933</v>
          </cell>
          <cell r="EE4">
            <v>-0.0398595841162005</v>
          </cell>
          <cell r="EF4">
            <v>0.463276621557442</v>
          </cell>
          <cell r="EG4">
            <v>0.0661390936564552</v>
          </cell>
          <cell r="EH4">
            <v>-0.466335506780287</v>
          </cell>
          <cell r="EI4">
            <v>-0.34519059645766</v>
          </cell>
          <cell r="EJ4">
            <v>0.254622011108344</v>
          </cell>
          <cell r="EK4">
            <v>-0.170046147810501</v>
          </cell>
          <cell r="EL4">
            <v>-0.0989806175413771</v>
          </cell>
          <cell r="EM4">
            <v>-0.128806843080597</v>
          </cell>
          <cell r="EN4">
            <v>0.0645203832474681</v>
          </cell>
          <cell r="EO4">
            <v>0.319220464693503</v>
          </cell>
          <cell r="EP4">
            <v>0.0231372617607793</v>
          </cell>
          <cell r="EQ4">
            <v>0.0574783205765225</v>
          </cell>
          <cell r="ER4">
            <v>0.106117885117622</v>
          </cell>
          <cell r="ES4">
            <v>0.208950312602277</v>
          </cell>
          <cell r="ET4">
            <v>-0.19611558777438</v>
          </cell>
          <cell r="EU4">
            <v>-0.177482698068972</v>
          </cell>
          <cell r="EV4">
            <v>-0.163222094268625</v>
          </cell>
          <cell r="EW4">
            <v>-0.0558969201115381</v>
          </cell>
          <cell r="EX4">
            <v>-0.356370521493241</v>
          </cell>
          <cell r="EY4">
            <v>0.167277616201709</v>
          </cell>
          <cell r="EZ4">
            <v>0.144434179814337</v>
          </cell>
          <cell r="FA4">
            <v>0.22606120718235</v>
          </cell>
          <cell r="FB4">
            <v>-0.182322265642045</v>
          </cell>
          <cell r="FC4">
            <v>-0.208535140770456</v>
          </cell>
          <cell r="FD4">
            <v>-0.0477321116692798</v>
          </cell>
          <cell r="FE4">
            <v>0.0747475742094823</v>
          </cell>
          <cell r="FF4">
            <v>0.0620222038129948</v>
          </cell>
          <cell r="FG4">
            <v>-0.236083442533497</v>
          </cell>
          <cell r="FH4">
            <v>0.0804166802622442</v>
          </cell>
          <cell r="FI4">
            <v>-0.147195724021426</v>
          </cell>
          <cell r="FJ4">
            <v>0.207465810021851</v>
          </cell>
        </row>
        <row r="5">
          <cell r="B5">
            <v>-0.385443550047</v>
          </cell>
          <cell r="C5">
            <v>-0.127132450055991</v>
          </cell>
          <cell r="D5">
            <v>-0.100305713962447</v>
          </cell>
          <cell r="E5">
            <v>-0.402332523928564</v>
          </cell>
          <cell r="F5">
            <v>-0.331029822154722</v>
          </cell>
          <cell r="G5">
            <v>-0.393627959290489</v>
          </cell>
          <cell r="H5">
            <v>-0.461725028771203</v>
          </cell>
          <cell r="I5">
            <v>-0.257542286860869</v>
          </cell>
          <cell r="J5">
            <v>-0.459190021970847</v>
          </cell>
          <cell r="K5">
            <v>-0.270204750757844</v>
          </cell>
          <cell r="L5">
            <v>0.193293279335201</v>
          </cell>
          <cell r="M5">
            <v>0.329602048504123</v>
          </cell>
          <cell r="N5">
            <v>0.109556085088535</v>
          </cell>
          <cell r="O5">
            <v>-0.067679498069866</v>
          </cell>
          <cell r="P5">
            <v>-0.306431036331313</v>
          </cell>
          <cell r="Q5">
            <v>-0.334972539182947</v>
          </cell>
          <cell r="R5">
            <v>-0.239805956540964</v>
          </cell>
          <cell r="S5">
            <v>-0.384901607557059</v>
          </cell>
          <cell r="T5">
            <v>-0.201010998635434</v>
          </cell>
          <cell r="U5">
            <v>-0.164825708175765</v>
          </cell>
          <cell r="V5">
            <v>0.412972524932905</v>
          </cell>
          <cell r="W5">
            <v>-0.0353644526666187</v>
          </cell>
          <cell r="X5">
            <v>-0.0785220719416384</v>
          </cell>
          <cell r="Y5">
            <v>-0.153700060317629</v>
          </cell>
          <cell r="Z5">
            <v>-0.0234053997273421</v>
          </cell>
          <cell r="AA5">
            <v>-0.285374094569422</v>
          </cell>
          <cell r="AB5">
            <v>-0.436984503474844</v>
          </cell>
          <cell r="AC5">
            <v>0.0114970705964077</v>
          </cell>
          <cell r="AD5">
            <v>0</v>
          </cell>
          <cell r="AE5">
            <v>-0.587783973731446</v>
          </cell>
          <cell r="AF5">
            <v>-0.197196929649461</v>
          </cell>
          <cell r="AG5">
            <v>0</v>
          </cell>
          <cell r="AH5">
            <v>-0.371909115308861</v>
          </cell>
          <cell r="AI5">
            <v>-0.0091122675950108</v>
          </cell>
          <cell r="AJ5">
            <v>-0.0317848262662121</v>
          </cell>
          <cell r="AK5">
            <v>0.253806894879668</v>
          </cell>
          <cell r="AL5">
            <v>0</v>
          </cell>
          <cell r="AM5">
            <v>-0.273932183546281</v>
          </cell>
          <cell r="AN5">
            <v>0.0577159224461204</v>
          </cell>
          <cell r="AO5">
            <v>-0.373127036294555</v>
          </cell>
          <cell r="AP5">
            <v>-0.076236588837046</v>
          </cell>
          <cell r="AQ5">
            <v>-0.348554284665612</v>
          </cell>
          <cell r="AR5">
            <v>-0.331304002149645</v>
          </cell>
          <cell r="AS5">
            <v>-0.0428743331857192</v>
          </cell>
          <cell r="AT5">
            <v>-0.0866941709555373</v>
          </cell>
          <cell r="AU5">
            <v>0</v>
          </cell>
          <cell r="AV5">
            <v>-0.234143933487868</v>
          </cell>
          <cell r="AW5">
            <v>-0.270729822967335</v>
          </cell>
          <cell r="AX5">
            <v>-0.227781239700039</v>
          </cell>
          <cell r="AY5">
            <v>-0.106118404737868</v>
          </cell>
          <cell r="AZ5">
            <v>-0.0310294180770559</v>
          </cell>
          <cell r="BA5">
            <v>-0.399494990461627</v>
          </cell>
          <cell r="BB5">
            <v>0</v>
          </cell>
          <cell r="BC5">
            <v>-0.347164834567288</v>
          </cell>
          <cell r="BD5">
            <v>0.303379808065287</v>
          </cell>
          <cell r="BE5">
            <v>0</v>
          </cell>
          <cell r="BF5">
            <v>-0.063231066241398</v>
          </cell>
          <cell r="BG5">
            <v>-0.0528480302971739</v>
          </cell>
          <cell r="BH5">
            <v>-0.217541936481161</v>
          </cell>
          <cell r="BI5">
            <v>0.335094112913636</v>
          </cell>
          <cell r="BJ5">
            <v>-0.0644121082938579</v>
          </cell>
          <cell r="BK5">
            <v>0.0224586331067238</v>
          </cell>
          <cell r="BL5">
            <v>0.257518273255832</v>
          </cell>
          <cell r="BM5">
            <v>-0.18028615836431</v>
          </cell>
          <cell r="BN5">
            <v>-0.225649474344186</v>
          </cell>
          <cell r="BO5">
            <v>0.222177266908425</v>
          </cell>
          <cell r="BP5">
            <v>0.493002949037705</v>
          </cell>
          <cell r="BQ5">
            <v>0</v>
          </cell>
          <cell r="BR5">
            <v>-0.205913151995268</v>
          </cell>
          <cell r="BS5">
            <v>0.151730917912508</v>
          </cell>
          <cell r="BT5">
            <v>0.222404631911434</v>
          </cell>
          <cell r="BU5">
            <v>-0.117994988164753</v>
          </cell>
          <cell r="BV5">
            <v>-0.340608951015791</v>
          </cell>
          <cell r="BW5">
            <v>-0.35223261440967</v>
          </cell>
          <cell r="BX5">
            <v>-0.181374028718346</v>
          </cell>
          <cell r="BY5">
            <v>-0.240678059397848</v>
          </cell>
          <cell r="BZ5">
            <v>-0.320013104313139</v>
          </cell>
          <cell r="CA5">
            <v>-0.101854762651432</v>
          </cell>
          <cell r="CB5">
            <v>-0.27509348867765</v>
          </cell>
          <cell r="CC5">
            <v>-0.355914860980757</v>
          </cell>
          <cell r="CD5">
            <v>-0.257292668558258</v>
          </cell>
          <cell r="CE5">
            <v>-0.113699908701477</v>
          </cell>
          <cell r="CF5">
            <v>-0.0586017345164827</v>
          </cell>
          <cell r="CG5">
            <v>-0.141327150977288</v>
          </cell>
          <cell r="CH5">
            <v>-0.225862264400143</v>
          </cell>
          <cell r="CI5">
            <v>-0.313159901404659</v>
          </cell>
          <cell r="CJ5">
            <v>-0.163170284979382</v>
          </cell>
          <cell r="CK5">
            <v>-0.226844329143475</v>
          </cell>
          <cell r="CL5">
            <v>-0.105350714090556</v>
          </cell>
          <cell r="CM5">
            <v>-0.448295465217386</v>
          </cell>
          <cell r="CN5">
            <v>0</v>
          </cell>
          <cell r="CO5">
            <v>-0.438245129363885</v>
          </cell>
          <cell r="CP5">
            <v>-0.455073839190485</v>
          </cell>
          <cell r="CQ5">
            <v>0.0671157182100878</v>
          </cell>
          <cell r="CR5">
            <v>-0.0930119189464144</v>
          </cell>
          <cell r="CS5">
            <v>-0.375101022593254</v>
          </cell>
          <cell r="CT5">
            <v>-0.0219054852711794</v>
          </cell>
          <cell r="CU5">
            <v>-0.298845571482635</v>
          </cell>
          <cell r="CV5">
            <v>-0.4334291585833</v>
          </cell>
          <cell r="CW5">
            <v>-0.475510877383967</v>
          </cell>
          <cell r="CX5">
            <v>-0.152097976630187</v>
          </cell>
          <cell r="CY5">
            <v>-0.195627103957106</v>
          </cell>
          <cell r="CZ5">
            <v>-0.261898293197183</v>
          </cell>
          <cell r="DA5">
            <v>0</v>
          </cell>
          <cell r="DB5">
            <v>0.0412527601013198</v>
          </cell>
          <cell r="DC5">
            <v>0</v>
          </cell>
          <cell r="DD5">
            <v>0</v>
          </cell>
          <cell r="DE5">
            <v>-0.106194952215836</v>
          </cell>
          <cell r="DF5">
            <v>-0.213900073799994</v>
          </cell>
          <cell r="DG5">
            <v>-0.277347566341086</v>
          </cell>
          <cell r="DH5">
            <v>-0.220118539245763</v>
          </cell>
          <cell r="DI5">
            <v>-0.0272574254073992</v>
          </cell>
          <cell r="DJ5">
            <v>-0.315579497881025</v>
          </cell>
          <cell r="DK5">
            <v>-0.29416174739758</v>
          </cell>
          <cell r="DL5">
            <v>-0.110578360783203</v>
          </cell>
          <cell r="DM5">
            <v>-0.0108162103098832</v>
          </cell>
          <cell r="DN5">
            <v>-0.100630050130015</v>
          </cell>
          <cell r="DO5">
            <v>0</v>
          </cell>
          <cell r="DP5">
            <v>0.494796697219803</v>
          </cell>
          <cell r="DQ5">
            <v>0.0346145338296941</v>
          </cell>
          <cell r="DR5">
            <v>-0.26006612172847</v>
          </cell>
          <cell r="DS5">
            <v>0.0588397911748436</v>
          </cell>
          <cell r="DT5">
            <v>0.380592462720509</v>
          </cell>
          <cell r="DU5">
            <v>-0.0390595791504259</v>
          </cell>
          <cell r="DV5">
            <v>-0.335298087296178</v>
          </cell>
          <cell r="DW5">
            <v>0.0750344770948242</v>
          </cell>
          <cell r="DX5">
            <v>-0.267161145579074</v>
          </cell>
          <cell r="DY5">
            <v>0.0490836162294788</v>
          </cell>
          <cell r="DZ5">
            <v>-0.617958251383572</v>
          </cell>
          <cell r="EA5">
            <v>-0.0853852488524448</v>
          </cell>
          <cell r="EB5">
            <v>0</v>
          </cell>
          <cell r="EC5">
            <v>-0.054369498275054</v>
          </cell>
          <cell r="ED5">
            <v>-0.165515147325663</v>
          </cell>
          <cell r="EE5">
            <v>0.0121582203011707</v>
          </cell>
          <cell r="EF5">
            <v>-0.128647308920007</v>
          </cell>
          <cell r="EG5">
            <v>-0.19062106845674</v>
          </cell>
          <cell r="EH5">
            <v>0.0120008471366733</v>
          </cell>
          <cell r="EI5">
            <v>-0.162752169447947</v>
          </cell>
          <cell r="EJ5">
            <v>0.0507656556465805</v>
          </cell>
          <cell r="EK5">
            <v>-0.203571007646643</v>
          </cell>
          <cell r="EL5">
            <v>-0.0953108886524147</v>
          </cell>
          <cell r="EM5">
            <v>-0.251315137128996</v>
          </cell>
          <cell r="EN5">
            <v>0.148235906973491</v>
          </cell>
          <cell r="EO5">
            <v>0.527690682540771</v>
          </cell>
          <cell r="EP5">
            <v>-0.188996372729738</v>
          </cell>
          <cell r="EQ5">
            <v>0.544569262726043</v>
          </cell>
          <cell r="ER5">
            <v>0.111133494904163</v>
          </cell>
          <cell r="ES5">
            <v>-0.0953108886524147</v>
          </cell>
          <cell r="ET5">
            <v>0.0218962759831593</v>
          </cell>
          <cell r="EU5">
            <v>-0.163976909343843</v>
          </cell>
          <cell r="EV5">
            <v>0.0442551865200808</v>
          </cell>
          <cell r="EW5">
            <v>-0.311087924149862</v>
          </cell>
          <cell r="EX5">
            <v>0</v>
          </cell>
          <cell r="EY5">
            <v>-0.379967240187659</v>
          </cell>
          <cell r="EZ5">
            <v>0.0614221037783163</v>
          </cell>
          <cell r="FA5">
            <v>-0.0534485432915029</v>
          </cell>
          <cell r="FB5">
            <v>-0.206924873282083</v>
          </cell>
          <cell r="FC5">
            <v>-0.312883394917169</v>
          </cell>
          <cell r="FD5">
            <v>-0.245324202213712</v>
          </cell>
          <cell r="FE5">
            <v>-0.117452014529628</v>
          </cell>
          <cell r="FF5">
            <v>-0.279380697639899</v>
          </cell>
          <cell r="FG5">
            <v>-0.00658277304373052</v>
          </cell>
          <cell r="FH5">
            <v>-0.0999584570489617</v>
          </cell>
          <cell r="FI5">
            <v>-0.297780145750481</v>
          </cell>
          <cell r="FJ5">
            <v>0.113402397832766</v>
          </cell>
        </row>
        <row r="6">
          <cell r="B6">
            <v>-0.245084561173069</v>
          </cell>
          <cell r="C6">
            <v>0</v>
          </cell>
          <cell r="D6">
            <v>-0.238456052443264</v>
          </cell>
          <cell r="E6">
            <v>-0.399464398288938</v>
          </cell>
          <cell r="F6">
            <v>-0.420119574737465</v>
          </cell>
          <cell r="G6">
            <v>-0.295933988130888</v>
          </cell>
          <cell r="H6">
            <v>-0.220828720385158</v>
          </cell>
          <cell r="I6">
            <v>-0.260280407092994</v>
          </cell>
          <cell r="J6">
            <v>0.075671417021096</v>
          </cell>
          <cell r="K6">
            <v>-0.17983439229562</v>
          </cell>
          <cell r="L6">
            <v>0.209257130324215</v>
          </cell>
          <cell r="M6">
            <v>0.237359679734938</v>
          </cell>
          <cell r="N6">
            <v>0.361615916749988</v>
          </cell>
          <cell r="O6">
            <v>-0.268043406764249</v>
          </cell>
          <cell r="P6">
            <v>-0.496669185157224</v>
          </cell>
          <cell r="Q6">
            <v>-0.568254346709963</v>
          </cell>
          <cell r="R6">
            <v>-0.282681575787776</v>
          </cell>
          <cell r="S6">
            <v>-0.253354638740034</v>
          </cell>
          <cell r="T6">
            <v>-0.0218108853005573</v>
          </cell>
          <cell r="U6">
            <v>-0.0978359349870109</v>
          </cell>
          <cell r="V6">
            <v>0.188788867660687</v>
          </cell>
          <cell r="W6">
            <v>0.439817279293475</v>
          </cell>
          <cell r="X6">
            <v>-0.216220417298963</v>
          </cell>
          <cell r="Y6">
            <v>-0.170285026059559</v>
          </cell>
          <cell r="Z6">
            <v>-0.132497241847188</v>
          </cell>
          <cell r="AA6">
            <v>-0.226121488281675</v>
          </cell>
          <cell r="AB6">
            <v>-0.0490894509566634</v>
          </cell>
          <cell r="AC6">
            <v>-0.055788668457743</v>
          </cell>
          <cell r="AD6">
            <v>-0.205084076396294</v>
          </cell>
          <cell r="AE6">
            <v>0</v>
          </cell>
          <cell r="AF6">
            <v>0.0461438471685277</v>
          </cell>
          <cell r="AG6">
            <v>0.293481881306779</v>
          </cell>
          <cell r="AH6">
            <v>0.0892494195621218</v>
          </cell>
          <cell r="AI6">
            <v>-0.250638109600759</v>
          </cell>
          <cell r="AJ6">
            <v>-0.284448360699662</v>
          </cell>
          <cell r="AK6">
            <v>0</v>
          </cell>
          <cell r="AL6">
            <v>-0.291270049411837</v>
          </cell>
          <cell r="AM6">
            <v>-0.14904407673841</v>
          </cell>
          <cell r="AN6">
            <v>-0.0222823536187623</v>
          </cell>
          <cell r="AO6">
            <v>-0.185549886204728</v>
          </cell>
          <cell r="AP6">
            <v>-0.294323923999777</v>
          </cell>
          <cell r="AQ6">
            <v>-0.555348697978293</v>
          </cell>
          <cell r="AR6">
            <v>-0.260790481064777</v>
          </cell>
          <cell r="AS6">
            <v>-0.101349803089615</v>
          </cell>
          <cell r="AT6">
            <v>-0.195264030215319</v>
          </cell>
          <cell r="AU6">
            <v>-0.111966374620291</v>
          </cell>
          <cell r="AV6">
            <v>-0.0692040611854504</v>
          </cell>
          <cell r="AW6">
            <v>0</v>
          </cell>
          <cell r="AX6">
            <v>-0.256138777858549</v>
          </cell>
          <cell r="AY6">
            <v>-0.134690816634027</v>
          </cell>
          <cell r="AZ6">
            <v>-0.361301521151722</v>
          </cell>
          <cell r="BA6">
            <v>-0.240382666578043</v>
          </cell>
          <cell r="BB6">
            <v>0.0668496390873474</v>
          </cell>
          <cell r="BC6">
            <v>-0.159627454421211</v>
          </cell>
          <cell r="BD6">
            <v>0.528901095996358</v>
          </cell>
          <cell r="BE6">
            <v>-0.22766890491233</v>
          </cell>
          <cell r="BF6">
            <v>-0.124221198777011</v>
          </cell>
          <cell r="BG6">
            <v>0.175505393290826</v>
          </cell>
          <cell r="BH6">
            <v>-0.292525743170939</v>
          </cell>
          <cell r="BI6">
            <v>0.380401272123319</v>
          </cell>
          <cell r="BJ6">
            <v>0</v>
          </cell>
          <cell r="BK6">
            <v>0</v>
          </cell>
          <cell r="BL6">
            <v>0.242395599103875</v>
          </cell>
          <cell r="BM6">
            <v>-0.243967836649781</v>
          </cell>
          <cell r="BN6">
            <v>-0.319361781841493</v>
          </cell>
          <cell r="BO6">
            <v>0.0506220130066475</v>
          </cell>
          <cell r="BP6">
            <v>0.423628304232071</v>
          </cell>
          <cell r="BQ6">
            <v>-0.12090312709804</v>
          </cell>
          <cell r="BR6">
            <v>-0.399438958354748</v>
          </cell>
          <cell r="BS6">
            <v>-0.198046915317204</v>
          </cell>
          <cell r="BT6">
            <v>-0.0317949993027957</v>
          </cell>
          <cell r="BU6">
            <v>-0.418235033187293</v>
          </cell>
          <cell r="BV6">
            <v>-0.165520996962328</v>
          </cell>
          <cell r="BW6">
            <v>-0.171840455359389</v>
          </cell>
          <cell r="BX6">
            <v>0</v>
          </cell>
          <cell r="BY6">
            <v>-0.340150208133127</v>
          </cell>
          <cell r="BZ6">
            <v>-0.184112683884109</v>
          </cell>
          <cell r="CA6">
            <v>-0.344347320500112</v>
          </cell>
          <cell r="CB6">
            <v>-0.375253972023815</v>
          </cell>
          <cell r="CC6">
            <v>-0.328689558833762</v>
          </cell>
          <cell r="CD6">
            <v>-0.317247041317418</v>
          </cell>
          <cell r="CE6">
            <v>-0.204130802621324</v>
          </cell>
          <cell r="CF6">
            <v>-0.134318016036299</v>
          </cell>
          <cell r="CG6">
            <v>0.166861436589094</v>
          </cell>
          <cell r="CH6">
            <v>-0.230816245918955</v>
          </cell>
          <cell r="CI6">
            <v>0.0010787487561757</v>
          </cell>
          <cell r="CJ6">
            <v>-0.655516808415683</v>
          </cell>
          <cell r="CK6">
            <v>-0.0800329061062658</v>
          </cell>
          <cell r="CL6">
            <v>-0.105705764688995</v>
          </cell>
          <cell r="CM6">
            <v>0</v>
          </cell>
          <cell r="CN6">
            <v>-0.29085192380189</v>
          </cell>
          <cell r="CO6">
            <v>-0.30023614362908</v>
          </cell>
          <cell r="CP6">
            <v>-0.392139530565122</v>
          </cell>
          <cell r="CQ6">
            <v>-0.110301219250412</v>
          </cell>
          <cell r="CR6">
            <v>-0.181937993308672</v>
          </cell>
          <cell r="CS6">
            <v>-0.425160377620226</v>
          </cell>
          <cell r="CT6">
            <v>0</v>
          </cell>
          <cell r="CU6">
            <v>-0.265097948845971</v>
          </cell>
          <cell r="CV6">
            <v>-0.0652307203011303</v>
          </cell>
          <cell r="CW6">
            <v>-0.478145039909171</v>
          </cell>
          <cell r="CX6">
            <v>-0.252121286620191</v>
          </cell>
          <cell r="CY6">
            <v>-0.232350404851863</v>
          </cell>
          <cell r="CZ6">
            <v>-0.340150208133127</v>
          </cell>
          <cell r="DA6">
            <v>-0.223133749746939</v>
          </cell>
          <cell r="DB6">
            <v>-0.0345876097716604</v>
          </cell>
          <cell r="DC6">
            <v>-0.223133749746939</v>
          </cell>
          <cell r="DD6">
            <v>-0.212438460630191</v>
          </cell>
          <cell r="DE6">
            <v>-0.0716320780912576</v>
          </cell>
          <cell r="DF6">
            <v>-0.263781056521095</v>
          </cell>
          <cell r="DG6">
            <v>-0.167630965424252</v>
          </cell>
          <cell r="DH6">
            <v>-0.300301245259082</v>
          </cell>
          <cell r="DI6">
            <v>-0.083532189459802</v>
          </cell>
          <cell r="DJ6">
            <v>-0.0874057091453015</v>
          </cell>
          <cell r="DK6">
            <v>-0.125413496060326</v>
          </cell>
          <cell r="DL6">
            <v>-0.342812883798665</v>
          </cell>
          <cell r="DM6">
            <v>0.445968955054675</v>
          </cell>
          <cell r="DN6">
            <v>-0.0546548830112858</v>
          </cell>
          <cell r="DO6">
            <v>0.155192180557612</v>
          </cell>
          <cell r="DP6">
            <v>0.536192128796324</v>
          </cell>
          <cell r="DQ6">
            <v>-0.154852282343431</v>
          </cell>
          <cell r="DR6">
            <v>0.277290072057304</v>
          </cell>
          <cell r="DS6">
            <v>-0.148977789661139</v>
          </cell>
          <cell r="DT6">
            <v>-0.0435986876051043</v>
          </cell>
          <cell r="DU6">
            <v>0.14709047926621</v>
          </cell>
          <cell r="DV6">
            <v>0</v>
          </cell>
          <cell r="DW6">
            <v>-0.0345746534645823</v>
          </cell>
          <cell r="DX6">
            <v>-0.141651225911117</v>
          </cell>
          <cell r="DY6">
            <v>-0.0187343889553644</v>
          </cell>
          <cell r="DZ6">
            <v>0.052742211306725</v>
          </cell>
          <cell r="EA6">
            <v>-0.246860786779616</v>
          </cell>
          <cell r="EB6">
            <v>0.120506622569722</v>
          </cell>
          <cell r="EC6">
            <v>-0.377929659147649</v>
          </cell>
          <cell r="ED6">
            <v>0.0529421157974676</v>
          </cell>
          <cell r="EE6">
            <v>-0.168758794775571</v>
          </cell>
          <cell r="EF6">
            <v>-0.163605436088641</v>
          </cell>
          <cell r="EG6">
            <v>-0.415478416248684</v>
          </cell>
          <cell r="EH6">
            <v>0.011661230899753</v>
          </cell>
          <cell r="EI6">
            <v>-0.341054271883865</v>
          </cell>
          <cell r="EJ6">
            <v>-0.105567388819604</v>
          </cell>
          <cell r="EK6">
            <v>-0.409409591548137</v>
          </cell>
          <cell r="EL6">
            <v>-0.25782981815019</v>
          </cell>
          <cell r="EM6">
            <v>0</v>
          </cell>
          <cell r="EN6">
            <v>-0.0721617067854491</v>
          </cell>
          <cell r="EO6">
            <v>0.646172838468821</v>
          </cell>
          <cell r="EP6">
            <v>0.215089107659023</v>
          </cell>
          <cell r="EQ6">
            <v>0.351638977724997</v>
          </cell>
          <cell r="ER6">
            <v>0.139132217915728</v>
          </cell>
          <cell r="ES6">
            <v>0.283290577186201</v>
          </cell>
          <cell r="ET6">
            <v>0.162608583456415</v>
          </cell>
          <cell r="EU6">
            <v>0.486834012343036</v>
          </cell>
          <cell r="EV6">
            <v>-0.0369512734668321</v>
          </cell>
          <cell r="EW6">
            <v>0</v>
          </cell>
          <cell r="EX6">
            <v>-0.273729457497611</v>
          </cell>
          <cell r="EY6">
            <v>-0.218035692219577</v>
          </cell>
          <cell r="EZ6">
            <v>-0.382317057056835</v>
          </cell>
          <cell r="FA6">
            <v>0.488846008199126</v>
          </cell>
          <cell r="FB6">
            <v>0.108367327873692</v>
          </cell>
          <cell r="FC6">
            <v>-0.270335191622426</v>
          </cell>
          <cell r="FD6">
            <v>-0.185717854643183</v>
          </cell>
          <cell r="FE6">
            <v>-0.226887246441134</v>
          </cell>
          <cell r="FF6">
            <v>0</v>
          </cell>
          <cell r="FG6">
            <v>-0.132316084645969</v>
          </cell>
          <cell r="FH6">
            <v>-0.173598109981706</v>
          </cell>
          <cell r="FI6">
            <v>-0.0272217677918201</v>
          </cell>
          <cell r="FJ6">
            <v>0.145243942156543</v>
          </cell>
        </row>
        <row r="7">
          <cell r="B7">
            <v>-0.0580211489457049</v>
          </cell>
          <cell r="C7">
            <v>-0.251876549325192</v>
          </cell>
          <cell r="D7">
            <v>-0.314630001842575</v>
          </cell>
          <cell r="E7">
            <v>-0.299655572327824</v>
          </cell>
          <cell r="F7">
            <v>-0.163330953378591</v>
          </cell>
          <cell r="G7">
            <v>-0.163061049018867</v>
          </cell>
          <cell r="H7">
            <v>-0.314088143254405</v>
          </cell>
          <cell r="I7">
            <v>0.22128230904682</v>
          </cell>
          <cell r="J7">
            <v>-0.415093309998453</v>
          </cell>
          <cell r="K7">
            <v>-0.281656055488914</v>
          </cell>
          <cell r="L7">
            <v>0.20180396900311</v>
          </cell>
          <cell r="M7">
            <v>0.0732690734350062</v>
          </cell>
          <cell r="N7">
            <v>-0.072436013258645</v>
          </cell>
          <cell r="O7">
            <v>-0.215206732468117</v>
          </cell>
          <cell r="P7">
            <v>-0.133111077726753</v>
          </cell>
          <cell r="Q7">
            <v>-0.153929862360596</v>
          </cell>
          <cell r="R7">
            <v>0.0383524965455387</v>
          </cell>
          <cell r="S7">
            <v>0.130389876545745</v>
          </cell>
          <cell r="T7">
            <v>-0.182318865623282</v>
          </cell>
          <cell r="U7">
            <v>-0.327252890345616</v>
          </cell>
          <cell r="V7">
            <v>-0.0100188672903463</v>
          </cell>
          <cell r="W7">
            <v>-0.0748329506531423</v>
          </cell>
          <cell r="X7">
            <v>0.292915813040006</v>
          </cell>
          <cell r="Y7">
            <v>-0.358083021871078</v>
          </cell>
          <cell r="Z7">
            <v>-0.0900203873887953</v>
          </cell>
          <cell r="AA7">
            <v>-0.133686916785246</v>
          </cell>
          <cell r="AB7">
            <v>0</v>
          </cell>
          <cell r="AC7">
            <v>-0.0232541709935947</v>
          </cell>
          <cell r="AD7">
            <v>-0.288318154857603</v>
          </cell>
          <cell r="AE7">
            <v>-0.225243910340316</v>
          </cell>
          <cell r="AF7">
            <v>-0.26771395003541</v>
          </cell>
          <cell r="AG7">
            <v>-0.0165266107805379</v>
          </cell>
          <cell r="AH7">
            <v>-0.144468641492184</v>
          </cell>
          <cell r="AI7">
            <v>-0.418515539182071</v>
          </cell>
          <cell r="AJ7">
            <v>-0.0165862215224112</v>
          </cell>
          <cell r="AK7">
            <v>-0.288883475345913</v>
          </cell>
          <cell r="AL7">
            <v>-0.49331201694351</v>
          </cell>
          <cell r="AM7">
            <v>-0.292069729582401</v>
          </cell>
          <cell r="AN7">
            <v>0.0617425843526085</v>
          </cell>
          <cell r="AO7">
            <v>-0.398728384756148</v>
          </cell>
          <cell r="AP7">
            <v>0.0236851758142318</v>
          </cell>
          <cell r="AQ7">
            <v>-0.173508235941127</v>
          </cell>
          <cell r="AR7">
            <v>-0.35306214054396</v>
          </cell>
          <cell r="AS7">
            <v>-0.376934333322954</v>
          </cell>
          <cell r="AT7">
            <v>-0.0638002653879446</v>
          </cell>
          <cell r="AU7">
            <v>-0.0780578552988725</v>
          </cell>
          <cell r="AV7">
            <v>-0.300751462848461</v>
          </cell>
          <cell r="AW7">
            <v>0.0922911252611462</v>
          </cell>
          <cell r="AX7">
            <v>-0.190902609314673</v>
          </cell>
          <cell r="AY7">
            <v>-0.295416363783261</v>
          </cell>
          <cell r="AZ7">
            <v>-0.289874771844544</v>
          </cell>
          <cell r="BA7">
            <v>0.119569053202484</v>
          </cell>
          <cell r="BB7">
            <v>-0.111055845601791</v>
          </cell>
          <cell r="BC7">
            <v>-0.0541638300351397</v>
          </cell>
          <cell r="BD7">
            <v>-0.205788000164129</v>
          </cell>
          <cell r="BE7">
            <v>-0.283758371563374</v>
          </cell>
          <cell r="BF7">
            <v>0.165982220359696</v>
          </cell>
          <cell r="BG7">
            <v>-0.28715560851187</v>
          </cell>
          <cell r="BH7">
            <v>-0.220135246750682</v>
          </cell>
          <cell r="BI7">
            <v>0.187683735099817</v>
          </cell>
          <cell r="BJ7">
            <v>0.310334350768812</v>
          </cell>
          <cell r="BK7">
            <v>0.471345876046785</v>
          </cell>
          <cell r="BL7">
            <v>-0.196721650207162</v>
          </cell>
          <cell r="BM7">
            <v>-0.280799391596748</v>
          </cell>
          <cell r="BN7">
            <v>-0.397487136891717</v>
          </cell>
          <cell r="BO7">
            <v>0.0989497494221742</v>
          </cell>
          <cell r="BP7">
            <v>0.0989841734225907</v>
          </cell>
          <cell r="BQ7">
            <v>-0.164135408984983</v>
          </cell>
          <cell r="BR7">
            <v>-0.229867781928283</v>
          </cell>
          <cell r="BS7">
            <v>-0.00585531788512733</v>
          </cell>
          <cell r="BT7">
            <v>-0.343938587832239</v>
          </cell>
          <cell r="BU7">
            <v>-0.187324297050228</v>
          </cell>
          <cell r="BV7">
            <v>-0.259706039370283</v>
          </cell>
          <cell r="BW7">
            <v>-0.182982371100705</v>
          </cell>
          <cell r="BX7">
            <v>-0.144968976897603</v>
          </cell>
          <cell r="BY7">
            <v>0.470013430813006</v>
          </cell>
          <cell r="BZ7">
            <v>0</v>
          </cell>
          <cell r="CA7">
            <v>-0.407498208170694</v>
          </cell>
          <cell r="CB7">
            <v>-0.00646271293834674</v>
          </cell>
          <cell r="CC7">
            <v>0.180848778401003</v>
          </cell>
          <cell r="CD7">
            <v>0</v>
          </cell>
          <cell r="CE7">
            <v>-0.121351055436997</v>
          </cell>
          <cell r="CF7">
            <v>-0.239070342009752</v>
          </cell>
          <cell r="CG7">
            <v>-0.0878515542240636</v>
          </cell>
          <cell r="CH7">
            <v>-0.218905413637418</v>
          </cell>
          <cell r="CI7">
            <v>-0.177877158158818</v>
          </cell>
          <cell r="CJ7">
            <v>-0.18247774410581</v>
          </cell>
          <cell r="CK7">
            <v>-0.0677523005335481</v>
          </cell>
          <cell r="CL7">
            <v>0</v>
          </cell>
          <cell r="CM7">
            <v>-0.20003803495229</v>
          </cell>
          <cell r="CN7">
            <v>-0.281591950233533</v>
          </cell>
          <cell r="CO7">
            <v>-0.165392755057423</v>
          </cell>
          <cell r="CP7">
            <v>-0.428294798510716</v>
          </cell>
          <cell r="CQ7">
            <v>-0.170615715463493</v>
          </cell>
          <cell r="CR7">
            <v>-0.312546883657384</v>
          </cell>
          <cell r="CS7">
            <v>-0.342397170573757</v>
          </cell>
          <cell r="CT7">
            <v>-0.196885523672003</v>
          </cell>
          <cell r="CU7">
            <v>-0.010773683833757</v>
          </cell>
          <cell r="CV7">
            <v>-0.150703911902125</v>
          </cell>
          <cell r="CW7">
            <v>-0.184369206296695</v>
          </cell>
          <cell r="CX7">
            <v>-0.176204317524956</v>
          </cell>
          <cell r="CY7">
            <v>-0.123050291189956</v>
          </cell>
          <cell r="CZ7">
            <v>0.00153535487610793</v>
          </cell>
          <cell r="DA7">
            <v>-0.220598894143751</v>
          </cell>
          <cell r="DB7">
            <v>-0.223133749746939</v>
          </cell>
          <cell r="DC7">
            <v>-0.182724211409062</v>
          </cell>
          <cell r="DD7">
            <v>-0.339884260789133</v>
          </cell>
          <cell r="DE7">
            <v>-0.15936713138795</v>
          </cell>
          <cell r="DF7">
            <v>-0.384339864527682</v>
          </cell>
          <cell r="DG7">
            <v>-0.268893366896406</v>
          </cell>
          <cell r="DH7">
            <v>-0.558974236003567</v>
          </cell>
          <cell r="DI7">
            <v>-0.0173493471827028</v>
          </cell>
          <cell r="DJ7">
            <v>-0.211570694768277</v>
          </cell>
          <cell r="DK7">
            <v>-0.134884397716923</v>
          </cell>
          <cell r="DL7">
            <v>-0.516961321181597</v>
          </cell>
          <cell r="DM7">
            <v>0.622623070889986</v>
          </cell>
          <cell r="DN7">
            <v>-0.307664732545244</v>
          </cell>
          <cell r="DO7">
            <v>-0.128984103759003</v>
          </cell>
          <cell r="DP7">
            <v>0.153509150707319</v>
          </cell>
          <cell r="DQ7">
            <v>-0.124298425525667</v>
          </cell>
          <cell r="DR7">
            <v>-0.00675749131096971</v>
          </cell>
          <cell r="DS7">
            <v>-0.171472249617979</v>
          </cell>
          <cell r="DT7">
            <v>-0.340665823729339</v>
          </cell>
          <cell r="DU7">
            <v>0.0110067611456174</v>
          </cell>
          <cell r="DV7">
            <v>-0.0721693600907204</v>
          </cell>
          <cell r="DW7">
            <v>-0.0558320776786273</v>
          </cell>
          <cell r="DX7">
            <v>-0.0774133191948721</v>
          </cell>
          <cell r="DY7">
            <v>0.143100134792583</v>
          </cell>
          <cell r="DZ7">
            <v>0.0922287194893056</v>
          </cell>
          <cell r="EA7">
            <v>-0.0798067021164495</v>
          </cell>
          <cell r="EB7">
            <v>-0.898156986468785</v>
          </cell>
          <cell r="EC7">
            <v>-0.268733610304239</v>
          </cell>
          <cell r="ED7">
            <v>0.182843177547712</v>
          </cell>
          <cell r="EE7">
            <v>-0.336472945469303</v>
          </cell>
          <cell r="EF7">
            <v>0.245859868750352</v>
          </cell>
          <cell r="EG7">
            <v>-0.177076843348982</v>
          </cell>
          <cell r="EH7">
            <v>0.0573659515565431</v>
          </cell>
          <cell r="EI7">
            <v>0.1540213784245</v>
          </cell>
          <cell r="EJ7">
            <v>0.221120597085352</v>
          </cell>
          <cell r="EK7">
            <v>-0.0293175194976612</v>
          </cell>
          <cell r="EL7">
            <v>-0.466607101145329</v>
          </cell>
          <cell r="EM7">
            <v>-0.263447810454413</v>
          </cell>
          <cell r="EN7">
            <v>-0.332982540529534</v>
          </cell>
          <cell r="EO7">
            <v>0.101788374442139</v>
          </cell>
          <cell r="EP7">
            <v>-0.259082166466656</v>
          </cell>
          <cell r="EQ7">
            <v>0.261058198119229</v>
          </cell>
          <cell r="ER7">
            <v>-0.0853440287370227</v>
          </cell>
          <cell r="ES7">
            <v>0.055512001082169</v>
          </cell>
          <cell r="ET7">
            <v>-0.17474771930045</v>
          </cell>
          <cell r="EU7">
            <v>0.131275006852768</v>
          </cell>
          <cell r="EV7">
            <v>0.191654594732514</v>
          </cell>
          <cell r="EW7">
            <v>0.0507817298450811</v>
          </cell>
          <cell r="EX7">
            <v>0.0672080408453602</v>
          </cell>
          <cell r="EY7">
            <v>-0.107145346299418</v>
          </cell>
          <cell r="EZ7">
            <v>0</v>
          </cell>
          <cell r="FA7">
            <v>0.447176017020041</v>
          </cell>
          <cell r="FB7">
            <v>0.00920181008307197</v>
          </cell>
          <cell r="FC7">
            <v>-0.269217248521085</v>
          </cell>
          <cell r="FD7">
            <v>0.233343542954143</v>
          </cell>
          <cell r="FE7">
            <v>-0.109151940064286</v>
          </cell>
          <cell r="FF7">
            <v>-0.279739927785934</v>
          </cell>
          <cell r="FG7">
            <v>-0.187847141574014</v>
          </cell>
          <cell r="FH7">
            <v>-0.0892441359701774</v>
          </cell>
          <cell r="FI7">
            <v>-0.13009700473783</v>
          </cell>
          <cell r="FJ7">
            <v>0.00812469859582721</v>
          </cell>
        </row>
        <row r="8">
          <cell r="B8">
            <v>-0.145224741217041</v>
          </cell>
          <cell r="C8">
            <v>-0.0858351579982897</v>
          </cell>
          <cell r="D8">
            <v>-0.215961182041517</v>
          </cell>
          <cell r="E8">
            <v>-0.294548628899991</v>
          </cell>
          <cell r="F8">
            <v>-0.232459013122949</v>
          </cell>
          <cell r="G8">
            <v>-0.206833431386868</v>
          </cell>
          <cell r="H8">
            <v>-0.163902138837051</v>
          </cell>
          <cell r="I8">
            <v>-0.169151155248635</v>
          </cell>
          <cell r="J8">
            <v>0</v>
          </cell>
          <cell r="K8">
            <v>-0.199897443267033</v>
          </cell>
          <cell r="L8">
            <v>0</v>
          </cell>
          <cell r="M8">
            <v>0</v>
          </cell>
          <cell r="N8">
            <v>0.186792516682775</v>
          </cell>
          <cell r="O8">
            <v>0</v>
          </cell>
          <cell r="P8">
            <v>-0.257094171802437</v>
          </cell>
          <cell r="Q8">
            <v>-0.191739373547177</v>
          </cell>
          <cell r="R8">
            <v>0.0305933117646252</v>
          </cell>
          <cell r="S8">
            <v>-0.230579134876138</v>
          </cell>
          <cell r="T8">
            <v>0.0939944792217392</v>
          </cell>
          <cell r="U8">
            <v>-0.240990912675781</v>
          </cell>
          <cell r="V8">
            <v>0.0126203200745972</v>
          </cell>
          <cell r="W8">
            <v>0.276514704783372</v>
          </cell>
          <cell r="X8">
            <v>0.353753540877492</v>
          </cell>
          <cell r="Y8">
            <v>-0.0266401787433256</v>
          </cell>
          <cell r="Z8">
            <v>-0.222983809112847</v>
          </cell>
          <cell r="AA8">
            <v>0.0119963337909501</v>
          </cell>
          <cell r="AB8">
            <v>-0.181435082976274</v>
          </cell>
          <cell r="AC8">
            <v>-0.156618282514701</v>
          </cell>
          <cell r="AD8">
            <v>-0.0976659802929452</v>
          </cell>
          <cell r="AE8">
            <v>-0.215784021917829</v>
          </cell>
          <cell r="AF8">
            <v>-0.260914604443575</v>
          </cell>
          <cell r="AG8">
            <v>-0.173508235941127</v>
          </cell>
          <cell r="AH8">
            <v>-0.103680684379582</v>
          </cell>
          <cell r="AI8">
            <v>-0.293263759575009</v>
          </cell>
          <cell r="AJ8">
            <v>-0.199193512723833</v>
          </cell>
          <cell r="AK8">
            <v>-0.339653994634506</v>
          </cell>
          <cell r="AL8">
            <v>-0.281384577129754</v>
          </cell>
          <cell r="AM8">
            <v>-0.0704009494192966</v>
          </cell>
          <cell r="AN8">
            <v>-0.387493723394675</v>
          </cell>
          <cell r="AO8">
            <v>-0.166114807368559</v>
          </cell>
          <cell r="AP8">
            <v>-0.0283177856167828</v>
          </cell>
          <cell r="AQ8">
            <v>-0.384402389803066</v>
          </cell>
          <cell r="AR8">
            <v>-0.201774732238648</v>
          </cell>
          <cell r="AS8">
            <v>-0.133607937617276</v>
          </cell>
          <cell r="AT8">
            <v>-0.130915687163317</v>
          </cell>
          <cell r="AU8">
            <v>-0.0607876170018699</v>
          </cell>
          <cell r="AV8">
            <v>0</v>
          </cell>
          <cell r="AW8">
            <v>0.0872310585050835</v>
          </cell>
          <cell r="AX8">
            <v>-0.0705889016799758</v>
          </cell>
          <cell r="AY8">
            <v>-0.317017800703842</v>
          </cell>
          <cell r="AZ8">
            <v>-0.232204520134151</v>
          </cell>
          <cell r="BA8">
            <v>-0.20835776557804</v>
          </cell>
          <cell r="BB8">
            <v>-0.194308110051803</v>
          </cell>
          <cell r="BC8">
            <v>-0.228021019104137</v>
          </cell>
          <cell r="BD8">
            <v>0.175335990201799</v>
          </cell>
          <cell r="BE8">
            <v>-0.142422369363767</v>
          </cell>
          <cell r="BF8">
            <v>-0.146479321878069</v>
          </cell>
          <cell r="BG8">
            <v>0.185881958084249</v>
          </cell>
          <cell r="BH8">
            <v>0</v>
          </cell>
          <cell r="BI8">
            <v>0.437058759238371</v>
          </cell>
          <cell r="BJ8">
            <v>0.0777731809893202</v>
          </cell>
          <cell r="BK8">
            <v>-0.0693661383020704</v>
          </cell>
          <cell r="BL8">
            <v>0.259309935819461</v>
          </cell>
          <cell r="BM8">
            <v>-0.00803456146073841</v>
          </cell>
          <cell r="BN8">
            <v>-0.140110413935265</v>
          </cell>
          <cell r="BO8">
            <v>0.261297639666024</v>
          </cell>
          <cell r="BP8">
            <v>0.10880527122507</v>
          </cell>
          <cell r="BQ8">
            <v>-0.277026099984156</v>
          </cell>
          <cell r="BR8">
            <v>-0.0847658425951521</v>
          </cell>
          <cell r="BS8">
            <v>-0.222332788550734</v>
          </cell>
          <cell r="BT8">
            <v>-0.268655263052242</v>
          </cell>
          <cell r="BU8">
            <v>-0.252631360591975</v>
          </cell>
          <cell r="BV8">
            <v>-0.149685843623783</v>
          </cell>
          <cell r="BW8">
            <v>0</v>
          </cell>
          <cell r="BX8">
            <v>-0.357323687011659</v>
          </cell>
          <cell r="BY8">
            <v>0</v>
          </cell>
          <cell r="BZ8">
            <v>-0.249948946881042</v>
          </cell>
          <cell r="CA8">
            <v>-0.276383265878771</v>
          </cell>
          <cell r="CB8">
            <v>-0.259607998043494</v>
          </cell>
          <cell r="CC8">
            <v>-0.330496884883267</v>
          </cell>
          <cell r="CD8">
            <v>-0.178308318366875</v>
          </cell>
          <cell r="CE8">
            <v>-0.191702590957357</v>
          </cell>
          <cell r="CF8">
            <v>-0.110018945309107</v>
          </cell>
          <cell r="CG8">
            <v>-0.0622183151049173</v>
          </cell>
          <cell r="CH8">
            <v>-0.102001772027455</v>
          </cell>
          <cell r="CI8">
            <v>-0.260874077729786</v>
          </cell>
          <cell r="CJ8">
            <v>-0.32745476427166</v>
          </cell>
          <cell r="CK8">
            <v>-0.168151615329586</v>
          </cell>
          <cell r="CL8">
            <v>-0.280051112603438</v>
          </cell>
          <cell r="CM8">
            <v>-0.239568560533003</v>
          </cell>
          <cell r="CN8">
            <v>-0.238414945982058</v>
          </cell>
          <cell r="CO8">
            <v>-0.101567732973783</v>
          </cell>
          <cell r="CP8">
            <v>-0.169464900846272</v>
          </cell>
          <cell r="CQ8">
            <v>-0.295524246167195</v>
          </cell>
          <cell r="CR8">
            <v>-0.163507386606746</v>
          </cell>
          <cell r="CS8">
            <v>-0.256871889378789</v>
          </cell>
          <cell r="CT8">
            <v>-0.127490625041919</v>
          </cell>
          <cell r="CU8">
            <v>-0.343049102018446</v>
          </cell>
          <cell r="CV8">
            <v>-0.243041507404864</v>
          </cell>
          <cell r="CW8">
            <v>-0.272119054906355</v>
          </cell>
          <cell r="CX8">
            <v>-0.136768218607133</v>
          </cell>
          <cell r="CY8">
            <v>-0.254212832712881</v>
          </cell>
          <cell r="CZ8">
            <v>-0.231280434314757</v>
          </cell>
          <cell r="DA8">
            <v>-0.207158969139205</v>
          </cell>
          <cell r="DB8">
            <v>-0.327285075414626</v>
          </cell>
          <cell r="DC8">
            <v>-0.248482119611398</v>
          </cell>
          <cell r="DD8">
            <v>-0.225970631082139</v>
          </cell>
          <cell r="DE8">
            <v>-0.164142289237626</v>
          </cell>
          <cell r="DF8">
            <v>-0.272869540464378</v>
          </cell>
          <cell r="DG8">
            <v>-0.47911563107534</v>
          </cell>
          <cell r="DH8">
            <v>0.100146644410446</v>
          </cell>
          <cell r="DI8">
            <v>-0.0275927145974639</v>
          </cell>
          <cell r="DJ8">
            <v>-0.212183828685947</v>
          </cell>
          <cell r="DK8">
            <v>0</v>
          </cell>
          <cell r="DL8">
            <v>0.201123974908961</v>
          </cell>
          <cell r="DM8">
            <v>0.694974625785918</v>
          </cell>
          <cell r="DN8">
            <v>-0.185965256920546</v>
          </cell>
          <cell r="DO8">
            <v>0.200186498889358</v>
          </cell>
          <cell r="DP8">
            <v>0.297159352599382</v>
          </cell>
          <cell r="DQ8">
            <v>0.118628811982081</v>
          </cell>
          <cell r="DR8">
            <v>0.119748544261836</v>
          </cell>
          <cell r="DS8">
            <v>-0.0357187914501691</v>
          </cell>
          <cell r="DT8">
            <v>-0.203678925374196</v>
          </cell>
          <cell r="DU8">
            <v>0.318206291452514</v>
          </cell>
          <cell r="DV8">
            <v>-0.0287565586523056</v>
          </cell>
          <cell r="DW8">
            <v>-0.0390129366467122</v>
          </cell>
          <cell r="DX8">
            <v>-0.12138312896219</v>
          </cell>
          <cell r="DY8">
            <v>0.103341642653499</v>
          </cell>
          <cell r="DZ8">
            <v>-0.219749958944731</v>
          </cell>
          <cell r="EA8">
            <v>-0.213353294041805</v>
          </cell>
          <cell r="EB8">
            <v>0.00416865956689591</v>
          </cell>
          <cell r="EC8">
            <v>-0.186198239486737</v>
          </cell>
          <cell r="ED8">
            <v>-0.108040375403302</v>
          </cell>
          <cell r="EE8">
            <v>-0.0428929822596759</v>
          </cell>
          <cell r="EF8">
            <v>-0.162989987233082</v>
          </cell>
          <cell r="EG8">
            <v>-0.165663379655406</v>
          </cell>
          <cell r="EH8">
            <v>0</v>
          </cell>
          <cell r="EI8">
            <v>-0.157802924643645</v>
          </cell>
          <cell r="EJ8">
            <v>-0.391666042357624</v>
          </cell>
          <cell r="EK8">
            <v>-0.158123783822516</v>
          </cell>
          <cell r="EL8">
            <v>0.209445487321214</v>
          </cell>
          <cell r="EM8">
            <v>-0.0375520545002223</v>
          </cell>
          <cell r="EN8">
            <v>-0.0511536046113163</v>
          </cell>
          <cell r="EO8">
            <v>0.398037669079591</v>
          </cell>
          <cell r="EP8">
            <v>0.376410954074457</v>
          </cell>
          <cell r="EQ8">
            <v>0.620541085601288</v>
          </cell>
          <cell r="ER8">
            <v>0.111972962701454</v>
          </cell>
          <cell r="ES8">
            <v>-0.216092427305055</v>
          </cell>
          <cell r="ET8">
            <v>-0.00812500681983279</v>
          </cell>
          <cell r="EU8">
            <v>0</v>
          </cell>
          <cell r="EV8">
            <v>0.285448198354996</v>
          </cell>
          <cell r="EW8">
            <v>-0.0981982823812504</v>
          </cell>
          <cell r="EX8">
            <v>-0.0358600742986664</v>
          </cell>
          <cell r="EY8">
            <v>-0.0571108385843632</v>
          </cell>
          <cell r="EZ8">
            <v>-0.0782442411751098</v>
          </cell>
          <cell r="FA8">
            <v>-0.133126339649232</v>
          </cell>
          <cell r="FB8">
            <v>-0.342516847719573</v>
          </cell>
          <cell r="FC8">
            <v>-0.198174134399964</v>
          </cell>
          <cell r="FD8">
            <v>-0.118541607367575</v>
          </cell>
          <cell r="FE8">
            <v>-0.142746039064387</v>
          </cell>
          <cell r="FF8">
            <v>0.0082914951950137</v>
          </cell>
          <cell r="FG8">
            <v>-0.00273789655325428</v>
          </cell>
          <cell r="FH8">
            <v>-0.198426908185897</v>
          </cell>
          <cell r="FI8">
            <v>-0.11167786611662</v>
          </cell>
          <cell r="FJ8">
            <v>-0.138977835304901</v>
          </cell>
        </row>
        <row r="9">
          <cell r="B9">
            <v>-0.410636329025457</v>
          </cell>
          <cell r="C9">
            <v>-0.20668745664024</v>
          </cell>
          <cell r="D9">
            <v>-0.180094170601171</v>
          </cell>
          <cell r="E9">
            <v>-0.17235200570789</v>
          </cell>
          <cell r="F9">
            <v>-0.222484907348617</v>
          </cell>
          <cell r="G9">
            <v>-0.0879273813360297</v>
          </cell>
          <cell r="H9">
            <v>-0.383759680491997</v>
          </cell>
          <cell r="I9">
            <v>-0.191547672060904</v>
          </cell>
          <cell r="J9">
            <v>-0.324199452858726</v>
          </cell>
          <cell r="K9">
            <v>-0.148301980345028</v>
          </cell>
          <cell r="L9">
            <v>0.316501812045885</v>
          </cell>
          <cell r="M9">
            <v>0.311996949178897</v>
          </cell>
          <cell r="N9">
            <v>0.188012404762936</v>
          </cell>
          <cell r="O9">
            <v>-0.292619236756994</v>
          </cell>
          <cell r="P9">
            <v>-0.301710912085366</v>
          </cell>
          <cell r="Q9">
            <v>-0.287679381281108</v>
          </cell>
          <cell r="R9">
            <v>-0.349032524751246</v>
          </cell>
          <cell r="S9">
            <v>-0.0754031396986492</v>
          </cell>
          <cell r="T9">
            <v>-0.19115544742378</v>
          </cell>
          <cell r="U9">
            <v>0.296555158336106</v>
          </cell>
          <cell r="V9">
            <v>0.154432349936831</v>
          </cell>
          <cell r="W9">
            <v>0.188380284641669</v>
          </cell>
          <cell r="X9">
            <v>-0.0416700052298953</v>
          </cell>
          <cell r="Y9">
            <v>-0.12955937799952</v>
          </cell>
          <cell r="Z9">
            <v>-0.296680342140084</v>
          </cell>
          <cell r="AA9">
            <v>0</v>
          </cell>
          <cell r="AB9">
            <v>-0.0247317562974426</v>
          </cell>
          <cell r="AC9">
            <v>-0.138074163825525</v>
          </cell>
          <cell r="AD9">
            <v>-0.405462416937492</v>
          </cell>
          <cell r="AE9">
            <v>-0.131200411694259</v>
          </cell>
          <cell r="AF9">
            <v>0.0871426607149708</v>
          </cell>
          <cell r="AG9">
            <v>-0.019799936125507</v>
          </cell>
          <cell r="AH9">
            <v>-0.203999931684606</v>
          </cell>
          <cell r="AI9">
            <v>-0.300101901279666</v>
          </cell>
          <cell r="AJ9">
            <v>0.0444785678494665</v>
          </cell>
          <cell r="AK9">
            <v>-0.33646954545054</v>
          </cell>
          <cell r="AL9">
            <v>-0.33727632242048</v>
          </cell>
          <cell r="AM9">
            <v>-0.29638176535387</v>
          </cell>
          <cell r="AN9">
            <v>0.234167973389078</v>
          </cell>
          <cell r="AO9">
            <v>-0.115066638614115</v>
          </cell>
          <cell r="AP9">
            <v>-0.0398766750609239</v>
          </cell>
          <cell r="AQ9">
            <v>-0.179029388972883</v>
          </cell>
          <cell r="AR9">
            <v>0.0486571793341981</v>
          </cell>
          <cell r="AS9">
            <v>-0.0818885160733143</v>
          </cell>
          <cell r="AT9">
            <v>-0.383266684545707</v>
          </cell>
          <cell r="AU9">
            <v>-0.0771801040410955</v>
          </cell>
          <cell r="AV9">
            <v>-0.0780227460212424</v>
          </cell>
          <cell r="AW9">
            <v>-0.0446544594130695</v>
          </cell>
          <cell r="AX9">
            <v>-0.144329161080539</v>
          </cell>
          <cell r="AY9">
            <v>-0.0487874729987594</v>
          </cell>
          <cell r="AZ9">
            <v>-0.108891397068465</v>
          </cell>
          <cell r="BA9">
            <v>-0.248230070572825</v>
          </cell>
          <cell r="BB9">
            <v>-0.2370913552774</v>
          </cell>
          <cell r="BC9">
            <v>-0.192244505423252</v>
          </cell>
          <cell r="BD9">
            <v>-0.0987712953528402</v>
          </cell>
          <cell r="BE9">
            <v>-0.177973353628086</v>
          </cell>
          <cell r="BF9">
            <v>-0.0522472638678506</v>
          </cell>
          <cell r="BG9">
            <v>-0.0559410745492846</v>
          </cell>
          <cell r="BH9">
            <v>-0.103741703284855</v>
          </cell>
          <cell r="BI9">
            <v>0.454237468218839</v>
          </cell>
          <cell r="BJ9">
            <v>-0.124635915200818</v>
          </cell>
          <cell r="BK9">
            <v>0.512724548906056</v>
          </cell>
          <cell r="BL9">
            <v>0.0870211785569004</v>
          </cell>
          <cell r="BM9">
            <v>-0.00374724731044149</v>
          </cell>
          <cell r="BN9">
            <v>-0.100148526903272</v>
          </cell>
          <cell r="BO9">
            <v>0.0519695404979818</v>
          </cell>
          <cell r="BP9">
            <v>-0.164864841622963</v>
          </cell>
          <cell r="BQ9">
            <v>-0.268637505131765</v>
          </cell>
          <cell r="BR9">
            <v>-0.23424497517201</v>
          </cell>
          <cell r="BS9">
            <v>-0.266573878442929</v>
          </cell>
          <cell r="BT9">
            <v>-0.226750390217128</v>
          </cell>
          <cell r="BU9">
            <v>0.0128429545502571</v>
          </cell>
          <cell r="BV9">
            <v>0.0249827224986507</v>
          </cell>
          <cell r="BW9">
            <v>-0.264179182990054</v>
          </cell>
          <cell r="BX9">
            <v>-0.234637574228424</v>
          </cell>
          <cell r="BY9">
            <v>-0.116650269344489</v>
          </cell>
          <cell r="BZ9">
            <v>-0.201791476265166</v>
          </cell>
          <cell r="CA9">
            <v>-0.230931060206971</v>
          </cell>
          <cell r="CB9">
            <v>-0.107329737099417</v>
          </cell>
          <cell r="CC9">
            <v>-0.149854545079302</v>
          </cell>
          <cell r="CD9">
            <v>-0.201154843028164</v>
          </cell>
          <cell r="CE9">
            <v>0.0796772043011421</v>
          </cell>
          <cell r="CF9">
            <v>-0.192260294368131</v>
          </cell>
          <cell r="CG9">
            <v>0.108442516262067</v>
          </cell>
          <cell r="CH9">
            <v>-0.473774550518371</v>
          </cell>
          <cell r="CI9">
            <v>-0.0808825238294214</v>
          </cell>
          <cell r="CJ9">
            <v>-0.225552130611221</v>
          </cell>
          <cell r="CK9">
            <v>-0.268118845663748</v>
          </cell>
          <cell r="CL9">
            <v>-0.296134642631429</v>
          </cell>
          <cell r="CM9">
            <v>-0.395198806373704</v>
          </cell>
          <cell r="CN9">
            <v>-0.0952256146767785</v>
          </cell>
          <cell r="CO9">
            <v>-0.369350301898777</v>
          </cell>
          <cell r="CP9">
            <v>0</v>
          </cell>
          <cell r="CQ9">
            <v>-0.391270671548937</v>
          </cell>
          <cell r="CR9">
            <v>-0.188706941996851</v>
          </cell>
          <cell r="CS9">
            <v>-0.279829093423484</v>
          </cell>
          <cell r="CT9">
            <v>-0.259929659448985</v>
          </cell>
          <cell r="CU9">
            <v>-0.143581118044985</v>
          </cell>
          <cell r="CV9">
            <v>-0.264498583328746</v>
          </cell>
          <cell r="CW9">
            <v>-0.267937026762777</v>
          </cell>
          <cell r="CX9">
            <v>-0.230163655675197</v>
          </cell>
          <cell r="CY9">
            <v>-0.0903742599009983</v>
          </cell>
          <cell r="CZ9">
            <v>-0.21945727501763</v>
          </cell>
          <cell r="DA9">
            <v>-0.308114080049687</v>
          </cell>
          <cell r="DB9">
            <v>-0.165749065965987</v>
          </cell>
          <cell r="DC9">
            <v>-0.161979326593608</v>
          </cell>
          <cell r="DD9">
            <v>-0.127823569942614</v>
          </cell>
          <cell r="DE9">
            <v>-0.149147676782739</v>
          </cell>
          <cell r="DF9">
            <v>-0.185687877170948</v>
          </cell>
          <cell r="DG9">
            <v>-0.390566694047143</v>
          </cell>
          <cell r="DH9">
            <v>-0.203524473292647</v>
          </cell>
          <cell r="DI9">
            <v>-0.283363120155354</v>
          </cell>
          <cell r="DJ9">
            <v>-0.172065765474855</v>
          </cell>
          <cell r="DK9">
            <v>-0.225364016900612</v>
          </cell>
          <cell r="DL9">
            <v>0.368526225677657</v>
          </cell>
          <cell r="DM9">
            <v>0.769052232288976</v>
          </cell>
          <cell r="DN9">
            <v>-0.255653538727594</v>
          </cell>
          <cell r="DO9">
            <v>-0.00619535517892134</v>
          </cell>
          <cell r="DP9">
            <v>0.113285348593071</v>
          </cell>
          <cell r="DQ9">
            <v>-0.00461432718160254</v>
          </cell>
          <cell r="DR9">
            <v>0.0804099841101879</v>
          </cell>
          <cell r="DS9">
            <v>0.170798698545238</v>
          </cell>
          <cell r="DT9">
            <v>-0.270572953733411</v>
          </cell>
          <cell r="DU9">
            <v>0.111042144748804</v>
          </cell>
          <cell r="DV9">
            <v>-0.146677386802671</v>
          </cell>
          <cell r="DW9">
            <v>-0.133328955839936</v>
          </cell>
          <cell r="DX9">
            <v>-0.0898810110580455</v>
          </cell>
          <cell r="DY9">
            <v>-0.0714813258194308</v>
          </cell>
          <cell r="DZ9">
            <v>-0.191525870431477</v>
          </cell>
          <cell r="EA9">
            <v>-0.258763961141987</v>
          </cell>
          <cell r="EB9">
            <v>-0.0426671551669929</v>
          </cell>
          <cell r="EC9">
            <v>-0.229161923280618</v>
          </cell>
          <cell r="ED9">
            <v>-0.333973985401664</v>
          </cell>
          <cell r="EE9">
            <v>-0.0707609192403751</v>
          </cell>
          <cell r="EF9">
            <v>0.0662335401997818</v>
          </cell>
          <cell r="EG9">
            <v>-0.296529079337659</v>
          </cell>
          <cell r="EH9">
            <v>-0.378834950955532</v>
          </cell>
          <cell r="EI9">
            <v>-0.0867271449610233</v>
          </cell>
          <cell r="EJ9">
            <v>-0.142262743548207</v>
          </cell>
          <cell r="EK9">
            <v>-0.128604616751878</v>
          </cell>
          <cell r="EL9">
            <v>-0.173101850272067</v>
          </cell>
          <cell r="EM9">
            <v>-0.0389464407136426</v>
          </cell>
          <cell r="EN9">
            <v>-0.219627291505026</v>
          </cell>
          <cell r="EO9">
            <v>0.567636552043898</v>
          </cell>
          <cell r="EP9">
            <v>0.00166734825260717</v>
          </cell>
          <cell r="EQ9">
            <v>0.623908532217306</v>
          </cell>
          <cell r="ER9">
            <v>-0.174150950360191</v>
          </cell>
          <cell r="ES9">
            <v>0.433863873781773</v>
          </cell>
          <cell r="ET9">
            <v>-0.192819429027556</v>
          </cell>
          <cell r="EU9">
            <v>-0.248709405977119</v>
          </cell>
          <cell r="EV9">
            <v>-0.0475954156127482</v>
          </cell>
          <cell r="EW9">
            <v>-0.468515134542358</v>
          </cell>
          <cell r="EX9">
            <v>-0.296154400152324</v>
          </cell>
          <cell r="EY9">
            <v>-0.132501916978495</v>
          </cell>
          <cell r="EZ9">
            <v>-0.263973696515329</v>
          </cell>
          <cell r="FA9">
            <v>-0.0209019986971343</v>
          </cell>
          <cell r="FB9">
            <v>-0.113183013418537</v>
          </cell>
          <cell r="FC9">
            <v>0.121060225441705</v>
          </cell>
          <cell r="FD9">
            <v>-0.0238519246702697</v>
          </cell>
          <cell r="FE9">
            <v>-0.0365424503143147</v>
          </cell>
          <cell r="FF9">
            <v>0.0594580292161737</v>
          </cell>
          <cell r="FG9">
            <v>-0.215538315650575</v>
          </cell>
          <cell r="FH9">
            <v>-0.05894324448154</v>
          </cell>
          <cell r="FI9">
            <v>-0.121174399242334</v>
          </cell>
          <cell r="FJ9">
            <v>0</v>
          </cell>
        </row>
        <row r="10">
          <cell r="B10">
            <v>-0.190515632827461</v>
          </cell>
          <cell r="C10">
            <v>-0.0668059785014377</v>
          </cell>
          <cell r="D10">
            <v>-0.186279266839379</v>
          </cell>
          <cell r="E10">
            <v>-0.288017162064593</v>
          </cell>
          <cell r="F10">
            <v>-0.256980394392302</v>
          </cell>
          <cell r="G10">
            <v>-0.151163697843487</v>
          </cell>
          <cell r="H10">
            <v>-0.300924608031129</v>
          </cell>
          <cell r="I10">
            <v>-0.14644057795838</v>
          </cell>
          <cell r="J10">
            <v>-0.524659350612927</v>
          </cell>
          <cell r="K10">
            <v>-0.185155746958482</v>
          </cell>
          <cell r="L10">
            <v>0.305119825444555</v>
          </cell>
          <cell r="M10">
            <v>0.315047604768704</v>
          </cell>
          <cell r="N10">
            <v>0.111593756579135</v>
          </cell>
          <cell r="O10">
            <v>-0.422372889085808</v>
          </cell>
          <cell r="P10">
            <v>-0.206416417202342</v>
          </cell>
          <cell r="Q10">
            <v>-0.091934804155013</v>
          </cell>
          <cell r="R10">
            <v>0.00599073301529535</v>
          </cell>
          <cell r="S10">
            <v>-0.210937670928935</v>
          </cell>
          <cell r="T10">
            <v>-0.0840255171885482</v>
          </cell>
          <cell r="U10">
            <v>0</v>
          </cell>
          <cell r="V10">
            <v>0.0431565950259065</v>
          </cell>
          <cell r="W10">
            <v>0.0480974450200075</v>
          </cell>
          <cell r="X10">
            <v>0</v>
          </cell>
          <cell r="Y10">
            <v>0.0213675136683694</v>
          </cell>
          <cell r="Z10">
            <v>-0.111701298409329</v>
          </cell>
          <cell r="AA10">
            <v>-0.261411454460498</v>
          </cell>
          <cell r="AB10">
            <v>-0.111701298409329</v>
          </cell>
          <cell r="AC10">
            <v>0.0673358112392596</v>
          </cell>
          <cell r="AD10">
            <v>-0.251610646094674</v>
          </cell>
          <cell r="AE10">
            <v>-0.0858585994357197</v>
          </cell>
          <cell r="AF10">
            <v>0.205982772190795</v>
          </cell>
          <cell r="AG10">
            <v>0.0306564322616751</v>
          </cell>
          <cell r="AH10">
            <v>-0.167591058913039</v>
          </cell>
          <cell r="AI10">
            <v>-0.147350267785535</v>
          </cell>
          <cell r="AJ10">
            <v>0</v>
          </cell>
          <cell r="AK10">
            <v>-0.311776932860169</v>
          </cell>
          <cell r="AL10">
            <v>-0.262976768640736</v>
          </cell>
          <cell r="AM10">
            <v>-0.402178341736302</v>
          </cell>
          <cell r="AN10">
            <v>-0.358876717700487</v>
          </cell>
          <cell r="AO10">
            <v>-0.326106758414994</v>
          </cell>
          <cell r="AP10">
            <v>-0.345852508551603</v>
          </cell>
          <cell r="AQ10">
            <v>-0.246397722307804</v>
          </cell>
          <cell r="AR10">
            <v>-0.135214396435809</v>
          </cell>
          <cell r="AS10">
            <v>-0.3833714591233</v>
          </cell>
          <cell r="AT10">
            <v>0</v>
          </cell>
          <cell r="AU10">
            <v>0.0754007086548844</v>
          </cell>
          <cell r="AV10">
            <v>-0.13888346659151</v>
          </cell>
          <cell r="AW10">
            <v>-0.392883634730632</v>
          </cell>
          <cell r="AX10">
            <v>-0.204691163377815</v>
          </cell>
          <cell r="AY10">
            <v>-0.222006613890525</v>
          </cell>
          <cell r="AZ10">
            <v>-0.466220215235157</v>
          </cell>
          <cell r="BA10">
            <v>0.0402940409451251</v>
          </cell>
          <cell r="BB10">
            <v>-0.0396440978305543</v>
          </cell>
          <cell r="BC10">
            <v>0</v>
          </cell>
          <cell r="BD10">
            <v>-0.0200709755634043</v>
          </cell>
          <cell r="BE10">
            <v>-0.236879670651574</v>
          </cell>
          <cell r="BF10">
            <v>0.0748454433910856</v>
          </cell>
          <cell r="BG10">
            <v>-0.296158884761829</v>
          </cell>
          <cell r="BH10">
            <v>-0.0369586236369944</v>
          </cell>
          <cell r="BI10">
            <v>0.376681491020787</v>
          </cell>
          <cell r="BJ10">
            <v>0.0822478998042429</v>
          </cell>
          <cell r="BK10">
            <v>-0.390749159151198</v>
          </cell>
          <cell r="BL10">
            <v>-0.08723175150808</v>
          </cell>
          <cell r="BM10">
            <v>-0.354303866185782</v>
          </cell>
          <cell r="BN10">
            <v>0.00209096777109535</v>
          </cell>
          <cell r="BO10">
            <v>-0.296722106404428</v>
          </cell>
          <cell r="BP10">
            <v>0.142466759797298</v>
          </cell>
          <cell r="BQ10">
            <v>-0.207426620541581</v>
          </cell>
          <cell r="BR10">
            <v>-0.161512615640765</v>
          </cell>
          <cell r="BS10">
            <v>0.264107669473852</v>
          </cell>
          <cell r="BT10">
            <v>-0.101854762651432</v>
          </cell>
          <cell r="BU10">
            <v>-0.420443097506386</v>
          </cell>
          <cell r="BV10">
            <v>-0.331207971276362</v>
          </cell>
          <cell r="BW10">
            <v>0.153304683310633</v>
          </cell>
          <cell r="BX10">
            <v>-0.373032119835667</v>
          </cell>
          <cell r="BY10">
            <v>-0.0154943849686945</v>
          </cell>
          <cell r="BZ10">
            <v>-0.490079923719542</v>
          </cell>
          <cell r="CA10">
            <v>0.119218935051169</v>
          </cell>
          <cell r="CB10">
            <v>-0.313962966116228</v>
          </cell>
          <cell r="CC10">
            <v>-0.356231020376365</v>
          </cell>
          <cell r="CD10">
            <v>-0.325217875860219</v>
          </cell>
          <cell r="CE10">
            <v>-0.497942619262514</v>
          </cell>
          <cell r="CF10">
            <v>0</v>
          </cell>
          <cell r="CG10">
            <v>0.131122813327512</v>
          </cell>
          <cell r="CH10">
            <v>-0.136450510578137</v>
          </cell>
          <cell r="CI10">
            <v>-0.183913036593658</v>
          </cell>
          <cell r="CJ10">
            <v>-0.193056294509661</v>
          </cell>
          <cell r="CK10">
            <v>-0.156811106815867</v>
          </cell>
          <cell r="CL10">
            <v>-0.181409906375539</v>
          </cell>
          <cell r="CM10">
            <v>-0.0906445667008602</v>
          </cell>
          <cell r="CN10">
            <v>-0.120012160340233</v>
          </cell>
          <cell r="CO10">
            <v>0</v>
          </cell>
          <cell r="CP10">
            <v>-0.570731475534555</v>
          </cell>
          <cell r="CQ10">
            <v>-0.239828628319109</v>
          </cell>
          <cell r="CR10">
            <v>-0.107987151156818</v>
          </cell>
          <cell r="CS10">
            <v>-0.0171297083094252</v>
          </cell>
          <cell r="CT10">
            <v>-0.294293469318981</v>
          </cell>
          <cell r="CU10">
            <v>-0.346095460881774</v>
          </cell>
          <cell r="CV10">
            <v>0</v>
          </cell>
          <cell r="CW10">
            <v>-0.380319333269351</v>
          </cell>
          <cell r="CX10">
            <v>-0.191385051432359</v>
          </cell>
          <cell r="CY10">
            <v>-0.400940626186367</v>
          </cell>
          <cell r="CZ10">
            <v>-0.210004458305146</v>
          </cell>
          <cell r="DA10">
            <v>-0.266401729995455</v>
          </cell>
          <cell r="DB10">
            <v>-0.192456497499892</v>
          </cell>
          <cell r="DC10">
            <v>-0.223133749746939</v>
          </cell>
          <cell r="DD10">
            <v>-0.249401676567549</v>
          </cell>
          <cell r="DE10">
            <v>-0.135076894355756</v>
          </cell>
          <cell r="DF10">
            <v>-0.477627830945225</v>
          </cell>
          <cell r="DG10">
            <v>-0.291900606994031</v>
          </cell>
          <cell r="DH10">
            <v>0.0512925855394607</v>
          </cell>
          <cell r="DI10">
            <v>0.0298522543015912</v>
          </cell>
          <cell r="DJ10">
            <v>-0.173563085552163</v>
          </cell>
          <cell r="DK10">
            <v>0.0137464888867376</v>
          </cell>
          <cell r="DL10">
            <v>-0.273294043847771</v>
          </cell>
          <cell r="DM10">
            <v>0.255050460129465</v>
          </cell>
          <cell r="DN10">
            <v>-0.0893525790687841</v>
          </cell>
          <cell r="DO10">
            <v>-0.482199611187644</v>
          </cell>
          <cell r="DP10">
            <v>-0.0686426415702535</v>
          </cell>
          <cell r="DQ10">
            <v>-0.0333715892121242</v>
          </cell>
          <cell r="DR10">
            <v>0.109220815467196</v>
          </cell>
          <cell r="DS10">
            <v>-0.165269477259325</v>
          </cell>
          <cell r="DT10">
            <v>-0.0797722852246356</v>
          </cell>
          <cell r="DU10">
            <v>0.0895863295783356</v>
          </cell>
          <cell r="DV10">
            <v>-0.144479912458885</v>
          </cell>
          <cell r="DW10">
            <v>-0.140728368343208</v>
          </cell>
          <cell r="DX10">
            <v>0.150555419369706</v>
          </cell>
          <cell r="DY10">
            <v>0.206613540514909</v>
          </cell>
          <cell r="DZ10">
            <v>-0.315372773429216</v>
          </cell>
          <cell r="EA10">
            <v>-0.325260494435624</v>
          </cell>
          <cell r="EB10">
            <v>-0.107145346299418</v>
          </cell>
          <cell r="EC10">
            <v>-0.265362352854555</v>
          </cell>
          <cell r="ED10">
            <v>-0.120312190857832</v>
          </cell>
          <cell r="EE10">
            <v>-0.203135159939149</v>
          </cell>
          <cell r="EF10">
            <v>0.168742565405921</v>
          </cell>
          <cell r="EG10">
            <v>-0.194360862206289</v>
          </cell>
          <cell r="EH10">
            <v>0.187481198505174</v>
          </cell>
          <cell r="EI10">
            <v>0</v>
          </cell>
          <cell r="EJ10">
            <v>-0.119952792589344</v>
          </cell>
          <cell r="EK10">
            <v>-0.179431254666343</v>
          </cell>
          <cell r="EL10">
            <v>0</v>
          </cell>
          <cell r="EM10">
            <v>-0.181903417468382</v>
          </cell>
          <cell r="EN10">
            <v>0.605759366744858</v>
          </cell>
          <cell r="EO10">
            <v>0.197018752195913</v>
          </cell>
          <cell r="EP10">
            <v>-0.0258686799303138</v>
          </cell>
          <cell r="EQ10">
            <v>-0.00870709267515239</v>
          </cell>
          <cell r="ER10">
            <v>0.0257979839735507</v>
          </cell>
          <cell r="ES10">
            <v>0.215690626144511</v>
          </cell>
          <cell r="ET10">
            <v>-0.303528789749949</v>
          </cell>
          <cell r="EU10">
            <v>0.22012806779803</v>
          </cell>
          <cell r="EV10">
            <v>0.193894413339888</v>
          </cell>
          <cell r="EW10">
            <v>-0.20515571675757</v>
          </cell>
          <cell r="EX10">
            <v>-0.125074990558869</v>
          </cell>
          <cell r="EY10">
            <v>0.620494315800115</v>
          </cell>
          <cell r="EZ10">
            <v>0.476229159812744</v>
          </cell>
          <cell r="FA10">
            <v>-0.13613288317267</v>
          </cell>
          <cell r="FB10">
            <v>-0.142863428901497</v>
          </cell>
          <cell r="FC10">
            <v>-0.189742333778051</v>
          </cell>
          <cell r="FD10">
            <v>-0.0360494246156872</v>
          </cell>
          <cell r="FE10">
            <v>-0.20166841336591</v>
          </cell>
          <cell r="FF10">
            <v>-0.227409958282004</v>
          </cell>
          <cell r="FG10">
            <v>0</v>
          </cell>
          <cell r="FH10">
            <v>0.306429820364767</v>
          </cell>
          <cell r="FI10">
            <v>-0.23825881540312</v>
          </cell>
          <cell r="FJ10">
            <v>-0.0791554484301295</v>
          </cell>
        </row>
        <row r="11">
          <cell r="B11">
            <v>-0.110539183229151</v>
          </cell>
          <cell r="C11">
            <v>-0.300537536224477</v>
          </cell>
          <cell r="D11">
            <v>-0.0932852432528843</v>
          </cell>
          <cell r="E11">
            <v>0</v>
          </cell>
          <cell r="F11">
            <v>-0.552836943654212</v>
          </cell>
          <cell r="G11">
            <v>-0.161979181386159</v>
          </cell>
          <cell r="H11">
            <v>-0.294992028127395</v>
          </cell>
          <cell r="I11">
            <v>-0.0614369740628322</v>
          </cell>
          <cell r="J11">
            <v>-0.385917820864522</v>
          </cell>
          <cell r="K11">
            <v>0.207919795153591</v>
          </cell>
          <cell r="L11">
            <v>0.659426509649136</v>
          </cell>
          <cell r="M11">
            <v>0.286111199175023</v>
          </cell>
          <cell r="N11">
            <v>0.0809717537043398</v>
          </cell>
          <cell r="O11">
            <v>-0.388984994314974</v>
          </cell>
          <cell r="P11">
            <v>0</v>
          </cell>
          <cell r="Q11">
            <v>-0.11693610636043</v>
          </cell>
          <cell r="R11">
            <v>0.0388159806298472</v>
          </cell>
          <cell r="S11">
            <v>0.0395660322837317</v>
          </cell>
          <cell r="T11">
            <v>-0.141257378825508</v>
          </cell>
          <cell r="U11">
            <v>-0.218095038788566</v>
          </cell>
          <cell r="V11">
            <v>0.0352224301422579</v>
          </cell>
          <cell r="W11">
            <v>0.275262243623896</v>
          </cell>
          <cell r="X11">
            <v>0.376769635192094</v>
          </cell>
          <cell r="Y11">
            <v>-0.352445149323418</v>
          </cell>
          <cell r="Z11">
            <v>-0.110640290352234</v>
          </cell>
          <cell r="AA11">
            <v>-0.319767695832609</v>
          </cell>
          <cell r="AB11">
            <v>-0.124049957499306</v>
          </cell>
          <cell r="AC11">
            <v>-0.196354183739665</v>
          </cell>
          <cell r="AD11">
            <v>-0.0715337591545431</v>
          </cell>
          <cell r="AE11">
            <v>0.171558873694389</v>
          </cell>
          <cell r="AF11">
            <v>-0.431353830870233</v>
          </cell>
          <cell r="AG11">
            <v>-0.30774399443155</v>
          </cell>
          <cell r="AH11">
            <v>-0.0861349417703602</v>
          </cell>
          <cell r="AI11">
            <v>-0.182318865623282</v>
          </cell>
          <cell r="AJ11">
            <v>-0.187486835781725</v>
          </cell>
          <cell r="AK11">
            <v>-0.195970954791609</v>
          </cell>
          <cell r="AL11">
            <v>-0.175072457102515</v>
          </cell>
          <cell r="AM11">
            <v>-0.187460265123701</v>
          </cell>
          <cell r="AN11">
            <v>-0.191479235021946</v>
          </cell>
          <cell r="AO11">
            <v>-0.304049510927964</v>
          </cell>
          <cell r="AP11">
            <v>0</v>
          </cell>
          <cell r="AQ11">
            <v>-0.268614679076118</v>
          </cell>
          <cell r="AR11">
            <v>-0.0336356679781572</v>
          </cell>
          <cell r="AS11">
            <v>-0.0934876519166662</v>
          </cell>
          <cell r="AT11">
            <v>-0.142618995776598</v>
          </cell>
          <cell r="AU11">
            <v>0.122050125613514</v>
          </cell>
          <cell r="AV11">
            <v>-0.139645724497206</v>
          </cell>
          <cell r="AW11">
            <v>-0.471581966072382</v>
          </cell>
          <cell r="AX11">
            <v>-0.191247496367583</v>
          </cell>
          <cell r="AY11">
            <v>-0.163342964164276</v>
          </cell>
          <cell r="AZ11">
            <v>-0.09325480231591</v>
          </cell>
          <cell r="BA11">
            <v>-0.251998786261272</v>
          </cell>
          <cell r="BB11">
            <v>-0.105810979587239</v>
          </cell>
          <cell r="BC11">
            <v>-0.614040308298001</v>
          </cell>
          <cell r="BD11">
            <v>-0.315024835171637</v>
          </cell>
          <cell r="BE11">
            <v>-0.115503085554574</v>
          </cell>
          <cell r="BF11">
            <v>-0.114705319257776</v>
          </cell>
          <cell r="BG11">
            <v>0.0217806566884994</v>
          </cell>
          <cell r="BH11">
            <v>0.0691502636382109</v>
          </cell>
          <cell r="BI11">
            <v>0.557024807802636</v>
          </cell>
          <cell r="BJ11">
            <v>-0.0210600375691962</v>
          </cell>
          <cell r="BK11">
            <v>0.453459252930502</v>
          </cell>
          <cell r="BL11">
            <v>0.143970490488779</v>
          </cell>
          <cell r="BM11">
            <v>-0.0885435957741743</v>
          </cell>
          <cell r="BN11">
            <v>-0.209946745464985</v>
          </cell>
          <cell r="BO11">
            <v>0.226225551918451</v>
          </cell>
          <cell r="BP11">
            <v>-0.19282840025161</v>
          </cell>
          <cell r="BQ11">
            <v>-0.0928292072925144</v>
          </cell>
          <cell r="BR11">
            <v>-0.31732096480664</v>
          </cell>
          <cell r="BS11">
            <v>-0.0802826251736141</v>
          </cell>
          <cell r="BT11">
            <v>-0.0574666278581217</v>
          </cell>
          <cell r="BU11">
            <v>-0.53048100189658</v>
          </cell>
          <cell r="BV11">
            <v>-0.284646549967973</v>
          </cell>
          <cell r="BW11">
            <v>-0.355575224007436</v>
          </cell>
          <cell r="BX11">
            <v>-0.182088316503824</v>
          </cell>
          <cell r="BY11">
            <v>-0.342773106708614</v>
          </cell>
          <cell r="BZ11">
            <v>-0.38949145555188</v>
          </cell>
          <cell r="CA11">
            <v>-0.186229192811488</v>
          </cell>
          <cell r="CB11">
            <v>-0.348671494690716</v>
          </cell>
          <cell r="CC11">
            <v>-0.126595822704292</v>
          </cell>
          <cell r="CD11">
            <v>-0.27285718509937</v>
          </cell>
          <cell r="CE11">
            <v>-0.0864822297861728</v>
          </cell>
          <cell r="CF11">
            <v>-0.216331002424186</v>
          </cell>
          <cell r="CG11">
            <v>-0.305253301365315</v>
          </cell>
          <cell r="CH11">
            <v>-0.452319615517111</v>
          </cell>
          <cell r="CI11">
            <v>-0.537164651895471</v>
          </cell>
          <cell r="CJ11">
            <v>0</v>
          </cell>
          <cell r="CK11">
            <v>-0.11336308361156</v>
          </cell>
          <cell r="CL11">
            <v>-0.389706949572755</v>
          </cell>
          <cell r="CM11">
            <v>-0.273365875233272</v>
          </cell>
          <cell r="CN11">
            <v>0.203208943382781</v>
          </cell>
          <cell r="CO11">
            <v>-0.242551835604041</v>
          </cell>
          <cell r="CP11">
            <v>0.00721271386132866</v>
          </cell>
          <cell r="CQ11">
            <v>-0.0210301840009462</v>
          </cell>
          <cell r="CR11">
            <v>-0.114115012084144</v>
          </cell>
          <cell r="CS11">
            <v>-0.245522744640418</v>
          </cell>
          <cell r="CT11">
            <v>0.0192782204331477</v>
          </cell>
          <cell r="CU11">
            <v>-0.0972069565076357</v>
          </cell>
          <cell r="CV11">
            <v>-0.308291558087246</v>
          </cell>
          <cell r="CW11">
            <v>0</v>
          </cell>
          <cell r="CX11">
            <v>-0.325673389063124</v>
          </cell>
          <cell r="CY11">
            <v>-0.381357754961833</v>
          </cell>
          <cell r="CZ11">
            <v>0</v>
          </cell>
          <cell r="DA11">
            <v>-0.17576606092405</v>
          </cell>
          <cell r="DB11">
            <v>-0.399884261491438</v>
          </cell>
          <cell r="DC11">
            <v>0.257091433570335</v>
          </cell>
          <cell r="DD11">
            <v>-0.158891481018585</v>
          </cell>
          <cell r="DE11">
            <v>-0.0184419380346843</v>
          </cell>
          <cell r="DF11">
            <v>-0.270280528172641</v>
          </cell>
          <cell r="DG11">
            <v>-0.450043783856626</v>
          </cell>
          <cell r="DH11">
            <v>-0.368604223652096</v>
          </cell>
          <cell r="DI11">
            <v>0.00148849470337793</v>
          </cell>
          <cell r="DJ11">
            <v>-0.128786817848804</v>
          </cell>
          <cell r="DK11">
            <v>-0.614350110955794</v>
          </cell>
          <cell r="DL11">
            <v>0.0303153244649946</v>
          </cell>
          <cell r="DM11">
            <v>0</v>
          </cell>
          <cell r="DN11">
            <v>-0.0252433260356979</v>
          </cell>
          <cell r="DO11">
            <v>0.0364229122603013</v>
          </cell>
          <cell r="DP11">
            <v>0.0327410382074822</v>
          </cell>
          <cell r="DQ11">
            <v>-0.0218834200975976</v>
          </cell>
          <cell r="DR11">
            <v>0.122412595192456</v>
          </cell>
          <cell r="DS11">
            <v>0.164839080409165</v>
          </cell>
          <cell r="DT11">
            <v>-0.629768116951683</v>
          </cell>
          <cell r="DU11">
            <v>-0.14299871943813</v>
          </cell>
          <cell r="DV11">
            <v>-0.0795625316842756</v>
          </cell>
          <cell r="DW11">
            <v>-0.169786981553898</v>
          </cell>
          <cell r="DX11">
            <v>0.0875973504698961</v>
          </cell>
          <cell r="DY11">
            <v>-0.104160503929397</v>
          </cell>
          <cell r="DZ11">
            <v>0.589025662225376</v>
          </cell>
          <cell r="EA11">
            <v>-0.0442794086399689</v>
          </cell>
          <cell r="EB11">
            <v>0.321782257450869</v>
          </cell>
          <cell r="EC11">
            <v>-0.268062994430219</v>
          </cell>
          <cell r="ED11">
            <v>-0.3497948916946</v>
          </cell>
          <cell r="EE11">
            <v>-0.3024784440329</v>
          </cell>
          <cell r="EF11">
            <v>0.306422871842891</v>
          </cell>
          <cell r="EG11">
            <v>0.00696796046800351</v>
          </cell>
          <cell r="EH11">
            <v>-0.127834080357975</v>
          </cell>
          <cell r="EI11">
            <v>-0.510532171705944</v>
          </cell>
          <cell r="EJ11">
            <v>-0.037443506331866</v>
          </cell>
          <cell r="EK11">
            <v>-0.322700730848076</v>
          </cell>
          <cell r="EL11">
            <v>-0.156209070859011</v>
          </cell>
          <cell r="EM11">
            <v>-0.305031419634484</v>
          </cell>
          <cell r="EN11">
            <v>-0.0133537813787489</v>
          </cell>
          <cell r="EO11">
            <v>0.332728541494289</v>
          </cell>
          <cell r="EP11">
            <v>-0.451036014568181</v>
          </cell>
          <cell r="EQ11">
            <v>0</v>
          </cell>
          <cell r="ER11">
            <v>-0.173936831035842</v>
          </cell>
          <cell r="ES11">
            <v>-0.0635621903378345</v>
          </cell>
          <cell r="ET11">
            <v>0.106715739220872</v>
          </cell>
          <cell r="EU11">
            <v>-0.0539613288337193</v>
          </cell>
          <cell r="EV11">
            <v>0.467446592096452</v>
          </cell>
          <cell r="EW11">
            <v>-0.137870503071211</v>
          </cell>
          <cell r="EX11">
            <v>-0.00901507519957868</v>
          </cell>
          <cell r="EY11">
            <v>-0.322446461236162</v>
          </cell>
          <cell r="EZ11">
            <v>-0.228059093663481</v>
          </cell>
          <cell r="FA11">
            <v>0.162024027410074</v>
          </cell>
          <cell r="FB11">
            <v>-0.232623004116843</v>
          </cell>
          <cell r="FC11">
            <v>-0.346835732504849</v>
          </cell>
          <cell r="FD11">
            <v>0.403212295241356</v>
          </cell>
          <cell r="FE11">
            <v>-0.124977389000884</v>
          </cell>
          <cell r="FF11">
            <v>-0.0137205923285004</v>
          </cell>
          <cell r="FG11">
            <v>-0.28037593139212</v>
          </cell>
          <cell r="FH11">
            <v>0.211843287212186</v>
          </cell>
          <cell r="FI11">
            <v>-0.280338807044112</v>
          </cell>
          <cell r="FJ11">
            <v>-0.234200393756557</v>
          </cell>
        </row>
        <row r="12">
          <cell r="B12">
            <v>-0.0970785200896055</v>
          </cell>
          <cell r="C12">
            <v>-0.240792636443409</v>
          </cell>
          <cell r="D12">
            <v>-0.153669691385719</v>
          </cell>
          <cell r="E12">
            <v>-0.12371624137085</v>
          </cell>
          <cell r="F12">
            <v>0</v>
          </cell>
          <cell r="G12">
            <v>-0.186616250835828</v>
          </cell>
          <cell r="H12">
            <v>-0.0835911772715783</v>
          </cell>
          <cell r="I12">
            <v>-0.417613234720004</v>
          </cell>
          <cell r="J12">
            <v>-0.349773511076903</v>
          </cell>
          <cell r="K12">
            <v>-0.0587417658249107</v>
          </cell>
          <cell r="L12">
            <v>0.578899951904294</v>
          </cell>
          <cell r="M12">
            <v>0.273698521647714</v>
          </cell>
          <cell r="N12">
            <v>0.0645694413587615</v>
          </cell>
          <cell r="O12">
            <v>-0.379536817042435</v>
          </cell>
          <cell r="P12">
            <v>-0.256186105951094</v>
          </cell>
          <cell r="Q12">
            <v>-0.449798230757544</v>
          </cell>
          <cell r="R12">
            <v>-0.294555251531676</v>
          </cell>
          <cell r="S12">
            <v>0</v>
          </cell>
          <cell r="T12">
            <v>-0.139710232798065</v>
          </cell>
          <cell r="U12">
            <v>-0.250491055898804</v>
          </cell>
          <cell r="V12">
            <v>0.0663559940140708</v>
          </cell>
          <cell r="W12">
            <v>0</v>
          </cell>
          <cell r="X12">
            <v>0.0123295036513312</v>
          </cell>
          <cell r="Y12">
            <v>-0.294820306984033</v>
          </cell>
          <cell r="Z12">
            <v>-0.226535900184118</v>
          </cell>
          <cell r="AA12">
            <v>-0.0723490190777443</v>
          </cell>
          <cell r="AB12">
            <v>-0.0491509111274191</v>
          </cell>
          <cell r="AC12">
            <v>-0.246234527818262</v>
          </cell>
          <cell r="AD12">
            <v>-0.163684786078389</v>
          </cell>
          <cell r="AE12">
            <v>-0.165937263251396</v>
          </cell>
          <cell r="AF12">
            <v>0.0500887766507259</v>
          </cell>
          <cell r="AG12">
            <v>-0.0609874945321217</v>
          </cell>
          <cell r="AH12">
            <v>-0.436099386399382</v>
          </cell>
          <cell r="AI12">
            <v>-0.30461789700915</v>
          </cell>
          <cell r="AJ12">
            <v>-0.0734194686972748</v>
          </cell>
          <cell r="AK12">
            <v>-0.335296524788177</v>
          </cell>
          <cell r="AL12">
            <v>-0.324669521681886</v>
          </cell>
          <cell r="AM12">
            <v>-0.02654444937019</v>
          </cell>
          <cell r="AN12">
            <v>-0.239401381015317</v>
          </cell>
          <cell r="AO12">
            <v>-0.367672619514381</v>
          </cell>
          <cell r="AP12">
            <v>-0.0677523010577328</v>
          </cell>
          <cell r="AQ12">
            <v>-0.310337405173692</v>
          </cell>
          <cell r="AR12">
            <v>-0.152679496188655</v>
          </cell>
          <cell r="AS12">
            <v>-0.216657003204174</v>
          </cell>
          <cell r="AT12">
            <v>-0.281335188709735</v>
          </cell>
          <cell r="AU12">
            <v>0.0399659479825099</v>
          </cell>
          <cell r="AV12">
            <v>-0.233746319168514</v>
          </cell>
          <cell r="AW12">
            <v>-0.220584403702236</v>
          </cell>
          <cell r="AX12">
            <v>-0.322879302308819</v>
          </cell>
          <cell r="AY12">
            <v>-0.161937123303942</v>
          </cell>
          <cell r="AZ12">
            <v>0</v>
          </cell>
          <cell r="BA12">
            <v>0</v>
          </cell>
          <cell r="BB12">
            <v>-0.0909855871876809</v>
          </cell>
          <cell r="BC12">
            <v>-0.137867103052448</v>
          </cell>
          <cell r="BD12">
            <v>0</v>
          </cell>
          <cell r="BE12">
            <v>-0.221447408706503</v>
          </cell>
          <cell r="BF12">
            <v>0.150896349753066</v>
          </cell>
          <cell r="BG12">
            <v>-0.190193199664638</v>
          </cell>
          <cell r="BH12">
            <v>-0.14373334410589</v>
          </cell>
          <cell r="BI12">
            <v>0.461748920963113</v>
          </cell>
          <cell r="BJ12">
            <v>0.150885757887165</v>
          </cell>
          <cell r="BK12">
            <v>-0.293713966595788</v>
          </cell>
          <cell r="BL12">
            <v>-0.216936983209428</v>
          </cell>
          <cell r="BM12">
            <v>-0.223133749746939</v>
          </cell>
          <cell r="BN12">
            <v>-0.200770833192793</v>
          </cell>
          <cell r="BO12">
            <v>-0.232986046189951</v>
          </cell>
          <cell r="BP12">
            <v>-0.10489507094238</v>
          </cell>
          <cell r="BQ12">
            <v>-0.162461343914248</v>
          </cell>
          <cell r="BR12">
            <v>-0.149193595678807</v>
          </cell>
          <cell r="BS12">
            <v>0.234100352432685</v>
          </cell>
          <cell r="BT12">
            <v>-0.239808976741578</v>
          </cell>
          <cell r="BU12">
            <v>-0.227568346814805</v>
          </cell>
          <cell r="BV12">
            <v>-0.254882448061519</v>
          </cell>
          <cell r="BW12">
            <v>-0.134471987736605</v>
          </cell>
          <cell r="BX12">
            <v>-0.224658140286035</v>
          </cell>
          <cell r="BY12">
            <v>-0.114710444558567</v>
          </cell>
          <cell r="BZ12">
            <v>-0.274653604570455</v>
          </cell>
          <cell r="CA12">
            <v>0</v>
          </cell>
          <cell r="CB12">
            <v>-0.21473033895056</v>
          </cell>
          <cell r="CC12">
            <v>-0.223133749746939</v>
          </cell>
          <cell r="CD12">
            <v>-0.173013370186868</v>
          </cell>
          <cell r="CE12">
            <v>-0.249650454889579</v>
          </cell>
          <cell r="CF12">
            <v>-0.254303129709892</v>
          </cell>
          <cell r="CG12">
            <v>-0.189576966218096</v>
          </cell>
          <cell r="CH12">
            <v>-0.344577821041922</v>
          </cell>
          <cell r="CI12">
            <v>-0.0436517594610621</v>
          </cell>
          <cell r="CJ12">
            <v>-0.219223676339096</v>
          </cell>
          <cell r="CK12">
            <v>-0.1543046918405</v>
          </cell>
          <cell r="CL12">
            <v>-0.225575753402491</v>
          </cell>
          <cell r="CM12">
            <v>-0.288438848154706</v>
          </cell>
          <cell r="CN12">
            <v>0.0590386668938722</v>
          </cell>
          <cell r="CO12">
            <v>-0.16821146215693</v>
          </cell>
          <cell r="CP12">
            <v>-0.254575275581758</v>
          </cell>
          <cell r="CQ12">
            <v>-0.212322833642723</v>
          </cell>
          <cell r="CR12">
            <v>-0.124814379422316</v>
          </cell>
          <cell r="CS12">
            <v>-0.174275463366234</v>
          </cell>
          <cell r="CT12">
            <v>-0.236680421281018</v>
          </cell>
          <cell r="CU12">
            <v>-0.0625470058687868</v>
          </cell>
          <cell r="CV12">
            <v>-0.0960613650199257</v>
          </cell>
          <cell r="CW12">
            <v>-0.272197549162298</v>
          </cell>
          <cell r="CX12">
            <v>-0.12611895489452</v>
          </cell>
          <cell r="CY12">
            <v>-0.155959060579046</v>
          </cell>
          <cell r="CZ12">
            <v>-0.10166328968829</v>
          </cell>
          <cell r="DA12">
            <v>-0.160035900509608</v>
          </cell>
          <cell r="DB12">
            <v>-0.22077988439961</v>
          </cell>
          <cell r="DC12">
            <v>-0.233568627039519</v>
          </cell>
          <cell r="DD12">
            <v>-0.328378651785352</v>
          </cell>
          <cell r="DE12">
            <v>-0.203819844664412</v>
          </cell>
          <cell r="DF12">
            <v>-0.359992932464136</v>
          </cell>
          <cell r="DG12">
            <v>-0.233084080600107</v>
          </cell>
          <cell r="DH12">
            <v>0.220645962267533</v>
          </cell>
          <cell r="DI12">
            <v>0</v>
          </cell>
          <cell r="DJ12">
            <v>-0.0232922962489263</v>
          </cell>
          <cell r="DK12">
            <v>-0.0989873633817234</v>
          </cell>
          <cell r="DL12">
            <v>0.816905008911468</v>
          </cell>
          <cell r="DM12">
            <v>0.561867351953251</v>
          </cell>
          <cell r="DN12">
            <v>-0.233918824753751</v>
          </cell>
          <cell r="DO12">
            <v>-0.11123162293926</v>
          </cell>
          <cell r="DP12">
            <v>0</v>
          </cell>
          <cell r="DQ12">
            <v>0.00844834563843767</v>
          </cell>
          <cell r="DR12">
            <v>-0.149629903956502</v>
          </cell>
          <cell r="DS12">
            <v>-0.0251826380360568</v>
          </cell>
          <cell r="DT12">
            <v>-0.283184159913877</v>
          </cell>
          <cell r="DU12">
            <v>0.0170937245112102</v>
          </cell>
          <cell r="DV12">
            <v>-0.00875427860257005</v>
          </cell>
          <cell r="DW12">
            <v>-0.042878281526903</v>
          </cell>
          <cell r="DX12">
            <v>0.0179413177436109</v>
          </cell>
          <cell r="DY12">
            <v>0.0156801056526973</v>
          </cell>
          <cell r="DZ12">
            <v>-0.253716894049811</v>
          </cell>
          <cell r="EA12">
            <v>-0.199050658412508</v>
          </cell>
          <cell r="EB12">
            <v>-0.0739811218460804</v>
          </cell>
          <cell r="EC12">
            <v>0</v>
          </cell>
          <cell r="ED12">
            <v>-0.107174596756458</v>
          </cell>
          <cell r="EE12">
            <v>-0.201576996402921</v>
          </cell>
          <cell r="EF12">
            <v>0.176992717717634</v>
          </cell>
          <cell r="EG12">
            <v>-0.0555178400949725</v>
          </cell>
          <cell r="EH12">
            <v>-0.237191475887859</v>
          </cell>
          <cell r="EI12">
            <v>-0.0433511497217038</v>
          </cell>
          <cell r="EJ12">
            <v>-0.201928475500292</v>
          </cell>
          <cell r="EK12">
            <v>0.00244613957700837</v>
          </cell>
          <cell r="EL12">
            <v>-0.165269477259325</v>
          </cell>
          <cell r="EM12">
            <v>-0.0473016694660541</v>
          </cell>
          <cell r="EN12">
            <v>0.47236841026459</v>
          </cell>
          <cell r="EO12">
            <v>0.178981672520004</v>
          </cell>
          <cell r="EP12">
            <v>-0.132496322948444</v>
          </cell>
          <cell r="EQ12">
            <v>-0.0901606626760989</v>
          </cell>
          <cell r="ER12">
            <v>-0.143258711062087</v>
          </cell>
          <cell r="ES12">
            <v>0.189795229651272</v>
          </cell>
          <cell r="ET12">
            <v>0.0306242563986054</v>
          </cell>
          <cell r="EU12">
            <v>-0.0521883696310829</v>
          </cell>
          <cell r="EV12">
            <v>0.363631793233896</v>
          </cell>
          <cell r="EW12">
            <v>-0.148242951989182</v>
          </cell>
          <cell r="EX12">
            <v>-0.15818657378303</v>
          </cell>
          <cell r="EY12">
            <v>0.348358930489629</v>
          </cell>
          <cell r="EZ12">
            <v>0.279579951287258</v>
          </cell>
          <cell r="FA12">
            <v>0.00720467487318024</v>
          </cell>
          <cell r="FB12">
            <v>0.130312869981083</v>
          </cell>
          <cell r="FC12">
            <v>0</v>
          </cell>
          <cell r="FD12">
            <v>0.163362934201251</v>
          </cell>
          <cell r="FE12">
            <v>-0.192561168495378</v>
          </cell>
          <cell r="FF12">
            <v>-0.107554469758126</v>
          </cell>
          <cell r="FG12">
            <v>-0.0152027166732675</v>
          </cell>
          <cell r="FH12">
            <v>0.0928747760118286</v>
          </cell>
          <cell r="FI12">
            <v>-0.208780263808877</v>
          </cell>
          <cell r="FJ12">
            <v>-0.134925882422635</v>
          </cell>
        </row>
        <row r="13">
          <cell r="B13">
            <v>-0.202938152826018</v>
          </cell>
          <cell r="C13">
            <v>-0.134462844445647</v>
          </cell>
          <cell r="D13">
            <v>-0.00872405996756462</v>
          </cell>
          <cell r="E13">
            <v>-0.202359616506728</v>
          </cell>
          <cell r="F13">
            <v>-0.190101006065337</v>
          </cell>
          <cell r="G13">
            <v>-0.244954436614767</v>
          </cell>
          <cell r="H13">
            <v>-0.186601527415283</v>
          </cell>
          <cell r="I13">
            <v>-0.188749755953572</v>
          </cell>
          <cell r="J13">
            <v>-0.0840079333797189</v>
          </cell>
          <cell r="K13">
            <v>-0.298852681879233</v>
          </cell>
          <cell r="L13">
            <v>0.440475823933672</v>
          </cell>
          <cell r="M13">
            <v>0.344592895894333</v>
          </cell>
          <cell r="N13">
            <v>0.0303434082233449</v>
          </cell>
          <cell r="O13">
            <v>-0.56056051512079</v>
          </cell>
          <cell r="P13">
            <v>-0.325961567852125</v>
          </cell>
          <cell r="Q13">
            <v>-0.664672815307961</v>
          </cell>
          <cell r="R13">
            <v>-0.270569553714648</v>
          </cell>
          <cell r="S13">
            <v>-0.176700873319059</v>
          </cell>
          <cell r="T13">
            <v>-0.0243146164800337</v>
          </cell>
          <cell r="U13">
            <v>-0.188289032609786</v>
          </cell>
          <cell r="V13">
            <v>-0.0856920299342103</v>
          </cell>
          <cell r="W13">
            <v>-0.420168564327187</v>
          </cell>
          <cell r="X13">
            <v>-0.270756166139845</v>
          </cell>
          <cell r="Y13">
            <v>-0.189239308467856</v>
          </cell>
          <cell r="Z13">
            <v>-0.0281681857960236</v>
          </cell>
          <cell r="AA13">
            <v>-0.107708001832107</v>
          </cell>
          <cell r="AB13">
            <v>0.053292760662957</v>
          </cell>
          <cell r="AC13">
            <v>-0.343685057241249</v>
          </cell>
          <cell r="AD13">
            <v>-0.0736305598727809</v>
          </cell>
          <cell r="AE13">
            <v>-0.405462416937492</v>
          </cell>
          <cell r="AF13">
            <v>0.160021619366363</v>
          </cell>
          <cell r="AG13">
            <v>-0.130037359113241</v>
          </cell>
          <cell r="AH13">
            <v>-0.0568280686689659</v>
          </cell>
          <cell r="AI13">
            <v>-0.398646790402432</v>
          </cell>
          <cell r="AJ13">
            <v>-0.134348037837252</v>
          </cell>
          <cell r="AK13">
            <v>-0.0729663286959182</v>
          </cell>
          <cell r="AL13">
            <v>-0.481891684596585</v>
          </cell>
          <cell r="AM13">
            <v>-0.598343733946449</v>
          </cell>
          <cell r="AN13">
            <v>-0.240138436512108</v>
          </cell>
          <cell r="AO13">
            <v>-0.394793460587924</v>
          </cell>
          <cell r="AP13">
            <v>-0.379616876606794</v>
          </cell>
          <cell r="AQ13">
            <v>-0.438067890972054</v>
          </cell>
          <cell r="AR13">
            <v>-0.247648213215671</v>
          </cell>
          <cell r="AS13">
            <v>-0.601692403777578</v>
          </cell>
          <cell r="AT13">
            <v>-0.125160451783333</v>
          </cell>
          <cell r="AU13">
            <v>-0.0744299036120971</v>
          </cell>
          <cell r="AV13">
            <v>-0.268363591981817</v>
          </cell>
          <cell r="AW13">
            <v>-0.212778073107991</v>
          </cell>
          <cell r="AX13">
            <v>-0.227929376875334</v>
          </cell>
          <cell r="AY13">
            <v>-0.31987440854753</v>
          </cell>
          <cell r="AZ13">
            <v>-0.0927854192009423</v>
          </cell>
          <cell r="BA13">
            <v>-0.0547077410306359</v>
          </cell>
          <cell r="BB13">
            <v>-0.143649724464128</v>
          </cell>
          <cell r="BC13">
            <v>-0.194858214876017</v>
          </cell>
          <cell r="BD13">
            <v>0.107633355363038</v>
          </cell>
          <cell r="BE13">
            <v>-0.286123083897681</v>
          </cell>
          <cell r="BF13">
            <v>0.229225415519088</v>
          </cell>
          <cell r="BG13">
            <v>0.0402037508071042</v>
          </cell>
          <cell r="BH13">
            <v>-0.202039966687139</v>
          </cell>
          <cell r="BI13">
            <v>0.212545136957722</v>
          </cell>
          <cell r="BJ13">
            <v>0.326912587172333</v>
          </cell>
          <cell r="BK13">
            <v>-0.126425945675976</v>
          </cell>
          <cell r="BL13">
            <v>-0.127315826849706</v>
          </cell>
          <cell r="BM13">
            <v>-0.177800208445418</v>
          </cell>
          <cell r="BN13">
            <v>-0.220089607365711</v>
          </cell>
          <cell r="BO13">
            <v>0</v>
          </cell>
          <cell r="BP13">
            <v>-0.0623605291591873</v>
          </cell>
          <cell r="BQ13">
            <v>-0.424106423166994</v>
          </cell>
          <cell r="BR13">
            <v>-0.211737615016069</v>
          </cell>
          <cell r="BS13">
            <v>0.179802912007867</v>
          </cell>
          <cell r="BT13">
            <v>0</v>
          </cell>
          <cell r="BU13">
            <v>-0.453150180348911</v>
          </cell>
          <cell r="BV13">
            <v>-0.0196371958165257</v>
          </cell>
          <cell r="BW13">
            <v>-0.213874424334142</v>
          </cell>
          <cell r="BX13">
            <v>-0.174343585577507</v>
          </cell>
          <cell r="BY13">
            <v>-0.228315108488937</v>
          </cell>
          <cell r="BZ13">
            <v>-0.4263265146418</v>
          </cell>
          <cell r="CA13">
            <v>0.0036395696178495</v>
          </cell>
          <cell r="CB13">
            <v>-0.191881206242834</v>
          </cell>
          <cell r="CC13">
            <v>-0.102803868980952</v>
          </cell>
          <cell r="CD13">
            <v>-0.239049205052839</v>
          </cell>
          <cell r="CE13">
            <v>-0.295454411326565</v>
          </cell>
          <cell r="CF13">
            <v>-0.185393421764092</v>
          </cell>
          <cell r="CG13">
            <v>0.0186112275178163</v>
          </cell>
          <cell r="CH13">
            <v>-0.0914559257717393</v>
          </cell>
          <cell r="CI13">
            <v>0.159858502509167</v>
          </cell>
          <cell r="CJ13">
            <v>-0.286312651368471</v>
          </cell>
          <cell r="CK13">
            <v>-0.286191885714076</v>
          </cell>
          <cell r="CL13">
            <v>-0.228947719612359</v>
          </cell>
          <cell r="CM13">
            <v>-0.374818337079004</v>
          </cell>
          <cell r="CN13">
            <v>-0.12610977346488</v>
          </cell>
          <cell r="CO13">
            <v>-0.177431596266084</v>
          </cell>
          <cell r="CP13">
            <v>-0.162965228280486</v>
          </cell>
          <cell r="CQ13">
            <v>-0.168545559462536</v>
          </cell>
          <cell r="CR13">
            <v>-0.197307350187041</v>
          </cell>
          <cell r="CS13">
            <v>-0.0910740277338727</v>
          </cell>
          <cell r="CT13">
            <v>-0.261424662740254</v>
          </cell>
          <cell r="CU13">
            <v>0.0863673700994817</v>
          </cell>
          <cell r="CV13">
            <v>-0.26235446290022</v>
          </cell>
          <cell r="CW13">
            <v>-0.172983966061468</v>
          </cell>
          <cell r="CX13">
            <v>-0.290485931776431</v>
          </cell>
          <cell r="CY13">
            <v>-0.196746994573744</v>
          </cell>
          <cell r="CZ13">
            <v>-0.0105723077632661</v>
          </cell>
          <cell r="DA13">
            <v>0.169042126242543</v>
          </cell>
          <cell r="DB13">
            <v>-0.0418642709037881</v>
          </cell>
          <cell r="DC13">
            <v>-0.27655891642052</v>
          </cell>
          <cell r="DD13">
            <v>-0.214694881101074</v>
          </cell>
          <cell r="DE13">
            <v>-0.233051186404285</v>
          </cell>
          <cell r="DF13">
            <v>-0.00516964027427819</v>
          </cell>
          <cell r="DG13">
            <v>0</v>
          </cell>
          <cell r="DH13">
            <v>-0.0668729533318813</v>
          </cell>
          <cell r="DI13">
            <v>-0.213093924308798</v>
          </cell>
          <cell r="DJ13">
            <v>-0.202622624441503</v>
          </cell>
          <cell r="DK13">
            <v>0.216301310649403</v>
          </cell>
          <cell r="DL13">
            <v>0.57419452885049</v>
          </cell>
          <cell r="DM13">
            <v>0.633864204463111</v>
          </cell>
          <cell r="DN13">
            <v>-0.072550304413966</v>
          </cell>
          <cell r="DO13">
            <v>-0.0575705606695676</v>
          </cell>
          <cell r="DP13">
            <v>0.0407008690304399</v>
          </cell>
          <cell r="DQ13">
            <v>-0.187385567598591</v>
          </cell>
          <cell r="DR13">
            <v>-0.185391321759462</v>
          </cell>
          <cell r="DS13">
            <v>-0.0471087868345371</v>
          </cell>
          <cell r="DT13">
            <v>-0.120003501242786</v>
          </cell>
          <cell r="DU13">
            <v>-0.231112429811476</v>
          </cell>
          <cell r="DV13">
            <v>0.250256077874681</v>
          </cell>
          <cell r="DW13">
            <v>-0.090420903358223</v>
          </cell>
          <cell r="DX13">
            <v>0.288933263972864</v>
          </cell>
          <cell r="DY13">
            <v>-0.290918282158019</v>
          </cell>
          <cell r="DZ13">
            <v>-0.852996590349931</v>
          </cell>
          <cell r="EA13">
            <v>-0.323569540633395</v>
          </cell>
          <cell r="EB13">
            <v>0.0783526053984253</v>
          </cell>
          <cell r="EC13">
            <v>-0.171410232191062</v>
          </cell>
          <cell r="ED13">
            <v>-0.303245021303096</v>
          </cell>
          <cell r="EE13">
            <v>-0.103894632343806</v>
          </cell>
          <cell r="EF13">
            <v>-0.52089739996</v>
          </cell>
          <cell r="EG13">
            <v>-0.278648189566205</v>
          </cell>
          <cell r="EH13">
            <v>-0.0806047412627193</v>
          </cell>
          <cell r="EI13">
            <v>-0.143961397769598</v>
          </cell>
          <cell r="EJ13">
            <v>-0.22440330974631</v>
          </cell>
          <cell r="EK13">
            <v>0.0674718582852229</v>
          </cell>
          <cell r="EL13">
            <v>-0.172271929788543</v>
          </cell>
          <cell r="EM13">
            <v>0.114102469849893</v>
          </cell>
          <cell r="EN13">
            <v>0.632150671271048</v>
          </cell>
          <cell r="EO13">
            <v>0.32768144516471</v>
          </cell>
          <cell r="EP13">
            <v>-0.050859126081581</v>
          </cell>
          <cell r="EQ13">
            <v>-0.0118443576293247</v>
          </cell>
          <cell r="ER13">
            <v>-0.159077507011404</v>
          </cell>
          <cell r="ES13">
            <v>0.0371136969969168</v>
          </cell>
          <cell r="ET13">
            <v>-0.212680786521472</v>
          </cell>
          <cell r="EU13">
            <v>-0.360620663349663</v>
          </cell>
          <cell r="EV13">
            <v>0.22115014834941</v>
          </cell>
          <cell r="EW13">
            <v>-0.103195292176564</v>
          </cell>
          <cell r="EX13">
            <v>-0.116001281909861</v>
          </cell>
          <cell r="EY13">
            <v>0.538837951145575</v>
          </cell>
          <cell r="EZ13">
            <v>0.305166677944711</v>
          </cell>
          <cell r="FA13">
            <v>-0.212771811244329</v>
          </cell>
          <cell r="FB13">
            <v>0.0378065110040753</v>
          </cell>
          <cell r="FC13">
            <v>-0.172065765474855</v>
          </cell>
          <cell r="FD13">
            <v>1.02398803862442</v>
          </cell>
          <cell r="FE13">
            <v>-0.0804074831498398</v>
          </cell>
          <cell r="FF13">
            <v>0.224211789655025</v>
          </cell>
          <cell r="FG13">
            <v>-0.101660116331074</v>
          </cell>
          <cell r="FH13">
            <v>-0.171903334133799</v>
          </cell>
          <cell r="FI13">
            <v>-0.0311177310133549</v>
          </cell>
          <cell r="FJ13">
            <v>0.0710398127082059</v>
          </cell>
        </row>
        <row r="14">
          <cell r="B14">
            <v>-0.385177745765986</v>
          </cell>
          <cell r="C14">
            <v>-0.188568885968453</v>
          </cell>
          <cell r="D14">
            <v>-0.0626959030448913</v>
          </cell>
          <cell r="E14">
            <v>-0.140933649460428</v>
          </cell>
          <cell r="F14">
            <v>-0.199650321974922</v>
          </cell>
          <cell r="G14">
            <v>-0.190244930895703</v>
          </cell>
          <cell r="H14">
            <v>-0.280465926762806</v>
          </cell>
          <cell r="I14">
            <v>-0.22189785190394</v>
          </cell>
          <cell r="J14">
            <v>-0.286204610130003</v>
          </cell>
          <cell r="K14">
            <v>-0.236739256595268</v>
          </cell>
          <cell r="L14">
            <v>0.400961837358131</v>
          </cell>
          <cell r="M14">
            <v>0.285840311823806</v>
          </cell>
          <cell r="N14">
            <v>-0.0473995477239113</v>
          </cell>
          <cell r="O14">
            <v>-0.0668479697252781</v>
          </cell>
          <cell r="P14">
            <v>-0.634034991382202</v>
          </cell>
          <cell r="Q14">
            <v>-0.13985965785149</v>
          </cell>
          <cell r="R14">
            <v>-0.26014985026795</v>
          </cell>
          <cell r="S14">
            <v>-0.190902609314673</v>
          </cell>
          <cell r="T14">
            <v>0.0637483255928647</v>
          </cell>
          <cell r="U14">
            <v>-0.179597775508921</v>
          </cell>
          <cell r="V14">
            <v>0.1350893870937</v>
          </cell>
          <cell r="W14">
            <v>0.44571656363149</v>
          </cell>
          <cell r="X14">
            <v>0.35319937073308</v>
          </cell>
          <cell r="Y14">
            <v>-0.259492130868866</v>
          </cell>
          <cell r="Z14">
            <v>0</v>
          </cell>
          <cell r="AA14">
            <v>-0.290378438250273</v>
          </cell>
          <cell r="AB14">
            <v>-0.295647550930285</v>
          </cell>
          <cell r="AC14">
            <v>-0.315445645658833</v>
          </cell>
          <cell r="AD14">
            <v>-0.159177337061588</v>
          </cell>
          <cell r="AE14">
            <v>-0.200446250215839</v>
          </cell>
          <cell r="AF14">
            <v>0.293158775798482</v>
          </cell>
          <cell r="AG14">
            <v>-0.0357153914314065</v>
          </cell>
          <cell r="AH14">
            <v>-0.455828128935603</v>
          </cell>
          <cell r="AI14">
            <v>-0.27006961418079</v>
          </cell>
          <cell r="AJ14">
            <v>0.229392358981835</v>
          </cell>
          <cell r="AK14">
            <v>-0.359548997394149</v>
          </cell>
          <cell r="AL14">
            <v>-0.189627058930007</v>
          </cell>
          <cell r="AM14">
            <v>-0.127377747591981</v>
          </cell>
          <cell r="AN14">
            <v>-0.160531511438375</v>
          </cell>
          <cell r="AO14">
            <v>-0.188562382262967</v>
          </cell>
          <cell r="AP14">
            <v>0.12582903742079</v>
          </cell>
          <cell r="AQ14">
            <v>-0.0804496923060647</v>
          </cell>
          <cell r="AR14">
            <v>-0.354030243305221</v>
          </cell>
          <cell r="AS14">
            <v>-0.145617498772854</v>
          </cell>
          <cell r="AT14">
            <v>-0.0316026482446584</v>
          </cell>
          <cell r="AU14">
            <v>-0.165260882718705</v>
          </cell>
          <cell r="AV14">
            <v>-0.441502353420689</v>
          </cell>
          <cell r="AW14">
            <v>-0.237617505819508</v>
          </cell>
          <cell r="AX14">
            <v>-0.0648369894331109</v>
          </cell>
          <cell r="AY14">
            <v>-0.199511266163655</v>
          </cell>
          <cell r="AZ14">
            <v>-0.286038691823648</v>
          </cell>
          <cell r="BA14">
            <v>-0.0169756453637452</v>
          </cell>
          <cell r="BB14">
            <v>-0.131964979477667</v>
          </cell>
          <cell r="BC14">
            <v>-0.124148232768414</v>
          </cell>
          <cell r="BD14">
            <v>0.250719569388982</v>
          </cell>
          <cell r="BE14">
            <v>-0.323674978968816</v>
          </cell>
          <cell r="BF14">
            <v>0.0252312193640071</v>
          </cell>
          <cell r="BG14">
            <v>0.164556272521652</v>
          </cell>
          <cell r="BH14">
            <v>0.00413919490928197</v>
          </cell>
          <cell r="BI14">
            <v>0.316947232167841</v>
          </cell>
          <cell r="BJ14">
            <v>-0.0876326893593689</v>
          </cell>
          <cell r="BK14">
            <v>0.0939622079111352</v>
          </cell>
          <cell r="BL14">
            <v>0.539006302299958</v>
          </cell>
          <cell r="BM14">
            <v>-0.391756462182732</v>
          </cell>
          <cell r="BN14">
            <v>-0.300822328201444</v>
          </cell>
          <cell r="BO14">
            <v>0.0987662800151832</v>
          </cell>
          <cell r="BP14">
            <v>0.0385910603664595</v>
          </cell>
          <cell r="BQ14">
            <v>-0.286446029161266</v>
          </cell>
          <cell r="BR14">
            <v>-0.462747419157698</v>
          </cell>
          <cell r="BS14">
            <v>-0.204085554776245</v>
          </cell>
          <cell r="BT14">
            <v>-0.345633775281461</v>
          </cell>
          <cell r="BU14">
            <v>-0.336371323031648</v>
          </cell>
          <cell r="BV14">
            <v>-0.164223904000875</v>
          </cell>
          <cell r="BW14">
            <v>-0.272625094265305</v>
          </cell>
          <cell r="BX14">
            <v>-0.133238745630391</v>
          </cell>
          <cell r="BY14">
            <v>-0.0972788046207556</v>
          </cell>
          <cell r="BZ14">
            <v>-0.40892954280908</v>
          </cell>
          <cell r="CA14">
            <v>-0.265204963667626</v>
          </cell>
          <cell r="CB14">
            <v>-0.256058534443406</v>
          </cell>
          <cell r="CC14">
            <v>-0.371553754865212</v>
          </cell>
          <cell r="CD14">
            <v>-0.295893104029367</v>
          </cell>
          <cell r="CE14">
            <v>0.176139388113304</v>
          </cell>
          <cell r="CF14">
            <v>-0.436392541828607</v>
          </cell>
          <cell r="CG14">
            <v>0</v>
          </cell>
          <cell r="CH14">
            <v>0</v>
          </cell>
          <cell r="CI14">
            <v>-0.435308269690575</v>
          </cell>
          <cell r="CJ14">
            <v>-0.206658912543434</v>
          </cell>
          <cell r="CK14">
            <v>-0.170335564179968</v>
          </cell>
          <cell r="CL14">
            <v>-0.495333458050343</v>
          </cell>
          <cell r="CM14">
            <v>-0.183822329532051</v>
          </cell>
          <cell r="CN14">
            <v>-0.023862634639211</v>
          </cell>
          <cell r="CO14">
            <v>-0.0606148202491641</v>
          </cell>
          <cell r="CP14">
            <v>-0.163029825677234</v>
          </cell>
          <cell r="CQ14">
            <v>-0.0863941413453212</v>
          </cell>
          <cell r="CR14">
            <v>-0.441264759237605</v>
          </cell>
          <cell r="CS14">
            <v>-0.487826303974021</v>
          </cell>
          <cell r="CT14">
            <v>-0.128468523205861</v>
          </cell>
          <cell r="CU14">
            <v>-0.501276799151961</v>
          </cell>
          <cell r="CV14">
            <v>0.110149962849647</v>
          </cell>
          <cell r="CW14">
            <v>-0.153175161140029</v>
          </cell>
          <cell r="CX14">
            <v>-0.375474474328958</v>
          </cell>
          <cell r="CY14">
            <v>-0.288577657999323</v>
          </cell>
          <cell r="CZ14">
            <v>-0.254798664390908</v>
          </cell>
          <cell r="DA14">
            <v>-0.165504636910303</v>
          </cell>
          <cell r="DB14">
            <v>0.875478538921171</v>
          </cell>
          <cell r="DC14">
            <v>-0.0844872564556461</v>
          </cell>
          <cell r="DD14">
            <v>-0.339093630841807</v>
          </cell>
          <cell r="DE14">
            <v>-1.60942811086683</v>
          </cell>
          <cell r="DF14">
            <v>-0.303544442705217</v>
          </cell>
          <cell r="DG14">
            <v>-0.276302417627617</v>
          </cell>
          <cell r="DH14">
            <v>-0.0405383989982964</v>
          </cell>
          <cell r="DI14">
            <v>0.0681691173249107</v>
          </cell>
          <cell r="DJ14">
            <v>-0.254550637987144</v>
          </cell>
          <cell r="DK14">
            <v>-0.282482899580119</v>
          </cell>
          <cell r="DL14">
            <v>0</v>
          </cell>
          <cell r="DM14">
            <v>0.593504155168396</v>
          </cell>
          <cell r="DN14">
            <v>-0.151154624868508</v>
          </cell>
          <cell r="DO14">
            <v>0.123097057915961</v>
          </cell>
          <cell r="DP14">
            <v>0.247828756257921</v>
          </cell>
          <cell r="DQ14">
            <v>-0.123245665983969</v>
          </cell>
          <cell r="DR14">
            <v>-0.201156723417073</v>
          </cell>
          <cell r="DS14">
            <v>-0.171825600836702</v>
          </cell>
          <cell r="DT14">
            <v>-0.0442670019229722</v>
          </cell>
          <cell r="DU14">
            <v>0.135392752321632</v>
          </cell>
          <cell r="DV14">
            <v>-0.139055437615272</v>
          </cell>
          <cell r="DW14">
            <v>-0.0689550439470523</v>
          </cell>
          <cell r="DX14">
            <v>-0.236874452974202</v>
          </cell>
          <cell r="DY14">
            <v>-0.0510106297558347</v>
          </cell>
          <cell r="DZ14">
            <v>-0.00197894886019562</v>
          </cell>
          <cell r="EA14">
            <v>0.0312947356191478</v>
          </cell>
          <cell r="EB14">
            <v>-0.158623168066742</v>
          </cell>
          <cell r="EC14">
            <v>0.151859314882465</v>
          </cell>
          <cell r="ED14">
            <v>-0.06243814365184</v>
          </cell>
          <cell r="EE14">
            <v>-0.0139100387084553</v>
          </cell>
          <cell r="EF14">
            <v>-0.100835764584385</v>
          </cell>
          <cell r="EG14">
            <v>-0.393290081790439</v>
          </cell>
          <cell r="EH14">
            <v>-0.081887868320274</v>
          </cell>
          <cell r="EI14">
            <v>-0.373901989402944</v>
          </cell>
          <cell r="EJ14">
            <v>-0.0578357774858685</v>
          </cell>
          <cell r="EK14">
            <v>-0.027360226743907</v>
          </cell>
          <cell r="EL14">
            <v>0.0918667304070804</v>
          </cell>
          <cell r="EM14">
            <v>-0.0761715484417172</v>
          </cell>
          <cell r="EN14">
            <v>0.232323234811081</v>
          </cell>
          <cell r="EO14">
            <v>0.55744449743693</v>
          </cell>
          <cell r="EP14">
            <v>0.474538075563037</v>
          </cell>
          <cell r="EQ14">
            <v>0.69492741608285</v>
          </cell>
          <cell r="ER14">
            <v>0.0387638346021545</v>
          </cell>
          <cell r="ES14">
            <v>-0.0578933756187031</v>
          </cell>
          <cell r="ET14">
            <v>0.10139940559364</v>
          </cell>
          <cell r="EU14">
            <v>-0.163939395041511</v>
          </cell>
          <cell r="EV14">
            <v>0.0408212856721652</v>
          </cell>
          <cell r="EW14">
            <v>0.246803111875466</v>
          </cell>
          <cell r="EX14">
            <v>-0.305875657759764</v>
          </cell>
          <cell r="EY14">
            <v>-0.240991427845689</v>
          </cell>
          <cell r="EZ14">
            <v>-0.356790588710172</v>
          </cell>
          <cell r="FA14">
            <v>-0.634307389385102</v>
          </cell>
          <cell r="FB14">
            <v>-0.0487908730175218</v>
          </cell>
          <cell r="FC14">
            <v>-0.254968585869157</v>
          </cell>
          <cell r="FD14">
            <v>-0.335825346957733</v>
          </cell>
          <cell r="FE14">
            <v>0.03523439861782</v>
          </cell>
          <cell r="FF14">
            <v>-0.0174505668801423</v>
          </cell>
          <cell r="FG14">
            <v>-0.28855449427095</v>
          </cell>
          <cell r="FH14">
            <v>-0.170431519120523</v>
          </cell>
          <cell r="FI14">
            <v>-0.123368841447572</v>
          </cell>
          <cell r="FJ14">
            <v>-0.092988007236275</v>
          </cell>
        </row>
        <row r="15">
          <cell r="B15">
            <v>-0.178349031112371</v>
          </cell>
          <cell r="C15">
            <v>-0.324278645097928</v>
          </cell>
          <cell r="D15">
            <v>0.00100019748779806</v>
          </cell>
          <cell r="E15">
            <v>-0.239769250268224</v>
          </cell>
          <cell r="F15">
            <v>-0.31230560559297</v>
          </cell>
          <cell r="G15">
            <v>-0.173429918206036</v>
          </cell>
          <cell r="H15">
            <v>-0.332722819448932</v>
          </cell>
          <cell r="I15">
            <v>-0.308482759223731</v>
          </cell>
          <cell r="J15">
            <v>-0.339636816199728</v>
          </cell>
          <cell r="K15">
            <v>-0.171036694669588</v>
          </cell>
          <cell r="L15">
            <v>0.0792145752425704</v>
          </cell>
          <cell r="M15">
            <v>0.301750997554801</v>
          </cell>
          <cell r="N15">
            <v>-0.0143160729878722</v>
          </cell>
          <cell r="O15">
            <v>-0.375014832021487</v>
          </cell>
          <cell r="P15">
            <v>-0.232066090522404</v>
          </cell>
          <cell r="Q15">
            <v>-0.17523919003522</v>
          </cell>
          <cell r="R15">
            <v>-0.232272497056012</v>
          </cell>
          <cell r="S15">
            <v>-0.29103508912808</v>
          </cell>
          <cell r="T15">
            <v>-0.179094789751529</v>
          </cell>
          <cell r="U15">
            <v>-0.300433521246226</v>
          </cell>
          <cell r="V15">
            <v>-0.280166197930325</v>
          </cell>
          <cell r="W15">
            <v>-0.173775861601335</v>
          </cell>
          <cell r="X15">
            <v>-0.285481578198629</v>
          </cell>
          <cell r="Y15">
            <v>-0.231202579537859</v>
          </cell>
          <cell r="Z15">
            <v>0.133964568759705</v>
          </cell>
          <cell r="AA15">
            <v>-0.245962386497701</v>
          </cell>
          <cell r="AB15">
            <v>-0.206493070812382</v>
          </cell>
          <cell r="AC15">
            <v>-0.199340553192713</v>
          </cell>
          <cell r="AD15">
            <v>-0.510822932595318</v>
          </cell>
          <cell r="AE15">
            <v>-0.102687595931275</v>
          </cell>
          <cell r="AF15">
            <v>-0.0657770749174678</v>
          </cell>
          <cell r="AG15">
            <v>-0.177251287210976</v>
          </cell>
          <cell r="AH15">
            <v>0</v>
          </cell>
          <cell r="AI15">
            <v>-0.0663457852121381</v>
          </cell>
          <cell r="AJ15">
            <v>-0.110949939006704</v>
          </cell>
          <cell r="AK15">
            <v>-0.304669067200673</v>
          </cell>
          <cell r="AL15">
            <v>-0.367064666028743</v>
          </cell>
          <cell r="AM15">
            <v>-0.446538508778387</v>
          </cell>
          <cell r="AN15">
            <v>-0.331539784419181</v>
          </cell>
          <cell r="AO15">
            <v>-0.279016630843894</v>
          </cell>
          <cell r="AP15">
            <v>0.293882793576661</v>
          </cell>
          <cell r="AQ15">
            <v>-0.0238416391403442</v>
          </cell>
          <cell r="AR15">
            <v>-0.0859972224825564</v>
          </cell>
          <cell r="AS15">
            <v>-0.0875842254031895</v>
          </cell>
          <cell r="AT15">
            <v>-0.203225550442596</v>
          </cell>
          <cell r="AU15">
            <v>-0.26502727219753</v>
          </cell>
          <cell r="AV15">
            <v>-0.14680262264589</v>
          </cell>
          <cell r="AW15">
            <v>-0.0792929114998651</v>
          </cell>
          <cell r="AX15">
            <v>-0.27798271475048</v>
          </cell>
          <cell r="AY15">
            <v>-0.0924272662430627</v>
          </cell>
          <cell r="AZ15">
            <v>-0.10421727793809</v>
          </cell>
          <cell r="BA15">
            <v>-0.0400479959453586</v>
          </cell>
          <cell r="BB15">
            <v>-0.211028971505713</v>
          </cell>
          <cell r="BC15">
            <v>-0.25927990675941</v>
          </cell>
          <cell r="BD15">
            <v>-0.27178079521331</v>
          </cell>
          <cell r="BE15">
            <v>-0.181169550647907</v>
          </cell>
          <cell r="BF15">
            <v>-0.218129569162363</v>
          </cell>
          <cell r="BG15">
            <v>0.0210031334369813</v>
          </cell>
          <cell r="BH15">
            <v>0.12334095178782</v>
          </cell>
          <cell r="BI15">
            <v>0.395197326917195</v>
          </cell>
          <cell r="BJ15">
            <v>0.0545582296297556</v>
          </cell>
          <cell r="BK15">
            <v>-0.253886094632343</v>
          </cell>
          <cell r="BL15">
            <v>0.313571322006872</v>
          </cell>
          <cell r="BM15">
            <v>0.361440259482067</v>
          </cell>
          <cell r="BN15">
            <v>-0.140895651509967</v>
          </cell>
          <cell r="BO15">
            <v>0.200137870177084</v>
          </cell>
          <cell r="BP15">
            <v>0.381528214205076</v>
          </cell>
          <cell r="BQ15">
            <v>-0.314425169956346</v>
          </cell>
          <cell r="BR15">
            <v>-0.216119963238932</v>
          </cell>
          <cell r="BS15">
            <v>-0.268895086425702</v>
          </cell>
          <cell r="BT15">
            <v>-0.155090142651422</v>
          </cell>
          <cell r="BU15">
            <v>-0.198334635212806</v>
          </cell>
          <cell r="BV15">
            <v>-0.124733085024173</v>
          </cell>
          <cell r="BW15">
            <v>-0.0644760200366792</v>
          </cell>
          <cell r="BX15">
            <v>-0.354908804469008</v>
          </cell>
          <cell r="BY15">
            <v>-0.401460095473605</v>
          </cell>
          <cell r="BZ15">
            <v>-0.23263952474664</v>
          </cell>
          <cell r="CA15">
            <v>-0.269114099961287</v>
          </cell>
          <cell r="CB15">
            <v>-0.300412895729364</v>
          </cell>
          <cell r="CC15">
            <v>-0.266948444767068</v>
          </cell>
          <cell r="CD15">
            <v>-0.298985358683732</v>
          </cell>
          <cell r="CE15">
            <v>-0.279991670502797</v>
          </cell>
          <cell r="CF15">
            <v>0.129047926522255</v>
          </cell>
          <cell r="CG15">
            <v>-0.204797551958334</v>
          </cell>
          <cell r="CH15">
            <v>-0.221822274149128</v>
          </cell>
          <cell r="CI15">
            <v>-0.181911033922985</v>
          </cell>
          <cell r="CJ15">
            <v>-0.112519203569168</v>
          </cell>
          <cell r="CK15">
            <v>-0.33866337873433</v>
          </cell>
          <cell r="CL15">
            <v>-0.312498992083897</v>
          </cell>
          <cell r="CM15">
            <v>-0.153764301339702</v>
          </cell>
          <cell r="CN15">
            <v>-0.318837397980499</v>
          </cell>
          <cell r="CO15">
            <v>-0.285137077052178</v>
          </cell>
          <cell r="CP15">
            <v>-0.205159409628911</v>
          </cell>
          <cell r="CQ15">
            <v>-0.0534153651063099</v>
          </cell>
          <cell r="CR15">
            <v>-0.318017035201131</v>
          </cell>
          <cell r="CS15">
            <v>-0.143186603256523</v>
          </cell>
          <cell r="CT15">
            <v>-0.120045752955519</v>
          </cell>
          <cell r="CU15">
            <v>-0.250732904097868</v>
          </cell>
          <cell r="CV15">
            <v>-0.335142752437606</v>
          </cell>
          <cell r="CW15">
            <v>-0.262076723695546</v>
          </cell>
          <cell r="CX15">
            <v>-0.281715651371741</v>
          </cell>
          <cell r="CY15">
            <v>-0.336355393503878</v>
          </cell>
          <cell r="CZ15">
            <v>-0.311978727983737</v>
          </cell>
          <cell r="DA15">
            <v>-0.216976439501725</v>
          </cell>
          <cell r="DB15">
            <v>-0.199317751042119</v>
          </cell>
          <cell r="DC15">
            <v>-0.156801194736015</v>
          </cell>
          <cell r="DD15">
            <v>-0.217590156862089</v>
          </cell>
          <cell r="DE15">
            <v>-0.10757884081577</v>
          </cell>
          <cell r="DF15">
            <v>0</v>
          </cell>
          <cell r="DG15">
            <v>-0.228761226612667</v>
          </cell>
          <cell r="DH15">
            <v>-0.204744729697877</v>
          </cell>
          <cell r="DI15">
            <v>-0.162239775918515</v>
          </cell>
          <cell r="DJ15">
            <v>-0.0675313245453391</v>
          </cell>
          <cell r="DK15">
            <v>-0.216808441713214</v>
          </cell>
          <cell r="DL15">
            <v>0.172613860254551</v>
          </cell>
          <cell r="DM15">
            <v>-0.237267877377725</v>
          </cell>
          <cell r="DN15">
            <v>-0.17075059625399</v>
          </cell>
          <cell r="DO15">
            <v>-0.0559476475277778</v>
          </cell>
          <cell r="DP15">
            <v>0.379542074654758</v>
          </cell>
          <cell r="DQ15">
            <v>0.113244646597609</v>
          </cell>
          <cell r="DR15">
            <v>-0.0215324383654504</v>
          </cell>
          <cell r="DS15">
            <v>0.0382205039721078</v>
          </cell>
          <cell r="DT15">
            <v>-0.0408158598889833</v>
          </cell>
          <cell r="DU15">
            <v>0.0503475547556299</v>
          </cell>
          <cell r="DV15">
            <v>-0.147356345542519</v>
          </cell>
          <cell r="DW15">
            <v>-0.0650225385876053</v>
          </cell>
          <cell r="DX15">
            <v>-0.00788048798181622</v>
          </cell>
          <cell r="DY15">
            <v>0.0195957541344021</v>
          </cell>
          <cell r="DZ15">
            <v>-0.129486022730408</v>
          </cell>
          <cell r="EA15">
            <v>-0.209920997268221</v>
          </cell>
          <cell r="EB15">
            <v>-0.110875405193526</v>
          </cell>
          <cell r="EC15">
            <v>-0.019350819131055</v>
          </cell>
          <cell r="ED15">
            <v>-0.366324347815139</v>
          </cell>
          <cell r="EE15">
            <v>-0.123013491201751</v>
          </cell>
          <cell r="EF15">
            <v>-0.027723858025798</v>
          </cell>
          <cell r="EG15">
            <v>-0.113981209272947</v>
          </cell>
          <cell r="EH15">
            <v>-0.212549647367261</v>
          </cell>
          <cell r="EI15">
            <v>-0.261639020470632</v>
          </cell>
          <cell r="EJ15">
            <v>0</v>
          </cell>
          <cell r="EK15">
            <v>-0.165240258424862</v>
          </cell>
          <cell r="EL15">
            <v>-0.132707233664958</v>
          </cell>
          <cell r="EM15">
            <v>-0.069051174068859</v>
          </cell>
          <cell r="EN15">
            <v>0.0937674506044197</v>
          </cell>
          <cell r="EO15">
            <v>-0.183910467904414</v>
          </cell>
          <cell r="EP15">
            <v>0.466908716691284</v>
          </cell>
          <cell r="EQ15">
            <v>0.398630920858207</v>
          </cell>
          <cell r="ER15">
            <v>0.439863764123862</v>
          </cell>
          <cell r="ES15">
            <v>-0.0474756823782513</v>
          </cell>
          <cell r="ET15">
            <v>0.110313141380184</v>
          </cell>
          <cell r="EU15">
            <v>0.114427458273143</v>
          </cell>
          <cell r="EV15">
            <v>0.104571722601559</v>
          </cell>
          <cell r="EW15">
            <v>-0.406994113203739</v>
          </cell>
          <cell r="EX15">
            <v>-0.215800285906541</v>
          </cell>
          <cell r="EY15">
            <v>0.106232502403467</v>
          </cell>
          <cell r="EZ15">
            <v>-0.142473165067253</v>
          </cell>
          <cell r="FA15">
            <v>0.0841770023179682</v>
          </cell>
          <cell r="FB15">
            <v>-0.220651960765666</v>
          </cell>
          <cell r="FC15">
            <v>-0.040771746656061</v>
          </cell>
          <cell r="FD15">
            <v>-0.210990160511616</v>
          </cell>
          <cell r="FE15">
            <v>-0.188902235730607</v>
          </cell>
          <cell r="FF15">
            <v>-0.222121930908202</v>
          </cell>
          <cell r="FG15">
            <v>-0.158916138606987</v>
          </cell>
          <cell r="FH15">
            <v>-0.00715142474131519</v>
          </cell>
          <cell r="FI15">
            <v>-0.192926647202624</v>
          </cell>
          <cell r="FJ15">
            <v>-0.196833403437018</v>
          </cell>
        </row>
        <row r="16">
          <cell r="B16">
            <v>-0.185646655715957</v>
          </cell>
          <cell r="C16">
            <v>-0.166189483693398</v>
          </cell>
          <cell r="D16">
            <v>-0.157693818317893</v>
          </cell>
          <cell r="E16">
            <v>-0.196266093104132</v>
          </cell>
          <cell r="F16">
            <v>-0.247999032485438</v>
          </cell>
          <cell r="G16">
            <v>-0.10375654312018</v>
          </cell>
          <cell r="H16">
            <v>-0.158788368213088</v>
          </cell>
          <cell r="I16">
            <v>-0.209076314792831</v>
          </cell>
          <cell r="J16">
            <v>-0.300908678249606</v>
          </cell>
          <cell r="K16">
            <v>-0.30555150604723</v>
          </cell>
          <cell r="L16">
            <v>0.485267817957128</v>
          </cell>
          <cell r="M16">
            <v>0.0393045435182862</v>
          </cell>
          <cell r="N16">
            <v>0.25799297381505</v>
          </cell>
          <cell r="O16">
            <v>-0.272956139728214</v>
          </cell>
          <cell r="P16">
            <v>-0.23610904020942</v>
          </cell>
          <cell r="Q16">
            <v>-0.196175900284708</v>
          </cell>
          <cell r="R16">
            <v>0.0308990458909578</v>
          </cell>
          <cell r="S16">
            <v>-0.291925672162559</v>
          </cell>
          <cell r="T16">
            <v>0.128331602829449</v>
          </cell>
          <cell r="U16">
            <v>-0.258974609855803</v>
          </cell>
          <cell r="V16">
            <v>0</v>
          </cell>
          <cell r="W16">
            <v>0.249814489567044</v>
          </cell>
          <cell r="X16">
            <v>0.0583178431384449</v>
          </cell>
          <cell r="Y16">
            <v>0</v>
          </cell>
          <cell r="Z16">
            <v>-0.115152222079441</v>
          </cell>
          <cell r="AA16">
            <v>-0.0951128035361814</v>
          </cell>
          <cell r="AB16">
            <v>-0.0722077472068578</v>
          </cell>
          <cell r="AC16">
            <v>0.0420360728772248</v>
          </cell>
          <cell r="AD16">
            <v>-0.470000938075063</v>
          </cell>
          <cell r="AE16">
            <v>-0.467106580048698</v>
          </cell>
          <cell r="AF16">
            <v>-0.106272737634231</v>
          </cell>
          <cell r="AG16">
            <v>-0.031837914684986</v>
          </cell>
          <cell r="AH16">
            <v>-0.0769583499654556</v>
          </cell>
          <cell r="AI16">
            <v>-0.1924712370873</v>
          </cell>
          <cell r="AJ16">
            <v>-0.353350680272636</v>
          </cell>
          <cell r="AK16">
            <v>-0.517773808158798</v>
          </cell>
          <cell r="AL16">
            <v>-0.290672173611513</v>
          </cell>
          <cell r="AM16">
            <v>-0.25437218326334</v>
          </cell>
          <cell r="AN16">
            <v>-0.174110885205452</v>
          </cell>
          <cell r="AO16">
            <v>-0.217061814067155</v>
          </cell>
          <cell r="AP16">
            <v>-0.335975107863212</v>
          </cell>
          <cell r="AQ16">
            <v>0</v>
          </cell>
          <cell r="AR16">
            <v>-0.292775861187592</v>
          </cell>
          <cell r="AS16">
            <v>-0.0769583499654556</v>
          </cell>
          <cell r="AT16">
            <v>-0.312771754020717</v>
          </cell>
          <cell r="AU16">
            <v>-0.274063979263111</v>
          </cell>
          <cell r="AV16">
            <v>-0.130284006500228</v>
          </cell>
          <cell r="AW16">
            <v>0.0304001683550436</v>
          </cell>
          <cell r="AX16">
            <v>-0.10421727793809</v>
          </cell>
          <cell r="AY16">
            <v>-0.179711302216201</v>
          </cell>
          <cell r="AZ16">
            <v>-0.00471059328142567</v>
          </cell>
          <cell r="BA16">
            <v>-0.109519366014768</v>
          </cell>
          <cell r="BB16">
            <v>-0.0900267967618626</v>
          </cell>
          <cell r="BC16">
            <v>-0.32067729899612</v>
          </cell>
          <cell r="BD16">
            <v>-0.0986542778585912</v>
          </cell>
          <cell r="BE16">
            <v>-0.115852003911219</v>
          </cell>
          <cell r="BF16">
            <v>-0.112333510793294</v>
          </cell>
          <cell r="BG16">
            <v>0.0536472849710276</v>
          </cell>
          <cell r="BH16">
            <v>-0.225119847718568</v>
          </cell>
          <cell r="BI16">
            <v>0</v>
          </cell>
          <cell r="BJ16">
            <v>-0.198775305914899</v>
          </cell>
          <cell r="BK16">
            <v>-0.0697352324222349</v>
          </cell>
          <cell r="BL16">
            <v>0.142525107960806</v>
          </cell>
          <cell r="BM16">
            <v>-0.0796042734378943</v>
          </cell>
          <cell r="BN16">
            <v>-0.405028958207853</v>
          </cell>
          <cell r="BO16">
            <v>0.00663740676000324</v>
          </cell>
          <cell r="BP16">
            <v>0.0479557276114222</v>
          </cell>
          <cell r="BQ16">
            <v>-0.120364824654938</v>
          </cell>
          <cell r="BR16">
            <v>0</v>
          </cell>
          <cell r="BS16">
            <v>-0.282389445956032</v>
          </cell>
          <cell r="BT16">
            <v>-0.0249333643296272</v>
          </cell>
          <cell r="BU16">
            <v>-0.212607336759951</v>
          </cell>
          <cell r="BV16">
            <v>-0.223133749746939</v>
          </cell>
          <cell r="BW16">
            <v>-0.12673263240747</v>
          </cell>
          <cell r="BX16">
            <v>-0.0817220956971106</v>
          </cell>
          <cell r="BY16">
            <v>-0.361505009470232</v>
          </cell>
          <cell r="BZ16">
            <v>-0.0953805417707057</v>
          </cell>
          <cell r="CA16">
            <v>-0.331641171162958</v>
          </cell>
          <cell r="CB16">
            <v>-0.216903199996303</v>
          </cell>
          <cell r="CC16">
            <v>-0.402213812616723</v>
          </cell>
          <cell r="CD16">
            <v>-0.453940173806718</v>
          </cell>
          <cell r="CE16">
            <v>-0.0392299141418549</v>
          </cell>
          <cell r="CF16">
            <v>-0.138417079550178</v>
          </cell>
          <cell r="CG16">
            <v>-0.516832170384865</v>
          </cell>
          <cell r="CH16">
            <v>-0.241825882759092</v>
          </cell>
          <cell r="CI16">
            <v>-0.223133749746939</v>
          </cell>
          <cell r="CJ16">
            <v>-0.133040706219901</v>
          </cell>
          <cell r="CK16">
            <v>-0.295237043648283</v>
          </cell>
          <cell r="CL16">
            <v>-0.211885037211068</v>
          </cell>
          <cell r="CM16">
            <v>-0.300691984092813</v>
          </cell>
          <cell r="CN16">
            <v>-0.257117602562538</v>
          </cell>
          <cell r="CO16">
            <v>-0.544302005228762</v>
          </cell>
          <cell r="CP16">
            <v>-0.0748071982056693</v>
          </cell>
          <cell r="CQ16">
            <v>0</v>
          </cell>
          <cell r="CR16">
            <v>-0.184473473089445</v>
          </cell>
          <cell r="CS16">
            <v>-0.358679241743163</v>
          </cell>
          <cell r="CT16">
            <v>-0.0866305867332589</v>
          </cell>
          <cell r="CU16">
            <v>0</v>
          </cell>
          <cell r="CV16">
            <v>-0.266856560760771</v>
          </cell>
          <cell r="CW16">
            <v>-0.496174272205772</v>
          </cell>
          <cell r="CX16">
            <v>-0.245606605598998</v>
          </cell>
          <cell r="CY16">
            <v>-0.624203246382065</v>
          </cell>
          <cell r="CZ16">
            <v>-0.205006365154382</v>
          </cell>
          <cell r="DA16">
            <v>-0.313830311217751</v>
          </cell>
          <cell r="DB16">
            <v>-0.42923143378816</v>
          </cell>
          <cell r="DC16">
            <v>-0.214903250610424</v>
          </cell>
          <cell r="DD16">
            <v>-0.0608064094824354</v>
          </cell>
          <cell r="DE16">
            <v>-0.256164275423421</v>
          </cell>
          <cell r="DF16">
            <v>-0.147010054274138</v>
          </cell>
          <cell r="DG16">
            <v>-0.226168653442093</v>
          </cell>
          <cell r="DH16">
            <v>-0.153520274738338</v>
          </cell>
          <cell r="DI16">
            <v>0.255518784067112</v>
          </cell>
          <cell r="DJ16">
            <v>-0.171918010124612</v>
          </cell>
          <cell r="DK16">
            <v>0.142109349018478</v>
          </cell>
          <cell r="DL16">
            <v>-0.0578064931939605</v>
          </cell>
          <cell r="DM16">
            <v>0.593598997432015</v>
          </cell>
          <cell r="DN16">
            <v>0.0509346116677302</v>
          </cell>
          <cell r="DO16">
            <v>-0.111009798195518</v>
          </cell>
          <cell r="DP16">
            <v>0.247257238278137</v>
          </cell>
          <cell r="DQ16">
            <v>-0.241622007923336</v>
          </cell>
          <cell r="DR16">
            <v>-0.0402511114693874</v>
          </cell>
          <cell r="DS16">
            <v>-0.116108865346897</v>
          </cell>
          <cell r="DT16">
            <v>0.115253880454935</v>
          </cell>
          <cell r="DU16">
            <v>-0.132124861775131</v>
          </cell>
          <cell r="DV16">
            <v>-0.302351032400046</v>
          </cell>
          <cell r="DW16">
            <v>-0.0826924246932033</v>
          </cell>
          <cell r="DX16">
            <v>-0.335590722209612</v>
          </cell>
          <cell r="DY16">
            <v>0</v>
          </cell>
          <cell r="DZ16">
            <v>-0.0348898291776497</v>
          </cell>
          <cell r="EA16">
            <v>0</v>
          </cell>
          <cell r="EB16">
            <v>-0.048243377794429</v>
          </cell>
          <cell r="EC16">
            <v>-0.34338382300915</v>
          </cell>
          <cell r="ED16">
            <v>-0.158070577420546</v>
          </cell>
          <cell r="EE16">
            <v>-0.102022323240402</v>
          </cell>
          <cell r="EF16">
            <v>-0.197093582962357</v>
          </cell>
          <cell r="EG16">
            <v>-0.133733694054688</v>
          </cell>
          <cell r="EH16">
            <v>-0.128568110408897</v>
          </cell>
          <cell r="EI16">
            <v>-0.0398810837130839</v>
          </cell>
          <cell r="EJ16">
            <v>0.236710302044539</v>
          </cell>
          <cell r="EK16">
            <v>-0.156918698041905</v>
          </cell>
          <cell r="EL16">
            <v>-0.207614458544172</v>
          </cell>
          <cell r="EM16">
            <v>-0.114687167615553</v>
          </cell>
          <cell r="EN16">
            <v>-0.244382837400657</v>
          </cell>
          <cell r="EO16">
            <v>0.322059121962068</v>
          </cell>
          <cell r="EP16">
            <v>-0.230616275001001</v>
          </cell>
          <cell r="EQ16">
            <v>-0.0832866956856129</v>
          </cell>
          <cell r="ER16">
            <v>-0.00658277304373052</v>
          </cell>
          <cell r="ES16">
            <v>0.214365685181648</v>
          </cell>
          <cell r="ET16">
            <v>0</v>
          </cell>
          <cell r="EU16">
            <v>-0.142617006049352</v>
          </cell>
          <cell r="EV16">
            <v>0.277364396632759</v>
          </cell>
          <cell r="EW16">
            <v>-0.00433911044668796</v>
          </cell>
          <cell r="EX16">
            <v>-0.471362111554286</v>
          </cell>
          <cell r="EY16">
            <v>-0.221505491213083</v>
          </cell>
          <cell r="EZ16">
            <v>-0.404109884545118</v>
          </cell>
          <cell r="FA16">
            <v>0.277461857770207</v>
          </cell>
          <cell r="FB16">
            <v>0.179792401592506</v>
          </cell>
          <cell r="FC16">
            <v>-0.390345935409454</v>
          </cell>
          <cell r="FD16">
            <v>-0.0681598995864638</v>
          </cell>
          <cell r="FE16">
            <v>0.0674978539179581</v>
          </cell>
          <cell r="FF16">
            <v>0.0298522543015912</v>
          </cell>
          <cell r="FG16">
            <v>-0.139274012073531</v>
          </cell>
          <cell r="FH16">
            <v>0.291953514808903</v>
          </cell>
          <cell r="FI16">
            <v>0</v>
          </cell>
          <cell r="FJ16">
            <v>-0.117142150309649</v>
          </cell>
        </row>
        <row r="17">
          <cell r="B17">
            <v>-0.244108132987468</v>
          </cell>
          <cell r="C17">
            <v>-0.234785504522023</v>
          </cell>
          <cell r="D17">
            <v>0.0915258386239645</v>
          </cell>
          <cell r="E17">
            <v>-0.206352065067438</v>
          </cell>
          <cell r="F17">
            <v>-0.418864273024507</v>
          </cell>
          <cell r="G17">
            <v>-0.274596610871304</v>
          </cell>
          <cell r="H17">
            <v>-0.325530078448991</v>
          </cell>
          <cell r="I17">
            <v>-0.258914342873051</v>
          </cell>
          <cell r="J17">
            <v>-0.254225863569179</v>
          </cell>
          <cell r="K17">
            <v>-0.0927457930990515</v>
          </cell>
          <cell r="L17">
            <v>0.491427353686767</v>
          </cell>
          <cell r="M17">
            <v>0.147676198298901</v>
          </cell>
          <cell r="N17">
            <v>-0.333289892533161</v>
          </cell>
          <cell r="O17">
            <v>-0.346114512809722</v>
          </cell>
          <cell r="P17">
            <v>-0.263492155667104</v>
          </cell>
          <cell r="Q17">
            <v>-0.285257769309013</v>
          </cell>
          <cell r="R17">
            <v>-0.188324889683494</v>
          </cell>
          <cell r="S17">
            <v>-0.301739366849407</v>
          </cell>
          <cell r="T17">
            <v>-0.184202105351247</v>
          </cell>
          <cell r="U17">
            <v>-0.156078292970765</v>
          </cell>
          <cell r="V17">
            <v>-0.314794353885019</v>
          </cell>
          <cell r="W17">
            <v>0.239092866598822</v>
          </cell>
          <cell r="X17">
            <v>0.00161589497029974</v>
          </cell>
          <cell r="Y17">
            <v>-0.160378538407222</v>
          </cell>
          <cell r="Z17">
            <v>-0.270566037843125</v>
          </cell>
          <cell r="AA17">
            <v>-0.322562001367257</v>
          </cell>
          <cell r="AB17">
            <v>-0.276211610746633</v>
          </cell>
          <cell r="AC17">
            <v>-0.264408276030079</v>
          </cell>
          <cell r="AD17">
            <v>-0.116310836506351</v>
          </cell>
          <cell r="AE17">
            <v>-0.0621356916640057</v>
          </cell>
          <cell r="AF17">
            <v>-0.268855634155973</v>
          </cell>
          <cell r="AG17">
            <v>-0.256227575048438</v>
          </cell>
          <cell r="AH17">
            <v>-0.0488716516258556</v>
          </cell>
          <cell r="AI17">
            <v>-0.295089872171593</v>
          </cell>
          <cell r="AJ17">
            <v>-0.0838579318794227</v>
          </cell>
          <cell r="AK17">
            <v>-0.201815827652722</v>
          </cell>
          <cell r="AL17">
            <v>-0.246253339626811</v>
          </cell>
          <cell r="AM17">
            <v>-0.321953047846658</v>
          </cell>
          <cell r="AN17">
            <v>-0.329372283579779</v>
          </cell>
          <cell r="AO17">
            <v>0</v>
          </cell>
          <cell r="AP17">
            <v>-0.175830602796829</v>
          </cell>
          <cell r="AQ17">
            <v>-0.287779576662185</v>
          </cell>
          <cell r="AR17">
            <v>-0.11453885056154</v>
          </cell>
          <cell r="AS17">
            <v>-0.31495700227059</v>
          </cell>
          <cell r="AT17">
            <v>-0.275726095281521</v>
          </cell>
          <cell r="AU17">
            <v>-0.057267667144933</v>
          </cell>
          <cell r="AV17">
            <v>-0.181474627498002</v>
          </cell>
          <cell r="AW17">
            <v>-0.258525474433925</v>
          </cell>
          <cell r="AX17">
            <v>-0.0859711106869636</v>
          </cell>
          <cell r="AY17">
            <v>-0.321359914058774</v>
          </cell>
          <cell r="AZ17">
            <v>-0.0826068550988003</v>
          </cell>
          <cell r="BA17">
            <v>-0.137501806244733</v>
          </cell>
          <cell r="BB17">
            <v>-0.188022303137152</v>
          </cell>
          <cell r="BC17">
            <v>-0.144884044402148</v>
          </cell>
          <cell r="BD17">
            <v>-0.249544171471069</v>
          </cell>
          <cell r="BE17">
            <v>-0.241091583614599</v>
          </cell>
          <cell r="BF17">
            <v>-0.10091611702269</v>
          </cell>
          <cell r="BG17">
            <v>0.20760742924749</v>
          </cell>
          <cell r="BH17">
            <v>-0.0605549776352208</v>
          </cell>
          <cell r="BI17">
            <v>0.410421333610761</v>
          </cell>
          <cell r="BJ17">
            <v>0.128682885040717</v>
          </cell>
          <cell r="BK17">
            <v>0.391329838688152</v>
          </cell>
          <cell r="BL17">
            <v>0.280636917106346</v>
          </cell>
          <cell r="BM17">
            <v>-0.251196815813849</v>
          </cell>
          <cell r="BN17">
            <v>-0.233540944995475</v>
          </cell>
          <cell r="BO17">
            <v>-0.0705014303824006</v>
          </cell>
          <cell r="BP17">
            <v>0</v>
          </cell>
          <cell r="BQ17">
            <v>-0.131280275214238</v>
          </cell>
          <cell r="BR17">
            <v>-0.231644439414848</v>
          </cell>
          <cell r="BS17">
            <v>-0.199245534572244</v>
          </cell>
          <cell r="BT17">
            <v>0.0634721445703822</v>
          </cell>
          <cell r="BU17">
            <v>0</v>
          </cell>
          <cell r="BV17">
            <v>-0.224867353186029</v>
          </cell>
          <cell r="BW17">
            <v>-0.307346669657559</v>
          </cell>
          <cell r="BX17">
            <v>-0.26538329625838</v>
          </cell>
          <cell r="BY17">
            <v>-0.180512636604222</v>
          </cell>
          <cell r="BZ17">
            <v>-0.282390694122008</v>
          </cell>
          <cell r="CA17">
            <v>-0.266323682497351</v>
          </cell>
          <cell r="CB17">
            <v>-0.328126936667657</v>
          </cell>
          <cell r="CC17">
            <v>-0.281419310798916</v>
          </cell>
          <cell r="CD17">
            <v>-0.226280055436304</v>
          </cell>
          <cell r="CE17">
            <v>-0.266593319228726</v>
          </cell>
          <cell r="CF17">
            <v>-0.167224882019446</v>
          </cell>
          <cell r="CG17">
            <v>-0.305085765876396</v>
          </cell>
          <cell r="CH17">
            <v>-0.241006811281649</v>
          </cell>
          <cell r="CI17">
            <v>-0.287483431303173</v>
          </cell>
          <cell r="CJ17">
            <v>-0.344623647334649</v>
          </cell>
          <cell r="CK17">
            <v>-0.2731441703216</v>
          </cell>
          <cell r="CL17">
            <v>-0.331899591753134</v>
          </cell>
          <cell r="CM17">
            <v>-0.186016086790436</v>
          </cell>
          <cell r="CN17">
            <v>0.178842692973922</v>
          </cell>
          <cell r="CO17">
            <v>-0.300670873016887</v>
          </cell>
          <cell r="CP17">
            <v>-0.206206842259356</v>
          </cell>
          <cell r="CQ17">
            <v>-0.0281572785390495</v>
          </cell>
          <cell r="CR17">
            <v>-0.14295042476318</v>
          </cell>
          <cell r="CS17">
            <v>0</v>
          </cell>
          <cell r="CT17">
            <v>-0.320111986651961</v>
          </cell>
          <cell r="CU17">
            <v>-0.260905070585935</v>
          </cell>
          <cell r="CV17">
            <v>-0.271129250665368</v>
          </cell>
          <cell r="CW17">
            <v>-0.215733160928768</v>
          </cell>
          <cell r="CX17">
            <v>0</v>
          </cell>
          <cell r="CY17">
            <v>-0.386763173528741</v>
          </cell>
          <cell r="CZ17">
            <v>-0.31378811801507</v>
          </cell>
          <cell r="DA17">
            <v>-0.267498494000362</v>
          </cell>
          <cell r="DB17">
            <v>-0.288837636358433</v>
          </cell>
          <cell r="DC17">
            <v>-0.217725407737678</v>
          </cell>
          <cell r="DD17">
            <v>-0.141531500707965</v>
          </cell>
          <cell r="DE17">
            <v>-0.204545853978848</v>
          </cell>
          <cell r="DF17">
            <v>-0.354836548435243</v>
          </cell>
          <cell r="DG17">
            <v>-0.229763608285609</v>
          </cell>
          <cell r="DH17">
            <v>-0.277963078611887</v>
          </cell>
          <cell r="DI17">
            <v>-0.293709263576929</v>
          </cell>
          <cell r="DJ17">
            <v>-0.0912663937559083</v>
          </cell>
          <cell r="DK17">
            <v>-0.175599326760902</v>
          </cell>
          <cell r="DL17">
            <v>-0.123545401115012</v>
          </cell>
          <cell r="DM17">
            <v>0.385742576779906</v>
          </cell>
          <cell r="DN17">
            <v>-0.163463776889641</v>
          </cell>
          <cell r="DO17">
            <v>-0.343708703437962</v>
          </cell>
          <cell r="DP17">
            <v>0.0816198195066635</v>
          </cell>
          <cell r="DQ17">
            <v>-0.204897552305381</v>
          </cell>
          <cell r="DR17">
            <v>-0.158649911254585</v>
          </cell>
          <cell r="DS17">
            <v>0</v>
          </cell>
          <cell r="DT17">
            <v>-0.136022073709428</v>
          </cell>
          <cell r="DU17">
            <v>-0.152616005345997</v>
          </cell>
          <cell r="DV17">
            <v>-0.207121739111983</v>
          </cell>
          <cell r="DW17">
            <v>-0.236828268456783</v>
          </cell>
          <cell r="DX17">
            <v>0</v>
          </cell>
          <cell r="DY17">
            <v>-0.243730893770688</v>
          </cell>
          <cell r="DZ17">
            <v>-0.165215117320412</v>
          </cell>
          <cell r="EA17">
            <v>-0.197423815779492</v>
          </cell>
          <cell r="EB17">
            <v>-0.0263180171654633</v>
          </cell>
          <cell r="EC17">
            <v>-0.197906480988424</v>
          </cell>
          <cell r="ED17">
            <v>-0.15308639600161</v>
          </cell>
          <cell r="EE17">
            <v>0</v>
          </cell>
          <cell r="EF17">
            <v>-0.0352688476855478</v>
          </cell>
          <cell r="EG17">
            <v>-0.119434865546929</v>
          </cell>
          <cell r="EH17">
            <v>-0.0389161250977635</v>
          </cell>
          <cell r="EI17">
            <v>-0.388419949683266</v>
          </cell>
          <cell r="EJ17">
            <v>0.0661974293394367</v>
          </cell>
          <cell r="EK17">
            <v>-0.0930662187985908</v>
          </cell>
          <cell r="EL17">
            <v>-0.0511347790362586</v>
          </cell>
          <cell r="EM17">
            <v>-0.140418986707156</v>
          </cell>
          <cell r="EN17">
            <v>-0.216039434538555</v>
          </cell>
          <cell r="EO17">
            <v>0.437516891968947</v>
          </cell>
          <cell r="EP17">
            <v>-0.21530939778958</v>
          </cell>
          <cell r="EQ17">
            <v>-0.190320662906991</v>
          </cell>
          <cell r="ER17">
            <v>-0.169083008577959</v>
          </cell>
          <cell r="ES17">
            <v>0</v>
          </cell>
          <cell r="ET17">
            <v>-0.221052337908005</v>
          </cell>
          <cell r="EU17">
            <v>-0.10389954723026</v>
          </cell>
          <cell r="EV17">
            <v>-0.0794701350067944</v>
          </cell>
          <cell r="EW17">
            <v>-0.0531630268349482</v>
          </cell>
          <cell r="EX17">
            <v>-0.106775982392625</v>
          </cell>
          <cell r="EY17">
            <v>-0.289523191967891</v>
          </cell>
          <cell r="EZ17">
            <v>-0.240870933174755</v>
          </cell>
          <cell r="FA17">
            <v>0.147674847702397</v>
          </cell>
          <cell r="FB17">
            <v>-0.0856427501793597</v>
          </cell>
          <cell r="FC17">
            <v>-0.358404016125934</v>
          </cell>
          <cell r="FD17">
            <v>-0.203239698974369</v>
          </cell>
          <cell r="FE17">
            <v>0</v>
          </cell>
          <cell r="FF17">
            <v>-0.218574695802768</v>
          </cell>
          <cell r="FG17">
            <v>-0.0158373771340612</v>
          </cell>
          <cell r="FH17">
            <v>0</v>
          </cell>
          <cell r="FI17">
            <v>-0.0871752505584932</v>
          </cell>
          <cell r="FJ17">
            <v>0.0782552405095182</v>
          </cell>
        </row>
        <row r="18">
          <cell r="B18">
            <v>-0.179122272597654</v>
          </cell>
          <cell r="C18">
            <v>-0.344791368788032</v>
          </cell>
          <cell r="D18">
            <v>-0.170505915896572</v>
          </cell>
          <cell r="E18">
            <v>-0.189257314968203</v>
          </cell>
          <cell r="F18">
            <v>-0.280860066009053</v>
          </cell>
          <cell r="G18">
            <v>-0.137411753563854</v>
          </cell>
          <cell r="H18">
            <v>-0.22712214263912</v>
          </cell>
          <cell r="I18">
            <v>-0.300210508393538</v>
          </cell>
          <cell r="J18">
            <v>-0.358424767693896</v>
          </cell>
          <cell r="K18">
            <v>-0.262536781356837</v>
          </cell>
          <cell r="L18">
            <v>0.343303575584148</v>
          </cell>
          <cell r="M18">
            <v>0.170095464733763</v>
          </cell>
          <cell r="N18">
            <v>0.028446101458288</v>
          </cell>
          <cell r="O18">
            <v>-0.250506708735952</v>
          </cell>
          <cell r="P18">
            <v>-0.138124785202943</v>
          </cell>
          <cell r="Q18">
            <v>0</v>
          </cell>
          <cell r="R18">
            <v>-0.402549710346418</v>
          </cell>
          <cell r="S18">
            <v>-0.159308186288471</v>
          </cell>
          <cell r="T18">
            <v>-0.152760063381738</v>
          </cell>
          <cell r="U18">
            <v>-0.261181714049007</v>
          </cell>
          <cell r="V18">
            <v>-0.272042770723232</v>
          </cell>
          <cell r="W18">
            <v>0.390514506044095</v>
          </cell>
          <cell r="X18">
            <v>-0.160701966239109</v>
          </cell>
          <cell r="Y18">
            <v>-0.262277316651026</v>
          </cell>
          <cell r="Z18">
            <v>-0.157804299859696</v>
          </cell>
          <cell r="AA18">
            <v>-0.247979511434424</v>
          </cell>
          <cell r="AB18">
            <v>-0.166281866713465</v>
          </cell>
          <cell r="AC18">
            <v>-0.132129121099427</v>
          </cell>
          <cell r="AD18">
            <v>-0.13321615261555</v>
          </cell>
          <cell r="AE18">
            <v>-0.0689289226973432</v>
          </cell>
          <cell r="AF18">
            <v>-0.0723009080374541</v>
          </cell>
          <cell r="AG18">
            <v>0.0209093759899863</v>
          </cell>
          <cell r="AH18">
            <v>-0.00545434829238545</v>
          </cell>
          <cell r="AI18">
            <v>-0.330016457851189</v>
          </cell>
          <cell r="AJ18">
            <v>-0.134405509927385</v>
          </cell>
          <cell r="AK18">
            <v>-0.268003982471558</v>
          </cell>
          <cell r="AL18">
            <v>-0.234504618793852</v>
          </cell>
          <cell r="AM18">
            <v>0</v>
          </cell>
          <cell r="AN18">
            <v>-0.399879409092331</v>
          </cell>
          <cell r="AO18">
            <v>-0.301251458826652</v>
          </cell>
          <cell r="AP18">
            <v>-0.178867611119067</v>
          </cell>
          <cell r="AQ18">
            <v>-0.119105374492745</v>
          </cell>
          <cell r="AR18">
            <v>-0.120477945258359</v>
          </cell>
          <cell r="AS18">
            <v>-0.124653223773473</v>
          </cell>
          <cell r="AT18">
            <v>0.027130454400202</v>
          </cell>
          <cell r="AU18">
            <v>-0.168146056483822</v>
          </cell>
          <cell r="AV18">
            <v>-0.1729217721971</v>
          </cell>
          <cell r="AW18">
            <v>-0.190549364759797</v>
          </cell>
          <cell r="AX18">
            <v>-0.135663173982483</v>
          </cell>
          <cell r="AY18">
            <v>-0.292094399490225</v>
          </cell>
          <cell r="AZ18">
            <v>-0.16479651493108</v>
          </cell>
          <cell r="BA18">
            <v>-0.141585961931185</v>
          </cell>
          <cell r="BB18">
            <v>-0.314937432990445</v>
          </cell>
          <cell r="BC18">
            <v>-0.137078335067083</v>
          </cell>
          <cell r="BD18">
            <v>-0.0389947080022254</v>
          </cell>
          <cell r="BE18">
            <v>-0.315370102339047</v>
          </cell>
          <cell r="BF18">
            <v>-0.171446267828528</v>
          </cell>
          <cell r="BG18">
            <v>0.326811633156801</v>
          </cell>
          <cell r="BH18">
            <v>0.0694849230783544</v>
          </cell>
          <cell r="BI18">
            <v>0.411596485416265</v>
          </cell>
          <cell r="BJ18">
            <v>-0.0800329061062658</v>
          </cell>
          <cell r="BK18">
            <v>-0.230321561465773</v>
          </cell>
          <cell r="BL18">
            <v>0.413318087136461</v>
          </cell>
          <cell r="BM18">
            <v>0</v>
          </cell>
          <cell r="BN18">
            <v>-0.231812305203187</v>
          </cell>
          <cell r="BO18">
            <v>0.119277877898408</v>
          </cell>
          <cell r="BP18">
            <v>0.0976723701298745</v>
          </cell>
          <cell r="BQ18">
            <v>-0.128036162509761</v>
          </cell>
          <cell r="BR18">
            <v>-0.169945438684654</v>
          </cell>
          <cell r="BS18">
            <v>-0.32585921776676</v>
          </cell>
          <cell r="BT18">
            <v>-0.320981898083744</v>
          </cell>
          <cell r="BU18">
            <v>-0.224713528906457</v>
          </cell>
          <cell r="BV18">
            <v>-0.208249025270513</v>
          </cell>
          <cell r="BW18">
            <v>-0.362983879432001</v>
          </cell>
          <cell r="BX18">
            <v>-0.383017631606709</v>
          </cell>
          <cell r="BY18">
            <v>-0.275267669303399</v>
          </cell>
          <cell r="BZ18">
            <v>-0.370639886855529</v>
          </cell>
          <cell r="CA18">
            <v>-0.203699255518286</v>
          </cell>
          <cell r="CB18">
            <v>-0.375829883863203</v>
          </cell>
          <cell r="CC18">
            <v>-0.313468493038984</v>
          </cell>
          <cell r="CD18">
            <v>-0.186548855955397</v>
          </cell>
          <cell r="CE18">
            <v>-0.229811570889544</v>
          </cell>
          <cell r="CF18">
            <v>-0.143948013588699</v>
          </cell>
          <cell r="CG18">
            <v>-0.240888785349529</v>
          </cell>
          <cell r="CH18">
            <v>-0.19793556614224</v>
          </cell>
          <cell r="CI18">
            <v>-0.0967299710466485</v>
          </cell>
          <cell r="CJ18">
            <v>-0.198699724409657</v>
          </cell>
          <cell r="CK18">
            <v>0</v>
          </cell>
          <cell r="CL18">
            <v>-0.196917907616046</v>
          </cell>
          <cell r="CM18">
            <v>-0.116177064556291</v>
          </cell>
          <cell r="CN18">
            <v>-0.109383331109724</v>
          </cell>
          <cell r="CO18">
            <v>-0.36332607732349</v>
          </cell>
          <cell r="CP18">
            <v>-0.384455489347147</v>
          </cell>
          <cell r="CQ18">
            <v>-0.263847337307361</v>
          </cell>
          <cell r="CR18">
            <v>-0.267390148032534</v>
          </cell>
          <cell r="CS18">
            <v>-0.261771542452353</v>
          </cell>
          <cell r="CT18">
            <v>-0.116152589216537</v>
          </cell>
          <cell r="CU18">
            <v>-0.154582476854048</v>
          </cell>
          <cell r="CV18">
            <v>-0.237460642367701</v>
          </cell>
          <cell r="CW18">
            <v>-0.191790499181228</v>
          </cell>
          <cell r="CX18">
            <v>-0.195615720853047</v>
          </cell>
          <cell r="CY18">
            <v>-0.180687059499682</v>
          </cell>
          <cell r="CZ18">
            <v>-0.257832250289301</v>
          </cell>
          <cell r="DA18">
            <v>-0.109999534994466</v>
          </cell>
          <cell r="DB18">
            <v>0</v>
          </cell>
          <cell r="DC18">
            <v>-0.105023006402878</v>
          </cell>
          <cell r="DD18">
            <v>-0.132122518362267</v>
          </cell>
          <cell r="DE18">
            <v>-0.233044633646393</v>
          </cell>
          <cell r="DF18">
            <v>-0.211690522524596</v>
          </cell>
          <cell r="DG18">
            <v>-0.126609486426427</v>
          </cell>
          <cell r="DH18">
            <v>-0.30259906817683</v>
          </cell>
          <cell r="DI18">
            <v>-0.220331591609029</v>
          </cell>
          <cell r="DJ18">
            <v>-0.222282350363204</v>
          </cell>
          <cell r="DK18">
            <v>0.00138544054483312</v>
          </cell>
          <cell r="DL18">
            <v>0.0857375934947419</v>
          </cell>
          <cell r="DM18">
            <v>0.641660982882075</v>
          </cell>
          <cell r="DN18">
            <v>-0.215978264352884</v>
          </cell>
          <cell r="DO18">
            <v>0.145684069826713</v>
          </cell>
          <cell r="DP18">
            <v>0.410179017697006</v>
          </cell>
          <cell r="DQ18">
            <v>-0.181571232936822</v>
          </cell>
          <cell r="DR18">
            <v>-0.127059586966995</v>
          </cell>
          <cell r="DS18">
            <v>0.0745881481429827</v>
          </cell>
          <cell r="DT18">
            <v>-0.192526435816286</v>
          </cell>
          <cell r="DU18">
            <v>-0.06809832512753</v>
          </cell>
          <cell r="DV18">
            <v>-0.159530481386708</v>
          </cell>
          <cell r="DW18">
            <v>0</v>
          </cell>
          <cell r="DX18">
            <v>-0.234954354633856</v>
          </cell>
          <cell r="DY18">
            <v>-0.0157078380534477</v>
          </cell>
          <cell r="DZ18">
            <v>-0.050591485712169</v>
          </cell>
          <cell r="EA18">
            <v>-0.0111557694257858</v>
          </cell>
          <cell r="EB18">
            <v>-0.182471064094815</v>
          </cell>
          <cell r="EC18">
            <v>-0.0259270867460984</v>
          </cell>
          <cell r="ED18">
            <v>-0.0344465908767279</v>
          </cell>
          <cell r="EE18">
            <v>-0.0843888398278336</v>
          </cell>
          <cell r="EF18">
            <v>0</v>
          </cell>
          <cell r="EG18">
            <v>-0.237599494533529</v>
          </cell>
          <cell r="EH18">
            <v>0.241488198764321</v>
          </cell>
          <cell r="EI18">
            <v>-0.286862187929172</v>
          </cell>
          <cell r="EJ18">
            <v>0.0221986614286281</v>
          </cell>
          <cell r="EK18">
            <v>-0.104559509490076</v>
          </cell>
          <cell r="EL18">
            <v>-0.158034147125771</v>
          </cell>
          <cell r="EM18">
            <v>-0.0818783784483398</v>
          </cell>
          <cell r="EN18">
            <v>-0.0881526619522443</v>
          </cell>
          <cell r="EO18">
            <v>0</v>
          </cell>
          <cell r="EP18">
            <v>0.387926778594747</v>
          </cell>
          <cell r="EQ18">
            <v>0.294046488639817</v>
          </cell>
          <cell r="ER18">
            <v>-0.0668392145711028</v>
          </cell>
          <cell r="ES18">
            <v>-0.10047663410438</v>
          </cell>
          <cell r="ET18">
            <v>-0.165141983155755</v>
          </cell>
          <cell r="EU18">
            <v>0.162264859083279</v>
          </cell>
          <cell r="EV18">
            <v>0.0630681272843648</v>
          </cell>
          <cell r="EW18">
            <v>-0.159849409789986</v>
          </cell>
          <cell r="EX18">
            <v>-0.142378399510401</v>
          </cell>
          <cell r="EY18">
            <v>-0.228524164525408</v>
          </cell>
          <cell r="EZ18">
            <v>-0.0990726485743064</v>
          </cell>
          <cell r="FA18">
            <v>-0.0920850794035322</v>
          </cell>
          <cell r="FB18">
            <v>-0.0817388111068711</v>
          </cell>
          <cell r="FC18">
            <v>-0.239217534109454</v>
          </cell>
          <cell r="FD18">
            <v>-0.113486598022632</v>
          </cell>
          <cell r="FE18">
            <v>-0.102610191134026</v>
          </cell>
          <cell r="FF18">
            <v>-0.0142949448923261</v>
          </cell>
          <cell r="FG18">
            <v>0.106715739220872</v>
          </cell>
          <cell r="FH18">
            <v>-0.216192780212864</v>
          </cell>
          <cell r="FI18">
            <v>0.0465728127661089</v>
          </cell>
          <cell r="FJ18">
            <v>-0.175243227140916</v>
          </cell>
        </row>
        <row r="19">
          <cell r="B19">
            <v>0</v>
          </cell>
          <cell r="C19">
            <v>-0.231206405517023</v>
          </cell>
          <cell r="D19">
            <v>0.00507112574113131</v>
          </cell>
          <cell r="E19">
            <v>-0.220298113688498</v>
          </cell>
          <cell r="F19">
            <v>-0.325498045404374</v>
          </cell>
          <cell r="G19">
            <v>-0.0961116704220659</v>
          </cell>
          <cell r="H19">
            <v>-0.213196104187721</v>
          </cell>
          <cell r="I19">
            <v>-0.267476673963589</v>
          </cell>
          <cell r="J19">
            <v>-0.368086155582858</v>
          </cell>
          <cell r="K19">
            <v>-0.216735217825133</v>
          </cell>
          <cell r="L19">
            <v>0.310736825977817</v>
          </cell>
          <cell r="M19">
            <v>0.22630247866632</v>
          </cell>
          <cell r="N19">
            <v>0.101774379597971</v>
          </cell>
          <cell r="O19">
            <v>-0.379074309653754</v>
          </cell>
          <cell r="P19">
            <v>-0.165369307309509</v>
          </cell>
          <cell r="Q19">
            <v>0.0719627324795316</v>
          </cell>
          <cell r="R19">
            <v>-0.419647051929448</v>
          </cell>
          <cell r="S19">
            <v>-0.313171924354967</v>
          </cell>
          <cell r="T19">
            <v>0</v>
          </cell>
          <cell r="U19">
            <v>-0.24579750324881</v>
          </cell>
          <cell r="V19">
            <v>0.113009339109855</v>
          </cell>
          <cell r="W19">
            <v>0.370353868078209</v>
          </cell>
          <cell r="X19">
            <v>-0.240977654838465</v>
          </cell>
          <cell r="Y19">
            <v>-0.139341103592288</v>
          </cell>
          <cell r="Z19">
            <v>0.0558244799258507</v>
          </cell>
          <cell r="AA19">
            <v>-0.365545809532049</v>
          </cell>
          <cell r="AB19">
            <v>-0.0799402040076825</v>
          </cell>
          <cell r="AC19">
            <v>-0.164218823979664</v>
          </cell>
          <cell r="AD19">
            <v>-0.403030311968879</v>
          </cell>
          <cell r="AE19">
            <v>-0.178334796608407</v>
          </cell>
          <cell r="AF19">
            <v>-0.0565884540523812</v>
          </cell>
          <cell r="AG19">
            <v>-0.105077280229457</v>
          </cell>
          <cell r="AH19">
            <v>-0.169429320897285</v>
          </cell>
          <cell r="AI19">
            <v>0</v>
          </cell>
          <cell r="AJ19">
            <v>-0.171708686511267</v>
          </cell>
          <cell r="AK19">
            <v>-0.246571304653338</v>
          </cell>
          <cell r="AL19">
            <v>-0.304208683232319</v>
          </cell>
          <cell r="AM19">
            <v>-0.117943330387791</v>
          </cell>
          <cell r="AN19">
            <v>-0.341202659729674</v>
          </cell>
          <cell r="AO19">
            <v>-0.271866526908967</v>
          </cell>
          <cell r="AP19">
            <v>-0.0791083104818634</v>
          </cell>
          <cell r="AQ19">
            <v>-0.260372653760648</v>
          </cell>
          <cell r="AR19">
            <v>-0.296493292228388</v>
          </cell>
          <cell r="AS19">
            <v>-0.264993042070522</v>
          </cell>
          <cell r="AT19">
            <v>-0.209685237317303</v>
          </cell>
          <cell r="AU19">
            <v>-0.154889828453218</v>
          </cell>
          <cell r="AV19">
            <v>-0.140687482147468</v>
          </cell>
          <cell r="AW19">
            <v>-0.0922817677171152</v>
          </cell>
          <cell r="AX19">
            <v>0</v>
          </cell>
          <cell r="AY19">
            <v>-0.101519823613931</v>
          </cell>
          <cell r="AZ19">
            <v>-0.187237714694878</v>
          </cell>
          <cell r="BA19">
            <v>0.000157862247095353</v>
          </cell>
          <cell r="BB19">
            <v>-0.20484797868331</v>
          </cell>
          <cell r="BC19">
            <v>-0.0174071288397256</v>
          </cell>
          <cell r="BD19">
            <v>-0.319488831091713</v>
          </cell>
          <cell r="BE19">
            <v>-0.250590595979978</v>
          </cell>
          <cell r="BF19">
            <v>0</v>
          </cell>
          <cell r="BG19">
            <v>0.210447606937534</v>
          </cell>
          <cell r="BH19">
            <v>-0.269989167028444</v>
          </cell>
          <cell r="BI19">
            <v>0.59367994091095</v>
          </cell>
          <cell r="BJ19">
            <v>-0.0435332830673451</v>
          </cell>
          <cell r="BK19">
            <v>-0.246760940253321</v>
          </cell>
          <cell r="BL19">
            <v>0.248762027650834</v>
          </cell>
          <cell r="BM19">
            <v>-0.193349188389412</v>
          </cell>
          <cell r="BN19">
            <v>-0.105993181186217</v>
          </cell>
          <cell r="BO19">
            <v>0.0460191822361413</v>
          </cell>
          <cell r="BP19">
            <v>0.0970069962001148</v>
          </cell>
          <cell r="BQ19">
            <v>-0.193047915124624</v>
          </cell>
          <cell r="BR19">
            <v>-0.26033716496521</v>
          </cell>
          <cell r="BS19">
            <v>-0.312261529642946</v>
          </cell>
          <cell r="BT19">
            <v>-0.133914595581862</v>
          </cell>
          <cell r="BU19">
            <v>-0.245251555000558</v>
          </cell>
          <cell r="BV19">
            <v>0</v>
          </cell>
          <cell r="BW19">
            <v>-0.203489611331655</v>
          </cell>
          <cell r="BX19">
            <v>-0.0879589713786865</v>
          </cell>
          <cell r="BY19">
            <v>-0.143510557958231</v>
          </cell>
          <cell r="BZ19">
            <v>-0.33197748615263</v>
          </cell>
          <cell r="CA19">
            <v>-0.29030039329078</v>
          </cell>
          <cell r="CB19">
            <v>-0.254762892330473</v>
          </cell>
          <cell r="CC19">
            <v>-0.237760401605878</v>
          </cell>
          <cell r="CD19">
            <v>-0.142567892702329</v>
          </cell>
          <cell r="CE19">
            <v>-0.241332614164346</v>
          </cell>
          <cell r="CF19">
            <v>-0.0558402444804863</v>
          </cell>
          <cell r="CG19">
            <v>-0.165124923405701</v>
          </cell>
          <cell r="CH19">
            <v>-0.256897929350147</v>
          </cell>
          <cell r="CI19">
            <v>0</v>
          </cell>
          <cell r="CJ19">
            <v>-0.280573655495854</v>
          </cell>
          <cell r="CK19">
            <v>-0.329858522096579</v>
          </cell>
          <cell r="CL19">
            <v>-0.284639996522991</v>
          </cell>
          <cell r="CM19">
            <v>-0.271219936414577</v>
          </cell>
          <cell r="CN19">
            <v>-0.140462151995034</v>
          </cell>
          <cell r="CO19">
            <v>-0.321786964918779</v>
          </cell>
          <cell r="CP19">
            <v>-0.216049894858534</v>
          </cell>
          <cell r="CQ19">
            <v>-0.0653186031408068</v>
          </cell>
          <cell r="CR19">
            <v>-0.0701372783520419</v>
          </cell>
          <cell r="CS19">
            <v>-0.394855941103852</v>
          </cell>
          <cell r="CT19">
            <v>-0.137149895783494</v>
          </cell>
          <cell r="CU19">
            <v>-0.194648851738253</v>
          </cell>
          <cell r="CV19">
            <v>-0.301410608471417</v>
          </cell>
          <cell r="CW19">
            <v>-0.229287615321317</v>
          </cell>
          <cell r="CX19">
            <v>-0.216801752109432</v>
          </cell>
          <cell r="CY19">
            <v>-0.31162682800039</v>
          </cell>
          <cell r="CZ19">
            <v>-0.22170005774509</v>
          </cell>
          <cell r="DA19">
            <v>-0.268016965242166</v>
          </cell>
          <cell r="DB19">
            <v>-0.0611222770557461</v>
          </cell>
          <cell r="DC19">
            <v>-0.249184426946882</v>
          </cell>
          <cell r="DD19">
            <v>-0.246235081020337</v>
          </cell>
          <cell r="DE19">
            <v>-0.226293310037308</v>
          </cell>
          <cell r="DF19">
            <v>-0.322734466320132</v>
          </cell>
          <cell r="DG19">
            <v>-0.224638640926359</v>
          </cell>
          <cell r="DH19">
            <v>-0.148883462702062</v>
          </cell>
          <cell r="DI19">
            <v>-0.112199106680936</v>
          </cell>
          <cell r="DJ19">
            <v>-0.345721566306964</v>
          </cell>
          <cell r="DK19">
            <v>-0.151388160850715</v>
          </cell>
          <cell r="DL19">
            <v>0.0870106681415398</v>
          </cell>
          <cell r="DM19">
            <v>0.495016381917149</v>
          </cell>
          <cell r="DN19">
            <v>0.0828032165856876</v>
          </cell>
          <cell r="DO19">
            <v>0.0820723865009573</v>
          </cell>
          <cell r="DP19">
            <v>0.36357938612933</v>
          </cell>
          <cell r="DQ19">
            <v>-0.096355275170321</v>
          </cell>
          <cell r="DR19">
            <v>-0.139943042673183</v>
          </cell>
          <cell r="DS19">
            <v>0.0663850331632235</v>
          </cell>
          <cell r="DT19">
            <v>0</v>
          </cell>
          <cell r="DU19">
            <v>-0.0873822048969075</v>
          </cell>
          <cell r="DV19">
            <v>-0.0944601867721019</v>
          </cell>
          <cell r="DW19">
            <v>-0.0636855068474288</v>
          </cell>
          <cell r="DX19">
            <v>-0.207036970600608</v>
          </cell>
          <cell r="DY19">
            <v>-0.332473361145955</v>
          </cell>
          <cell r="DZ19">
            <v>0.0197135245648891</v>
          </cell>
          <cell r="EA19">
            <v>-0.102677404469177</v>
          </cell>
          <cell r="EB19">
            <v>-0.0892441359701774</v>
          </cell>
          <cell r="EC19">
            <v>0.0237940242618846</v>
          </cell>
          <cell r="ED19">
            <v>-0.226557515509954</v>
          </cell>
          <cell r="EE19">
            <v>-0.0133120534863293</v>
          </cell>
          <cell r="EF19">
            <v>-0.0832521723322873</v>
          </cell>
          <cell r="EG19">
            <v>-0.258462529338649</v>
          </cell>
          <cell r="EH19">
            <v>0.0486498002690936</v>
          </cell>
          <cell r="EI19">
            <v>-0.436005160602797</v>
          </cell>
          <cell r="EJ19">
            <v>-0.116101658321489</v>
          </cell>
          <cell r="EK19">
            <v>-0.24694330978295</v>
          </cell>
          <cell r="EL19">
            <v>-0.0821560095472861</v>
          </cell>
          <cell r="EM19">
            <v>-0.0175708556563076</v>
          </cell>
          <cell r="EN19">
            <v>0</v>
          </cell>
          <cell r="EO19">
            <v>-0.00174211111662599</v>
          </cell>
          <cell r="EP19">
            <v>0.241937444243687</v>
          </cell>
          <cell r="EQ19">
            <v>0.417611485919191</v>
          </cell>
          <cell r="ER19">
            <v>0</v>
          </cell>
          <cell r="ES19">
            <v>0.0475774828744241</v>
          </cell>
          <cell r="ET19">
            <v>0.0485936520377482</v>
          </cell>
          <cell r="EU19">
            <v>-0.00920277249558235</v>
          </cell>
          <cell r="EV19">
            <v>0.115545818669144</v>
          </cell>
          <cell r="EW19">
            <v>-0.106200288451683</v>
          </cell>
          <cell r="EX19">
            <v>0.205002930705267</v>
          </cell>
          <cell r="EY19">
            <v>-0.0465603747674787</v>
          </cell>
          <cell r="EZ19">
            <v>-0.0179701550626087</v>
          </cell>
          <cell r="FA19">
            <v>0.112530394349635</v>
          </cell>
          <cell r="FB19">
            <v>0</v>
          </cell>
          <cell r="FC19">
            <v>-0.000438569177642664</v>
          </cell>
          <cell r="FD19">
            <v>-0.171500027009961</v>
          </cell>
          <cell r="FE19">
            <v>-0.0520254429854274</v>
          </cell>
          <cell r="FF19">
            <v>-0.214597199583841</v>
          </cell>
          <cell r="FG19">
            <v>-0.129908934060316</v>
          </cell>
          <cell r="FH19">
            <v>-0.0507648175984629</v>
          </cell>
          <cell r="FI19">
            <v>0.061811561564001</v>
          </cell>
          <cell r="FJ19">
            <v>-0.0882933159937682</v>
          </cell>
        </row>
        <row r="20">
          <cell r="B20">
            <v>-0.19347831187218</v>
          </cell>
          <cell r="C20">
            <v>-0.234413977506684</v>
          </cell>
          <cell r="D20">
            <v>-0.213776243212494</v>
          </cell>
          <cell r="E20">
            <v>-0.0904822224987811</v>
          </cell>
          <cell r="F20">
            <v>-0.360426664027615</v>
          </cell>
          <cell r="G20">
            <v>0</v>
          </cell>
          <cell r="H20">
            <v>0</v>
          </cell>
          <cell r="I20">
            <v>0</v>
          </cell>
          <cell r="J20">
            <v>-0.0953074886336523</v>
          </cell>
          <cell r="K20">
            <v>-0.301792518757573</v>
          </cell>
          <cell r="L20">
            <v>0.29922506036132</v>
          </cell>
          <cell r="M20">
            <v>0.322776083433724</v>
          </cell>
          <cell r="N20">
            <v>0</v>
          </cell>
          <cell r="O20">
            <v>-0.511590732296387</v>
          </cell>
          <cell r="P20">
            <v>-0.273886059148772</v>
          </cell>
          <cell r="Q20">
            <v>-0.338391111244009</v>
          </cell>
          <cell r="R20">
            <v>-0.0273650374113525</v>
          </cell>
          <cell r="S20">
            <v>-0.3248383863227</v>
          </cell>
          <cell r="T20">
            <v>-0.133289438382963</v>
          </cell>
          <cell r="U20">
            <v>-0.147797671255049</v>
          </cell>
          <cell r="V20">
            <v>-0.178671445166238</v>
          </cell>
          <cell r="W20">
            <v>-0.288636515421314</v>
          </cell>
          <cell r="X20">
            <v>-0.241002367451372</v>
          </cell>
          <cell r="Y20">
            <v>-0.0669737602178187</v>
          </cell>
          <cell r="Z20">
            <v>-0.157668233679839</v>
          </cell>
          <cell r="AA20">
            <v>-0.263509020353295</v>
          </cell>
          <cell r="AB20">
            <v>-0.151547206956528</v>
          </cell>
          <cell r="AC20">
            <v>0</v>
          </cell>
          <cell r="AD20">
            <v>-0.188370321306637</v>
          </cell>
          <cell r="AE20">
            <v>-0.196737241047554</v>
          </cell>
          <cell r="AF20">
            <v>-0.14104316529105</v>
          </cell>
          <cell r="AG20">
            <v>0.128767305957541</v>
          </cell>
          <cell r="AH20">
            <v>-0.2197916043922</v>
          </cell>
          <cell r="AI20">
            <v>-0.38865529862111</v>
          </cell>
          <cell r="AJ20">
            <v>0.0234298240658127</v>
          </cell>
          <cell r="AK20">
            <v>-0.086223036963566</v>
          </cell>
          <cell r="AL20">
            <v>-0.229179561941468</v>
          </cell>
          <cell r="AM20">
            <v>-0.134651666198474</v>
          </cell>
          <cell r="AN20">
            <v>-0.0625807951310952</v>
          </cell>
          <cell r="AO20">
            <v>-0.149693638307205</v>
          </cell>
          <cell r="AP20">
            <v>-0.0585246482766176</v>
          </cell>
          <cell r="AQ20">
            <v>-0.218819267842808</v>
          </cell>
          <cell r="AR20">
            <v>0</v>
          </cell>
          <cell r="AS20">
            <v>0</v>
          </cell>
          <cell r="AT20">
            <v>-0.104191500423814</v>
          </cell>
          <cell r="AU20">
            <v>0.0176761997881702</v>
          </cell>
          <cell r="AV20">
            <v>-0.309105177529624</v>
          </cell>
          <cell r="AW20">
            <v>-0.0890898520227816</v>
          </cell>
          <cell r="AX20">
            <v>-0.16565181313807</v>
          </cell>
          <cell r="AY20">
            <v>-0.187061957519295</v>
          </cell>
          <cell r="AZ20">
            <v>-0.277897177886647</v>
          </cell>
          <cell r="BA20">
            <v>0.0229922093953715</v>
          </cell>
          <cell r="BB20">
            <v>-0.171145565025157</v>
          </cell>
          <cell r="BC20">
            <v>-0.169146337066743</v>
          </cell>
          <cell r="BD20">
            <v>-0.245854697647175</v>
          </cell>
          <cell r="BE20">
            <v>-0.359265924071519</v>
          </cell>
          <cell r="BF20">
            <v>-0.124503146305312</v>
          </cell>
          <cell r="BG20">
            <v>-0.315440146672308</v>
          </cell>
          <cell r="BH20">
            <v>-0.103905342312748</v>
          </cell>
          <cell r="BI20">
            <v>0.500090886050284</v>
          </cell>
          <cell r="BJ20">
            <v>-0.0238957192862836</v>
          </cell>
          <cell r="BK20">
            <v>-0.0927215996912146</v>
          </cell>
          <cell r="BL20">
            <v>0.065930110958416</v>
          </cell>
          <cell r="BM20">
            <v>-0.229086148274234</v>
          </cell>
          <cell r="BN20">
            <v>-0.176995377089677</v>
          </cell>
          <cell r="BO20">
            <v>-0.116535610168763</v>
          </cell>
          <cell r="BP20">
            <v>0.0321293509893834</v>
          </cell>
          <cell r="BQ20">
            <v>-0.474570809703761</v>
          </cell>
          <cell r="BR20">
            <v>-0.364046408707059</v>
          </cell>
          <cell r="BS20">
            <v>-0.00660543755144849</v>
          </cell>
          <cell r="BT20">
            <v>-0.223133749746939</v>
          </cell>
          <cell r="BU20">
            <v>-0.36634040789488</v>
          </cell>
          <cell r="BV20">
            <v>-0.335716281004357</v>
          </cell>
          <cell r="BW20">
            <v>-0.2464259419824</v>
          </cell>
          <cell r="BX20">
            <v>-0.23624009725224</v>
          </cell>
          <cell r="BY20">
            <v>0.0725547705985831</v>
          </cell>
          <cell r="BZ20">
            <v>-0.249479949778171</v>
          </cell>
          <cell r="CA20">
            <v>-0.389479702668016</v>
          </cell>
          <cell r="CB20">
            <v>-0.101802378655779</v>
          </cell>
          <cell r="CC20">
            <v>0</v>
          </cell>
          <cell r="CD20">
            <v>-0.255816397177297</v>
          </cell>
          <cell r="CE20">
            <v>0.00894559249562984</v>
          </cell>
          <cell r="CF20">
            <v>-0.349686746989999</v>
          </cell>
          <cell r="CG20">
            <v>-0.147073711036895</v>
          </cell>
          <cell r="CH20">
            <v>-0.21909877453476</v>
          </cell>
          <cell r="CI20">
            <v>-0.374104776656818</v>
          </cell>
          <cell r="CJ20">
            <v>-0.248908372435554</v>
          </cell>
          <cell r="CK20">
            <v>-0.332198334363441</v>
          </cell>
          <cell r="CL20">
            <v>-0.170133053041163</v>
          </cell>
          <cell r="CM20">
            <v>-0.116506208262341</v>
          </cell>
          <cell r="CN20">
            <v>-0.176549985028418</v>
          </cell>
          <cell r="CO20">
            <v>-0.300200756762153</v>
          </cell>
          <cell r="CP20">
            <v>-0.223133749746939</v>
          </cell>
          <cell r="CQ20">
            <v>-0.189538859191222</v>
          </cell>
          <cell r="CR20">
            <v>-0.106982606281594</v>
          </cell>
          <cell r="CS20">
            <v>-0.106103442767422</v>
          </cell>
          <cell r="CT20">
            <v>-0.214316057344295</v>
          </cell>
          <cell r="CU20">
            <v>-0.182967708021604</v>
          </cell>
          <cell r="CV20">
            <v>-0.178558125158235</v>
          </cell>
          <cell r="CW20">
            <v>-0.0831677049116372</v>
          </cell>
          <cell r="CX20">
            <v>-0.320251431173054</v>
          </cell>
          <cell r="CY20">
            <v>0</v>
          </cell>
          <cell r="CZ20">
            <v>-0.331122387811035</v>
          </cell>
          <cell r="DA20">
            <v>-0.138027740116856</v>
          </cell>
          <cell r="DB20">
            <v>-0.308633058987005</v>
          </cell>
          <cell r="DC20">
            <v>-0.0976794435939042</v>
          </cell>
          <cell r="DD20">
            <v>-0.393836918587029</v>
          </cell>
          <cell r="DE20">
            <v>0</v>
          </cell>
          <cell r="DF20">
            <v>-0.24335915828238</v>
          </cell>
          <cell r="DG20">
            <v>-0.0538114474966241</v>
          </cell>
          <cell r="DH20">
            <v>0</v>
          </cell>
          <cell r="DI20">
            <v>-0.0545483312625524</v>
          </cell>
          <cell r="DJ20">
            <v>0</v>
          </cell>
          <cell r="DK20">
            <v>-0.0299669829001768</v>
          </cell>
          <cell r="DL20">
            <v>0.575944870425677</v>
          </cell>
          <cell r="DM20">
            <v>0.604775945018071</v>
          </cell>
          <cell r="DN20">
            <v>-0.0306705811643053</v>
          </cell>
          <cell r="DO20">
            <v>-0.130991483672251</v>
          </cell>
          <cell r="DP20">
            <v>-0.162979302798914</v>
          </cell>
          <cell r="DQ20">
            <v>-0.264925794177255</v>
          </cell>
          <cell r="DR20">
            <v>0.00350652841647558</v>
          </cell>
          <cell r="DS20">
            <v>-0.00905054436800783</v>
          </cell>
          <cell r="DT20">
            <v>-0.0130196822606731</v>
          </cell>
          <cell r="DU20">
            <v>0</v>
          </cell>
          <cell r="DV20">
            <v>0.0093805068733873</v>
          </cell>
          <cell r="DW20">
            <v>-0.150922511774065</v>
          </cell>
          <cell r="DX20">
            <v>-0.219543776208728</v>
          </cell>
          <cell r="DY20">
            <v>-0.208207234998944</v>
          </cell>
          <cell r="DZ20">
            <v>-0.222899581912975</v>
          </cell>
          <cell r="EA20">
            <v>0.00307869823377929</v>
          </cell>
          <cell r="EB20">
            <v>-0.165550384028216</v>
          </cell>
          <cell r="EC20">
            <v>-0.237402511600978</v>
          </cell>
          <cell r="ED20">
            <v>-0.117459121875426</v>
          </cell>
          <cell r="EE20">
            <v>0.222874638092781</v>
          </cell>
          <cell r="EF20">
            <v>-0.227875319074277</v>
          </cell>
          <cell r="EG20">
            <v>-0.26093945632436</v>
          </cell>
          <cell r="EH20">
            <v>-0.122072229713015</v>
          </cell>
          <cell r="EI20">
            <v>0.0090711533461314</v>
          </cell>
          <cell r="EJ20">
            <v>-0.271019289554652</v>
          </cell>
          <cell r="EK20">
            <v>-0.0334463016504804</v>
          </cell>
          <cell r="EL20">
            <v>-0.267161145579074</v>
          </cell>
          <cell r="EM20">
            <v>-0.0370065816718184</v>
          </cell>
          <cell r="EN20">
            <v>0.00744478052081833</v>
          </cell>
          <cell r="EO20">
            <v>0.301919733595026</v>
          </cell>
          <cell r="EP20">
            <v>0.435317362409756</v>
          </cell>
          <cell r="EQ20">
            <v>0.286008177150531</v>
          </cell>
          <cell r="ER20">
            <v>-0.00246073468895233</v>
          </cell>
          <cell r="ES20">
            <v>0.139415803751426</v>
          </cell>
          <cell r="ET20">
            <v>0.134497334407528</v>
          </cell>
          <cell r="EU20">
            <v>0.386697686690144</v>
          </cell>
          <cell r="EV20">
            <v>0</v>
          </cell>
          <cell r="EW20">
            <v>-0.21233433445078</v>
          </cell>
          <cell r="EX20">
            <v>-0.00863245656348001</v>
          </cell>
          <cell r="EY20">
            <v>-0.189860488206025</v>
          </cell>
          <cell r="EZ20">
            <v>0.280961522813608</v>
          </cell>
          <cell r="FA20">
            <v>-0.0604355593384026</v>
          </cell>
          <cell r="FB20">
            <v>0.0909710693576368</v>
          </cell>
          <cell r="FC20">
            <v>-0.0605156019990199</v>
          </cell>
          <cell r="FD20">
            <v>0</v>
          </cell>
          <cell r="FE20">
            <v>0.196973124732735</v>
          </cell>
          <cell r="FF20">
            <v>-0.0033733933267291</v>
          </cell>
          <cell r="FG20">
            <v>-0.152087404454497</v>
          </cell>
          <cell r="FH20">
            <v>0.0528032359098298</v>
          </cell>
          <cell r="FI20">
            <v>-0.267596022733133</v>
          </cell>
          <cell r="FJ20">
            <v>-0.175113931855062</v>
          </cell>
        </row>
        <row r="21">
          <cell r="B21">
            <v>-0.0702796711461505</v>
          </cell>
          <cell r="C21">
            <v>-0.201596571049185</v>
          </cell>
          <cell r="D21">
            <v>-0.190995709648971</v>
          </cell>
          <cell r="E21">
            <v>-0.319428079595689</v>
          </cell>
          <cell r="F21">
            <v>-0.0691547758231931</v>
          </cell>
          <cell r="G21">
            <v>-0.0348127285146923</v>
          </cell>
          <cell r="H21">
            <v>-0.169462857521748</v>
          </cell>
          <cell r="I21">
            <v>-0.129602083450878</v>
          </cell>
          <cell r="J21">
            <v>-0.526090404726106</v>
          </cell>
          <cell r="K21">
            <v>-0.180099108884969</v>
          </cell>
          <cell r="L21">
            <v>0.206415814225673</v>
          </cell>
          <cell r="M21">
            <v>0.245843540039151</v>
          </cell>
          <cell r="N21">
            <v>-0.437470597154665</v>
          </cell>
          <cell r="O21">
            <v>-0.493794922740586</v>
          </cell>
          <cell r="P21">
            <v>-0.212246286164755</v>
          </cell>
          <cell r="Q21">
            <v>-0.211306402496534</v>
          </cell>
          <cell r="R21">
            <v>-0.161128178643643</v>
          </cell>
          <cell r="S21">
            <v>-0.412419678476904</v>
          </cell>
          <cell r="T21">
            <v>-0.47719521370909</v>
          </cell>
          <cell r="U21">
            <v>-0.196532302873338</v>
          </cell>
          <cell r="V21">
            <v>0.190970316776671</v>
          </cell>
          <cell r="W21">
            <v>-0.100640834609015</v>
          </cell>
          <cell r="X21">
            <v>-0.195074140598408</v>
          </cell>
          <cell r="Y21">
            <v>-0.177229796115811</v>
          </cell>
          <cell r="Z21">
            <v>-0.0329414645486813</v>
          </cell>
          <cell r="AA21">
            <v>-0.229910348198784</v>
          </cell>
          <cell r="AB21">
            <v>-0.218686509794157</v>
          </cell>
          <cell r="AC21">
            <v>-0.382445047050743</v>
          </cell>
          <cell r="AD21">
            <v>-0.327102503098171</v>
          </cell>
          <cell r="AE21">
            <v>-0.229423334810755</v>
          </cell>
          <cell r="AF21">
            <v>-0.219132838745998</v>
          </cell>
          <cell r="AG21">
            <v>-0.0705748271836666</v>
          </cell>
          <cell r="AH21">
            <v>0.0336044377174408</v>
          </cell>
          <cell r="AI21">
            <v>-0.421482476121675</v>
          </cell>
          <cell r="AJ21">
            <v>0.187821010015532</v>
          </cell>
          <cell r="AK21">
            <v>-0.272702927091551</v>
          </cell>
          <cell r="AL21">
            <v>-0.124371621577564</v>
          </cell>
          <cell r="AM21">
            <v>-0.521189184928508</v>
          </cell>
          <cell r="AN21">
            <v>-0.148417313947601</v>
          </cell>
          <cell r="AO21">
            <v>-0.239477279463231</v>
          </cell>
          <cell r="AP21">
            <v>-0.321208370727424</v>
          </cell>
          <cell r="AQ21">
            <v>-0.0141819438212838</v>
          </cell>
          <cell r="AR21">
            <v>-0.0534451432727402</v>
          </cell>
          <cell r="AS21">
            <v>-0.204011690234542</v>
          </cell>
          <cell r="AT21">
            <v>-0.276185001855373</v>
          </cell>
          <cell r="AU21">
            <v>-0.10798124597745</v>
          </cell>
          <cell r="AV21">
            <v>-0.444895016943987</v>
          </cell>
          <cell r="AW21">
            <v>-0.0239928143855431</v>
          </cell>
          <cell r="AX21">
            <v>-0.291752706668744</v>
          </cell>
          <cell r="AY21">
            <v>0.0175678235266605</v>
          </cell>
          <cell r="AZ21">
            <v>-0.167318584363789</v>
          </cell>
          <cell r="BA21">
            <v>-0.062996860772311</v>
          </cell>
          <cell r="BB21">
            <v>-0.10000291305173</v>
          </cell>
          <cell r="BC21">
            <v>-0.140471755687782</v>
          </cell>
          <cell r="BD21">
            <v>-0.00169078933566039</v>
          </cell>
          <cell r="BE21">
            <v>-0.00234591212518834</v>
          </cell>
          <cell r="BF21">
            <v>-0.0612490793199443</v>
          </cell>
          <cell r="BG21">
            <v>0.0467858663650015</v>
          </cell>
          <cell r="BH21">
            <v>-0.00721044640621629</v>
          </cell>
          <cell r="BI21">
            <v>0.582491414239697</v>
          </cell>
          <cell r="BJ21">
            <v>0.107463796349485</v>
          </cell>
          <cell r="BK21">
            <v>0.491896142062514</v>
          </cell>
          <cell r="BL21">
            <v>0.290319996425321</v>
          </cell>
          <cell r="BM21">
            <v>-0.144029568655667</v>
          </cell>
          <cell r="BN21">
            <v>-0.136647720812471</v>
          </cell>
          <cell r="BO21">
            <v>-0.0714815096952794</v>
          </cell>
          <cell r="BP21">
            <v>-0.130118026016138</v>
          </cell>
          <cell r="BQ21">
            <v>-0.309718414547461</v>
          </cell>
          <cell r="BR21">
            <v>-0.122608653590586</v>
          </cell>
          <cell r="BS21">
            <v>-0.272037556737108</v>
          </cell>
          <cell r="BT21">
            <v>-0.0321567143527936</v>
          </cell>
          <cell r="BU21">
            <v>-0.254647015453016</v>
          </cell>
          <cell r="BV21">
            <v>-0.373107472675374</v>
          </cell>
          <cell r="BW21">
            <v>-0.483820317856708</v>
          </cell>
          <cell r="BX21">
            <v>-0.158595228609368</v>
          </cell>
          <cell r="BY21">
            <v>-0.251656182350935</v>
          </cell>
          <cell r="BZ21">
            <v>-0.246803493832844</v>
          </cell>
          <cell r="CA21">
            <v>-0.220579469941842</v>
          </cell>
          <cell r="CB21">
            <v>-0.325787903807022</v>
          </cell>
          <cell r="CC21">
            <v>-0.299395734580569</v>
          </cell>
          <cell r="CD21">
            <v>-0.0423857574004148</v>
          </cell>
          <cell r="CE21">
            <v>-0.263317727565972</v>
          </cell>
          <cell r="CF21">
            <v>-0.0558422763586225</v>
          </cell>
          <cell r="CG21">
            <v>-0.148796130101107</v>
          </cell>
          <cell r="CH21">
            <v>0.00512490223404113</v>
          </cell>
          <cell r="CI21">
            <v>-0.24746585040647</v>
          </cell>
          <cell r="CJ21">
            <v>-0.228875392314614</v>
          </cell>
          <cell r="CK21">
            <v>-0.168001679052223</v>
          </cell>
          <cell r="CL21">
            <v>-0.217435728632301</v>
          </cell>
          <cell r="CM21">
            <v>-0.234102781117513</v>
          </cell>
          <cell r="CN21">
            <v>-0.199930852667275</v>
          </cell>
          <cell r="CO21">
            <v>-0.396087556537294</v>
          </cell>
          <cell r="CP21">
            <v>-0.266430555500263</v>
          </cell>
          <cell r="CQ21">
            <v>0.0705087846753081</v>
          </cell>
          <cell r="CR21">
            <v>-0.295938790120245</v>
          </cell>
          <cell r="CS21">
            <v>-0.121781255486652</v>
          </cell>
          <cell r="CT21">
            <v>-0.348179940475796</v>
          </cell>
          <cell r="CU21">
            <v>-0.0780947502709366</v>
          </cell>
          <cell r="CV21">
            <v>-0.339162706721689</v>
          </cell>
          <cell r="CW21">
            <v>-0.514596545038626</v>
          </cell>
          <cell r="CX21">
            <v>-0.288596790530366</v>
          </cell>
          <cell r="CY21">
            <v>-0.277200971017215</v>
          </cell>
          <cell r="CZ21">
            <v>-0.0602747420278964</v>
          </cell>
          <cell r="DA21">
            <v>-0.204363647064949</v>
          </cell>
          <cell r="DB21">
            <v>-0.255841067722723</v>
          </cell>
          <cell r="DC21">
            <v>-0.119202826898707</v>
          </cell>
          <cell r="DD21">
            <v>-0.0305906388814464</v>
          </cell>
          <cell r="DE21">
            <v>-0.357790634893196</v>
          </cell>
          <cell r="DF21">
            <v>-0.204085554776245</v>
          </cell>
          <cell r="DG21">
            <v>-0.0704126627292751</v>
          </cell>
          <cell r="DH21">
            <v>-0.0625210658294238</v>
          </cell>
          <cell r="DI21">
            <v>-0.0421515203723189</v>
          </cell>
          <cell r="DJ21">
            <v>-0.124089853202458</v>
          </cell>
          <cell r="DK21">
            <v>-0.314489206770551</v>
          </cell>
          <cell r="DL21">
            <v>-0.0882933159937682</v>
          </cell>
          <cell r="DM21">
            <v>0.740571772007421</v>
          </cell>
          <cell r="DN21">
            <v>-0.165326017558438</v>
          </cell>
          <cell r="DO21">
            <v>-0.187953511022959</v>
          </cell>
          <cell r="DP21">
            <v>-0.00997128691979704</v>
          </cell>
          <cell r="DQ21">
            <v>-0.0581549117643235</v>
          </cell>
          <cell r="DR21">
            <v>0.0753146283783487</v>
          </cell>
          <cell r="DS21">
            <v>-0.113438273244971</v>
          </cell>
          <cell r="DT21">
            <v>-0.0642203015823836</v>
          </cell>
          <cell r="DU21">
            <v>-0.0846611607357566</v>
          </cell>
          <cell r="DV21">
            <v>-0.296313314089411</v>
          </cell>
          <cell r="DW21">
            <v>-0.072321370427716</v>
          </cell>
          <cell r="DX21">
            <v>0.456096918865178</v>
          </cell>
          <cell r="DY21">
            <v>-0.0221886238234522</v>
          </cell>
          <cell r="DZ21">
            <v>-0.184726525773227</v>
          </cell>
          <cell r="EA21">
            <v>-0.165269477259325</v>
          </cell>
          <cell r="EB21">
            <v>-0.219558070928687</v>
          </cell>
          <cell r="EC21">
            <v>-0.066253154172872</v>
          </cell>
          <cell r="ED21">
            <v>-0.0134973287364018</v>
          </cell>
          <cell r="EE21">
            <v>0.0136548584903722</v>
          </cell>
          <cell r="EF21">
            <v>0.0172773301268647</v>
          </cell>
          <cell r="EG21">
            <v>0.477769628860009</v>
          </cell>
          <cell r="EH21">
            <v>-0.567670231590609</v>
          </cell>
          <cell r="EI21">
            <v>-0.191201788565975</v>
          </cell>
          <cell r="EJ21">
            <v>-0.340067916387162</v>
          </cell>
          <cell r="EK21">
            <v>-0.0645392299856611</v>
          </cell>
          <cell r="EL21">
            <v>-0.448132263275157</v>
          </cell>
          <cell r="EM21">
            <v>-0.0293529208606174</v>
          </cell>
          <cell r="EN21">
            <v>-0.125658045041707</v>
          </cell>
          <cell r="EO21">
            <v>0.257386690397925</v>
          </cell>
          <cell r="EP21">
            <v>-0.135925607806605</v>
          </cell>
          <cell r="EQ21">
            <v>0.106896200428648</v>
          </cell>
          <cell r="ER21">
            <v>0.152376240253505</v>
          </cell>
          <cell r="ES21">
            <v>0.117156404670453</v>
          </cell>
          <cell r="ET21">
            <v>-0.192160714642332</v>
          </cell>
          <cell r="EU21">
            <v>-0.0511860837434767</v>
          </cell>
          <cell r="EV21">
            <v>0.424172797856691</v>
          </cell>
          <cell r="EW21">
            <v>-0.0412436673821389</v>
          </cell>
          <cell r="EX21">
            <v>0.193265238396247</v>
          </cell>
          <cell r="EY21">
            <v>-0.17470479334465</v>
          </cell>
          <cell r="EZ21">
            <v>-0.112948030138522</v>
          </cell>
          <cell r="FA21">
            <v>-0.0459391600583333</v>
          </cell>
          <cell r="FB21">
            <v>0.0542887593394247</v>
          </cell>
          <cell r="FC21">
            <v>0.0726110256234917</v>
          </cell>
          <cell r="FD21">
            <v>0.0272049992810842</v>
          </cell>
          <cell r="FE21">
            <v>0.0858137799076938</v>
          </cell>
          <cell r="FF21">
            <v>-0.0122645314346687</v>
          </cell>
          <cell r="FG21">
            <v>-0.171401022010128</v>
          </cell>
          <cell r="FH21">
            <v>-0.167982078949774</v>
          </cell>
          <cell r="FI21">
            <v>-0.197739529669372</v>
          </cell>
          <cell r="FJ21">
            <v>0.0955838988520281</v>
          </cell>
        </row>
        <row r="22">
          <cell r="B22">
            <v>-0.252936432837235</v>
          </cell>
          <cell r="C22">
            <v>-0.246397722307804</v>
          </cell>
          <cell r="D22">
            <v>0</v>
          </cell>
          <cell r="E22">
            <v>-0.145375350431598</v>
          </cell>
          <cell r="F22">
            <v>-0.386301919198416</v>
          </cell>
          <cell r="G22">
            <v>0.129794927165891</v>
          </cell>
          <cell r="H22">
            <v>-0.395294163508239</v>
          </cell>
          <cell r="I22">
            <v>0.075821527728024</v>
          </cell>
          <cell r="J22">
            <v>-0.316266838133021</v>
          </cell>
          <cell r="K22">
            <v>-0.169687118717381</v>
          </cell>
          <cell r="L22">
            <v>0.109305763329308</v>
          </cell>
          <cell r="M22">
            <v>0.335624225911573</v>
          </cell>
          <cell r="N22">
            <v>-0.192394517612024</v>
          </cell>
          <cell r="O22">
            <v>-0.397337009493575</v>
          </cell>
          <cell r="P22">
            <v>-0.332543072442359</v>
          </cell>
          <cell r="Q22">
            <v>-0.252635364040742</v>
          </cell>
          <cell r="R22">
            <v>-0.509452130461539</v>
          </cell>
          <cell r="S22">
            <v>-0.131930373210469</v>
          </cell>
          <cell r="T22">
            <v>-0.252464474990042</v>
          </cell>
          <cell r="U22">
            <v>-0.176778685247667</v>
          </cell>
          <cell r="V22">
            <v>-0.0319489086359297</v>
          </cell>
          <cell r="W22">
            <v>-0.203980362404461</v>
          </cell>
          <cell r="X22">
            <v>0.0818327094183049</v>
          </cell>
          <cell r="Y22">
            <v>-0.0913470874175552</v>
          </cell>
          <cell r="Z22">
            <v>-0.19909074723711</v>
          </cell>
          <cell r="AA22">
            <v>-0.102038034362479</v>
          </cell>
          <cell r="AB22">
            <v>-0.295543117741323</v>
          </cell>
          <cell r="AC22">
            <v>-0.276506080682983</v>
          </cell>
          <cell r="AD22">
            <v>-0.095559282667464</v>
          </cell>
          <cell r="AE22">
            <v>-0.224621245313971</v>
          </cell>
          <cell r="AF22">
            <v>0</v>
          </cell>
          <cell r="AG22">
            <v>-0.30438123089904</v>
          </cell>
          <cell r="AH22">
            <v>-0.152196106168174</v>
          </cell>
          <cell r="AI22">
            <v>-0.428249143394841</v>
          </cell>
          <cell r="AJ22">
            <v>0.147922821247295</v>
          </cell>
          <cell r="AK22">
            <v>-0.25712007870598</v>
          </cell>
          <cell r="AL22">
            <v>-0.279660092114488</v>
          </cell>
          <cell r="AM22">
            <v>-0.318810299876282</v>
          </cell>
          <cell r="AN22">
            <v>0</v>
          </cell>
          <cell r="AO22">
            <v>-0.394162861683558</v>
          </cell>
          <cell r="AP22">
            <v>-0.444683130090773</v>
          </cell>
          <cell r="AQ22">
            <v>-0.359851905685439</v>
          </cell>
          <cell r="AR22">
            <v>-0.225594849105104</v>
          </cell>
          <cell r="AS22">
            <v>-0.229307375059201</v>
          </cell>
          <cell r="AT22">
            <v>-0.0264889242763036</v>
          </cell>
          <cell r="AU22">
            <v>-0.171170478140668</v>
          </cell>
          <cell r="AV22">
            <v>-0.296328311896026</v>
          </cell>
          <cell r="AW22">
            <v>-0.315850258247805</v>
          </cell>
          <cell r="AX22">
            <v>-0.381651768243773</v>
          </cell>
          <cell r="AY22">
            <v>-0.311797941042857</v>
          </cell>
          <cell r="AZ22">
            <v>-0.224319789597913</v>
          </cell>
          <cell r="BA22">
            <v>0.0191028625440919</v>
          </cell>
          <cell r="BB22">
            <v>-0.00666956043839526</v>
          </cell>
          <cell r="BC22">
            <v>-0.333269542719869</v>
          </cell>
          <cell r="BD22">
            <v>-0.243387898972103</v>
          </cell>
          <cell r="BE22">
            <v>-0.364289067482121</v>
          </cell>
          <cell r="BF22">
            <v>-0.053780373018867</v>
          </cell>
          <cell r="BG22">
            <v>0.0960172504294795</v>
          </cell>
          <cell r="BH22">
            <v>-0.210913638412164</v>
          </cell>
          <cell r="BI22">
            <v>0.583654664958309</v>
          </cell>
          <cell r="BJ22">
            <v>0.237277479807357</v>
          </cell>
          <cell r="BK22">
            <v>0.631108582993076</v>
          </cell>
          <cell r="BL22">
            <v>0</v>
          </cell>
          <cell r="BM22">
            <v>-0.164942811292801</v>
          </cell>
          <cell r="BN22">
            <v>-0.272323993937711</v>
          </cell>
          <cell r="BO22">
            <v>-0.0657415759955098</v>
          </cell>
          <cell r="BP22">
            <v>-0.0305028232941231</v>
          </cell>
          <cell r="BQ22">
            <v>-0.26235446290022</v>
          </cell>
          <cell r="BR22">
            <v>-0.219667541770453</v>
          </cell>
          <cell r="BS22">
            <v>0</v>
          </cell>
          <cell r="BT22">
            <v>-0.315339943613673</v>
          </cell>
          <cell r="BU22">
            <v>-0.126283923757021</v>
          </cell>
          <cell r="BV22">
            <v>-0.285817452040626</v>
          </cell>
          <cell r="BW22">
            <v>-0.212788829904546</v>
          </cell>
          <cell r="BX22">
            <v>-0.273487635892554</v>
          </cell>
          <cell r="BY22">
            <v>-0.166100751345795</v>
          </cell>
          <cell r="BZ22">
            <v>-0.160102387899939</v>
          </cell>
          <cell r="CA22">
            <v>0.00610472683476729</v>
          </cell>
          <cell r="CB22">
            <v>-0.164963116892071</v>
          </cell>
          <cell r="CC22">
            <v>-0.143909707694239</v>
          </cell>
          <cell r="CD22">
            <v>-0.230276637259319</v>
          </cell>
          <cell r="CE22">
            <v>-0.254484279631015</v>
          </cell>
          <cell r="CF22">
            <v>-0.146441128958685</v>
          </cell>
          <cell r="CG22">
            <v>-0.0791483416965316</v>
          </cell>
          <cell r="CH22">
            <v>-0.232582638944872</v>
          </cell>
          <cell r="CI22">
            <v>-0.164450247918849</v>
          </cell>
          <cell r="CJ22">
            <v>-0.329743484805197</v>
          </cell>
          <cell r="CK22">
            <v>-0.423375536774464</v>
          </cell>
          <cell r="CL22">
            <v>-0.149901511075929</v>
          </cell>
          <cell r="CM22">
            <v>-0.210435166409812</v>
          </cell>
          <cell r="CN22">
            <v>-0.143304148094454</v>
          </cell>
          <cell r="CO22">
            <v>-0.0722351053060581</v>
          </cell>
          <cell r="CP22">
            <v>-0.0499446765162568</v>
          </cell>
          <cell r="CQ22">
            <v>-0.209710729414798</v>
          </cell>
          <cell r="CR22">
            <v>0</v>
          </cell>
          <cell r="CS22">
            <v>-0.513823343262675</v>
          </cell>
          <cell r="CT22">
            <v>-0.136122372757309</v>
          </cell>
          <cell r="CU22">
            <v>-0.0852877789446243</v>
          </cell>
          <cell r="CV22">
            <v>-0.411534352617276</v>
          </cell>
          <cell r="CW22">
            <v>-0.308378029616549</v>
          </cell>
          <cell r="CX22">
            <v>-0.289825124245611</v>
          </cell>
          <cell r="CY22">
            <v>-0.227240531699592</v>
          </cell>
          <cell r="CZ22">
            <v>-0.230102419063032</v>
          </cell>
          <cell r="DA22">
            <v>-0.273706323382571</v>
          </cell>
          <cell r="DB22">
            <v>-0.236335261605475</v>
          </cell>
          <cell r="DC22">
            <v>-0.292525743170939</v>
          </cell>
          <cell r="DD22">
            <v>-0.187574447710452</v>
          </cell>
          <cell r="DE22">
            <v>-0.339323667334974</v>
          </cell>
          <cell r="DF22">
            <v>-0.0765302755550636</v>
          </cell>
          <cell r="DG22">
            <v>-0.306226508308476</v>
          </cell>
          <cell r="DH22">
            <v>0.122942677367603</v>
          </cell>
          <cell r="DI22">
            <v>-0.210963090346789</v>
          </cell>
          <cell r="DJ22">
            <v>-0.318454439966624</v>
          </cell>
          <cell r="DK22">
            <v>-0.107811051416646</v>
          </cell>
          <cell r="DL22">
            <v>-0.284800934924982</v>
          </cell>
          <cell r="DM22">
            <v>0.702065311445284</v>
          </cell>
          <cell r="DN22">
            <v>0.179052961684519</v>
          </cell>
          <cell r="DO22">
            <v>-0.372717298525991</v>
          </cell>
          <cell r="DP22">
            <v>-0.156932022758588</v>
          </cell>
          <cell r="DQ22">
            <v>-0.0685633802853866</v>
          </cell>
          <cell r="DR22">
            <v>-0.330349227618774</v>
          </cell>
          <cell r="DS22">
            <v>0.404545703743002</v>
          </cell>
          <cell r="DT22">
            <v>-0.332220635730772</v>
          </cell>
          <cell r="DU22">
            <v>-0.112441928582598</v>
          </cell>
          <cell r="DV22">
            <v>0.018314136855305</v>
          </cell>
          <cell r="DW22">
            <v>-0.149731279624401</v>
          </cell>
          <cell r="DX22">
            <v>-0.106661748321104</v>
          </cell>
          <cell r="DY22">
            <v>0.11206417058709</v>
          </cell>
          <cell r="DZ22">
            <v>-0.111624464143939</v>
          </cell>
          <cell r="EA22">
            <v>-0.25998798146666</v>
          </cell>
          <cell r="EB22">
            <v>-0.141120424683709</v>
          </cell>
          <cell r="EC22">
            <v>0.436996623929476</v>
          </cell>
          <cell r="ED22">
            <v>0.113132873541506</v>
          </cell>
          <cell r="EE22">
            <v>-0.0267482172151181</v>
          </cell>
          <cell r="EF22">
            <v>-0.0618149342242326</v>
          </cell>
          <cell r="EG22">
            <v>0</v>
          </cell>
          <cell r="EH22">
            <v>0.0613304524872955</v>
          </cell>
          <cell r="EI22">
            <v>-0.773190597081572</v>
          </cell>
          <cell r="EJ22">
            <v>-0.106360724839</v>
          </cell>
          <cell r="EK22">
            <v>0</v>
          </cell>
          <cell r="EL22">
            <v>0.0477899549882585</v>
          </cell>
          <cell r="EM22">
            <v>-0.333651600970648</v>
          </cell>
          <cell r="EN22">
            <v>0.0895890967294843</v>
          </cell>
          <cell r="EO22">
            <v>0.224882881185993</v>
          </cell>
          <cell r="EP22">
            <v>-0.127692298155455</v>
          </cell>
          <cell r="EQ22">
            <v>0.108552511916295</v>
          </cell>
          <cell r="ER22">
            <v>0.220938464310056</v>
          </cell>
          <cell r="ES22">
            <v>0.136540990553579</v>
          </cell>
          <cell r="ET22">
            <v>-0.309650861699865</v>
          </cell>
          <cell r="EU22">
            <v>-0.134261975236858</v>
          </cell>
          <cell r="EV22">
            <v>0.215320116784911</v>
          </cell>
          <cell r="EW22">
            <v>-0.164990809290405</v>
          </cell>
          <cell r="EX22">
            <v>0.132239342754742</v>
          </cell>
          <cell r="EY22">
            <v>-0.315760230882933</v>
          </cell>
          <cell r="EZ22">
            <v>-0.199160830004874</v>
          </cell>
          <cell r="FA22">
            <v>0</v>
          </cell>
          <cell r="FB22">
            <v>0.0397074930936861</v>
          </cell>
          <cell r="FC22">
            <v>-0.255159589594311</v>
          </cell>
          <cell r="FD22">
            <v>0.18582808521043</v>
          </cell>
          <cell r="FE22">
            <v>0.00420297216755852</v>
          </cell>
          <cell r="FF22">
            <v>-0.352663421669461</v>
          </cell>
          <cell r="FG22">
            <v>0.0222411200883056</v>
          </cell>
          <cell r="FH22">
            <v>0.0332830631081843</v>
          </cell>
          <cell r="FI22">
            <v>0.156989246953251</v>
          </cell>
          <cell r="FJ22">
            <v>0.0765393682742445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p1"/>
      <sheetName val="Rep2"/>
      <sheetName val="Average"/>
      <sheetName val="Statistics"/>
    </sheetNames>
    <sheetDataSet>
      <sheetData sheetId="0">
        <row r="3">
          <cell r="B3">
            <v>0.106844114359557</v>
          </cell>
          <cell r="C3">
            <v>-0.0116224718709112</v>
          </cell>
          <cell r="D3">
            <v>0.0495897083234405</v>
          </cell>
          <cell r="E3">
            <v>-0.0233169457788171</v>
          </cell>
          <cell r="F3">
            <v>-0.0792772351597135</v>
          </cell>
          <cell r="G3">
            <v>-0.115235727085954</v>
          </cell>
          <cell r="H3">
            <v>0.0312550689005068</v>
          </cell>
          <cell r="I3">
            <v>-0.000576134261280031</v>
          </cell>
          <cell r="J3">
            <v>-0.128405199129678</v>
          </cell>
          <cell r="K3">
            <v>0</v>
          </cell>
          <cell r="L3">
            <v>0</v>
          </cell>
          <cell r="M3">
            <v>-0.0639928306652514</v>
          </cell>
          <cell r="N3">
            <v>0.0251188762334358</v>
          </cell>
          <cell r="O3">
            <v>-0.125834599764713</v>
          </cell>
          <cell r="P3">
            <v>-0.168821699090251</v>
          </cell>
          <cell r="Q3">
            <v>-0.176375742252925</v>
          </cell>
          <cell r="R3">
            <v>0</v>
          </cell>
          <cell r="S3">
            <v>0.161050552396529</v>
          </cell>
          <cell r="T3">
            <v>0.0616521661414652</v>
          </cell>
          <cell r="U3">
            <v>-0.10988007676771</v>
          </cell>
          <cell r="V3">
            <v>-0.0780917846102141</v>
          </cell>
          <cell r="W3">
            <v>0.199819759127703</v>
          </cell>
          <cell r="X3">
            <v>0.0291930350897799</v>
          </cell>
          <cell r="Y3">
            <v>-0.0522014836564021</v>
          </cell>
          <cell r="Z3">
            <v>0.0676668620679453</v>
          </cell>
          <cell r="AA3">
            <v>0.160128555445677</v>
          </cell>
          <cell r="AB3">
            <v>-0.0534757206508774</v>
          </cell>
          <cell r="AC3">
            <v>0.0247441489674711</v>
          </cell>
          <cell r="AD3">
            <v>0.0622452108664032</v>
          </cell>
          <cell r="AE3">
            <v>0.0250597389553256</v>
          </cell>
          <cell r="AF3">
            <v>-0.145192533230971</v>
          </cell>
          <cell r="AG3">
            <v>-0.03919435998402</v>
          </cell>
          <cell r="AH3">
            <v>0.00645528584009021</v>
          </cell>
          <cell r="AI3">
            <v>-0.131221344772381</v>
          </cell>
          <cell r="AJ3">
            <v>0.00484609870893872</v>
          </cell>
          <cell r="AK3">
            <v>-0.112792411997085</v>
          </cell>
          <cell r="AL3">
            <v>-0.0564772477753822</v>
          </cell>
          <cell r="AM3">
            <v>0.0596834955282607</v>
          </cell>
          <cell r="AN3">
            <v>-0.236058104165522</v>
          </cell>
          <cell r="AO3">
            <v>0.0611630825281682</v>
          </cell>
          <cell r="AP3">
            <v>0.129988360496712</v>
          </cell>
          <cell r="AQ3">
            <v>0.0378339611884649</v>
          </cell>
          <cell r="AR3">
            <v>0.0392451356216555</v>
          </cell>
          <cell r="AS3">
            <v>0.00826840234636765</v>
          </cell>
          <cell r="AT3">
            <v>0.098742819254338</v>
          </cell>
          <cell r="AU3">
            <v>0.0476871103217282</v>
          </cell>
          <cell r="AV3">
            <v>0.148935797533424</v>
          </cell>
          <cell r="AW3">
            <v>0.0636399770906643</v>
          </cell>
          <cell r="AX3">
            <v>0.089172397713622</v>
          </cell>
          <cell r="AY3">
            <v>0.187578959380769</v>
          </cell>
          <cell r="AZ3">
            <v>-0.0120765526172282</v>
          </cell>
          <cell r="BA3">
            <v>-0.00606775510154674</v>
          </cell>
          <cell r="BB3">
            <v>-0.117253768059149</v>
          </cell>
          <cell r="BC3">
            <v>-0.052844793895641</v>
          </cell>
          <cell r="BD3">
            <v>0.0345462226548514</v>
          </cell>
          <cell r="BE3">
            <v>-0.0289850893830356</v>
          </cell>
          <cell r="BF3">
            <v>-0.127883679156712</v>
          </cell>
          <cell r="BG3">
            <v>0</v>
          </cell>
          <cell r="BH3">
            <v>-0.217169447463428</v>
          </cell>
          <cell r="BI3">
            <v>0.0763754262747907</v>
          </cell>
          <cell r="BJ3">
            <v>-0.0624140826631192</v>
          </cell>
          <cell r="BK3">
            <v>-0.0753289239339591</v>
          </cell>
          <cell r="BL3">
            <v>0.0309349842078503</v>
          </cell>
          <cell r="BM3">
            <v>-0.0434013538115739</v>
          </cell>
          <cell r="BN3">
            <v>0</v>
          </cell>
          <cell r="BO3">
            <v>0.0267950311459015</v>
          </cell>
          <cell r="BP3">
            <v>-0.00252044056149114</v>
          </cell>
          <cell r="BQ3">
            <v>-0.213972958915119</v>
          </cell>
          <cell r="BR3">
            <v>0.00751336779083833</v>
          </cell>
          <cell r="BS3">
            <v>-0.071349000878244</v>
          </cell>
          <cell r="BT3">
            <v>-0.0339504726411346</v>
          </cell>
          <cell r="BU3">
            <v>-0.0880876782555888</v>
          </cell>
          <cell r="BV3">
            <v>0.0259737948977219</v>
          </cell>
          <cell r="BW3">
            <v>0.0912982800669748</v>
          </cell>
          <cell r="BX3">
            <v>-0.0724749537340291</v>
          </cell>
          <cell r="BY3">
            <v>-0.00337347284680334</v>
          </cell>
          <cell r="BZ3">
            <v>-0.25200289407652</v>
          </cell>
          <cell r="CA3">
            <v>-0.103498306570815</v>
          </cell>
          <cell r="CB3">
            <v>-0.0245765590982697</v>
          </cell>
          <cell r="CC3">
            <v>-0.132721970912596</v>
          </cell>
          <cell r="CD3">
            <v>-0.0466763162049985</v>
          </cell>
          <cell r="CE3">
            <v>0</v>
          </cell>
          <cell r="CF3">
            <v>-0.0553138920193419</v>
          </cell>
          <cell r="CG3">
            <v>-0.0140594391663598</v>
          </cell>
          <cell r="CH3">
            <v>-0.125255791785462</v>
          </cell>
          <cell r="CI3">
            <v>0.053490535411842</v>
          </cell>
          <cell r="CJ3">
            <v>0.0461901820122334</v>
          </cell>
          <cell r="CK3">
            <v>0.0145431513950347</v>
          </cell>
          <cell r="CL3">
            <v>-0.13798697341393</v>
          </cell>
          <cell r="CM3">
            <v>-0.102581886675429</v>
          </cell>
          <cell r="CN3">
            <v>0.0089951647037228</v>
          </cell>
          <cell r="CO3">
            <v>-0.110661446657691</v>
          </cell>
          <cell r="CP3">
            <v>-0.0827622874494224</v>
          </cell>
          <cell r="CQ3">
            <v>-0.00504976573457283</v>
          </cell>
          <cell r="CR3">
            <v>-0.0443505707789059</v>
          </cell>
          <cell r="CS3">
            <v>0.0522651048529906</v>
          </cell>
          <cell r="CT3">
            <v>-0.149035248409125</v>
          </cell>
          <cell r="CU3">
            <v>-0.220136725625262</v>
          </cell>
          <cell r="CV3">
            <v>-0.111356086816163</v>
          </cell>
          <cell r="CW3">
            <v>-0.0350637202640133</v>
          </cell>
          <cell r="CX3">
            <v>-0.107628216702149</v>
          </cell>
          <cell r="CY3">
            <v>-0.0482363873163464</v>
          </cell>
          <cell r="CZ3">
            <v>-0.104181584135034</v>
          </cell>
          <cell r="DA3">
            <v>0.0382318080230122</v>
          </cell>
          <cell r="DB3">
            <v>-0.138197743561559</v>
          </cell>
          <cell r="DC3">
            <v>0.0639086575096607</v>
          </cell>
          <cell r="DD3">
            <v>0.0651746732682397</v>
          </cell>
          <cell r="DE3">
            <v>-0.0733811804159287</v>
          </cell>
          <cell r="DF3">
            <v>-0.079239906299951</v>
          </cell>
          <cell r="DG3">
            <v>-0.0845143281023129</v>
          </cell>
          <cell r="DH3">
            <v>-0.110792181832677</v>
          </cell>
          <cell r="DI3">
            <v>-0.105139083565944</v>
          </cell>
          <cell r="DJ3">
            <v>-0.0689856318700537</v>
          </cell>
          <cell r="DK3">
            <v>-0.0151953594743973</v>
          </cell>
          <cell r="DL3">
            <v>0.161864519930002</v>
          </cell>
          <cell r="DM3">
            <v>0.0324573622006369</v>
          </cell>
          <cell r="DN3">
            <v>0.0780119504110649</v>
          </cell>
          <cell r="DO3">
            <v>-0.166812032416304</v>
          </cell>
          <cell r="DP3">
            <v>0.0466605489012812</v>
          </cell>
          <cell r="DQ3">
            <v>0</v>
          </cell>
          <cell r="DR3">
            <v>0</v>
          </cell>
          <cell r="DS3">
            <v>0.0631019074954849</v>
          </cell>
          <cell r="DT3">
            <v>0.0283588471393306</v>
          </cell>
          <cell r="DU3">
            <v>-0.0585738445038346</v>
          </cell>
          <cell r="DV3">
            <v>0.0314742881325631</v>
          </cell>
          <cell r="DW3">
            <v>0.0150851193377206</v>
          </cell>
          <cell r="DX3">
            <v>0.0077348619358292</v>
          </cell>
          <cell r="DY3">
            <v>0.0203259660212056</v>
          </cell>
          <cell r="DZ3">
            <v>0</v>
          </cell>
          <cell r="EA3">
            <v>0.0284106005982845</v>
          </cell>
          <cell r="EB3">
            <v>-0.01199946945694</v>
          </cell>
          <cell r="EC3">
            <v>-0.0974721971115526</v>
          </cell>
          <cell r="ED3">
            <v>0</v>
          </cell>
          <cell r="EE3">
            <v>0.117403187019565</v>
          </cell>
          <cell r="EF3">
            <v>-0.041084725007813</v>
          </cell>
          <cell r="EG3">
            <v>0.0423345197499762</v>
          </cell>
          <cell r="EH3">
            <v>-0.099501236543055</v>
          </cell>
          <cell r="EI3">
            <v>-0.0649934118842038</v>
          </cell>
          <cell r="EJ3">
            <v>-0.153692177079258</v>
          </cell>
          <cell r="EK3">
            <v>-0.145658944619792</v>
          </cell>
          <cell r="EL3">
            <v>-0.0217400385988278</v>
          </cell>
          <cell r="EM3">
            <v>0.000314876176838064</v>
          </cell>
          <cell r="EN3">
            <v>-0.0198341569879278</v>
          </cell>
          <cell r="EO3">
            <v>0.0121837128526367</v>
          </cell>
          <cell r="EP3">
            <v>0</v>
          </cell>
          <cell r="EQ3">
            <v>-0.00234159796613981</v>
          </cell>
          <cell r="ER3">
            <v>0.0405360605250254</v>
          </cell>
          <cell r="ES3">
            <v>-0.0609469325351058</v>
          </cell>
          <cell r="ET3">
            <v>-0.0259425429355467</v>
          </cell>
          <cell r="EU3">
            <v>0.0776530928118071</v>
          </cell>
          <cell r="EV3">
            <v>0.0224401691697766</v>
          </cell>
          <cell r="EW3">
            <v>0.0793351789947919</v>
          </cell>
          <cell r="EX3">
            <v>0.0500723032591951</v>
          </cell>
          <cell r="EY3">
            <v>0</v>
          </cell>
          <cell r="EZ3">
            <v>-0.102857589965822</v>
          </cell>
          <cell r="FA3">
            <v>0.114609847610578</v>
          </cell>
          <cell r="FB3">
            <v>0.0908119154800399</v>
          </cell>
          <cell r="FC3">
            <v>-0.0572830220708258</v>
          </cell>
          <cell r="FD3">
            <v>-0.0443200390102697</v>
          </cell>
          <cell r="FE3">
            <v>0.157645854018382</v>
          </cell>
          <cell r="FF3">
            <v>0.148343148605643</v>
          </cell>
          <cell r="FG3">
            <v>-0.0431632445240883</v>
          </cell>
          <cell r="FH3">
            <v>0.0347066488780192</v>
          </cell>
          <cell r="FI3">
            <v>0.0442009280998721</v>
          </cell>
          <cell r="FJ3">
            <v>0.107247457563357</v>
          </cell>
        </row>
        <row r="4">
          <cell r="B4">
            <v>0.0430143018135817</v>
          </cell>
          <cell r="C4">
            <v>0.126417280623391</v>
          </cell>
          <cell r="D4">
            <v>-0.124977952473527</v>
          </cell>
          <cell r="E4">
            <v>-0.167758811479115</v>
          </cell>
          <cell r="F4">
            <v>-0.0673721091028605</v>
          </cell>
          <cell r="G4">
            <v>0.0286942480388331</v>
          </cell>
          <cell r="H4">
            <v>-0.0494948909853804</v>
          </cell>
          <cell r="I4">
            <v>0.143570304903907</v>
          </cell>
          <cell r="J4">
            <v>-0.286243027484432</v>
          </cell>
          <cell r="K4">
            <v>-0.0333924887129889</v>
          </cell>
          <cell r="L4">
            <v>0</v>
          </cell>
          <cell r="M4">
            <v>0.0575718887638349</v>
          </cell>
          <cell r="N4">
            <v>0.0794499441337504</v>
          </cell>
          <cell r="O4">
            <v>-0.0989579186718265</v>
          </cell>
          <cell r="P4">
            <v>-0.0517795870395272</v>
          </cell>
          <cell r="Q4">
            <v>-0.130941223543618</v>
          </cell>
          <cell r="R4">
            <v>0.0563943310364476</v>
          </cell>
          <cell r="S4">
            <v>0.060151832842185</v>
          </cell>
          <cell r="T4">
            <v>0.0817020481524686</v>
          </cell>
          <cell r="U4">
            <v>0.00366888047189284</v>
          </cell>
          <cell r="V4">
            <v>-0.107723670133114</v>
          </cell>
          <cell r="W4">
            <v>0.279169926008458</v>
          </cell>
          <cell r="X4">
            <v>0.184217611678064</v>
          </cell>
          <cell r="Y4">
            <v>0.0591085359296073</v>
          </cell>
          <cell r="Z4">
            <v>0.183575144582402</v>
          </cell>
          <cell r="AA4">
            <v>-0.0212504284774238</v>
          </cell>
          <cell r="AB4">
            <v>-0.151758470132673</v>
          </cell>
          <cell r="AC4">
            <v>0.0837885907148318</v>
          </cell>
          <cell r="AD4">
            <v>0.0349213103156034</v>
          </cell>
          <cell r="AE4">
            <v>-0.0274509571592715</v>
          </cell>
          <cell r="AF4">
            <v>-0.0470985594853741</v>
          </cell>
          <cell r="AG4">
            <v>-0.139861404719918</v>
          </cell>
          <cell r="AH4">
            <v>-0.183553064217966</v>
          </cell>
          <cell r="AI4">
            <v>-0.0359804294063894</v>
          </cell>
          <cell r="AJ4">
            <v>-0.0700405926468558</v>
          </cell>
          <cell r="AK4">
            <v>-0.188748329037146</v>
          </cell>
          <cell r="AL4">
            <v>-0.215842077863193</v>
          </cell>
          <cell r="AM4">
            <v>0.035214558660466</v>
          </cell>
          <cell r="AN4">
            <v>-0.336225481158876</v>
          </cell>
          <cell r="AO4">
            <v>0.102802220192555</v>
          </cell>
          <cell r="AP4">
            <v>0.143992810367555</v>
          </cell>
          <cell r="AQ4">
            <v>0.00312229660735332</v>
          </cell>
          <cell r="AR4">
            <v>0.094118004770097</v>
          </cell>
          <cell r="AS4">
            <v>0.144176409701867</v>
          </cell>
          <cell r="AT4">
            <v>-0.00429044297338982</v>
          </cell>
          <cell r="AU4">
            <v>-0.066483883699804</v>
          </cell>
          <cell r="AV4">
            <v>0.0491762377923995</v>
          </cell>
          <cell r="AW4">
            <v>-0.339030532086484</v>
          </cell>
          <cell r="AX4">
            <v>0.0664345760216802</v>
          </cell>
          <cell r="AY4">
            <v>0</v>
          </cell>
          <cell r="AZ4">
            <v>0.0296488192051691</v>
          </cell>
          <cell r="BA4">
            <v>-0.0348478681527673</v>
          </cell>
          <cell r="BB4">
            <v>-0.0859851011230483</v>
          </cell>
          <cell r="BC4">
            <v>-0.00509744198394764</v>
          </cell>
          <cell r="BD4">
            <v>0.0743869042121752</v>
          </cell>
          <cell r="BE4">
            <v>-0.301109371803891</v>
          </cell>
          <cell r="BF4">
            <v>-0.124473856561708</v>
          </cell>
          <cell r="BG4">
            <v>-0.0643953375975831</v>
          </cell>
          <cell r="BH4">
            <v>-0.20879657153854</v>
          </cell>
          <cell r="BI4">
            <v>0.0471190773571402</v>
          </cell>
          <cell r="BJ4">
            <v>-0.00804191553779232</v>
          </cell>
          <cell r="BK4">
            <v>0.0098452693464387</v>
          </cell>
          <cell r="BL4">
            <v>0.0214774827526663</v>
          </cell>
          <cell r="BM4">
            <v>-0.01456831913256</v>
          </cell>
          <cell r="BN4">
            <v>-0.120294704102674</v>
          </cell>
          <cell r="BO4">
            <v>-0.0151440379711641</v>
          </cell>
          <cell r="BP4">
            <v>-0.220550205060551</v>
          </cell>
          <cell r="BQ4">
            <v>-0.21511708184244</v>
          </cell>
          <cell r="BR4">
            <v>-0.0405727045554235</v>
          </cell>
          <cell r="BS4">
            <v>0.0629179320996749</v>
          </cell>
          <cell r="BT4">
            <v>0.000906674814278696</v>
          </cell>
          <cell r="BU4">
            <v>-0.10972685335907</v>
          </cell>
          <cell r="BV4">
            <v>-0.0361970058283536</v>
          </cell>
          <cell r="BW4">
            <v>-0.0291193626292931</v>
          </cell>
          <cell r="BX4">
            <v>-0.178579952674433</v>
          </cell>
          <cell r="BY4">
            <v>-0.0755964208795571</v>
          </cell>
          <cell r="BZ4">
            <v>-0.153103482111419</v>
          </cell>
          <cell r="CA4">
            <v>-0.054208978606984</v>
          </cell>
          <cell r="CB4">
            <v>0</v>
          </cell>
          <cell r="CC4">
            <v>0.0554257999632537</v>
          </cell>
          <cell r="CD4">
            <v>-0.139694257802488</v>
          </cell>
          <cell r="CE4">
            <v>-0.0156172810650432</v>
          </cell>
          <cell r="CF4">
            <v>0.159128610601959</v>
          </cell>
          <cell r="CG4">
            <v>-0.292536141093402</v>
          </cell>
          <cell r="CH4">
            <v>-0.0712178530063085</v>
          </cell>
          <cell r="CI4">
            <v>-0.0977406847981656</v>
          </cell>
          <cell r="CJ4">
            <v>-0.107136534319056</v>
          </cell>
          <cell r="CK4">
            <v>0.0108903835331888</v>
          </cell>
          <cell r="CL4">
            <v>-0.160947854234932</v>
          </cell>
          <cell r="CM4">
            <v>-0.0632055694619944</v>
          </cell>
          <cell r="CN4">
            <v>-0.10111174189624</v>
          </cell>
          <cell r="CO4">
            <v>-0.150482642443835</v>
          </cell>
          <cell r="CP4">
            <v>0.169852424997455</v>
          </cell>
          <cell r="CQ4">
            <v>-0.0891624880008105</v>
          </cell>
          <cell r="CR4">
            <v>0.0883320381921667</v>
          </cell>
          <cell r="CS4">
            <v>-0.0275511689588986</v>
          </cell>
          <cell r="CT4">
            <v>-0.170346613093972</v>
          </cell>
          <cell r="CU4">
            <v>0.423000034360022</v>
          </cell>
          <cell r="CV4">
            <v>-0.0139506903217091</v>
          </cell>
          <cell r="CW4">
            <v>-0.0347335022938995</v>
          </cell>
          <cell r="CX4">
            <v>-0.11932425646534</v>
          </cell>
          <cell r="CY4">
            <v>0.0463244237146199</v>
          </cell>
          <cell r="CZ4">
            <v>-0.151921534745212</v>
          </cell>
          <cell r="DA4">
            <v>0.10610758380844</v>
          </cell>
          <cell r="DB4">
            <v>-0.0334098753633912</v>
          </cell>
          <cell r="DC4">
            <v>0.0050459146810824</v>
          </cell>
          <cell r="DD4">
            <v>-0.138219603157376</v>
          </cell>
          <cell r="DE4">
            <v>-0.184916713581289</v>
          </cell>
          <cell r="DF4">
            <v>-0.0065626253272032</v>
          </cell>
          <cell r="DG4">
            <v>-0.386406952315786</v>
          </cell>
          <cell r="DH4">
            <v>-0.0954926600801269</v>
          </cell>
          <cell r="DI4">
            <v>-0.236132108088698</v>
          </cell>
          <cell r="DJ4">
            <v>-0.0792002252797721</v>
          </cell>
          <cell r="DK4">
            <v>-0.0869604696430489</v>
          </cell>
          <cell r="DL4">
            <v>0.1426194713627</v>
          </cell>
          <cell r="DM4">
            <v>0.0955860018716892</v>
          </cell>
          <cell r="DN4">
            <v>0</v>
          </cell>
          <cell r="DO4">
            <v>-0.0771004423758299</v>
          </cell>
          <cell r="DP4">
            <v>0.0885312988917992</v>
          </cell>
          <cell r="DQ4">
            <v>0.0281052758513247</v>
          </cell>
          <cell r="DR4">
            <v>0.00996861885964476</v>
          </cell>
          <cell r="DS4">
            <v>-0.0135679638926035</v>
          </cell>
          <cell r="DT4">
            <v>0.000999224155440126</v>
          </cell>
          <cell r="DU4">
            <v>-0.0333502558591976</v>
          </cell>
          <cell r="DV4">
            <v>0.0371374596124087</v>
          </cell>
          <cell r="DW4">
            <v>0.091138199112395</v>
          </cell>
          <cell r="DX4">
            <v>-0.0182728869550334</v>
          </cell>
          <cell r="DY4">
            <v>0.108333161779159</v>
          </cell>
          <cell r="DZ4">
            <v>-0.0392463163843251</v>
          </cell>
          <cell r="EA4">
            <v>0.00127841605574086</v>
          </cell>
          <cell r="EB4">
            <v>0.0558749807904526</v>
          </cell>
          <cell r="EC4">
            <v>-0.206102361637001</v>
          </cell>
          <cell r="ED4">
            <v>-0.211683329634763</v>
          </cell>
          <cell r="EE4">
            <v>-0.0900959411448536</v>
          </cell>
          <cell r="EF4">
            <v>-0.151513618255406</v>
          </cell>
          <cell r="EG4">
            <v>-0.0517688413832156</v>
          </cell>
          <cell r="EH4">
            <v>-0.150287165982363</v>
          </cell>
          <cell r="EI4">
            <v>-0.108729215812675</v>
          </cell>
          <cell r="EJ4">
            <v>-0.1336560008554</v>
          </cell>
          <cell r="EK4">
            <v>-0.0662516920535862</v>
          </cell>
          <cell r="EL4">
            <v>0.209595922751192</v>
          </cell>
          <cell r="EM4">
            <v>0.0746918463146971</v>
          </cell>
          <cell r="EN4">
            <v>-0.142604332199831</v>
          </cell>
          <cell r="EO4">
            <v>0.0528531607631741</v>
          </cell>
          <cell r="EP4">
            <v>0.0575364525656271</v>
          </cell>
          <cell r="EQ4">
            <v>0.147156588949681</v>
          </cell>
          <cell r="ER4">
            <v>0.0183348509184285</v>
          </cell>
          <cell r="ES4">
            <v>-0.109959363365821</v>
          </cell>
          <cell r="ET4">
            <v>-0.0147856231701261</v>
          </cell>
          <cell r="EU4">
            <v>-0.0332796368838495</v>
          </cell>
          <cell r="EV4">
            <v>-0.121414875718652</v>
          </cell>
          <cell r="EW4">
            <v>0.0162852443816421</v>
          </cell>
          <cell r="EX4">
            <v>-0.103565235001574</v>
          </cell>
          <cell r="EY4">
            <v>-0.0356853047255464</v>
          </cell>
          <cell r="EZ4">
            <v>-0.032811964713511</v>
          </cell>
          <cell r="FA4">
            <v>0.216135688747741</v>
          </cell>
          <cell r="FB4">
            <v>-0.0206326124520044</v>
          </cell>
          <cell r="FC4">
            <v>-0.141573698592185</v>
          </cell>
          <cell r="FD4">
            <v>-0.108913070725402</v>
          </cell>
          <cell r="FE4">
            <v>-0.15538971524493</v>
          </cell>
          <cell r="FF4">
            <v>-0.043456125428255</v>
          </cell>
          <cell r="FG4">
            <v>0.0244212969748308</v>
          </cell>
          <cell r="FH4">
            <v>-0.104632330940283</v>
          </cell>
          <cell r="FI4">
            <v>-0.0487290500159315</v>
          </cell>
          <cell r="FJ4">
            <v>0.205005988373402</v>
          </cell>
        </row>
        <row r="5">
          <cell r="B5">
            <v>-0.0433529858585059</v>
          </cell>
          <cell r="C5">
            <v>0.00973923234513487</v>
          </cell>
          <cell r="D5">
            <v>-0.0242942773680821</v>
          </cell>
          <cell r="E5">
            <v>-0.0946847731216715</v>
          </cell>
          <cell r="F5">
            <v>0.0546558768290674</v>
          </cell>
          <cell r="G5">
            <v>-0.137794842057465</v>
          </cell>
          <cell r="H5">
            <v>-0.0200123075857569</v>
          </cell>
          <cell r="I5">
            <v>0.0302315273577196</v>
          </cell>
          <cell r="J5">
            <v>-0.113284506954693</v>
          </cell>
          <cell r="K5">
            <v>0.210960936653574</v>
          </cell>
          <cell r="L5">
            <v>0</v>
          </cell>
          <cell r="M5">
            <v>0.0548737536206042</v>
          </cell>
          <cell r="N5">
            <v>-0.0949453512939915</v>
          </cell>
          <cell r="O5">
            <v>-0.2881812874398</v>
          </cell>
          <cell r="P5">
            <v>-0.245374612378186</v>
          </cell>
          <cell r="Q5">
            <v>-0.180536311373087</v>
          </cell>
          <cell r="R5">
            <v>-0.195575141375974</v>
          </cell>
          <cell r="S5">
            <v>-0.149382935200457</v>
          </cell>
          <cell r="T5">
            <v>0.00941789558144436</v>
          </cell>
          <cell r="U5">
            <v>-0.127150173050985</v>
          </cell>
          <cell r="V5">
            <v>0.10504941214946</v>
          </cell>
          <cell r="W5">
            <v>-0.114882460346269</v>
          </cell>
          <cell r="X5">
            <v>-0.0670968166028425</v>
          </cell>
          <cell r="Y5">
            <v>-0.0434482763429569</v>
          </cell>
          <cell r="Z5">
            <v>0.11927705739606</v>
          </cell>
          <cell r="AA5">
            <v>0.104993569625363</v>
          </cell>
          <cell r="AB5">
            <v>-0.246214119160562</v>
          </cell>
          <cell r="AC5">
            <v>0.100193055946635</v>
          </cell>
          <cell r="AD5">
            <v>0</v>
          </cell>
          <cell r="AE5">
            <v>-0.0446472466197553</v>
          </cell>
          <cell r="AF5">
            <v>-0.00699289253313704</v>
          </cell>
          <cell r="AG5">
            <v>0</v>
          </cell>
          <cell r="AH5">
            <v>-0.0952067755347357</v>
          </cell>
          <cell r="AI5">
            <v>-0.125877073847361</v>
          </cell>
          <cell r="AJ5">
            <v>-0.117316573581869</v>
          </cell>
          <cell r="AK5">
            <v>0.130973097159251</v>
          </cell>
          <cell r="AL5">
            <v>0</v>
          </cell>
          <cell r="AM5">
            <v>-0.203615763316696</v>
          </cell>
          <cell r="AN5">
            <v>-0.126567370201171</v>
          </cell>
          <cell r="AO5">
            <v>-0.125771740004816</v>
          </cell>
          <cell r="AP5">
            <v>0.0956337307139425</v>
          </cell>
          <cell r="AQ5">
            <v>0.0686445216724831</v>
          </cell>
          <cell r="AR5">
            <v>0.0525213081046952</v>
          </cell>
          <cell r="AS5">
            <v>0.0770616685959664</v>
          </cell>
          <cell r="AT5">
            <v>-0.0129021662148409</v>
          </cell>
          <cell r="AU5">
            <v>0</v>
          </cell>
          <cell r="AV5">
            <v>0.200896057071646</v>
          </cell>
          <cell r="AW5">
            <v>0.102119113396403</v>
          </cell>
          <cell r="AX5">
            <v>0.0664345760216802</v>
          </cell>
          <cell r="AY5">
            <v>-0.0210848019948764</v>
          </cell>
          <cell r="AZ5">
            <v>0.187512507574916</v>
          </cell>
          <cell r="BA5">
            <v>-0.103941446234704</v>
          </cell>
          <cell r="BB5">
            <v>0</v>
          </cell>
          <cell r="BC5">
            <v>-0.107027048718665</v>
          </cell>
          <cell r="BD5">
            <v>0.0445431545398271</v>
          </cell>
          <cell r="BE5">
            <v>0</v>
          </cell>
          <cell r="BF5">
            <v>-0.183135769210294</v>
          </cell>
          <cell r="BG5">
            <v>-0.111419799345254</v>
          </cell>
          <cell r="BH5">
            <v>-0.0696489686369324</v>
          </cell>
          <cell r="BI5">
            <v>2.44749021666157E-006</v>
          </cell>
          <cell r="BJ5">
            <v>-0.0745574397571176</v>
          </cell>
          <cell r="BK5">
            <v>0.0410072824369994</v>
          </cell>
          <cell r="BL5">
            <v>-0.0251269951904051</v>
          </cell>
          <cell r="BM5">
            <v>-0.101811831380709</v>
          </cell>
          <cell r="BN5">
            <v>-0.126078248272615</v>
          </cell>
          <cell r="BO5">
            <v>0.0600945406706532</v>
          </cell>
          <cell r="BP5">
            <v>-0.109256760995752</v>
          </cell>
          <cell r="BQ5">
            <v>0</v>
          </cell>
          <cell r="BR5">
            <v>0.0489764520866763</v>
          </cell>
          <cell r="BS5">
            <v>0.0498781709720819</v>
          </cell>
          <cell r="BT5">
            <v>-0.00140600344684116</v>
          </cell>
          <cell r="BU5">
            <v>-0.0849701928095648</v>
          </cell>
          <cell r="BV5">
            <v>0.0415938252595507</v>
          </cell>
          <cell r="BW5">
            <v>-0.09462371211979</v>
          </cell>
          <cell r="BX5">
            <v>0.105533400550713</v>
          </cell>
          <cell r="BY5">
            <v>-0.175390318802967</v>
          </cell>
          <cell r="BZ5">
            <v>-0.198386409299608</v>
          </cell>
          <cell r="CA5">
            <v>-0.0841991121767958</v>
          </cell>
          <cell r="CB5">
            <v>-0.199903101575089</v>
          </cell>
          <cell r="CC5">
            <v>-0.257472705303196</v>
          </cell>
          <cell r="CD5">
            <v>-0.233998632083612</v>
          </cell>
          <cell r="CE5">
            <v>0.255795426628911</v>
          </cell>
          <cell r="CF5">
            <v>-0.0411726745749207</v>
          </cell>
          <cell r="CG5">
            <v>0.119569604940102</v>
          </cell>
          <cell r="CH5">
            <v>0.126268126388323</v>
          </cell>
          <cell r="CI5">
            <v>0.0310791513596145</v>
          </cell>
          <cell r="CJ5">
            <v>-0.0761710364099866</v>
          </cell>
          <cell r="CK5">
            <v>-0.247442352506166</v>
          </cell>
          <cell r="CL5">
            <v>-0.200323364818885</v>
          </cell>
          <cell r="CM5">
            <v>-0.0224428301431173</v>
          </cell>
          <cell r="CN5">
            <v>0</v>
          </cell>
          <cell r="CO5">
            <v>-0.113672505298842</v>
          </cell>
          <cell r="CP5">
            <v>0.000969909377162126</v>
          </cell>
          <cell r="CQ5">
            <v>-0.107857075840349</v>
          </cell>
          <cell r="CR5">
            <v>-0.0684612222241778</v>
          </cell>
          <cell r="CS5">
            <v>-0.0909951641672481</v>
          </cell>
          <cell r="CT5">
            <v>-0.112104722561051</v>
          </cell>
          <cell r="CU5">
            <v>-0.223627130565031</v>
          </cell>
          <cell r="CV5">
            <v>-0.268091647017828</v>
          </cell>
          <cell r="CW5">
            <v>-0.279176552919318</v>
          </cell>
          <cell r="CX5">
            <v>-0.0952976042446701</v>
          </cell>
          <cell r="CY5">
            <v>-0.130568673231756</v>
          </cell>
          <cell r="CZ5">
            <v>-0.125450769711793</v>
          </cell>
          <cell r="DA5">
            <v>0</v>
          </cell>
          <cell r="DB5">
            <v>0.0309012877551208</v>
          </cell>
          <cell r="DC5">
            <v>0</v>
          </cell>
          <cell r="DD5">
            <v>0</v>
          </cell>
          <cell r="DE5">
            <v>-0.270147146199924</v>
          </cell>
          <cell r="DF5">
            <v>-0.157374720371401</v>
          </cell>
          <cell r="DG5">
            <v>-0.239302470848825</v>
          </cell>
          <cell r="DH5">
            <v>-0.250131265551458</v>
          </cell>
          <cell r="DI5">
            <v>-0.23409039817717</v>
          </cell>
          <cell r="DJ5">
            <v>-0.304082769997205</v>
          </cell>
          <cell r="DK5">
            <v>-0.267153693377134</v>
          </cell>
          <cell r="DL5">
            <v>-0.101905139164828</v>
          </cell>
          <cell r="DM5">
            <v>-0.25682988514666</v>
          </cell>
          <cell r="DN5">
            <v>0.0538185431075874</v>
          </cell>
          <cell r="DO5">
            <v>0</v>
          </cell>
          <cell r="DP5">
            <v>0.208478093256205</v>
          </cell>
          <cell r="DQ5">
            <v>0.093894053298633</v>
          </cell>
          <cell r="DR5">
            <v>0.0623253542433652</v>
          </cell>
          <cell r="DS5">
            <v>-0.0258870403130336</v>
          </cell>
          <cell r="DT5">
            <v>-0.11152019671156</v>
          </cell>
          <cell r="DU5">
            <v>-0.0254579846579339</v>
          </cell>
          <cell r="DV5">
            <v>0.0839385865575752</v>
          </cell>
          <cell r="DW5">
            <v>0.246774925992946</v>
          </cell>
          <cell r="DX5">
            <v>0.149953917072275</v>
          </cell>
          <cell r="DY5">
            <v>0.0233239208843297</v>
          </cell>
          <cell r="DZ5">
            <v>-0.0989417050909125</v>
          </cell>
          <cell r="EA5">
            <v>-0.109062077594894</v>
          </cell>
          <cell r="EB5">
            <v>0</v>
          </cell>
          <cell r="EC5">
            <v>-0.0731048193503849</v>
          </cell>
          <cell r="ED5">
            <v>-0.166591835411122</v>
          </cell>
          <cell r="EE5">
            <v>-0.0891625933079852</v>
          </cell>
          <cell r="EF5">
            <v>0.12147368865383</v>
          </cell>
          <cell r="EG5">
            <v>0.00258175336686578</v>
          </cell>
          <cell r="EH5">
            <v>-0.201687768289828</v>
          </cell>
          <cell r="EI5">
            <v>-0.232698125066783</v>
          </cell>
          <cell r="EJ5">
            <v>-0.0839317396194494</v>
          </cell>
          <cell r="EK5">
            <v>-0.0696578742189556</v>
          </cell>
          <cell r="EL5">
            <v>-0.190736298849509</v>
          </cell>
          <cell r="EM5">
            <v>-0.141225624505032</v>
          </cell>
          <cell r="EN5">
            <v>-0.159501541186098</v>
          </cell>
          <cell r="EO5">
            <v>0.0269475151617142</v>
          </cell>
          <cell r="EP5">
            <v>-0.180458243261375</v>
          </cell>
          <cell r="EQ5">
            <v>0.000658699257347462</v>
          </cell>
          <cell r="ER5">
            <v>0.11791164006217</v>
          </cell>
          <cell r="ES5">
            <v>0.0633103901615512</v>
          </cell>
          <cell r="ET5">
            <v>-0.0818437868134224</v>
          </cell>
          <cell r="EU5">
            <v>-0.124510466976636</v>
          </cell>
          <cell r="EV5">
            <v>-0.140074682206335</v>
          </cell>
          <cell r="EW5">
            <v>0.0639306520697899</v>
          </cell>
          <cell r="EX5">
            <v>0</v>
          </cell>
          <cell r="EY5">
            <v>-0.102566012722076</v>
          </cell>
          <cell r="EZ5">
            <v>-0.196816603713012</v>
          </cell>
          <cell r="FA5">
            <v>0.181425045784496</v>
          </cell>
          <cell r="FB5">
            <v>-0.13152562084217</v>
          </cell>
          <cell r="FC5">
            <v>-0.0665785428491092</v>
          </cell>
          <cell r="FD5">
            <v>-0.407409288150067</v>
          </cell>
          <cell r="FE5">
            <v>0.131924402011465</v>
          </cell>
          <cell r="FF5">
            <v>0.0842612973308478</v>
          </cell>
          <cell r="FG5">
            <v>-0.216257921881614</v>
          </cell>
          <cell r="FH5">
            <v>0.00409103050158002</v>
          </cell>
          <cell r="FI5">
            <v>0.0347231899702279</v>
          </cell>
          <cell r="FJ5">
            <v>0.379935329928368</v>
          </cell>
        </row>
        <row r="6">
          <cell r="B6">
            <v>-0.0891295316027251</v>
          </cell>
          <cell r="C6">
            <v>0</v>
          </cell>
          <cell r="D6">
            <v>-0.0852066922001524</v>
          </cell>
          <cell r="E6">
            <v>0.0456930917148638</v>
          </cell>
          <cell r="F6">
            <v>-0.255963933387871</v>
          </cell>
          <cell r="G6">
            <v>-0.0772383500144584</v>
          </cell>
          <cell r="H6">
            <v>-0.0623982958212883</v>
          </cell>
          <cell r="I6">
            <v>-0.100619508641486</v>
          </cell>
          <cell r="J6">
            <v>-0.176511602588709</v>
          </cell>
          <cell r="K6">
            <v>0.00364890371152343</v>
          </cell>
          <cell r="L6">
            <v>0</v>
          </cell>
          <cell r="M6">
            <v>0.0487697398418748</v>
          </cell>
          <cell r="N6">
            <v>-0.0410513389484596</v>
          </cell>
          <cell r="O6">
            <v>-0.13015725586565</v>
          </cell>
          <cell r="P6">
            <v>-0.23886909777992</v>
          </cell>
          <cell r="Q6">
            <v>-0.209925884185314</v>
          </cell>
          <cell r="R6">
            <v>-0.211197160576599</v>
          </cell>
          <cell r="S6">
            <v>-0.0278301253810918</v>
          </cell>
          <cell r="T6">
            <v>0.0516194902365396</v>
          </cell>
          <cell r="U6">
            <v>-0.175940337220417</v>
          </cell>
          <cell r="V6">
            <v>-0.00895094341535127</v>
          </cell>
          <cell r="W6">
            <v>0.193528454461425</v>
          </cell>
          <cell r="X6">
            <v>0.0368757737801358</v>
          </cell>
          <cell r="Y6">
            <v>-0.12622056262682</v>
          </cell>
          <cell r="Z6">
            <v>0.068456821402448</v>
          </cell>
          <cell r="AA6">
            <v>0.211055701898364</v>
          </cell>
          <cell r="AB6">
            <v>-0.00119682486695015</v>
          </cell>
          <cell r="AC6">
            <v>0.154162028945954</v>
          </cell>
          <cell r="AD6">
            <v>0.036581612871999</v>
          </cell>
          <cell r="AE6">
            <v>0</v>
          </cell>
          <cell r="AF6">
            <v>-0.234368584392798</v>
          </cell>
          <cell r="AG6">
            <v>0.120501797291956</v>
          </cell>
          <cell r="AH6">
            <v>-0.0334215581424162</v>
          </cell>
          <cell r="AI6">
            <v>-0.0615839635287301</v>
          </cell>
          <cell r="AJ6">
            <v>-0.0791856139218465</v>
          </cell>
          <cell r="AK6">
            <v>0</v>
          </cell>
          <cell r="AL6">
            <v>-0.0506748321252291</v>
          </cell>
          <cell r="AM6">
            <v>-0.157891707541579</v>
          </cell>
          <cell r="AN6">
            <v>-0.0745610036835307</v>
          </cell>
          <cell r="AO6">
            <v>-0.16075873494945</v>
          </cell>
          <cell r="AP6">
            <v>0.215117773666805</v>
          </cell>
          <cell r="AQ6">
            <v>0.139637980044975</v>
          </cell>
          <cell r="AR6">
            <v>0.156046734711367</v>
          </cell>
          <cell r="AS6">
            <v>0.0664345760216802</v>
          </cell>
          <cell r="AT6">
            <v>0.122286653947573</v>
          </cell>
          <cell r="AU6">
            <v>0.307801866292341</v>
          </cell>
          <cell r="AV6">
            <v>0.0489922733583378</v>
          </cell>
          <cell r="AW6">
            <v>0</v>
          </cell>
          <cell r="AX6">
            <v>-0.130629262509478</v>
          </cell>
          <cell r="AY6">
            <v>-0.00676882800161477</v>
          </cell>
          <cell r="AZ6">
            <v>0.19362944586041</v>
          </cell>
          <cell r="BA6">
            <v>-0.14735025022806</v>
          </cell>
          <cell r="BB6">
            <v>-0.0419187319665513</v>
          </cell>
          <cell r="BC6">
            <v>-0.165124172217814</v>
          </cell>
          <cell r="BD6">
            <v>0.166279910991396</v>
          </cell>
          <cell r="BE6">
            <v>-0.0878255894059691</v>
          </cell>
          <cell r="BF6">
            <v>-0.0887820696319258</v>
          </cell>
          <cell r="BG6">
            <v>-0.0829863127652198</v>
          </cell>
          <cell r="BH6">
            <v>-0.14697578779585</v>
          </cell>
          <cell r="BI6">
            <v>0.0454910035184473</v>
          </cell>
          <cell r="BJ6">
            <v>0</v>
          </cell>
          <cell r="BK6">
            <v>0</v>
          </cell>
          <cell r="BL6">
            <v>-0.105157045757609</v>
          </cell>
          <cell r="BM6">
            <v>0.0184960027314078</v>
          </cell>
          <cell r="BN6">
            <v>-0.030402077733172</v>
          </cell>
          <cell r="BO6">
            <v>0.102650568076588</v>
          </cell>
          <cell r="BP6">
            <v>0.0700419387617899</v>
          </cell>
          <cell r="BQ6">
            <v>0.0689985638814516</v>
          </cell>
          <cell r="BR6">
            <v>-0.00444398046691796</v>
          </cell>
          <cell r="BS6">
            <v>-0.0150859919174088</v>
          </cell>
          <cell r="BT6">
            <v>-0.15169899578673</v>
          </cell>
          <cell r="BU6">
            <v>-0.123132403238114</v>
          </cell>
          <cell r="BV6">
            <v>0.156108731577315</v>
          </cell>
          <cell r="BW6">
            <v>-0.0900847480237567</v>
          </cell>
          <cell r="BX6">
            <v>0</v>
          </cell>
          <cell r="BY6">
            <v>-0.232331695203106</v>
          </cell>
          <cell r="BZ6">
            <v>-0.110943398521274</v>
          </cell>
          <cell r="CA6">
            <v>0.00278974609414806</v>
          </cell>
          <cell r="CB6">
            <v>-0.162314441396708</v>
          </cell>
          <cell r="CC6">
            <v>-0.259432757987517</v>
          </cell>
          <cell r="CD6">
            <v>-0.155507778646508</v>
          </cell>
          <cell r="CE6">
            <v>-0.040899811947696</v>
          </cell>
          <cell r="CF6">
            <v>-0.0859006609963845</v>
          </cell>
          <cell r="CG6">
            <v>0.1205028761231</v>
          </cell>
          <cell r="CH6">
            <v>0.113407852272496</v>
          </cell>
          <cell r="CI6">
            <v>0.130254659951694</v>
          </cell>
          <cell r="CJ6">
            <v>0.0485108541461622</v>
          </cell>
          <cell r="CK6">
            <v>-0.102185826273805</v>
          </cell>
          <cell r="CL6">
            <v>0.00242128844180906</v>
          </cell>
          <cell r="CM6">
            <v>0</v>
          </cell>
          <cell r="CN6">
            <v>-0.0126958468639072</v>
          </cell>
          <cell r="CO6">
            <v>-0.146741472942564</v>
          </cell>
          <cell r="CP6">
            <v>-0.0470035948857139</v>
          </cell>
          <cell r="CQ6">
            <v>-0.012146525020206</v>
          </cell>
          <cell r="CR6">
            <v>-0.296258290203609</v>
          </cell>
          <cell r="CS6">
            <v>-0.13515993733342</v>
          </cell>
          <cell r="CT6">
            <v>0</v>
          </cell>
          <cell r="CU6">
            <v>-0.12704630255925</v>
          </cell>
          <cell r="CV6">
            <v>-0.167354026047343</v>
          </cell>
          <cell r="CW6">
            <v>-0.143147455438616</v>
          </cell>
          <cell r="CX6">
            <v>-0.0323174456961811</v>
          </cell>
          <cell r="CY6">
            <v>0.0781595480682922</v>
          </cell>
          <cell r="CZ6">
            <v>-0.0551008051183332</v>
          </cell>
          <cell r="DA6">
            <v>-0.0118962739223605</v>
          </cell>
          <cell r="DB6">
            <v>-0.0514186130948307</v>
          </cell>
          <cell r="DC6">
            <v>-0.0384198511943224</v>
          </cell>
          <cell r="DD6">
            <v>0.0443461837025141</v>
          </cell>
          <cell r="DE6">
            <v>-0.172848235213124</v>
          </cell>
          <cell r="DF6">
            <v>-0.106971976932344</v>
          </cell>
          <cell r="DG6">
            <v>-0.161620915004072</v>
          </cell>
          <cell r="DH6">
            <v>-0.0380755142512131</v>
          </cell>
          <cell r="DI6">
            <v>0.00763839144037834</v>
          </cell>
          <cell r="DJ6">
            <v>-0.254279947513387</v>
          </cell>
          <cell r="DK6">
            <v>-0.297312263429995</v>
          </cell>
          <cell r="DL6">
            <v>-0.142866772279846</v>
          </cell>
          <cell r="DM6">
            <v>0.0206518251967438</v>
          </cell>
          <cell r="DN6">
            <v>0.122046875206234</v>
          </cell>
          <cell r="DO6">
            <v>0.0361239812342198</v>
          </cell>
          <cell r="DP6">
            <v>0.120103154910177</v>
          </cell>
          <cell r="DQ6">
            <v>-0.0695754600326804</v>
          </cell>
          <cell r="DR6">
            <v>0.0449739430566382</v>
          </cell>
          <cell r="DS6">
            <v>-0.195796850010274</v>
          </cell>
          <cell r="DT6">
            <v>0.134485020903225</v>
          </cell>
          <cell r="DU6">
            <v>0.00134098393073284</v>
          </cell>
          <cell r="DV6">
            <v>0</v>
          </cell>
          <cell r="DW6">
            <v>-0.0382035634222697</v>
          </cell>
          <cell r="DX6">
            <v>-0.0690024644781827</v>
          </cell>
          <cell r="DY6">
            <v>0.0559473879670697</v>
          </cell>
          <cell r="DZ6">
            <v>-0.240818979452778</v>
          </cell>
          <cell r="EA6">
            <v>0.0634311953281324</v>
          </cell>
          <cell r="EB6">
            <v>-0.00924956484363451</v>
          </cell>
          <cell r="EC6">
            <v>-0.0218801633100499</v>
          </cell>
          <cell r="ED6">
            <v>-0.172112451390904</v>
          </cell>
          <cell r="EE6">
            <v>0.0198460150557204</v>
          </cell>
          <cell r="EF6">
            <v>0.0817256855614075</v>
          </cell>
          <cell r="EG6">
            <v>-0.269080787747972</v>
          </cell>
          <cell r="EH6">
            <v>-0.114152603670065</v>
          </cell>
          <cell r="EI6">
            <v>-0.118361126029495</v>
          </cell>
          <cell r="EJ6">
            <v>-0.0168968523559002</v>
          </cell>
          <cell r="EK6">
            <v>-0.0653439201247359</v>
          </cell>
          <cell r="EL6">
            <v>-0.255002287927636</v>
          </cell>
          <cell r="EM6">
            <v>0</v>
          </cell>
          <cell r="EN6">
            <v>-0.0945217704488644</v>
          </cell>
          <cell r="EO6">
            <v>0.0424882345930649</v>
          </cell>
          <cell r="EP6">
            <v>-0.140577485002727</v>
          </cell>
          <cell r="EQ6">
            <v>0.0519669785476087</v>
          </cell>
          <cell r="ER6">
            <v>-0.0636974122484894</v>
          </cell>
          <cell r="ES6">
            <v>0.102287725225772</v>
          </cell>
          <cell r="ET6">
            <v>0.0986630978222061</v>
          </cell>
          <cell r="EU6">
            <v>0.124130141123343</v>
          </cell>
          <cell r="EV6">
            <v>-0.131820340226901</v>
          </cell>
          <cell r="EW6">
            <v>0</v>
          </cell>
          <cell r="EX6">
            <v>0.157274585552212</v>
          </cell>
          <cell r="EY6">
            <v>-0.172214994459083</v>
          </cell>
          <cell r="EZ6">
            <v>-0.173993879567511</v>
          </cell>
          <cell r="FA6">
            <v>0.189473378967324</v>
          </cell>
          <cell r="FB6">
            <v>0.00167088449578681</v>
          </cell>
          <cell r="FC6">
            <v>-0.276919399866854</v>
          </cell>
          <cell r="FD6">
            <v>-0.105104288787477</v>
          </cell>
          <cell r="FE6">
            <v>-0.0913740959755751</v>
          </cell>
          <cell r="FF6">
            <v>0</v>
          </cell>
          <cell r="FG6">
            <v>-0.0343745312739557</v>
          </cell>
          <cell r="FH6">
            <v>-0.0089627827220716</v>
          </cell>
          <cell r="FI6">
            <v>0.0457906029631942</v>
          </cell>
          <cell r="FJ6">
            <v>0.0302674840253691</v>
          </cell>
        </row>
        <row r="7">
          <cell r="B7">
            <v>0.0363365448644008</v>
          </cell>
          <cell r="C7">
            <v>0.0236727166835985</v>
          </cell>
          <cell r="D7">
            <v>-0.0297092845312221</v>
          </cell>
          <cell r="E7">
            <v>-0.0713073491391859</v>
          </cell>
          <cell r="F7">
            <v>-0.0819854290965932</v>
          </cell>
          <cell r="G7">
            <v>-0.0122809914437938</v>
          </cell>
          <cell r="H7">
            <v>-0.155827529664724</v>
          </cell>
          <cell r="I7">
            <v>0.199392409697299</v>
          </cell>
          <cell r="J7">
            <v>-0.125002814180284</v>
          </cell>
          <cell r="K7">
            <v>-0.0928181556894736</v>
          </cell>
          <cell r="L7">
            <v>0</v>
          </cell>
          <cell r="M7">
            <v>-0.123860926611419</v>
          </cell>
          <cell r="N7">
            <v>-0.193764850736269</v>
          </cell>
          <cell r="O7">
            <v>-0.0668964760231881</v>
          </cell>
          <cell r="P7">
            <v>-0.0159984349924415</v>
          </cell>
          <cell r="Q7">
            <v>-0.121875022616897</v>
          </cell>
          <cell r="R7">
            <v>-0.195794012439904</v>
          </cell>
          <cell r="S7">
            <v>-0.139215817845013</v>
          </cell>
          <cell r="T7">
            <v>-0.0457626741278513</v>
          </cell>
          <cell r="U7">
            <v>-0.136654500304753</v>
          </cell>
          <cell r="V7">
            <v>-0.0226932038743272</v>
          </cell>
          <cell r="W7">
            <v>0.0609249202107106</v>
          </cell>
          <cell r="X7">
            <v>0.00129527385071868</v>
          </cell>
          <cell r="Y7">
            <v>-0.0366870133850259</v>
          </cell>
          <cell r="Z7">
            <v>-0.0877161038055782</v>
          </cell>
          <cell r="AA7">
            <v>0.166975805243558</v>
          </cell>
          <cell r="AB7">
            <v>0</v>
          </cell>
          <cell r="AC7">
            <v>0.129070147013165</v>
          </cell>
          <cell r="AD7">
            <v>0.069912840398005</v>
          </cell>
          <cell r="AE7">
            <v>-0.113984030626188</v>
          </cell>
          <cell r="AF7">
            <v>-0.0794820377819029</v>
          </cell>
          <cell r="AG7">
            <v>-0.0449911591392369</v>
          </cell>
          <cell r="AH7">
            <v>-0.0733273663534786</v>
          </cell>
          <cell r="AI7">
            <v>-0.147713412383952</v>
          </cell>
          <cell r="AJ7">
            <v>-0.0363251579360888</v>
          </cell>
          <cell r="AK7">
            <v>0.0636835426497903</v>
          </cell>
          <cell r="AL7">
            <v>-0.206941100778863</v>
          </cell>
          <cell r="AM7">
            <v>-0.0466802284161513</v>
          </cell>
          <cell r="AN7">
            <v>0.000956646642173167</v>
          </cell>
          <cell r="AO7">
            <v>-0.102786356726576</v>
          </cell>
          <cell r="AP7">
            <v>-0.0843883137129035</v>
          </cell>
          <cell r="AQ7">
            <v>0.034840210603463</v>
          </cell>
          <cell r="AR7">
            <v>0.0683375261677662</v>
          </cell>
          <cell r="AS7">
            <v>-0.0404285695206811</v>
          </cell>
          <cell r="AT7">
            <v>-0.15489464156229</v>
          </cell>
          <cell r="AU7">
            <v>-0.00439147654693223</v>
          </cell>
          <cell r="AV7">
            <v>-0.0936508393253927</v>
          </cell>
          <cell r="AW7">
            <v>-0.00553892360340906</v>
          </cell>
          <cell r="AX7">
            <v>0.00251505830839271</v>
          </cell>
          <cell r="AY7">
            <v>-0.0983206570543753</v>
          </cell>
          <cell r="AZ7">
            <v>0.0775334690897289</v>
          </cell>
          <cell r="BA7">
            <v>-0.0150057559184943</v>
          </cell>
          <cell r="BB7">
            <v>-0.0491956062736023</v>
          </cell>
          <cell r="BC7">
            <v>0.113780696618879</v>
          </cell>
          <cell r="BD7">
            <v>-0.239625960181509</v>
          </cell>
          <cell r="BE7">
            <v>-0.124383185139767</v>
          </cell>
          <cell r="BF7">
            <v>-0.139475167755603</v>
          </cell>
          <cell r="BG7">
            <v>-0.0706812701606228</v>
          </cell>
          <cell r="BH7">
            <v>-0.201879175070921</v>
          </cell>
          <cell r="BI7">
            <v>-0.0431401000606692</v>
          </cell>
          <cell r="BJ7">
            <v>-0.0305182441486627</v>
          </cell>
          <cell r="BK7">
            <v>-0.0143981208511519</v>
          </cell>
          <cell r="BL7">
            <v>0.0443095247953119</v>
          </cell>
          <cell r="BM7">
            <v>-0.156084246469336</v>
          </cell>
          <cell r="BN7">
            <v>-0.0645479045366235</v>
          </cell>
          <cell r="BO7">
            <v>-0.133754521294369</v>
          </cell>
          <cell r="BP7">
            <v>0.0357883665612077</v>
          </cell>
          <cell r="BQ7">
            <v>-0.113003945436212</v>
          </cell>
          <cell r="BR7">
            <v>-0.14216618410605</v>
          </cell>
          <cell r="BS7">
            <v>0.0351277398856147</v>
          </cell>
          <cell r="BT7">
            <v>-0.0442825047713532</v>
          </cell>
          <cell r="BU7">
            <v>-0.0989436779899459</v>
          </cell>
          <cell r="BV7">
            <v>0.0973627419078051</v>
          </cell>
          <cell r="BW7">
            <v>0.0318903475839492</v>
          </cell>
          <cell r="BX7">
            <v>-0.177906022513017</v>
          </cell>
          <cell r="BY7">
            <v>0.0975776339253937</v>
          </cell>
          <cell r="BZ7">
            <v>0</v>
          </cell>
          <cell r="CA7">
            <v>-0.000552192239286708</v>
          </cell>
          <cell r="CB7">
            <v>-0.0688007750363908</v>
          </cell>
          <cell r="CC7">
            <v>0.135317961908241</v>
          </cell>
          <cell r="CD7">
            <v>0</v>
          </cell>
          <cell r="CE7">
            <v>-0.354407489817663</v>
          </cell>
          <cell r="CF7">
            <v>-0.00246574045481218</v>
          </cell>
          <cell r="CG7">
            <v>-0.112057902793737</v>
          </cell>
          <cell r="CH7">
            <v>-0.0961243922206641</v>
          </cell>
          <cell r="CI7">
            <v>-0.0732518209606501</v>
          </cell>
          <cell r="CJ7">
            <v>0.0853413234054371</v>
          </cell>
          <cell r="CK7">
            <v>-0.0495067251038324</v>
          </cell>
          <cell r="CL7">
            <v>0</v>
          </cell>
          <cell r="CM7">
            <v>-0.110907396865194</v>
          </cell>
          <cell r="CN7">
            <v>0.0115517699750232</v>
          </cell>
          <cell r="CO7">
            <v>0.0909893748010104</v>
          </cell>
          <cell r="CP7">
            <v>-0.165229206340426</v>
          </cell>
          <cell r="CQ7">
            <v>-0.0632264303926012</v>
          </cell>
          <cell r="CR7">
            <v>-0.00677566324875889</v>
          </cell>
          <cell r="CS7">
            <v>0.278149408995561</v>
          </cell>
          <cell r="CT7">
            <v>-0.0522067284973353</v>
          </cell>
          <cell r="CU7">
            <v>0.00610623042823449</v>
          </cell>
          <cell r="CV7">
            <v>-0.185722036220511</v>
          </cell>
          <cell r="CW7">
            <v>-0.0610553483413643</v>
          </cell>
          <cell r="CX7">
            <v>-0.0845260342088035</v>
          </cell>
          <cell r="CY7">
            <v>-0.0260269935530447</v>
          </cell>
          <cell r="CZ7">
            <v>-0.0406974861877292</v>
          </cell>
          <cell r="DA7">
            <v>-0.172269570890353</v>
          </cell>
          <cell r="DB7">
            <v>-0.00859721402499081</v>
          </cell>
          <cell r="DC7">
            <v>0.0221115932792691</v>
          </cell>
          <cell r="DD7">
            <v>0.0317195612438138</v>
          </cell>
          <cell r="DE7">
            <v>0.0942162862226889</v>
          </cell>
          <cell r="DF7">
            <v>-0.0475232103819466</v>
          </cell>
          <cell r="DG7">
            <v>-0.140554317154329</v>
          </cell>
          <cell r="DH7">
            <v>-0.0100535908857455</v>
          </cell>
          <cell r="DI7">
            <v>-0.106257026667285</v>
          </cell>
          <cell r="DJ7">
            <v>-0.352563477261033</v>
          </cell>
          <cell r="DK7">
            <v>-0.014626703821361</v>
          </cell>
          <cell r="DL7">
            <v>-0.348056635306853</v>
          </cell>
          <cell r="DM7">
            <v>0.193189887364082</v>
          </cell>
          <cell r="DN7">
            <v>-0.0523204133773428</v>
          </cell>
          <cell r="DO7">
            <v>-0.0780138143538903</v>
          </cell>
          <cell r="DP7">
            <v>-0.00833148949697712</v>
          </cell>
          <cell r="DQ7">
            <v>-0.0514273196566751</v>
          </cell>
          <cell r="DR7">
            <v>0.000970903165336351</v>
          </cell>
          <cell r="DS7">
            <v>-0.0465377919656632</v>
          </cell>
          <cell r="DT7">
            <v>-0.224511426932915</v>
          </cell>
          <cell r="DU7">
            <v>-0.0452835716942104</v>
          </cell>
          <cell r="DV7">
            <v>0.0364910210621613</v>
          </cell>
          <cell r="DW7">
            <v>0.171809587085054</v>
          </cell>
          <cell r="DX7">
            <v>0.0234619328225814</v>
          </cell>
          <cell r="DY7">
            <v>-0.186573444483491</v>
          </cell>
          <cell r="DZ7">
            <v>-0.0478016604831198</v>
          </cell>
          <cell r="EA7">
            <v>-0.00716612402305447</v>
          </cell>
          <cell r="EB7">
            <v>-0.162292055255222</v>
          </cell>
          <cell r="EC7">
            <v>-0.0141964089577949</v>
          </cell>
          <cell r="ED7">
            <v>-0.147858661478744</v>
          </cell>
          <cell r="EE7">
            <v>0.042085311564226</v>
          </cell>
          <cell r="EF7">
            <v>0.0131772162022029</v>
          </cell>
          <cell r="EG7">
            <v>0.179215100133693</v>
          </cell>
          <cell r="EH7">
            <v>-0.0845170400308794</v>
          </cell>
          <cell r="EI7">
            <v>-0.347303869474022</v>
          </cell>
          <cell r="EJ7">
            <v>-0.126636189003937</v>
          </cell>
          <cell r="EK7">
            <v>-0.0999345609277983</v>
          </cell>
          <cell r="EL7">
            <v>0.00126331704397092</v>
          </cell>
          <cell r="EM7">
            <v>-0.0523286846417298</v>
          </cell>
          <cell r="EN7">
            <v>-0.00496569261618487</v>
          </cell>
          <cell r="EO7">
            <v>-0.119131115876496</v>
          </cell>
          <cell r="EP7">
            <v>-0.245758586278312</v>
          </cell>
          <cell r="EQ7">
            <v>0.260780704306994</v>
          </cell>
          <cell r="ER7">
            <v>-0.077057871975023</v>
          </cell>
          <cell r="ES7">
            <v>-0.0179326981620269</v>
          </cell>
          <cell r="ET7">
            <v>-0.123114143733708</v>
          </cell>
          <cell r="EU7">
            <v>-0.0105818167439227</v>
          </cell>
          <cell r="EV7">
            <v>0.0763561178237345</v>
          </cell>
          <cell r="EW7">
            <v>0.022901818544628</v>
          </cell>
          <cell r="EX7">
            <v>-0.113123164480485</v>
          </cell>
          <cell r="EY7">
            <v>-0.0543216776830396</v>
          </cell>
          <cell r="EZ7">
            <v>0</v>
          </cell>
          <cell r="FA7">
            <v>0.00306912538388796</v>
          </cell>
          <cell r="FB7">
            <v>-0.0708359041004414</v>
          </cell>
          <cell r="FC7">
            <v>-0.127102542859969</v>
          </cell>
          <cell r="FD7">
            <v>0.114810296702512</v>
          </cell>
          <cell r="FE7">
            <v>-0.220015912023943</v>
          </cell>
          <cell r="FF7">
            <v>0.0488109441583999</v>
          </cell>
          <cell r="FG7">
            <v>0.119691161513775</v>
          </cell>
          <cell r="FH7">
            <v>-0.0618425212265391</v>
          </cell>
          <cell r="FI7">
            <v>0.040013391734667</v>
          </cell>
          <cell r="FJ7">
            <v>0.0661590011372662</v>
          </cell>
        </row>
        <row r="8">
          <cell r="B8">
            <v>0.0126099260079001</v>
          </cell>
          <cell r="C8">
            <v>0.0169467436456684</v>
          </cell>
          <cell r="D8">
            <v>-0.0876314190445503</v>
          </cell>
          <cell r="E8">
            <v>0.0162115847906311</v>
          </cell>
          <cell r="F8">
            <v>-0.104326158371198</v>
          </cell>
          <cell r="G8">
            <v>-0.112613655427305</v>
          </cell>
          <cell r="H8">
            <v>-0.0209074341334678</v>
          </cell>
          <cell r="I8">
            <v>-0.0105264651144482</v>
          </cell>
          <cell r="J8">
            <v>0</v>
          </cell>
          <cell r="K8">
            <v>0.0532185246301538</v>
          </cell>
          <cell r="L8">
            <v>0</v>
          </cell>
          <cell r="M8">
            <v>0</v>
          </cell>
          <cell r="N8">
            <v>0.024671847659705</v>
          </cell>
          <cell r="O8">
            <v>0</v>
          </cell>
          <cell r="P8">
            <v>-0.251715065083868</v>
          </cell>
          <cell r="Q8">
            <v>-0.157643118284326</v>
          </cell>
          <cell r="R8">
            <v>0.0628010397115287</v>
          </cell>
          <cell r="S8">
            <v>0.0275997711285782</v>
          </cell>
          <cell r="T8">
            <v>-0.00305792075670379</v>
          </cell>
          <cell r="U8">
            <v>0.00998953800816326</v>
          </cell>
          <cell r="V8">
            <v>0.0611827138667316</v>
          </cell>
          <cell r="W8">
            <v>0.154075664290986</v>
          </cell>
          <cell r="X8">
            <v>0.163664802786803</v>
          </cell>
          <cell r="Y8">
            <v>0.139937038014607</v>
          </cell>
          <cell r="Z8">
            <v>-0.0177129007787842</v>
          </cell>
          <cell r="AA8">
            <v>0.0634494991782268</v>
          </cell>
          <cell r="AB8">
            <v>-0.0750222064184264</v>
          </cell>
          <cell r="AC8">
            <v>-0.0980055836539886</v>
          </cell>
          <cell r="AD8">
            <v>-0.05427329354195</v>
          </cell>
          <cell r="AE8">
            <v>0.0487428275382191</v>
          </cell>
          <cell r="AF8">
            <v>-0.170907793977494</v>
          </cell>
          <cell r="AG8">
            <v>-0.130604323298803</v>
          </cell>
          <cell r="AH8">
            <v>-0.0557761267196514</v>
          </cell>
          <cell r="AI8">
            <v>-0.100841804963397</v>
          </cell>
          <cell r="AJ8">
            <v>-0.175437960398807</v>
          </cell>
          <cell r="AK8">
            <v>-0.0605488768875701</v>
          </cell>
          <cell r="AL8">
            <v>-0.177396726247685</v>
          </cell>
          <cell r="AM8">
            <v>-0.0297493478312415</v>
          </cell>
          <cell r="AN8">
            <v>-0.167793476528082</v>
          </cell>
          <cell r="AO8">
            <v>-0.034796823542407</v>
          </cell>
          <cell r="AP8">
            <v>0.0656499545612624</v>
          </cell>
          <cell r="AQ8">
            <v>0.160222106121848</v>
          </cell>
          <cell r="AR8">
            <v>0.0774573453124305</v>
          </cell>
          <cell r="AS8">
            <v>0.0712772004974682</v>
          </cell>
          <cell r="AT8">
            <v>-0.0324343263996388</v>
          </cell>
          <cell r="AU8">
            <v>0.024309649721009</v>
          </cell>
          <cell r="AV8">
            <v>0</v>
          </cell>
          <cell r="AW8">
            <v>-0.0642216625709094</v>
          </cell>
          <cell r="AX8">
            <v>0.0274273632072521</v>
          </cell>
          <cell r="AY8">
            <v>-0.079577706902607</v>
          </cell>
          <cell r="AZ8">
            <v>0.0541770170355964</v>
          </cell>
          <cell r="BA8">
            <v>-0.0796580424758158</v>
          </cell>
          <cell r="BB8">
            <v>-0.0569874290843274</v>
          </cell>
          <cell r="BC8">
            <v>-0.0750247860550329</v>
          </cell>
          <cell r="BD8">
            <v>0.0499732989676082</v>
          </cell>
          <cell r="BE8">
            <v>-0.343574614754741</v>
          </cell>
          <cell r="BF8">
            <v>-0.125253183172605</v>
          </cell>
          <cell r="BG8">
            <v>-0.0195362001851032</v>
          </cell>
          <cell r="BH8">
            <v>0</v>
          </cell>
          <cell r="BI8">
            <v>-0.089745143262985</v>
          </cell>
          <cell r="BJ8">
            <v>0.0142229497201741</v>
          </cell>
          <cell r="BK8">
            <v>0.0811595683907339</v>
          </cell>
          <cell r="BL8">
            <v>0.00421670413700992</v>
          </cell>
          <cell r="BM8">
            <v>0.065015254558858</v>
          </cell>
          <cell r="BN8">
            <v>-0.0305756172433048</v>
          </cell>
          <cell r="BO8">
            <v>-0.0207241502967863</v>
          </cell>
          <cell r="BP8">
            <v>-0.0835253116750662</v>
          </cell>
          <cell r="BQ8">
            <v>-0.0854713351744288</v>
          </cell>
          <cell r="BR8">
            <v>0.0112653132382619</v>
          </cell>
          <cell r="BS8">
            <v>-0.0510545953023349</v>
          </cell>
          <cell r="BT8">
            <v>-0.0276075030022645</v>
          </cell>
          <cell r="BU8">
            <v>-0.0452578859756906</v>
          </cell>
          <cell r="BV8">
            <v>0.0101873546214628</v>
          </cell>
          <cell r="BW8">
            <v>0</v>
          </cell>
          <cell r="BX8">
            <v>-0.0290553955664934</v>
          </cell>
          <cell r="BY8">
            <v>0</v>
          </cell>
          <cell r="BZ8">
            <v>-0.151112784246587</v>
          </cell>
          <cell r="CA8">
            <v>-0.217139346086288</v>
          </cell>
          <cell r="CB8">
            <v>-0.122440217143597</v>
          </cell>
          <cell r="CC8">
            <v>-0.205136094373811</v>
          </cell>
          <cell r="CD8">
            <v>-0.147588432244877</v>
          </cell>
          <cell r="CE8">
            <v>0.0792348326136957</v>
          </cell>
          <cell r="CF8">
            <v>-0.0160943406122308</v>
          </cell>
          <cell r="CG8">
            <v>-0.0347908927498825</v>
          </cell>
          <cell r="CH8">
            <v>-0.0572159921608487</v>
          </cell>
          <cell r="CI8">
            <v>-0.0642383259569884</v>
          </cell>
          <cell r="CJ8">
            <v>-0.0376201480199163</v>
          </cell>
          <cell r="CK8">
            <v>-0.0729291947807703</v>
          </cell>
          <cell r="CL8">
            <v>-0.20751593061862</v>
          </cell>
          <cell r="CM8">
            <v>-0.109076561606704</v>
          </cell>
          <cell r="CN8">
            <v>-0.014389103000316</v>
          </cell>
          <cell r="CO8">
            <v>-0.191903613872904</v>
          </cell>
          <cell r="CP8">
            <v>0.0258337290665525</v>
          </cell>
          <cell r="CQ8">
            <v>-0.101750328874462</v>
          </cell>
          <cell r="CR8">
            <v>-0.190239164023391</v>
          </cell>
          <cell r="CS8">
            <v>-0.129829818767885</v>
          </cell>
          <cell r="CT8">
            <v>-0.178831601876775</v>
          </cell>
          <cell r="CU8">
            <v>0.111787464498047</v>
          </cell>
          <cell r="CV8">
            <v>-0.247561493551175</v>
          </cell>
          <cell r="CW8">
            <v>-0.234007007433283</v>
          </cell>
          <cell r="CX8">
            <v>-0.0937455319169593</v>
          </cell>
          <cell r="CY8">
            <v>-0.0710324439124475</v>
          </cell>
          <cell r="CZ8">
            <v>-0.0985696289449401</v>
          </cell>
          <cell r="DA8">
            <v>0.0745701312403262</v>
          </cell>
          <cell r="DB8">
            <v>0.018201815239561</v>
          </cell>
          <cell r="DC8">
            <v>-0.0601837831003794</v>
          </cell>
          <cell r="DD8">
            <v>-0.0539699524666303</v>
          </cell>
          <cell r="DE8">
            <v>-0.150622087773447</v>
          </cell>
          <cell r="DF8">
            <v>-0.208060322046642</v>
          </cell>
          <cell r="DG8">
            <v>-0.205684293784722</v>
          </cell>
          <cell r="DH8">
            <v>-0.181268749447364</v>
          </cell>
          <cell r="DI8">
            <v>-0.165419125371109</v>
          </cell>
          <cell r="DJ8">
            <v>-0.17855286850032</v>
          </cell>
          <cell r="DK8">
            <v>0</v>
          </cell>
          <cell r="DL8">
            <v>0.0748446990091311</v>
          </cell>
          <cell r="DM8">
            <v>0.0750562114125522</v>
          </cell>
          <cell r="DN8">
            <v>0.0689648970480618</v>
          </cell>
          <cell r="DO8">
            <v>-0.058949850454729</v>
          </cell>
          <cell r="DP8">
            <v>0.0619368268565142</v>
          </cell>
          <cell r="DQ8">
            <v>0.0319671261704577</v>
          </cell>
          <cell r="DR8">
            <v>-0.034615147008757</v>
          </cell>
          <cell r="DS8">
            <v>0.0303975385134752</v>
          </cell>
          <cell r="DT8">
            <v>-0.00185390696578641</v>
          </cell>
          <cell r="DU8">
            <v>-0.00145846662975482</v>
          </cell>
          <cell r="DV8">
            <v>0.0454391166158055</v>
          </cell>
          <cell r="DW8">
            <v>0.00695672271636844</v>
          </cell>
          <cell r="DX8">
            <v>0.0305370115920537</v>
          </cell>
          <cell r="DY8">
            <v>-0.0824868073333734</v>
          </cell>
          <cell r="DZ8">
            <v>-0.0159695180904813</v>
          </cell>
          <cell r="EA8">
            <v>-0.044655365203024</v>
          </cell>
          <cell r="EB8">
            <v>-0.0893531895366013</v>
          </cell>
          <cell r="EC8">
            <v>-0.118544857460979</v>
          </cell>
          <cell r="ED8">
            <v>-0.251101984366626</v>
          </cell>
          <cell r="EE8">
            <v>-0.016234085153621</v>
          </cell>
          <cell r="EF8">
            <v>-0.0213989826054969</v>
          </cell>
          <cell r="EG8">
            <v>-0.172275181037494</v>
          </cell>
          <cell r="EH8">
            <v>0</v>
          </cell>
          <cell r="EI8">
            <v>-0.115316901894245</v>
          </cell>
          <cell r="EJ8">
            <v>-0.0764614539735871</v>
          </cell>
          <cell r="EK8">
            <v>-0.166425548133738</v>
          </cell>
          <cell r="EL8">
            <v>-0.0478347325471502</v>
          </cell>
          <cell r="EM8">
            <v>-0.0519226757039558</v>
          </cell>
          <cell r="EN8">
            <v>-0.0222785809453728</v>
          </cell>
          <cell r="EO8">
            <v>-0.0113931758148019</v>
          </cell>
          <cell r="EP8">
            <v>-0.00292116483036448</v>
          </cell>
          <cell r="EQ8">
            <v>-0.0642990064913287</v>
          </cell>
          <cell r="ER8">
            <v>-0.019631191851106</v>
          </cell>
          <cell r="ES8">
            <v>0.110784998830407</v>
          </cell>
          <cell r="ET8">
            <v>0.0886249406186212</v>
          </cell>
          <cell r="EU8">
            <v>0</v>
          </cell>
          <cell r="EV8">
            <v>0.0443323488618139</v>
          </cell>
          <cell r="EW8">
            <v>-0.111656909446711</v>
          </cell>
          <cell r="EX8">
            <v>-0.0618695152266051</v>
          </cell>
          <cell r="EY8">
            <v>-0.0949523618515736</v>
          </cell>
          <cell r="EZ8">
            <v>-0.112991058848629</v>
          </cell>
          <cell r="FA8">
            <v>0.0714241505701671</v>
          </cell>
          <cell r="FB8">
            <v>-0.119125676497021</v>
          </cell>
          <cell r="FC8">
            <v>-0.11911676395298</v>
          </cell>
          <cell r="FD8">
            <v>-0.0910522956978565</v>
          </cell>
          <cell r="FE8">
            <v>-0.0151944837689618</v>
          </cell>
          <cell r="FF8">
            <v>-0.0361474604802588</v>
          </cell>
          <cell r="FG8">
            <v>-0.0361048138290806</v>
          </cell>
          <cell r="FH8">
            <v>-0.0130016962384877</v>
          </cell>
          <cell r="FI8">
            <v>0.153673687902536</v>
          </cell>
          <cell r="FJ8">
            <v>0.0558306592250785</v>
          </cell>
        </row>
        <row r="9">
          <cell r="B9">
            <v>0.0716701900756251</v>
          </cell>
          <cell r="C9">
            <v>-0.00897802775870658</v>
          </cell>
          <cell r="D9">
            <v>0.148543982411103</v>
          </cell>
          <cell r="E9">
            <v>-0.0790953607616712</v>
          </cell>
          <cell r="F9">
            <v>-0.170393617626903</v>
          </cell>
          <cell r="G9">
            <v>-0.0706450166589398</v>
          </cell>
          <cell r="H9">
            <v>-0.0809581197005342</v>
          </cell>
          <cell r="I9">
            <v>0.0445358907140426</v>
          </cell>
          <cell r="J9">
            <v>-0.102641754022254</v>
          </cell>
          <cell r="K9">
            <v>-0.0981414382848027</v>
          </cell>
          <cell r="L9">
            <v>0</v>
          </cell>
          <cell r="M9">
            <v>0.0128711330995905</v>
          </cell>
          <cell r="N9">
            <v>-0.128193804984508</v>
          </cell>
          <cell r="O9">
            <v>-0.224112827903387</v>
          </cell>
          <cell r="P9">
            <v>-0.0856192273819934</v>
          </cell>
          <cell r="Q9">
            <v>-0.233670016428658</v>
          </cell>
          <cell r="R9">
            <v>-0.169394134819845</v>
          </cell>
          <cell r="S9">
            <v>-0.111894959502737</v>
          </cell>
          <cell r="T9">
            <v>-0.166742504282107</v>
          </cell>
          <cell r="U9">
            <v>0.162029696702701</v>
          </cell>
          <cell r="V9">
            <v>0.0358841318232548</v>
          </cell>
          <cell r="W9">
            <v>0.0931920251912295</v>
          </cell>
          <cell r="X9">
            <v>0.00297422210445436</v>
          </cell>
          <cell r="Y9">
            <v>0.00379179004900819</v>
          </cell>
          <cell r="Z9">
            <v>-0.0246853283878428</v>
          </cell>
          <cell r="AA9">
            <v>0</v>
          </cell>
          <cell r="AB9">
            <v>-0.033888145606189</v>
          </cell>
          <cell r="AC9">
            <v>0.0113747988386527</v>
          </cell>
          <cell r="AD9">
            <v>-0.552604632384543</v>
          </cell>
          <cell r="AE9">
            <v>-0.00414685815040916</v>
          </cell>
          <cell r="AF9">
            <v>-0.0330626301368612</v>
          </cell>
          <cell r="AG9">
            <v>-0.00899799710575956</v>
          </cell>
          <cell r="AH9">
            <v>-0.0624462816175018</v>
          </cell>
          <cell r="AI9">
            <v>-0.205499139461962</v>
          </cell>
          <cell r="AJ9">
            <v>-0.175932300218058</v>
          </cell>
          <cell r="AK9">
            <v>0.0596241070191534</v>
          </cell>
          <cell r="AL9">
            <v>-0.134236119440471</v>
          </cell>
          <cell r="AM9">
            <v>-0.0540994930065932</v>
          </cell>
          <cell r="AN9">
            <v>0.0299932968594241</v>
          </cell>
          <cell r="AO9">
            <v>-0.140635150461469</v>
          </cell>
          <cell r="AP9">
            <v>0.0070111555508794</v>
          </cell>
          <cell r="AQ9">
            <v>-0.00943117475303332</v>
          </cell>
          <cell r="AR9">
            <v>0.00383265297178541</v>
          </cell>
          <cell r="AS9">
            <v>0.00180534782250201</v>
          </cell>
          <cell r="AT9">
            <v>0.0261360829904027</v>
          </cell>
          <cell r="AU9">
            <v>-0.00955133095624182</v>
          </cell>
          <cell r="AV9">
            <v>-0.0389259396361461</v>
          </cell>
          <cell r="AW9">
            <v>0.0649629054102239</v>
          </cell>
          <cell r="AX9">
            <v>-0.0283995266491587</v>
          </cell>
          <cell r="AY9">
            <v>0.0512334146896296</v>
          </cell>
          <cell r="AZ9">
            <v>0.113351495809432</v>
          </cell>
          <cell r="BA9">
            <v>0.000874380709272218</v>
          </cell>
          <cell r="BB9">
            <v>0.148543982411103</v>
          </cell>
          <cell r="BC9">
            <v>-0.0391486319875842</v>
          </cell>
          <cell r="BD9">
            <v>-0.0533034944705066</v>
          </cell>
          <cell r="BE9">
            <v>-0.205259523994049</v>
          </cell>
          <cell r="BF9">
            <v>-0.184668001095926</v>
          </cell>
          <cell r="BG9">
            <v>-0.0172511898335582</v>
          </cell>
          <cell r="BH9">
            <v>-0.211023400175946</v>
          </cell>
          <cell r="BI9">
            <v>-0.0633952718990685</v>
          </cell>
          <cell r="BJ9">
            <v>-0.0625077814216791</v>
          </cell>
          <cell r="BK9">
            <v>0.0497782555300672</v>
          </cell>
          <cell r="BL9">
            <v>0.000988166047693751</v>
          </cell>
          <cell r="BM9">
            <v>0.0800225344653607</v>
          </cell>
          <cell r="BN9">
            <v>-0.0490316993039004</v>
          </cell>
          <cell r="BO9">
            <v>-0.00463893124246473</v>
          </cell>
          <cell r="BP9">
            <v>-0.0466326061966137</v>
          </cell>
          <cell r="BQ9">
            <v>-0.168833580622294</v>
          </cell>
          <cell r="BR9">
            <v>-0.0671179590784796</v>
          </cell>
          <cell r="BS9">
            <v>-0.0459346476968089</v>
          </cell>
          <cell r="BT9">
            <v>-0.0738215413219525</v>
          </cell>
          <cell r="BU9">
            <v>-0.100297556829561</v>
          </cell>
          <cell r="BV9">
            <v>-0.0268634873365957</v>
          </cell>
          <cell r="BW9">
            <v>-0.137299047076534</v>
          </cell>
          <cell r="BX9">
            <v>0.0467469277269642</v>
          </cell>
          <cell r="BY9">
            <v>-0.202963820558476</v>
          </cell>
          <cell r="BZ9">
            <v>-0.0689743166574252</v>
          </cell>
          <cell r="CA9">
            <v>-0.223096415413925</v>
          </cell>
          <cell r="CB9">
            <v>-0.222834632835005</v>
          </cell>
          <cell r="CC9">
            <v>-0.164040640205376</v>
          </cell>
          <cell r="CD9">
            <v>-0.288980094533016</v>
          </cell>
          <cell r="CE9">
            <v>-0.165008384617737</v>
          </cell>
          <cell r="CF9">
            <v>0.116123514652094</v>
          </cell>
          <cell r="CG9">
            <v>-0.207950938330018</v>
          </cell>
          <cell r="CH9">
            <v>-0.0484366020571384</v>
          </cell>
          <cell r="CI9">
            <v>-0.201481125508495</v>
          </cell>
          <cell r="CJ9">
            <v>-0.0496738234415928</v>
          </cell>
          <cell r="CK9">
            <v>-0.196719677645107</v>
          </cell>
          <cell r="CL9">
            <v>-0.185589758171861</v>
          </cell>
          <cell r="CM9">
            <v>-0.03733035516084</v>
          </cell>
          <cell r="CN9">
            <v>0.033638333818436</v>
          </cell>
          <cell r="CO9">
            <v>0.0444306110739181</v>
          </cell>
          <cell r="CP9">
            <v>0</v>
          </cell>
          <cell r="CQ9">
            <v>0.000411220173265781</v>
          </cell>
          <cell r="CR9">
            <v>0.042327493862553</v>
          </cell>
          <cell r="CS9">
            <v>-0.0858235867352959</v>
          </cell>
          <cell r="CT9">
            <v>-0.048625655257582</v>
          </cell>
          <cell r="CU9">
            <v>0.202599968991563</v>
          </cell>
          <cell r="CV9">
            <v>-0.129990537453674</v>
          </cell>
          <cell r="CW9">
            <v>-0.0590215724451423</v>
          </cell>
          <cell r="CX9">
            <v>-0.0728114788415865</v>
          </cell>
          <cell r="CY9">
            <v>0.00768262980884565</v>
          </cell>
          <cell r="CZ9">
            <v>0.0337577617587446</v>
          </cell>
          <cell r="DA9">
            <v>-0.0976056184596086</v>
          </cell>
          <cell r="DB9">
            <v>0.0799341714266607</v>
          </cell>
          <cell r="DC9">
            <v>-0.0534943753992045</v>
          </cell>
          <cell r="DD9">
            <v>0.0833425181035217</v>
          </cell>
          <cell r="DE9">
            <v>-0.246788419922295</v>
          </cell>
          <cell r="DF9">
            <v>-0.0336930705418864</v>
          </cell>
          <cell r="DG9">
            <v>-0.274322517610404</v>
          </cell>
          <cell r="DH9">
            <v>-0.234162208884178</v>
          </cell>
          <cell r="DI9">
            <v>-0.133385694055538</v>
          </cell>
          <cell r="DJ9">
            <v>-0.263945606497209</v>
          </cell>
          <cell r="DK9">
            <v>-0.23167368717874</v>
          </cell>
          <cell r="DL9">
            <v>0.0871484578034534</v>
          </cell>
          <cell r="DM9">
            <v>0.0396414774566202</v>
          </cell>
          <cell r="DN9">
            <v>-0.0531780175195002</v>
          </cell>
          <cell r="DO9">
            <v>-0.25119105138962</v>
          </cell>
          <cell r="DP9">
            <v>0.0125101492706564</v>
          </cell>
          <cell r="DQ9">
            <v>0.0392050931590678</v>
          </cell>
          <cell r="DR9">
            <v>0.0427951484885892</v>
          </cell>
          <cell r="DS9">
            <v>-0.00698832692858087</v>
          </cell>
          <cell r="DT9">
            <v>0.0438423309407943</v>
          </cell>
          <cell r="DU9">
            <v>-0.0582757345911689</v>
          </cell>
          <cell r="DV9">
            <v>-0.0454251552594266</v>
          </cell>
          <cell r="DW9">
            <v>-0.0178129846761598</v>
          </cell>
          <cell r="DX9">
            <v>0.100169080365486</v>
          </cell>
          <cell r="DY9">
            <v>-0.0741628932737925</v>
          </cell>
          <cell r="DZ9">
            <v>-0.075973530080033</v>
          </cell>
          <cell r="EA9">
            <v>0.0343018017646941</v>
          </cell>
          <cell r="EB9">
            <v>-0.0474574021987323</v>
          </cell>
          <cell r="EC9">
            <v>-0.149977471486467</v>
          </cell>
          <cell r="ED9">
            <v>-0.115971992198766</v>
          </cell>
          <cell r="EE9">
            <v>0.0436073199792877</v>
          </cell>
          <cell r="EF9">
            <v>0.0349964120511476</v>
          </cell>
          <cell r="EG9">
            <v>-0.0250936195600787</v>
          </cell>
          <cell r="EH9">
            <v>-0.161519705342335</v>
          </cell>
          <cell r="EI9">
            <v>-0.143997354650132</v>
          </cell>
          <cell r="EJ9">
            <v>0.113983764988963</v>
          </cell>
          <cell r="EK9">
            <v>0.0563611042590714</v>
          </cell>
          <cell r="EL9">
            <v>-0.205314054546519</v>
          </cell>
          <cell r="EM9">
            <v>-0.15119609493462</v>
          </cell>
          <cell r="EN9">
            <v>-0.14694202550269</v>
          </cell>
          <cell r="EO9">
            <v>-0.117329107567971</v>
          </cell>
          <cell r="EP9">
            <v>-0.316503116840961</v>
          </cell>
          <cell r="EQ9">
            <v>-0.104361291502386</v>
          </cell>
          <cell r="ER9">
            <v>-0.190979200062781</v>
          </cell>
          <cell r="ES9">
            <v>0.0838588018534881</v>
          </cell>
          <cell r="ET9">
            <v>0.0613666962909767</v>
          </cell>
          <cell r="EU9">
            <v>-0.102778762290961</v>
          </cell>
          <cell r="EV9">
            <v>-0.0290867586238136</v>
          </cell>
          <cell r="EW9">
            <v>0.025107517872147</v>
          </cell>
          <cell r="EX9">
            <v>0.112432174297544</v>
          </cell>
          <cell r="EY9">
            <v>-0.137028685334039</v>
          </cell>
          <cell r="EZ9">
            <v>-0.216410597522512</v>
          </cell>
          <cell r="FA9">
            <v>-0.0347980626851404</v>
          </cell>
          <cell r="FB9">
            <v>0.052156032333974</v>
          </cell>
          <cell r="FC9">
            <v>-0.305718093337936</v>
          </cell>
          <cell r="FD9">
            <v>-0.0991667324422608</v>
          </cell>
          <cell r="FE9">
            <v>-0.199830793463691</v>
          </cell>
          <cell r="FF9">
            <v>0.184614841152596</v>
          </cell>
          <cell r="FG9">
            <v>-0.135171674586826</v>
          </cell>
          <cell r="FH9">
            <v>0.322092375274467</v>
          </cell>
          <cell r="FI9">
            <v>-0.0553010572955831</v>
          </cell>
          <cell r="FJ9">
            <v>0</v>
          </cell>
        </row>
        <row r="10">
          <cell r="B10">
            <v>0.00369623538825681</v>
          </cell>
          <cell r="C10">
            <v>-0.0167429304572278</v>
          </cell>
          <cell r="D10">
            <v>0.180241463298424</v>
          </cell>
          <cell r="E10">
            <v>-0.159929589992572</v>
          </cell>
          <cell r="F10">
            <v>-0.118421836375463</v>
          </cell>
          <cell r="G10">
            <v>0.102647265516488</v>
          </cell>
          <cell r="H10">
            <v>0.0895691514233371</v>
          </cell>
          <cell r="I10">
            <v>-0.190942146934772</v>
          </cell>
          <cell r="J10">
            <v>-0.124620660741029</v>
          </cell>
          <cell r="K10">
            <v>-0.0997761604995761</v>
          </cell>
          <cell r="L10">
            <v>0</v>
          </cell>
          <cell r="M10">
            <v>-0.0476787307457408</v>
          </cell>
          <cell r="N10">
            <v>-0.0493972395034415</v>
          </cell>
          <cell r="O10">
            <v>-0.0693669651373816</v>
          </cell>
          <cell r="P10">
            <v>-0.138016842280377</v>
          </cell>
          <cell r="Q10">
            <v>-0.152146229734111</v>
          </cell>
          <cell r="R10">
            <v>-0.252891222824573</v>
          </cell>
          <cell r="S10">
            <v>-0.0356369547606886</v>
          </cell>
          <cell r="T10">
            <v>0.0979107081236977</v>
          </cell>
          <cell r="U10">
            <v>0</v>
          </cell>
          <cell r="V10">
            <v>-0.19050635487582</v>
          </cell>
          <cell r="W10">
            <v>-0.0217053418844756</v>
          </cell>
          <cell r="X10">
            <v>0</v>
          </cell>
          <cell r="Y10">
            <v>0.0224023058711768</v>
          </cell>
          <cell r="Z10">
            <v>-0.010834204769131</v>
          </cell>
          <cell r="AA10">
            <v>0.0829094132251852</v>
          </cell>
          <cell r="AB10">
            <v>-0.116556100904299</v>
          </cell>
          <cell r="AC10">
            <v>-0.0675133964880587</v>
          </cell>
          <cell r="AD10">
            <v>0.085362585907199</v>
          </cell>
          <cell r="AE10">
            <v>-0.012098697403002</v>
          </cell>
          <cell r="AF10">
            <v>-0.189090384795569</v>
          </cell>
          <cell r="AG10">
            <v>-0.144696818844526</v>
          </cell>
          <cell r="AH10">
            <v>-0.00525735243443629</v>
          </cell>
          <cell r="AI10">
            <v>-0.0680433382068733</v>
          </cell>
          <cell r="AJ10">
            <v>0</v>
          </cell>
          <cell r="AK10">
            <v>0.0857900189746362</v>
          </cell>
          <cell r="AL10">
            <v>-0.114207719252554</v>
          </cell>
          <cell r="AM10">
            <v>0.0743816377142121</v>
          </cell>
          <cell r="AN10">
            <v>-0.16313986562282</v>
          </cell>
          <cell r="AO10">
            <v>-0.00734188610082727</v>
          </cell>
          <cell r="AP10">
            <v>0.041537024399953</v>
          </cell>
          <cell r="AQ10">
            <v>0.00352075061111085</v>
          </cell>
          <cell r="AR10">
            <v>0.0372779917302246</v>
          </cell>
          <cell r="AS10">
            <v>0.14703053405511</v>
          </cell>
          <cell r="AT10">
            <v>0</v>
          </cell>
          <cell r="AU10">
            <v>-0.160211605843732</v>
          </cell>
          <cell r="AV10">
            <v>-0.0907034099853134</v>
          </cell>
          <cell r="AW10">
            <v>0.0759584575329357</v>
          </cell>
          <cell r="AX10">
            <v>-0.0140686428273905</v>
          </cell>
          <cell r="AY10">
            <v>0.216374723312595</v>
          </cell>
          <cell r="AZ10">
            <v>0.219014163616897</v>
          </cell>
          <cell r="BA10">
            <v>0.219403920803107</v>
          </cell>
          <cell r="BB10">
            <v>-0.173303587631381</v>
          </cell>
          <cell r="BC10">
            <v>0</v>
          </cell>
          <cell r="BD10">
            <v>0.112954591656573</v>
          </cell>
          <cell r="BE10">
            <v>-0.151714548974745</v>
          </cell>
          <cell r="BF10">
            <v>0.0619259631508947</v>
          </cell>
          <cell r="BG10">
            <v>-0.159426740221853</v>
          </cell>
          <cell r="BH10">
            <v>-0.34779808042999</v>
          </cell>
          <cell r="BI10">
            <v>0.00823253358954385</v>
          </cell>
          <cell r="BJ10">
            <v>0.0175349262518572</v>
          </cell>
          <cell r="BK10">
            <v>-0.245606037283806</v>
          </cell>
          <cell r="BL10">
            <v>0.0577597275623663</v>
          </cell>
          <cell r="BM10">
            <v>-0.0213358481371361</v>
          </cell>
          <cell r="BN10">
            <v>-0.0549446462585268</v>
          </cell>
          <cell r="BO10">
            <v>0.19207077850069</v>
          </cell>
          <cell r="BP10">
            <v>-0.0197364685453743</v>
          </cell>
          <cell r="BQ10">
            <v>-0.152091147528334</v>
          </cell>
          <cell r="BR10">
            <v>-0.131370633622253</v>
          </cell>
          <cell r="BS10">
            <v>0.0603392887852749</v>
          </cell>
          <cell r="BT10">
            <v>0.18703579461675</v>
          </cell>
          <cell r="BU10">
            <v>-0.126440425533749</v>
          </cell>
          <cell r="BV10">
            <v>0.0565370840551265</v>
          </cell>
          <cell r="BW10">
            <v>-0.00721534482730118</v>
          </cell>
          <cell r="BX10">
            <v>-0.0811810466873005</v>
          </cell>
          <cell r="BY10">
            <v>-0.037215588519551</v>
          </cell>
          <cell r="BZ10">
            <v>0.0288710800381936</v>
          </cell>
          <cell r="CA10">
            <v>0.256983186591011</v>
          </cell>
          <cell r="CB10">
            <v>0.0947245649429874</v>
          </cell>
          <cell r="CC10">
            <v>0.000727807935476055</v>
          </cell>
          <cell r="CD10">
            <v>-0.167387412242155</v>
          </cell>
          <cell r="CE10">
            <v>-0.106641861205445</v>
          </cell>
          <cell r="CF10">
            <v>0</v>
          </cell>
          <cell r="CG10">
            <v>-0.213952587856282</v>
          </cell>
          <cell r="CH10">
            <v>0.0749026984093297</v>
          </cell>
          <cell r="CI10">
            <v>-0.0703032387137666</v>
          </cell>
          <cell r="CJ10">
            <v>-0.0375248509311701</v>
          </cell>
          <cell r="CK10">
            <v>-0.161513305197128</v>
          </cell>
          <cell r="CL10">
            <v>-0.0792107095561543</v>
          </cell>
          <cell r="CM10">
            <v>-0.105582896004198</v>
          </cell>
          <cell r="CN10">
            <v>-0.0604266152178545</v>
          </cell>
          <cell r="CO10">
            <v>0</v>
          </cell>
          <cell r="CP10">
            <v>-0.129189269857229</v>
          </cell>
          <cell r="CQ10">
            <v>0.0305270845455102</v>
          </cell>
          <cell r="CR10">
            <v>0.165023116322157</v>
          </cell>
          <cell r="CS10">
            <v>0.4214883182747</v>
          </cell>
          <cell r="CT10">
            <v>-0.032673769330889</v>
          </cell>
          <cell r="CU10">
            <v>0.759472270981235</v>
          </cell>
          <cell r="CV10">
            <v>0</v>
          </cell>
          <cell r="CW10">
            <v>-0.206811271028113</v>
          </cell>
          <cell r="CX10">
            <v>-0.149452900336082</v>
          </cell>
          <cell r="CY10">
            <v>0.0539909682128449</v>
          </cell>
          <cell r="CZ10">
            <v>0.0265471189643701</v>
          </cell>
          <cell r="DA10">
            <v>-0.0868250890723855</v>
          </cell>
          <cell r="DB10">
            <v>0.0242689584332014</v>
          </cell>
          <cell r="DC10">
            <v>0.0244172658747991</v>
          </cell>
          <cell r="DD10">
            <v>-0.058692439136027</v>
          </cell>
          <cell r="DE10">
            <v>-0.0311068809704885</v>
          </cell>
          <cell r="DF10">
            <v>0.00142113898548013</v>
          </cell>
          <cell r="DG10">
            <v>-0.134841759851338</v>
          </cell>
          <cell r="DH10">
            <v>0.0393571838633598</v>
          </cell>
          <cell r="DI10">
            <v>-0.168777383648619</v>
          </cell>
          <cell r="DJ10">
            <v>-0.00765195096610802</v>
          </cell>
          <cell r="DK10">
            <v>-0.218455684029768</v>
          </cell>
          <cell r="DL10">
            <v>-0.0776836542232293</v>
          </cell>
          <cell r="DM10">
            <v>0.0720445998683424</v>
          </cell>
          <cell r="DN10">
            <v>-0.0948283308436627</v>
          </cell>
          <cell r="DO10">
            <v>-0.152384073417234</v>
          </cell>
          <cell r="DP10">
            <v>-0.0814418575475614</v>
          </cell>
          <cell r="DQ10">
            <v>0.0315606991379226</v>
          </cell>
          <cell r="DR10">
            <v>0.0291558340569428</v>
          </cell>
          <cell r="DS10">
            <v>-0.0521898053970097</v>
          </cell>
          <cell r="DT10">
            <v>-0.0749200486631942</v>
          </cell>
          <cell r="DU10">
            <v>0.109371728144438</v>
          </cell>
          <cell r="DV10">
            <v>-0.0171570318812393</v>
          </cell>
          <cell r="DW10">
            <v>-0.0770856493670055</v>
          </cell>
          <cell r="DX10">
            <v>0.067589903135697</v>
          </cell>
          <cell r="DY10">
            <v>0.0187636762893286</v>
          </cell>
          <cell r="DZ10">
            <v>0.0590861935922514</v>
          </cell>
          <cell r="EA10">
            <v>-0.0736635196516194</v>
          </cell>
          <cell r="EB10">
            <v>0.0302461363463948</v>
          </cell>
          <cell r="EC10">
            <v>-0.0528710374801891</v>
          </cell>
          <cell r="ED10">
            <v>-0.0892456808407488</v>
          </cell>
          <cell r="EE10">
            <v>0.0217575581959307</v>
          </cell>
          <cell r="EF10">
            <v>-0.142362031309402</v>
          </cell>
          <cell r="EG10">
            <v>0.130131751396945</v>
          </cell>
          <cell r="EH10">
            <v>-0.160324247937561</v>
          </cell>
          <cell r="EI10">
            <v>0</v>
          </cell>
          <cell r="EJ10">
            <v>-0.106257026667285</v>
          </cell>
          <cell r="EK10">
            <v>0.0324320841952388</v>
          </cell>
          <cell r="EL10">
            <v>0</v>
          </cell>
          <cell r="EM10">
            <v>0.0904532675787688</v>
          </cell>
          <cell r="EN10">
            <v>0.135498607658572</v>
          </cell>
          <cell r="EO10">
            <v>-0.13413339619554</v>
          </cell>
          <cell r="EP10">
            <v>-0.168980285140641</v>
          </cell>
          <cell r="EQ10">
            <v>0.123557663463947</v>
          </cell>
          <cell r="ER10">
            <v>0.0313180431210466</v>
          </cell>
          <cell r="ES10">
            <v>-0.100034231229016</v>
          </cell>
          <cell r="ET10">
            <v>0.037752119748357</v>
          </cell>
          <cell r="EU10">
            <v>0.0675406505437695</v>
          </cell>
          <cell r="EV10">
            <v>0.100952692561922</v>
          </cell>
          <cell r="EW10">
            <v>-0.0298840478827113</v>
          </cell>
          <cell r="EX10">
            <v>-0.0505464196532796</v>
          </cell>
          <cell r="EY10">
            <v>0.032604158720585</v>
          </cell>
          <cell r="EZ10">
            <v>0.222136230841509</v>
          </cell>
          <cell r="FA10">
            <v>0.167782269380709</v>
          </cell>
          <cell r="FB10">
            <v>0.0174703658606164</v>
          </cell>
          <cell r="FC10">
            <v>-0.00167502408887271</v>
          </cell>
          <cell r="FD10">
            <v>-0.0463588850862164</v>
          </cell>
          <cell r="FE10">
            <v>-0.149711655913571</v>
          </cell>
          <cell r="FF10">
            <v>-0.0387289666813482</v>
          </cell>
          <cell r="FG10">
            <v>0</v>
          </cell>
          <cell r="FH10">
            <v>0.0888550107910383</v>
          </cell>
          <cell r="FI10">
            <v>-0.14972015841118</v>
          </cell>
          <cell r="FJ10">
            <v>0.164083570748008</v>
          </cell>
        </row>
        <row r="11">
          <cell r="B11">
            <v>-0.0843883137129035</v>
          </cell>
          <cell r="C11">
            <v>-0.0169470329173708</v>
          </cell>
          <cell r="D11">
            <v>0.124289368719854</v>
          </cell>
          <cell r="E11">
            <v>0</v>
          </cell>
          <cell r="F11">
            <v>-0.274768597868115</v>
          </cell>
          <cell r="G11">
            <v>-0.219337276173982</v>
          </cell>
          <cell r="H11">
            <v>-0.0784664481231411</v>
          </cell>
          <cell r="I11">
            <v>0.0439617201696215</v>
          </cell>
          <cell r="J11">
            <v>-0.185458388578515</v>
          </cell>
          <cell r="K11">
            <v>0.0338093487056036</v>
          </cell>
          <cell r="L11">
            <v>0</v>
          </cell>
          <cell r="M11">
            <v>-0.133649437112115</v>
          </cell>
          <cell r="N11">
            <v>-0.144253881473549</v>
          </cell>
          <cell r="O11">
            <v>-0.161033974311131</v>
          </cell>
          <cell r="P11">
            <v>0</v>
          </cell>
          <cell r="Q11">
            <v>-0.0839201854372094</v>
          </cell>
          <cell r="R11">
            <v>0.0199890788115023</v>
          </cell>
          <cell r="S11">
            <v>-0.0377985438008379</v>
          </cell>
          <cell r="T11">
            <v>-0.150834010849509</v>
          </cell>
          <cell r="U11">
            <v>-0.00492236276015186</v>
          </cell>
          <cell r="V11">
            <v>-0.0138154499899058</v>
          </cell>
          <cell r="W11">
            <v>-0.0423682838271189</v>
          </cell>
          <cell r="X11">
            <v>0.151732156533575</v>
          </cell>
          <cell r="Y11">
            <v>0.0748972499404139</v>
          </cell>
          <cell r="Z11">
            <v>0.0641488607408242</v>
          </cell>
          <cell r="AA11">
            <v>-0.0981148110264767</v>
          </cell>
          <cell r="AB11">
            <v>-0.0185586368117124</v>
          </cell>
          <cell r="AC11">
            <v>-0.153194033185085</v>
          </cell>
          <cell r="AD11">
            <v>0.0288125842320959</v>
          </cell>
          <cell r="AE11">
            <v>-0.0962420697448548</v>
          </cell>
          <cell r="AF11">
            <v>-0.110823678815728</v>
          </cell>
          <cell r="AG11">
            <v>-0.231829605760638</v>
          </cell>
          <cell r="AH11">
            <v>0.156904169714267</v>
          </cell>
          <cell r="AI11">
            <v>-0.152398623791407</v>
          </cell>
          <cell r="AJ11">
            <v>0.0664345760216802</v>
          </cell>
          <cell r="AK11">
            <v>-0.0084390929535253</v>
          </cell>
          <cell r="AL11">
            <v>-0.0647576342496703</v>
          </cell>
          <cell r="AM11">
            <v>-0.0571793799454965</v>
          </cell>
          <cell r="AN11">
            <v>0.036853352004106</v>
          </cell>
          <cell r="AO11">
            <v>-0.126555937121842</v>
          </cell>
          <cell r="AP11">
            <v>0</v>
          </cell>
          <cell r="AQ11">
            <v>0.214224149273259</v>
          </cell>
          <cell r="AR11">
            <v>0.14248693922159</v>
          </cell>
          <cell r="AS11">
            <v>0.170380664286696</v>
          </cell>
          <cell r="AT11">
            <v>-0.0113824463351275</v>
          </cell>
          <cell r="AU11">
            <v>0.00437626220339674</v>
          </cell>
          <cell r="AV11">
            <v>0.034133631233359</v>
          </cell>
          <cell r="AW11">
            <v>0.120389570144091</v>
          </cell>
          <cell r="AX11">
            <v>-0.0316266371545346</v>
          </cell>
          <cell r="AY11">
            <v>0.105913386995468</v>
          </cell>
          <cell r="AZ11">
            <v>0.125939307221476</v>
          </cell>
          <cell r="BA11">
            <v>-0.145624142868037</v>
          </cell>
          <cell r="BB11">
            <v>-0.134911795141853</v>
          </cell>
          <cell r="BC11">
            <v>-0.0759542704369035</v>
          </cell>
          <cell r="BD11">
            <v>-0.0320054967915724</v>
          </cell>
          <cell r="BE11">
            <v>-0.163263401001576</v>
          </cell>
          <cell r="BF11">
            <v>-0.171975734114567</v>
          </cell>
          <cell r="BG11">
            <v>-0.241919465575056</v>
          </cell>
          <cell r="BH11">
            <v>-0.158544969618621</v>
          </cell>
          <cell r="BI11">
            <v>0.0362972027073802</v>
          </cell>
          <cell r="BJ11">
            <v>0.174063728484083</v>
          </cell>
          <cell r="BK11">
            <v>-0.00708170138349867</v>
          </cell>
          <cell r="BL11">
            <v>-0.108028296723489</v>
          </cell>
          <cell r="BM11">
            <v>-0.166861320082958</v>
          </cell>
          <cell r="BN11">
            <v>0.0690685763670401</v>
          </cell>
          <cell r="BO11">
            <v>-0.133050687410905</v>
          </cell>
          <cell r="BP11">
            <v>-0.112573759095163</v>
          </cell>
          <cell r="BQ11">
            <v>-0.127873090535244</v>
          </cell>
          <cell r="BR11">
            <v>-0.0114969064288041</v>
          </cell>
          <cell r="BS11">
            <v>-0.0607337876976159</v>
          </cell>
          <cell r="BT11">
            <v>0.0205790686330854</v>
          </cell>
          <cell r="BU11">
            <v>-0.0255787048016078</v>
          </cell>
          <cell r="BV11">
            <v>-0.0873548904092813</v>
          </cell>
          <cell r="BW11">
            <v>-0.0301742915686107</v>
          </cell>
          <cell r="BX11">
            <v>-0.133696043472066</v>
          </cell>
          <cell r="BY11">
            <v>-0.0555506554641723</v>
          </cell>
          <cell r="BZ11">
            <v>-0.076264767004893</v>
          </cell>
          <cell r="CA11">
            <v>-0.148691686291276</v>
          </cell>
          <cell r="CB11">
            <v>0.000840047679687317</v>
          </cell>
          <cell r="CC11">
            <v>-0.205839278967192</v>
          </cell>
          <cell r="CD11">
            <v>-0.147706440269559</v>
          </cell>
          <cell r="CE11">
            <v>-0.33524604841128</v>
          </cell>
          <cell r="CF11">
            <v>-0.0311302457294237</v>
          </cell>
          <cell r="CG11">
            <v>-0.225514992179155</v>
          </cell>
          <cell r="CH11">
            <v>-0.401175408606328</v>
          </cell>
          <cell r="CI11">
            <v>0.0658289356108134</v>
          </cell>
          <cell r="CJ11">
            <v>0</v>
          </cell>
          <cell r="CK11">
            <v>-0.232276872144514</v>
          </cell>
          <cell r="CL11">
            <v>-0.0143078233207279</v>
          </cell>
          <cell r="CM11">
            <v>-0.104300426609474</v>
          </cell>
          <cell r="CN11">
            <v>0.0808057523115656</v>
          </cell>
          <cell r="CO11">
            <v>-0.318937310369356</v>
          </cell>
          <cell r="CP11">
            <v>-0.0319735114800759</v>
          </cell>
          <cell r="CQ11">
            <v>0.106906960075461</v>
          </cell>
          <cell r="CR11">
            <v>-0.196039174046202</v>
          </cell>
          <cell r="CS11">
            <v>0.0543230999137809</v>
          </cell>
          <cell r="CT11">
            <v>-0.149576263742107</v>
          </cell>
          <cell r="CU11">
            <v>-0.515269604232909</v>
          </cell>
          <cell r="CV11">
            <v>-0.324523917077995</v>
          </cell>
          <cell r="CW11">
            <v>0</v>
          </cell>
          <cell r="CX11">
            <v>0.0609980579957516</v>
          </cell>
          <cell r="CY11">
            <v>-0.179175367994197</v>
          </cell>
          <cell r="CZ11">
            <v>0</v>
          </cell>
          <cell r="DA11">
            <v>-0.128220011614179</v>
          </cell>
          <cell r="DB11">
            <v>0.104876936407005</v>
          </cell>
          <cell r="DC11">
            <v>-0.0636113312853743</v>
          </cell>
          <cell r="DD11">
            <v>0.00414784546939789</v>
          </cell>
          <cell r="DE11">
            <v>-0.154148232337042</v>
          </cell>
          <cell r="DF11">
            <v>-0.0848985540734462</v>
          </cell>
          <cell r="DG11">
            <v>-0.33721137678047</v>
          </cell>
          <cell r="DH11">
            <v>-0.268246154828164</v>
          </cell>
          <cell r="DI11">
            <v>-0.264764252550237</v>
          </cell>
          <cell r="DJ11">
            <v>-0.175876660945046</v>
          </cell>
          <cell r="DK11">
            <v>-0.259131382134939</v>
          </cell>
          <cell r="DL11">
            <v>-0.0265755254271507</v>
          </cell>
          <cell r="DM11">
            <v>0</v>
          </cell>
          <cell r="DN11">
            <v>-0.110792181832677</v>
          </cell>
          <cell r="DO11">
            <v>-0.145133395669785</v>
          </cell>
          <cell r="DP11">
            <v>0.0152092544053945</v>
          </cell>
          <cell r="DQ11">
            <v>0.156458423054035</v>
          </cell>
          <cell r="DR11">
            <v>0.162285705573798</v>
          </cell>
          <cell r="DS11">
            <v>0.103172848884747</v>
          </cell>
          <cell r="DT11">
            <v>0.0928313899837363</v>
          </cell>
          <cell r="DU11">
            <v>0.0551313204602034</v>
          </cell>
          <cell r="DV11">
            <v>-0.178186757827547</v>
          </cell>
          <cell r="DW11">
            <v>0.235772183081792</v>
          </cell>
          <cell r="DX11">
            <v>0.0698725598787482</v>
          </cell>
          <cell r="DY11">
            <v>0.140713860727482</v>
          </cell>
          <cell r="DZ11">
            <v>-0.121294904031826</v>
          </cell>
          <cell r="EA11">
            <v>-0.0734672038442945</v>
          </cell>
          <cell r="EB11">
            <v>0.0130063941595323</v>
          </cell>
          <cell r="EC11">
            <v>-0.221780174356231</v>
          </cell>
          <cell r="ED11">
            <v>-0.138371267768871</v>
          </cell>
          <cell r="EE11">
            <v>-0.0392463163843251</v>
          </cell>
          <cell r="EF11">
            <v>0.127235716937293</v>
          </cell>
          <cell r="EG11">
            <v>-0.0113992332086083</v>
          </cell>
          <cell r="EH11">
            <v>-0.0387467351405567</v>
          </cell>
          <cell r="EI11">
            <v>-0.151826576136675</v>
          </cell>
          <cell r="EJ11">
            <v>-0.137028685334039</v>
          </cell>
          <cell r="EK11">
            <v>-0.235708806158046</v>
          </cell>
          <cell r="EL11">
            <v>0.104566040258884</v>
          </cell>
          <cell r="EM11">
            <v>-0.216166005892763</v>
          </cell>
          <cell r="EN11">
            <v>-0.0277712780488638</v>
          </cell>
          <cell r="EO11">
            <v>0.119447345508598</v>
          </cell>
          <cell r="EP11">
            <v>-0.141348346478555</v>
          </cell>
          <cell r="EQ11">
            <v>0</v>
          </cell>
          <cell r="ER11">
            <v>-0.0464566033644982</v>
          </cell>
          <cell r="ES11">
            <v>0.0415399431160597</v>
          </cell>
          <cell r="ET11">
            <v>0.00233712155760576</v>
          </cell>
          <cell r="EU11">
            <v>0.0204946789718584</v>
          </cell>
          <cell r="EV11">
            <v>-0.11719696670562</v>
          </cell>
          <cell r="EW11">
            <v>0.0889221668011906</v>
          </cell>
          <cell r="EX11">
            <v>-0.0187977213386992</v>
          </cell>
          <cell r="EY11">
            <v>-0.122386408597169</v>
          </cell>
          <cell r="EZ11">
            <v>0.0571778635082228</v>
          </cell>
          <cell r="FA11">
            <v>-0.0270562825022741</v>
          </cell>
          <cell r="FB11">
            <v>0.171115676125634</v>
          </cell>
          <cell r="FC11">
            <v>-0.0978454597630006</v>
          </cell>
          <cell r="FD11">
            <v>0.0610951650185089</v>
          </cell>
          <cell r="FE11">
            <v>0.0160710222472442</v>
          </cell>
          <cell r="FF11">
            <v>0.0865001482041622</v>
          </cell>
          <cell r="FG11">
            <v>0.260298025871154</v>
          </cell>
          <cell r="FH11">
            <v>0.203473183006258</v>
          </cell>
          <cell r="FI11">
            <v>0.0284755673028713</v>
          </cell>
          <cell r="FJ11">
            <v>0.197123955327599</v>
          </cell>
        </row>
        <row r="12">
          <cell r="B12">
            <v>0.104487140557474</v>
          </cell>
          <cell r="C12">
            <v>0.121801195796867</v>
          </cell>
          <cell r="D12">
            <v>0.0447181960045714</v>
          </cell>
          <cell r="E12">
            <v>0.00975623900324196</v>
          </cell>
          <cell r="F12">
            <v>0</v>
          </cell>
          <cell r="G12">
            <v>-0.0465715806581116</v>
          </cell>
          <cell r="H12">
            <v>0.0682950416745998</v>
          </cell>
          <cell r="I12">
            <v>-0.00574681948989823</v>
          </cell>
          <cell r="J12">
            <v>-0.203689184216722</v>
          </cell>
          <cell r="K12">
            <v>-0.0835424750426496</v>
          </cell>
          <cell r="L12">
            <v>0</v>
          </cell>
          <cell r="M12">
            <v>-0.00729896245859156</v>
          </cell>
          <cell r="N12">
            <v>-0.0570361100486446</v>
          </cell>
          <cell r="O12">
            <v>-0.146642321034315</v>
          </cell>
          <cell r="P12">
            <v>-0.104619255925932</v>
          </cell>
          <cell r="Q12">
            <v>-0.227402791399852</v>
          </cell>
          <cell r="R12">
            <v>-0.15889129934087</v>
          </cell>
          <cell r="S12">
            <v>0</v>
          </cell>
          <cell r="T12">
            <v>-0.0161365780052149</v>
          </cell>
          <cell r="U12">
            <v>0.107279105499289</v>
          </cell>
          <cell r="V12">
            <v>-0.0156936381428777</v>
          </cell>
          <cell r="W12">
            <v>0</v>
          </cell>
          <cell r="X12">
            <v>0.179143298506595</v>
          </cell>
          <cell r="Y12">
            <v>-0.087572806535146</v>
          </cell>
          <cell r="Z12">
            <v>-0.0753197957832745</v>
          </cell>
          <cell r="AA12">
            <v>0.12464622021619</v>
          </cell>
          <cell r="AB12">
            <v>-0.0366206529244599</v>
          </cell>
          <cell r="AC12">
            <v>-0.00420642109586027</v>
          </cell>
          <cell r="AD12">
            <v>0.0232624041564714</v>
          </cell>
          <cell r="AE12">
            <v>0.00337191967781508</v>
          </cell>
          <cell r="AF12">
            <v>-0.0281301695326961</v>
          </cell>
          <cell r="AG12">
            <v>-0.0790329812321173</v>
          </cell>
          <cell r="AH12">
            <v>-0.118126623365779</v>
          </cell>
          <cell r="AI12">
            <v>-0.125963968722631</v>
          </cell>
          <cell r="AJ12">
            <v>0.0385689959585916</v>
          </cell>
          <cell r="AK12">
            <v>-0.043602487520048</v>
          </cell>
          <cell r="AL12">
            <v>-0.171310543144162</v>
          </cell>
          <cell r="AM12">
            <v>-0.0321826066127748</v>
          </cell>
          <cell r="AN12">
            <v>-0.142995299530353</v>
          </cell>
          <cell r="AO12">
            <v>-0.0599229138329759</v>
          </cell>
          <cell r="AP12">
            <v>-0.0341487960222273</v>
          </cell>
          <cell r="AQ12">
            <v>0.023054280391455</v>
          </cell>
          <cell r="AR12">
            <v>0.0116446547127222</v>
          </cell>
          <cell r="AS12">
            <v>0.0693866076857612</v>
          </cell>
          <cell r="AT12">
            <v>0.0495191505460899</v>
          </cell>
          <cell r="AU12">
            <v>0.0226942703072845</v>
          </cell>
          <cell r="AV12">
            <v>-0.0745168847388487</v>
          </cell>
          <cell r="AW12">
            <v>-0.0482214452224022</v>
          </cell>
          <cell r="AX12">
            <v>-0.023652780015844</v>
          </cell>
          <cell r="AY12">
            <v>0.0986813787824557</v>
          </cell>
          <cell r="AZ12">
            <v>0</v>
          </cell>
          <cell r="BA12">
            <v>0</v>
          </cell>
          <cell r="BB12">
            <v>-0.0850467138244744</v>
          </cell>
          <cell r="BC12">
            <v>-0.0265115364877642</v>
          </cell>
          <cell r="BD12">
            <v>0</v>
          </cell>
          <cell r="BE12">
            <v>-0.184802436262763</v>
          </cell>
          <cell r="BF12">
            <v>-0.0828283214038587</v>
          </cell>
          <cell r="BG12">
            <v>-0.183994654430146</v>
          </cell>
          <cell r="BH12">
            <v>-0.177797738358631</v>
          </cell>
          <cell r="BI12">
            <v>-0.0405885716526177</v>
          </cell>
          <cell r="BJ12">
            <v>0.020534714230969</v>
          </cell>
          <cell r="BK12">
            <v>0.0396734377739081</v>
          </cell>
          <cell r="BL12">
            <v>-0.074938372217268</v>
          </cell>
          <cell r="BM12">
            <v>-0.0853655635651067</v>
          </cell>
          <cell r="BN12">
            <v>-0.0135304785615905</v>
          </cell>
          <cell r="BO12">
            <v>0.00967633963933595</v>
          </cell>
          <cell r="BP12">
            <v>-0.00551694194324542</v>
          </cell>
          <cell r="BQ12">
            <v>-0.0880826257780306</v>
          </cell>
          <cell r="BR12">
            <v>-0.111532404975511</v>
          </cell>
          <cell r="BS12">
            <v>0.0585039687835531</v>
          </cell>
          <cell r="BT12">
            <v>0.0337988817498215</v>
          </cell>
          <cell r="BU12">
            <v>-0.0314300783761021</v>
          </cell>
          <cell r="BV12">
            <v>-0.0928044684458648</v>
          </cell>
          <cell r="BW12">
            <v>-0.116379534755055</v>
          </cell>
          <cell r="BX12">
            <v>-0.0995216291691602</v>
          </cell>
          <cell r="BY12">
            <v>-0.0173717972793427</v>
          </cell>
          <cell r="BZ12">
            <v>-0.105067395840475</v>
          </cell>
          <cell r="CA12">
            <v>0</v>
          </cell>
          <cell r="CB12">
            <v>0.144342667380159</v>
          </cell>
          <cell r="CC12">
            <v>-0.0477007019198696</v>
          </cell>
          <cell r="CD12">
            <v>-0.0136571888146059</v>
          </cell>
          <cell r="CE12">
            <v>-0.281694618624696</v>
          </cell>
          <cell r="CF12">
            <v>0.140512778785345</v>
          </cell>
          <cell r="CG12">
            <v>-0.131183288464093</v>
          </cell>
          <cell r="CH12">
            <v>-0.197526900578973</v>
          </cell>
          <cell r="CI12">
            <v>0.0843978714809838</v>
          </cell>
          <cell r="CJ12">
            <v>-0.0788349281097765</v>
          </cell>
          <cell r="CK12">
            <v>-0.126324727432591</v>
          </cell>
          <cell r="CL12">
            <v>-0.0225299492103166</v>
          </cell>
          <cell r="CM12">
            <v>-0.0489347187558843</v>
          </cell>
          <cell r="CN12">
            <v>0.165294843354617</v>
          </cell>
          <cell r="CO12">
            <v>-0.0197659891020162</v>
          </cell>
          <cell r="CP12">
            <v>0.0336111718072233</v>
          </cell>
          <cell r="CQ12">
            <v>-0.0141406271992885</v>
          </cell>
          <cell r="CR12">
            <v>0.202674794834448</v>
          </cell>
          <cell r="CS12">
            <v>0.225103265780596</v>
          </cell>
          <cell r="CT12">
            <v>-0.113941150873213</v>
          </cell>
          <cell r="CU12">
            <v>0.147588054500055</v>
          </cell>
          <cell r="CV12">
            <v>-0.00495535864221441</v>
          </cell>
          <cell r="CW12">
            <v>-0.0723917832761277</v>
          </cell>
          <cell r="CX12">
            <v>-0.224313881717028</v>
          </cell>
          <cell r="CY12">
            <v>-0.00898634576068563</v>
          </cell>
          <cell r="CZ12">
            <v>0.0138516808355608</v>
          </cell>
          <cell r="DA12">
            <v>-0.0490122999467945</v>
          </cell>
          <cell r="DB12">
            <v>-0.0245369724955018</v>
          </cell>
          <cell r="DC12">
            <v>-0.0596547124392728</v>
          </cell>
          <cell r="DD12">
            <v>-0.0949052649940308</v>
          </cell>
          <cell r="DE12">
            <v>-0.141857604987002</v>
          </cell>
          <cell r="DF12">
            <v>-0.10601927227618</v>
          </cell>
          <cell r="DG12">
            <v>-0.113127772268187</v>
          </cell>
          <cell r="DH12">
            <v>0.0442054377615403</v>
          </cell>
          <cell r="DI12">
            <v>0</v>
          </cell>
          <cell r="DJ12">
            <v>-0.00388962907759099</v>
          </cell>
          <cell r="DK12">
            <v>-0.0643059867615949</v>
          </cell>
          <cell r="DL12">
            <v>0.215229467646104</v>
          </cell>
          <cell r="DM12">
            <v>0.0362086946910031</v>
          </cell>
          <cell r="DN12">
            <v>0.0998159132896265</v>
          </cell>
          <cell r="DO12">
            <v>-0.18692492973474</v>
          </cell>
          <cell r="DP12">
            <v>0</v>
          </cell>
          <cell r="DQ12">
            <v>-0.0136004394209425</v>
          </cell>
          <cell r="DR12">
            <v>0.0297999097172739</v>
          </cell>
          <cell r="DS12">
            <v>-0.0776692382503311</v>
          </cell>
          <cell r="DT12">
            <v>0.000242690796256967</v>
          </cell>
          <cell r="DU12">
            <v>-0.0951856013011964</v>
          </cell>
          <cell r="DV12">
            <v>-0.0249810197623999</v>
          </cell>
          <cell r="DW12">
            <v>-0.0645886937920094</v>
          </cell>
          <cell r="DX12">
            <v>0.0815829873493854</v>
          </cell>
          <cell r="DY12">
            <v>-0.00715177589440885</v>
          </cell>
          <cell r="DZ12">
            <v>0.0420097100009983</v>
          </cell>
          <cell r="EA12">
            <v>0.0172095793410966</v>
          </cell>
          <cell r="EB12">
            <v>-0.143997354650132</v>
          </cell>
          <cell r="EC12">
            <v>0</v>
          </cell>
          <cell r="ED12">
            <v>-0.163040838517463</v>
          </cell>
          <cell r="EE12">
            <v>0.0134922264426405</v>
          </cell>
          <cell r="EF12">
            <v>-0.0207504216718903</v>
          </cell>
          <cell r="EG12">
            <v>0.0595515727184248</v>
          </cell>
          <cell r="EH12">
            <v>-0.141386873958285</v>
          </cell>
          <cell r="EI12">
            <v>-0.1280658403757</v>
          </cell>
          <cell r="EJ12">
            <v>-0.0615031603058766</v>
          </cell>
          <cell r="EK12">
            <v>-0.0147029669291197</v>
          </cell>
          <cell r="EL12">
            <v>-0.00424757410022053</v>
          </cell>
          <cell r="EM12">
            <v>-0.0679943209319969</v>
          </cell>
          <cell r="EN12">
            <v>0.0602699242280284</v>
          </cell>
          <cell r="EO12">
            <v>-0.128415367655924</v>
          </cell>
          <cell r="EP12">
            <v>-0.12576465006306</v>
          </cell>
          <cell r="EQ12">
            <v>0.0269926361342722</v>
          </cell>
          <cell r="ER12">
            <v>-0.0645130254600302</v>
          </cell>
          <cell r="ES12">
            <v>0.0563152347416512</v>
          </cell>
          <cell r="ET12">
            <v>-0.0332796368838495</v>
          </cell>
          <cell r="EU12">
            <v>0.0639911111964158</v>
          </cell>
          <cell r="EV12">
            <v>-0.0018448278183183</v>
          </cell>
          <cell r="EW12">
            <v>0.123855193963018</v>
          </cell>
          <cell r="EX12">
            <v>0.0955514178001659</v>
          </cell>
          <cell r="EY12">
            <v>0.0571350365627259</v>
          </cell>
          <cell r="EZ12">
            <v>0.00464366936615623</v>
          </cell>
          <cell r="FA12">
            <v>0.065208181160857</v>
          </cell>
          <cell r="FB12">
            <v>0.021979113143303</v>
          </cell>
          <cell r="FC12">
            <v>0</v>
          </cell>
          <cell r="FD12">
            <v>0.0328946135893908</v>
          </cell>
          <cell r="FE12">
            <v>0.0100819654168645</v>
          </cell>
          <cell r="FF12">
            <v>0.110197536496128</v>
          </cell>
          <cell r="FG12">
            <v>0.0830699720504708</v>
          </cell>
          <cell r="FH12">
            <v>0.129720125239151</v>
          </cell>
          <cell r="FI12">
            <v>-0.188656558434352</v>
          </cell>
          <cell r="FJ12">
            <v>0.21977062897983</v>
          </cell>
        </row>
        <row r="13">
          <cell r="B13">
            <v>-0.116598977954364</v>
          </cell>
          <cell r="C13">
            <v>-0.0488314686255492</v>
          </cell>
          <cell r="D13">
            <v>0.0235708715898978</v>
          </cell>
          <cell r="E13">
            <v>-0.0316476083296551</v>
          </cell>
          <cell r="F13">
            <v>0.165065179463308</v>
          </cell>
          <cell r="G13">
            <v>-0.058866317466327</v>
          </cell>
          <cell r="H13">
            <v>0.0511379106462065</v>
          </cell>
          <cell r="I13">
            <v>-0.082411051575885</v>
          </cell>
          <cell r="J13">
            <v>-0.0144008387880952</v>
          </cell>
          <cell r="K13">
            <v>-0.0191082178864231</v>
          </cell>
          <cell r="L13">
            <v>0</v>
          </cell>
          <cell r="M13">
            <v>-0.015803522215292</v>
          </cell>
          <cell r="N13">
            <v>0.104574792041207</v>
          </cell>
          <cell r="O13">
            <v>-0.160576301248965</v>
          </cell>
          <cell r="P13">
            <v>-0.0872681754666218</v>
          </cell>
          <cell r="Q13">
            <v>-0.186935351441322</v>
          </cell>
          <cell r="R13">
            <v>-0.126068886917394</v>
          </cell>
          <cell r="S13">
            <v>0.0523166944758952</v>
          </cell>
          <cell r="T13">
            <v>-0.324431732665331</v>
          </cell>
          <cell r="U13">
            <v>0.0376396740737354</v>
          </cell>
          <cell r="V13">
            <v>-0.0513484596347034</v>
          </cell>
          <cell r="W13">
            <v>-0.0599162155279819</v>
          </cell>
          <cell r="X13">
            <v>0.239827502071333</v>
          </cell>
          <cell r="Y13">
            <v>-0.00229475613050048</v>
          </cell>
          <cell r="Z13">
            <v>-0.0518850842786514</v>
          </cell>
          <cell r="AA13">
            <v>0.0795066575890329</v>
          </cell>
          <cell r="AB13">
            <v>-0.068222309124577</v>
          </cell>
          <cell r="AC13">
            <v>0.130286048008213</v>
          </cell>
          <cell r="AD13">
            <v>0.093554882240874</v>
          </cell>
          <cell r="AE13">
            <v>-0.0130774869060535</v>
          </cell>
          <cell r="AF13">
            <v>0.0664345760216802</v>
          </cell>
          <cell r="AG13">
            <v>-0.025446375807906</v>
          </cell>
          <cell r="AH13">
            <v>-0.043792129287319</v>
          </cell>
          <cell r="AI13">
            <v>-0.225824163457513</v>
          </cell>
          <cell r="AJ13">
            <v>-0.0913262160296778</v>
          </cell>
          <cell r="AK13">
            <v>0.0142033837962345</v>
          </cell>
          <cell r="AL13">
            <v>-0.392873764107307</v>
          </cell>
          <cell r="AM13">
            <v>0.0132305399582156</v>
          </cell>
          <cell r="AN13">
            <v>-0.147413234419048</v>
          </cell>
          <cell r="AO13">
            <v>0.00861500513285392</v>
          </cell>
          <cell r="AP13">
            <v>0.101836503072596</v>
          </cell>
          <cell r="AQ13">
            <v>0.147216655263095</v>
          </cell>
          <cell r="AR13">
            <v>0.169618812256911</v>
          </cell>
          <cell r="AS13">
            <v>0.0413885440955926</v>
          </cell>
          <cell r="AT13">
            <v>0.152741479576046</v>
          </cell>
          <cell r="AU13">
            <v>-0.0736542171490015</v>
          </cell>
          <cell r="AV13">
            <v>-0.0926301186080072</v>
          </cell>
          <cell r="AW13">
            <v>0.0976871195257847</v>
          </cell>
          <cell r="AX13">
            <v>0.0278859059044451</v>
          </cell>
          <cell r="AY13">
            <v>-0.0397256198067105</v>
          </cell>
          <cell r="AZ13">
            <v>0.10040010517731</v>
          </cell>
          <cell r="BA13">
            <v>-0.149707779833546</v>
          </cell>
          <cell r="BB13">
            <v>-0.0317574501575336</v>
          </cell>
          <cell r="BC13">
            <v>0.0100816394705484</v>
          </cell>
          <cell r="BD13">
            <v>0.141657997259268</v>
          </cell>
          <cell r="BE13">
            <v>0.0229083943130005</v>
          </cell>
          <cell r="BF13">
            <v>-0.126807382476881</v>
          </cell>
          <cell r="BG13">
            <v>0.0789784818623201</v>
          </cell>
          <cell r="BH13">
            <v>-0.148719222363533</v>
          </cell>
          <cell r="BI13">
            <v>-0.00899182808157129</v>
          </cell>
          <cell r="BJ13">
            <v>0.267618585146631</v>
          </cell>
          <cell r="BK13">
            <v>-0.0182434427104511</v>
          </cell>
          <cell r="BL13">
            <v>0.0609703252836293</v>
          </cell>
          <cell r="BM13">
            <v>-0.051038570097893</v>
          </cell>
          <cell r="BN13">
            <v>0.0474566061169065</v>
          </cell>
          <cell r="BO13">
            <v>0</v>
          </cell>
          <cell r="BP13">
            <v>-0.0412398901689638</v>
          </cell>
          <cell r="BQ13">
            <v>-0.134191509963895</v>
          </cell>
          <cell r="BR13">
            <v>0.204310833395192</v>
          </cell>
          <cell r="BS13">
            <v>0.197560270785462</v>
          </cell>
          <cell r="BT13">
            <v>0</v>
          </cell>
          <cell r="BU13">
            <v>0.0136932004358586</v>
          </cell>
          <cell r="BV13">
            <v>-0.0673432791228365</v>
          </cell>
          <cell r="BW13">
            <v>-0.0308665574827412</v>
          </cell>
          <cell r="BX13">
            <v>-0.033304750527552</v>
          </cell>
          <cell r="BY13">
            <v>-0.0919835995546327</v>
          </cell>
          <cell r="BZ13">
            <v>-0.0479089820005265</v>
          </cell>
          <cell r="CA13">
            <v>0.0234696617716718</v>
          </cell>
          <cell r="CB13">
            <v>0.123233222693169</v>
          </cell>
          <cell r="CC13">
            <v>0.192915453691577</v>
          </cell>
          <cell r="CD13">
            <v>-0.16023270008874</v>
          </cell>
          <cell r="CE13">
            <v>-0.0278336787779937</v>
          </cell>
          <cell r="CF13">
            <v>-0.217961393029353</v>
          </cell>
          <cell r="CG13">
            <v>-0.200467225561934</v>
          </cell>
          <cell r="CH13">
            <v>-0.33227892730693</v>
          </cell>
          <cell r="CI13">
            <v>0.0822934936000205</v>
          </cell>
          <cell r="CJ13">
            <v>0.116123514652094</v>
          </cell>
          <cell r="CK13">
            <v>-0.104897573304616</v>
          </cell>
          <cell r="CL13">
            <v>-0.216562900065817</v>
          </cell>
          <cell r="CM13">
            <v>-0.13566923197137</v>
          </cell>
          <cell r="CN13">
            <v>0.147800121089759</v>
          </cell>
          <cell r="CO13">
            <v>-0.127533039001082</v>
          </cell>
          <cell r="CP13">
            <v>0.00683963713510927</v>
          </cell>
          <cell r="CQ13">
            <v>0.0228399784815505</v>
          </cell>
          <cell r="CR13">
            <v>-0.0170128812020315</v>
          </cell>
          <cell r="CS13">
            <v>0.0228825325784526</v>
          </cell>
          <cell r="CT13">
            <v>-0.112560036874084</v>
          </cell>
          <cell r="CU13">
            <v>0.199856483045812</v>
          </cell>
          <cell r="CV13">
            <v>-0.0289850893830356</v>
          </cell>
          <cell r="CW13">
            <v>0.0465224631251096</v>
          </cell>
          <cell r="CX13">
            <v>-0.0764656276160302</v>
          </cell>
          <cell r="CY13">
            <v>0.0128321967249511</v>
          </cell>
          <cell r="CZ13">
            <v>-0.122459138552344</v>
          </cell>
          <cell r="DA13">
            <v>0.228966321637556</v>
          </cell>
          <cell r="DB13">
            <v>-0.0846167853691842</v>
          </cell>
          <cell r="DC13">
            <v>-0.101268659662422</v>
          </cell>
          <cell r="DD13">
            <v>-0.154836299688929</v>
          </cell>
          <cell r="DE13">
            <v>-0.0524236623550531</v>
          </cell>
          <cell r="DF13">
            <v>-0.120063165755219</v>
          </cell>
          <cell r="DG13">
            <v>0</v>
          </cell>
          <cell r="DH13">
            <v>-0.199110679281144</v>
          </cell>
          <cell r="DI13">
            <v>0.00957478885783628</v>
          </cell>
          <cell r="DJ13">
            <v>0.0501233084872421</v>
          </cell>
          <cell r="DK13">
            <v>0.0896701821824479</v>
          </cell>
          <cell r="DL13">
            <v>0.277630480796332</v>
          </cell>
          <cell r="DM13">
            <v>0.145182943011061</v>
          </cell>
          <cell r="DN13">
            <v>0.112432174297544</v>
          </cell>
          <cell r="DO13">
            <v>-0.13782349263512</v>
          </cell>
          <cell r="DP13">
            <v>0.149787960841313</v>
          </cell>
          <cell r="DQ13">
            <v>0.104361697624901</v>
          </cell>
          <cell r="DR13">
            <v>0.0410676880895731</v>
          </cell>
          <cell r="DS13">
            <v>0.0403464475245901</v>
          </cell>
          <cell r="DT13">
            <v>0.110435984541132</v>
          </cell>
          <cell r="DU13">
            <v>-0.0520910643453372</v>
          </cell>
          <cell r="DV13">
            <v>-0.310217758564721</v>
          </cell>
          <cell r="DW13">
            <v>0.00187741587326615</v>
          </cell>
          <cell r="DX13">
            <v>0.0265267023710067</v>
          </cell>
          <cell r="DY13">
            <v>-0.0475645760931381</v>
          </cell>
          <cell r="DZ13">
            <v>-0.0961046552032673</v>
          </cell>
          <cell r="EA13">
            <v>-0.0213575828807991</v>
          </cell>
          <cell r="EB13">
            <v>0.0437356430113092</v>
          </cell>
          <cell r="EC13">
            <v>-0.252267742948536</v>
          </cell>
          <cell r="ED13">
            <v>0.0103606435151754</v>
          </cell>
          <cell r="EE13">
            <v>-0.055118065176098</v>
          </cell>
          <cell r="EF13">
            <v>0.0467913197762563</v>
          </cell>
          <cell r="EG13">
            <v>0.0695071295805102</v>
          </cell>
          <cell r="EH13">
            <v>0.0560374107428928</v>
          </cell>
          <cell r="EI13">
            <v>-0.194810424008731</v>
          </cell>
          <cell r="EJ13">
            <v>-0.0514611017285328</v>
          </cell>
          <cell r="EK13">
            <v>-0.108391499195918</v>
          </cell>
          <cell r="EL13">
            <v>-0.0588547877727015</v>
          </cell>
          <cell r="EM13">
            <v>-0.0816623716613582</v>
          </cell>
          <cell r="EN13">
            <v>0.0210823957093162</v>
          </cell>
          <cell r="EO13">
            <v>0.0703309982789087</v>
          </cell>
          <cell r="EP13">
            <v>-0.0682636302280706</v>
          </cell>
          <cell r="EQ13">
            <v>0.000936670072201884</v>
          </cell>
          <cell r="ER13">
            <v>0.032451254136771</v>
          </cell>
          <cell r="ES13">
            <v>0.128549293736548</v>
          </cell>
          <cell r="ET13">
            <v>0.0786653118267266</v>
          </cell>
          <cell r="EU13">
            <v>0.0351546273825432</v>
          </cell>
          <cell r="EV13">
            <v>-0.00804529042312627</v>
          </cell>
          <cell r="EW13">
            <v>0.08744288742369</v>
          </cell>
          <cell r="EX13">
            <v>-0.0276667520740638</v>
          </cell>
          <cell r="EY13">
            <v>0.162732912772343</v>
          </cell>
          <cell r="EZ13">
            <v>0.0537245734707662</v>
          </cell>
          <cell r="FA13">
            <v>0.128854158775158</v>
          </cell>
          <cell r="FB13">
            <v>0.0243461061781489</v>
          </cell>
          <cell r="FC13">
            <v>-0.111416109477313</v>
          </cell>
          <cell r="FD13">
            <v>0.136384320360192</v>
          </cell>
          <cell r="FE13">
            <v>0.077790156094139</v>
          </cell>
          <cell r="FF13">
            <v>0.176910365429969</v>
          </cell>
          <cell r="FG13">
            <v>0.0988746427354911</v>
          </cell>
          <cell r="FH13">
            <v>0.192235961888711</v>
          </cell>
          <cell r="FI13">
            <v>0.0318132637846718</v>
          </cell>
          <cell r="FJ13">
            <v>0.107791794741042</v>
          </cell>
        </row>
        <row r="14">
          <cell r="B14">
            <v>0.0523992579052967</v>
          </cell>
          <cell r="C14">
            <v>0.042169954022049</v>
          </cell>
          <cell r="D14">
            <v>-0.00336118591386181</v>
          </cell>
          <cell r="E14">
            <v>0.081570000086781</v>
          </cell>
          <cell r="F14">
            <v>0.0355838003012042</v>
          </cell>
          <cell r="G14">
            <v>-0.0439476347358769</v>
          </cell>
          <cell r="H14">
            <v>-0.17331902985815</v>
          </cell>
          <cell r="I14">
            <v>-0.136581572015107</v>
          </cell>
          <cell r="J14">
            <v>-0.292976347735927</v>
          </cell>
          <cell r="K14">
            <v>-0.0230883858849784</v>
          </cell>
          <cell r="L14">
            <v>0</v>
          </cell>
          <cell r="M14">
            <v>-0.00960203703844729</v>
          </cell>
          <cell r="N14">
            <v>-0.0417790086185526</v>
          </cell>
          <cell r="O14">
            <v>-0.251141026708243</v>
          </cell>
          <cell r="P14">
            <v>-0.0263655291441942</v>
          </cell>
          <cell r="Q14">
            <v>-0.181861675307626</v>
          </cell>
          <cell r="R14">
            <v>-0.0649014260394068</v>
          </cell>
          <cell r="S14">
            <v>0.10060347163693</v>
          </cell>
          <cell r="T14">
            <v>0.095045110062946</v>
          </cell>
          <cell r="U14">
            <v>-0.193076619463404</v>
          </cell>
          <cell r="V14">
            <v>0.0744991358584107</v>
          </cell>
          <cell r="W14">
            <v>0.269739785116226</v>
          </cell>
          <cell r="X14">
            <v>0.0757804384399178</v>
          </cell>
          <cell r="Y14">
            <v>0.241237300401608</v>
          </cell>
          <cell r="Z14">
            <v>0</v>
          </cell>
          <cell r="AA14">
            <v>-0.0169470329173708</v>
          </cell>
          <cell r="AB14">
            <v>-0.198813423567828</v>
          </cell>
          <cell r="AC14">
            <v>-0.0272509080556428</v>
          </cell>
          <cell r="AD14">
            <v>-0.119140527681367</v>
          </cell>
          <cell r="AE14">
            <v>0.0867742602588029</v>
          </cell>
          <cell r="AF14">
            <v>-0.127833051790675</v>
          </cell>
          <cell r="AG14">
            <v>-0.0461428258074383</v>
          </cell>
          <cell r="AH14">
            <v>-0.260107914137222</v>
          </cell>
          <cell r="AI14">
            <v>0.00595665705887898</v>
          </cell>
          <cell r="AJ14">
            <v>-0.0322369514853495</v>
          </cell>
          <cell r="AK14">
            <v>-0.223625618835068</v>
          </cell>
          <cell r="AL14">
            <v>-0.166942151572559</v>
          </cell>
          <cell r="AM14">
            <v>0.0832821465942916</v>
          </cell>
          <cell r="AN14">
            <v>-0.0987415738172858</v>
          </cell>
          <cell r="AO14">
            <v>0.0768513368799357</v>
          </cell>
          <cell r="AP14">
            <v>0.0614345656049744</v>
          </cell>
          <cell r="AQ14">
            <v>0.0861661578842752</v>
          </cell>
          <cell r="AR14">
            <v>0.0294503917421572</v>
          </cell>
          <cell r="AS14">
            <v>-0.0229866640305861</v>
          </cell>
          <cell r="AT14">
            <v>-0.00720541390682497</v>
          </cell>
          <cell r="AU14">
            <v>0.00240021420913107</v>
          </cell>
          <cell r="AV14">
            <v>-0.0546111052695197</v>
          </cell>
          <cell r="AW14">
            <v>0.0943953910193235</v>
          </cell>
          <cell r="AX14">
            <v>0.201952066617832</v>
          </cell>
          <cell r="AY14">
            <v>0.010692593013445</v>
          </cell>
          <cell r="AZ14">
            <v>0.202372065248789</v>
          </cell>
          <cell r="BA14">
            <v>-0.00153212810995917</v>
          </cell>
          <cell r="BB14">
            <v>-0.155072760037934</v>
          </cell>
          <cell r="BC14">
            <v>-0.0150353925731108</v>
          </cell>
          <cell r="BD14">
            <v>-0.124107813917132</v>
          </cell>
          <cell r="BE14">
            <v>-0.16240414980367</v>
          </cell>
          <cell r="BF14">
            <v>-0.153078141277197</v>
          </cell>
          <cell r="BG14">
            <v>0.0420927770335214</v>
          </cell>
          <cell r="BH14">
            <v>-0.152185777952787</v>
          </cell>
          <cell r="BI14">
            <v>0.0881394016331503</v>
          </cell>
          <cell r="BJ14">
            <v>0.0927583474894448</v>
          </cell>
          <cell r="BK14">
            <v>0.0739093337795972</v>
          </cell>
          <cell r="BL14">
            <v>0.14940270178998</v>
          </cell>
          <cell r="BM14">
            <v>0.0323256642532538</v>
          </cell>
          <cell r="BN14">
            <v>-0.0178814693336134</v>
          </cell>
          <cell r="BO14">
            <v>-0.0356038514209865</v>
          </cell>
          <cell r="BP14">
            <v>-0.00154122080895647</v>
          </cell>
          <cell r="BQ14">
            <v>0.0262306332194112</v>
          </cell>
          <cell r="BR14">
            <v>-0.0212510987832993</v>
          </cell>
          <cell r="BS14">
            <v>-0.151587411475368</v>
          </cell>
          <cell r="BT14">
            <v>-0.119613106842854</v>
          </cell>
          <cell r="BU14">
            <v>-0.0702083812370542</v>
          </cell>
          <cell r="BV14">
            <v>0.0381968183158141</v>
          </cell>
          <cell r="BW14">
            <v>-0.0995216291691602</v>
          </cell>
          <cell r="BX14">
            <v>-0.119813264899366</v>
          </cell>
          <cell r="BY14">
            <v>-0.213823606282879</v>
          </cell>
          <cell r="BZ14">
            <v>-0.218739179488413</v>
          </cell>
          <cell r="CA14">
            <v>-0.0566889006201775</v>
          </cell>
          <cell r="CB14">
            <v>-0.276416759213519</v>
          </cell>
          <cell r="CC14">
            <v>-0.199736840031999</v>
          </cell>
          <cell r="CD14">
            <v>-0.322332899370494</v>
          </cell>
          <cell r="CE14">
            <v>0.101168302056122</v>
          </cell>
          <cell r="CF14">
            <v>0.140433062575011</v>
          </cell>
          <cell r="CG14">
            <v>0</v>
          </cell>
          <cell r="CH14">
            <v>0</v>
          </cell>
          <cell r="CI14">
            <v>-0.18740471912987</v>
          </cell>
          <cell r="CJ14">
            <v>-0.232664052945183</v>
          </cell>
          <cell r="CK14">
            <v>-0.0442825047713532</v>
          </cell>
          <cell r="CL14">
            <v>-0.187341242515691</v>
          </cell>
          <cell r="CM14">
            <v>-0.130542177375044</v>
          </cell>
          <cell r="CN14">
            <v>-0.0784004489463859</v>
          </cell>
          <cell r="CO14">
            <v>-0.225195758337657</v>
          </cell>
          <cell r="CP14">
            <v>-0.130147645918908</v>
          </cell>
          <cell r="CQ14">
            <v>-0.0204640396511017</v>
          </cell>
          <cell r="CR14">
            <v>0.0491402656671884</v>
          </cell>
          <cell r="CS14">
            <v>-0.217558794433011</v>
          </cell>
          <cell r="CT14">
            <v>-0.106822090096624</v>
          </cell>
          <cell r="CU14">
            <v>0.160635769892531</v>
          </cell>
          <cell r="CV14">
            <v>-0.274457497701046</v>
          </cell>
          <cell r="CW14">
            <v>0.0433355721965906</v>
          </cell>
          <cell r="CX14">
            <v>0.0288026510981996</v>
          </cell>
          <cell r="CY14">
            <v>-0.0201820636911507</v>
          </cell>
          <cell r="CZ14">
            <v>-0.156001800986364</v>
          </cell>
          <cell r="DA14">
            <v>-0.044832041372206</v>
          </cell>
          <cell r="DB14">
            <v>0.240678477566067</v>
          </cell>
          <cell r="DC14">
            <v>-0.0496271206580983</v>
          </cell>
          <cell r="DD14">
            <v>0.0217941356112535</v>
          </cell>
          <cell r="DE14">
            <v>-1.18643787807408</v>
          </cell>
          <cell r="DF14">
            <v>-0.0790919094372144</v>
          </cell>
          <cell r="DG14">
            <v>-0.33631300699687</v>
          </cell>
          <cell r="DH14">
            <v>-0.279099839506696</v>
          </cell>
          <cell r="DI14">
            <v>-0.263767232818746</v>
          </cell>
          <cell r="DJ14">
            <v>-0.239596683120192</v>
          </cell>
          <cell r="DK14">
            <v>-0.0256735153463679</v>
          </cell>
          <cell r="DL14">
            <v>0</v>
          </cell>
          <cell r="DM14">
            <v>0.116804721710153</v>
          </cell>
          <cell r="DN14">
            <v>0.0426662497248213</v>
          </cell>
          <cell r="DO14">
            <v>-0.0922283605786729</v>
          </cell>
          <cell r="DP14">
            <v>0.141508438379053</v>
          </cell>
          <cell r="DQ14">
            <v>-0.0507041417750619</v>
          </cell>
          <cell r="DR14">
            <v>-0.0027674189452708</v>
          </cell>
          <cell r="DS14">
            <v>0.15968505914809</v>
          </cell>
          <cell r="DT14">
            <v>0.0277338192159514</v>
          </cell>
          <cell r="DU14">
            <v>0.0320966837204376</v>
          </cell>
          <cell r="DV14">
            <v>0.157327494205435</v>
          </cell>
          <cell r="DW14">
            <v>-0.0421781699827629</v>
          </cell>
          <cell r="DX14">
            <v>-0.0119248420509372</v>
          </cell>
          <cell r="DY14">
            <v>0.00861830863187946</v>
          </cell>
          <cell r="DZ14">
            <v>-0.0479490552803503</v>
          </cell>
          <cell r="EA14">
            <v>-0.106257026667285</v>
          </cell>
          <cell r="EB14">
            <v>-0.0591817125451941</v>
          </cell>
          <cell r="EC14">
            <v>-0.0664111181200857</v>
          </cell>
          <cell r="ED14">
            <v>-0.185721198021532</v>
          </cell>
          <cell r="EE14">
            <v>-0.033801947451863</v>
          </cell>
          <cell r="EF14">
            <v>-0.0553369362400284</v>
          </cell>
          <cell r="EG14">
            <v>-0.0911433888572372</v>
          </cell>
          <cell r="EH14">
            <v>0.0520364640078042</v>
          </cell>
          <cell r="EI14">
            <v>-0.310052936983709</v>
          </cell>
          <cell r="EJ14">
            <v>-0.0736808562326727</v>
          </cell>
          <cell r="EK14">
            <v>-0.164993397987048</v>
          </cell>
          <cell r="EL14">
            <v>0.0272743659572372</v>
          </cell>
          <cell r="EM14">
            <v>-0.100039390056415</v>
          </cell>
          <cell r="EN14">
            <v>-0.0865978317071472</v>
          </cell>
          <cell r="EO14">
            <v>0.10775991074776</v>
          </cell>
          <cell r="EP14">
            <v>-0.14658749991935</v>
          </cell>
          <cell r="EQ14">
            <v>0.0497234798370491</v>
          </cell>
          <cell r="ER14">
            <v>0.113446630382515</v>
          </cell>
          <cell r="ES14">
            <v>0.25779802456907</v>
          </cell>
          <cell r="ET14">
            <v>0.122845744666012</v>
          </cell>
          <cell r="EU14">
            <v>0.028585841555048</v>
          </cell>
          <cell r="EV14">
            <v>0.0100434290288753</v>
          </cell>
          <cell r="EW14">
            <v>-0.154128073124955</v>
          </cell>
          <cell r="EX14">
            <v>0.0209324594319531</v>
          </cell>
          <cell r="EY14">
            <v>-0.209568029715134</v>
          </cell>
          <cell r="EZ14">
            <v>-0.0813002946934178</v>
          </cell>
          <cell r="FA14">
            <v>0.58689015389266</v>
          </cell>
          <cell r="FB14">
            <v>-0.126217769229823</v>
          </cell>
          <cell r="FC14">
            <v>-0.190946373893756</v>
          </cell>
          <cell r="FD14">
            <v>0.0287482055755378</v>
          </cell>
          <cell r="FE14">
            <v>0.209652726409363</v>
          </cell>
          <cell r="FF14">
            <v>0.0948845894534392</v>
          </cell>
          <cell r="FG14">
            <v>-0.014616575751923</v>
          </cell>
          <cell r="FH14">
            <v>0.207881615321326</v>
          </cell>
          <cell r="FI14">
            <v>0.187172188040064</v>
          </cell>
          <cell r="FJ14">
            <v>0.192692770630838</v>
          </cell>
        </row>
        <row r="15">
          <cell r="B15">
            <v>0.15468780352794</v>
          </cell>
          <cell r="C15">
            <v>0.0562304058474384</v>
          </cell>
          <cell r="D15">
            <v>0.104484671540551</v>
          </cell>
          <cell r="E15">
            <v>-0.0354717047680586</v>
          </cell>
          <cell r="F15">
            <v>-0.0320999745657462</v>
          </cell>
          <cell r="G15">
            <v>-0.228573536522174</v>
          </cell>
          <cell r="H15">
            <v>-0.196175418880762</v>
          </cell>
          <cell r="I15">
            <v>-0.141750491362194</v>
          </cell>
          <cell r="J15">
            <v>-0.217519626316086</v>
          </cell>
          <cell r="K15">
            <v>0.0831659830575853</v>
          </cell>
          <cell r="L15">
            <v>0</v>
          </cell>
          <cell r="M15">
            <v>-0.153836535662465</v>
          </cell>
          <cell r="N15">
            <v>-0.108041127801129</v>
          </cell>
          <cell r="O15">
            <v>-0.131501208573825</v>
          </cell>
          <cell r="P15">
            <v>-0.178348150396011</v>
          </cell>
          <cell r="Q15">
            <v>-0.163524727718654</v>
          </cell>
          <cell r="R15">
            <v>-0.195484947500077</v>
          </cell>
          <cell r="S15">
            <v>-0.143066198888743</v>
          </cell>
          <cell r="T15">
            <v>-0.0618474607166987</v>
          </cell>
          <cell r="U15">
            <v>-0.119868406071459</v>
          </cell>
          <cell r="V15">
            <v>-0.0374529141442412</v>
          </cell>
          <cell r="W15">
            <v>-0.0590233782552158</v>
          </cell>
          <cell r="X15">
            <v>-0.127617320557764</v>
          </cell>
          <cell r="Y15">
            <v>-0.112412012814885</v>
          </cell>
          <cell r="Z15">
            <v>-0.0729695904149725</v>
          </cell>
          <cell r="AA15">
            <v>-0.0765680309668192</v>
          </cell>
          <cell r="AB15">
            <v>-0.0951141389826019</v>
          </cell>
          <cell r="AC15">
            <v>-0.0223114067801579</v>
          </cell>
          <cell r="AD15">
            <v>-0.671164367109099</v>
          </cell>
          <cell r="AE15">
            <v>-0.117723528579576</v>
          </cell>
          <cell r="AF15">
            <v>-0.125714077424045</v>
          </cell>
          <cell r="AG15">
            <v>-0.124759448430784</v>
          </cell>
          <cell r="AH15">
            <v>0</v>
          </cell>
          <cell r="AI15">
            <v>-0.073180964186465</v>
          </cell>
          <cell r="AJ15">
            <v>-0.0693669651373816</v>
          </cell>
          <cell r="AK15">
            <v>-0.189131021986732</v>
          </cell>
          <cell r="AL15">
            <v>-0.162010511897909</v>
          </cell>
          <cell r="AM15">
            <v>-0.162324423433255</v>
          </cell>
          <cell r="AN15">
            <v>-0.118940418259165</v>
          </cell>
          <cell r="AO15">
            <v>-0.207575408461701</v>
          </cell>
          <cell r="AP15">
            <v>0.0863027792384053</v>
          </cell>
          <cell r="AQ15">
            <v>0.153576766014309</v>
          </cell>
          <cell r="AR15">
            <v>-0.0260475095133426</v>
          </cell>
          <cell r="AS15">
            <v>0.0458976306198062</v>
          </cell>
          <cell r="AT15">
            <v>-0.00467776750638782</v>
          </cell>
          <cell r="AU15">
            <v>-0.106653304825329</v>
          </cell>
          <cell r="AV15">
            <v>0.041795648461251</v>
          </cell>
          <cell r="AW15">
            <v>0.00372026397266204</v>
          </cell>
          <cell r="AX15">
            <v>0.150182641936676</v>
          </cell>
          <cell r="AY15">
            <v>-0.0207147605460121</v>
          </cell>
          <cell r="AZ15">
            <v>-0.0588129586788631</v>
          </cell>
          <cell r="BA15">
            <v>-0.0722916334799465</v>
          </cell>
          <cell r="BB15">
            <v>-0.0395708928993927</v>
          </cell>
          <cell r="BC15">
            <v>-0.0579022181661435</v>
          </cell>
          <cell r="BD15">
            <v>-0.161179618788198</v>
          </cell>
          <cell r="BE15">
            <v>-0.24058274170179</v>
          </cell>
          <cell r="BF15">
            <v>-0.188350397518958</v>
          </cell>
          <cell r="BG15">
            <v>-0.117651568921223</v>
          </cell>
          <cell r="BH15">
            <v>-0.134821841840161</v>
          </cell>
          <cell r="BI15">
            <v>0.000338789216578206</v>
          </cell>
          <cell r="BJ15">
            <v>0.00596563853613813</v>
          </cell>
          <cell r="BK15">
            <v>0.0507264924596608</v>
          </cell>
          <cell r="BL15">
            <v>-0.0288319031082261</v>
          </cell>
          <cell r="BM15">
            <v>-0.00218957909592127</v>
          </cell>
          <cell r="BN15">
            <v>-0.0379130772625256</v>
          </cell>
          <cell r="BO15">
            <v>-0.0371255366448708</v>
          </cell>
          <cell r="BP15">
            <v>0.00518978957160576</v>
          </cell>
          <cell r="BQ15">
            <v>-0.00299803870989945</v>
          </cell>
          <cell r="BR15">
            <v>-0.0514364048846318</v>
          </cell>
          <cell r="BS15">
            <v>-0.0206862865683404</v>
          </cell>
          <cell r="BT15">
            <v>-0.0704715747128174</v>
          </cell>
          <cell r="BU15">
            <v>-0.0718121082320536</v>
          </cell>
          <cell r="BV15">
            <v>-0.0492875699935444</v>
          </cell>
          <cell r="BW15">
            <v>-0.106252479221712</v>
          </cell>
          <cell r="BX15">
            <v>-0.15578165416448</v>
          </cell>
          <cell r="BY15">
            <v>-0.237811765556987</v>
          </cell>
          <cell r="BZ15">
            <v>-0.184306360492494</v>
          </cell>
          <cell r="CA15">
            <v>-0.203139676825001</v>
          </cell>
          <cell r="CB15">
            <v>-0.211145542076542</v>
          </cell>
          <cell r="CC15">
            <v>-0.173761492302796</v>
          </cell>
          <cell r="CD15">
            <v>-0.258303344112162</v>
          </cell>
          <cell r="CE15">
            <v>-0.149752356170924</v>
          </cell>
          <cell r="CF15">
            <v>0.0377062851156367</v>
          </cell>
          <cell r="CG15">
            <v>-0.0524236623550531</v>
          </cell>
          <cell r="CH15">
            <v>-0.256151582866689</v>
          </cell>
          <cell r="CI15">
            <v>0.0615173888531861</v>
          </cell>
          <cell r="CJ15">
            <v>-0.0161837097474406</v>
          </cell>
          <cell r="CK15">
            <v>-0.0387047920710187</v>
          </cell>
          <cell r="CL15">
            <v>-0.173711995228416</v>
          </cell>
          <cell r="CM15">
            <v>-0.104402133591746</v>
          </cell>
          <cell r="CN15">
            <v>-0.0726161707424402</v>
          </cell>
          <cell r="CO15">
            <v>-0.222452272391906</v>
          </cell>
          <cell r="CP15">
            <v>-0.0960754888781109</v>
          </cell>
          <cell r="CQ15">
            <v>-0.268026254630786</v>
          </cell>
          <cell r="CR15">
            <v>-0.000193177041723447</v>
          </cell>
          <cell r="CS15">
            <v>-0.208682019300113</v>
          </cell>
          <cell r="CT15">
            <v>-0.213570254510549</v>
          </cell>
          <cell r="CU15">
            <v>-0.024767453438832</v>
          </cell>
          <cell r="CV15">
            <v>-0.169414737976565</v>
          </cell>
          <cell r="CW15">
            <v>-0.163930466106237</v>
          </cell>
          <cell r="CX15">
            <v>-0.232586072032811</v>
          </cell>
          <cell r="CY15">
            <v>-0.146393943557036</v>
          </cell>
          <cell r="CZ15">
            <v>-0.152451949271692</v>
          </cell>
          <cell r="DA15">
            <v>-0.0567314993960956</v>
          </cell>
          <cell r="DB15">
            <v>-0.172132412083385</v>
          </cell>
          <cell r="DC15">
            <v>-0.0310927023625643</v>
          </cell>
          <cell r="DD15">
            <v>-0.0196653574342333</v>
          </cell>
          <cell r="DE15">
            <v>-0.0629439230292324</v>
          </cell>
          <cell r="DF15">
            <v>0</v>
          </cell>
          <cell r="DG15">
            <v>-0.226041424350001</v>
          </cell>
          <cell r="DH15">
            <v>-0.155167030252044</v>
          </cell>
          <cell r="DI15">
            <v>-0.229514074499697</v>
          </cell>
          <cell r="DJ15">
            <v>-0.259636041975968</v>
          </cell>
          <cell r="DK15">
            <v>-0.225921530423374</v>
          </cell>
          <cell r="DL15">
            <v>-0.131683191860782</v>
          </cell>
          <cell r="DM15">
            <v>-0.162968213308366</v>
          </cell>
          <cell r="DN15">
            <v>-0.0884306487379063</v>
          </cell>
          <cell r="DO15">
            <v>-0.220903922903639</v>
          </cell>
          <cell r="DP15">
            <v>0.0354468786834317</v>
          </cell>
          <cell r="DQ15">
            <v>0.00731265153159388</v>
          </cell>
          <cell r="DR15">
            <v>0.104178831607508</v>
          </cell>
          <cell r="DS15">
            <v>-0.00664452260005957</v>
          </cell>
          <cell r="DT15">
            <v>-0.0179566337547673</v>
          </cell>
          <cell r="DU15">
            <v>-0.00488853227899647</v>
          </cell>
          <cell r="DV15">
            <v>0.00715049501486215</v>
          </cell>
          <cell r="DW15">
            <v>-0.0429282643976002</v>
          </cell>
          <cell r="DX15">
            <v>0.0019286565764807</v>
          </cell>
          <cell r="DY15">
            <v>-0.00813133687993903</v>
          </cell>
          <cell r="DZ15">
            <v>-0.0845573130821727</v>
          </cell>
          <cell r="EA15">
            <v>-0.0701610109104125</v>
          </cell>
          <cell r="EB15">
            <v>-0.19039118381659</v>
          </cell>
          <cell r="EC15">
            <v>-0.124428648980722</v>
          </cell>
          <cell r="ED15">
            <v>-0.138792354221536</v>
          </cell>
          <cell r="EE15">
            <v>-0.0930117999172647</v>
          </cell>
          <cell r="EF15">
            <v>-0.199408275134004</v>
          </cell>
          <cell r="EG15">
            <v>-0.182434061491205</v>
          </cell>
          <cell r="EH15">
            <v>-0.157761715200005</v>
          </cell>
          <cell r="EI15">
            <v>-0.147812696935785</v>
          </cell>
          <cell r="EJ15">
            <v>0</v>
          </cell>
          <cell r="EK15">
            <v>-0.0452372118298456</v>
          </cell>
          <cell r="EL15">
            <v>-0.171565116288363</v>
          </cell>
          <cell r="EM15">
            <v>-0.0286180507410058</v>
          </cell>
          <cell r="EN15">
            <v>-0.0588404574296327</v>
          </cell>
          <cell r="EO15">
            <v>-0.130578800108917</v>
          </cell>
          <cell r="EP15">
            <v>0.0269033772681372</v>
          </cell>
          <cell r="EQ15">
            <v>0.0767727454537212</v>
          </cell>
          <cell r="ER15">
            <v>-0.0537668440458887</v>
          </cell>
          <cell r="ES15">
            <v>0.0323505189890979</v>
          </cell>
          <cell r="ET15">
            <v>-0.0930117999172647</v>
          </cell>
          <cell r="EU15">
            <v>-0.0768971196538153</v>
          </cell>
          <cell r="EV15">
            <v>-0.0883008925236992</v>
          </cell>
          <cell r="EW15">
            <v>-0.0750189833770593</v>
          </cell>
          <cell r="EX15">
            <v>-0.0534833471093006</v>
          </cell>
          <cell r="EY15">
            <v>0.0102869212496001</v>
          </cell>
          <cell r="EZ15">
            <v>-0.0684947705429571</v>
          </cell>
          <cell r="FA15">
            <v>-0.0829859214162561</v>
          </cell>
          <cell r="FB15">
            <v>-0.0434398110169195</v>
          </cell>
          <cell r="FC15">
            <v>-0.0983688538182791</v>
          </cell>
          <cell r="FD15">
            <v>-0.195568388242357</v>
          </cell>
          <cell r="FE15">
            <v>-0.226026160295298</v>
          </cell>
          <cell r="FF15">
            <v>-0.117446635025459</v>
          </cell>
          <cell r="FG15">
            <v>-0.107900412411015</v>
          </cell>
          <cell r="FH15">
            <v>0.00269920927209638</v>
          </cell>
          <cell r="FI15">
            <v>-0.0763306285992676</v>
          </cell>
          <cell r="FJ15">
            <v>0.00133979256882141</v>
          </cell>
        </row>
        <row r="16">
          <cell r="B16">
            <v>0.0924100624249409</v>
          </cell>
          <cell r="C16">
            <v>-0.087250662791823</v>
          </cell>
          <cell r="D16">
            <v>0.17779798064373</v>
          </cell>
          <cell r="E16">
            <v>-0.0349856024242231</v>
          </cell>
          <cell r="F16">
            <v>-0.153351389597684</v>
          </cell>
          <cell r="G16">
            <v>0.00159705652637246</v>
          </cell>
          <cell r="H16">
            <v>-0.117469259583404</v>
          </cell>
          <cell r="I16">
            <v>-0.0245372021840466</v>
          </cell>
          <cell r="J16">
            <v>-0.113216752216396</v>
          </cell>
          <cell r="K16">
            <v>0.00603421135438177</v>
          </cell>
          <cell r="L16">
            <v>0</v>
          </cell>
          <cell r="M16">
            <v>-0.0520470275988433</v>
          </cell>
          <cell r="N16">
            <v>-0.07776577295241</v>
          </cell>
          <cell r="O16">
            <v>-0.153043729894234</v>
          </cell>
          <cell r="P16">
            <v>-0.172039708533572</v>
          </cell>
          <cell r="Q16">
            <v>-0.331215216996492</v>
          </cell>
          <cell r="R16">
            <v>-0.123642297539753</v>
          </cell>
          <cell r="S16">
            <v>0.235196603030003</v>
          </cell>
          <cell r="T16">
            <v>-0.0839094756840155</v>
          </cell>
          <cell r="U16">
            <v>0.0193301068342067</v>
          </cell>
          <cell r="V16">
            <v>0</v>
          </cell>
          <cell r="W16">
            <v>0.100966559564056</v>
          </cell>
          <cell r="X16">
            <v>0.0763602158216502</v>
          </cell>
          <cell r="Y16">
            <v>0</v>
          </cell>
          <cell r="Z16">
            <v>0.213145248584243</v>
          </cell>
          <cell r="AA16">
            <v>-0.022512909994816</v>
          </cell>
          <cell r="AB16">
            <v>-0.0691573984158099</v>
          </cell>
          <cell r="AC16">
            <v>0.0163101888391115</v>
          </cell>
          <cell r="AD16">
            <v>0.402906812642893</v>
          </cell>
          <cell r="AE16">
            <v>0.0234356907853662</v>
          </cell>
          <cell r="AF16">
            <v>-0.0736244401785083</v>
          </cell>
          <cell r="AG16">
            <v>-0.046894109285323</v>
          </cell>
          <cell r="AH16">
            <v>-0.131121225344122</v>
          </cell>
          <cell r="AI16">
            <v>-0.224877264480679</v>
          </cell>
          <cell r="AJ16">
            <v>-0.049564337841202</v>
          </cell>
          <cell r="AK16">
            <v>0.101758336852088</v>
          </cell>
          <cell r="AL16">
            <v>-0.196507890254345</v>
          </cell>
          <cell r="AM16">
            <v>-0.00349243845706822</v>
          </cell>
          <cell r="AN16">
            <v>0.0270076560422223</v>
          </cell>
          <cell r="AO16">
            <v>0.0230438215079408</v>
          </cell>
          <cell r="AP16">
            <v>0.0233750865612332</v>
          </cell>
          <cell r="AQ16">
            <v>0</v>
          </cell>
          <cell r="AR16">
            <v>0.0847501063281131</v>
          </cell>
          <cell r="AS16">
            <v>0.0599480667920734</v>
          </cell>
          <cell r="AT16">
            <v>-0.0802866491270578</v>
          </cell>
          <cell r="AU16">
            <v>-0.0459136636487464</v>
          </cell>
          <cell r="AV16">
            <v>0.00766325860626683</v>
          </cell>
          <cell r="AW16">
            <v>0.0664345760216802</v>
          </cell>
          <cell r="AX16">
            <v>0.131927881382367</v>
          </cell>
          <cell r="AY16">
            <v>-0.0183619606383968</v>
          </cell>
          <cell r="AZ16">
            <v>0.186311853281178</v>
          </cell>
          <cell r="BA16">
            <v>-0.251768685464988</v>
          </cell>
          <cell r="BB16">
            <v>-0.0911319909869851</v>
          </cell>
          <cell r="BC16">
            <v>0.0185785548440451</v>
          </cell>
          <cell r="BD16">
            <v>0.218335536114923</v>
          </cell>
          <cell r="BE16">
            <v>-0.270147146199924</v>
          </cell>
          <cell r="BF16">
            <v>-0.177666293405759</v>
          </cell>
          <cell r="BG16">
            <v>-0.248794021729355</v>
          </cell>
          <cell r="BH16">
            <v>-0.159019709155276</v>
          </cell>
          <cell r="BI16">
            <v>0</v>
          </cell>
          <cell r="BJ16">
            <v>-0.119936064376746</v>
          </cell>
          <cell r="BK16">
            <v>0.0644311504612186</v>
          </cell>
          <cell r="BL16">
            <v>0.00583888648866593</v>
          </cell>
          <cell r="BM16">
            <v>0.0944959673879856</v>
          </cell>
          <cell r="BN16">
            <v>-0.097111784982138</v>
          </cell>
          <cell r="BO16">
            <v>0.0303391984978452</v>
          </cell>
          <cell r="BP16">
            <v>0.0103250896851076</v>
          </cell>
          <cell r="BQ16">
            <v>0.00530769968229689</v>
          </cell>
          <cell r="BR16">
            <v>0</v>
          </cell>
          <cell r="BS16">
            <v>-0.0846710126574536</v>
          </cell>
          <cell r="BT16">
            <v>-0.0124031613924486</v>
          </cell>
          <cell r="BU16">
            <v>-0.0110384461921987</v>
          </cell>
          <cell r="BV16">
            <v>-0.0212821986293575</v>
          </cell>
          <cell r="BW16">
            <v>-0.132855103197082</v>
          </cell>
          <cell r="BX16">
            <v>-0.136380376382364</v>
          </cell>
          <cell r="BY16">
            <v>-0.254110147290107</v>
          </cell>
          <cell r="BZ16">
            <v>-0.207014106671087</v>
          </cell>
          <cell r="CA16">
            <v>-0.163513555895299</v>
          </cell>
          <cell r="CB16">
            <v>-0.0464815379696545</v>
          </cell>
          <cell r="CC16">
            <v>-0.029150065049499</v>
          </cell>
          <cell r="CD16">
            <v>-0.170848925217643</v>
          </cell>
          <cell r="CE16">
            <v>0.0462383318545519</v>
          </cell>
          <cell r="CF16">
            <v>0.233243499078549</v>
          </cell>
          <cell r="CG16">
            <v>0.0544784414435416</v>
          </cell>
          <cell r="CH16">
            <v>-0.19408710748988</v>
          </cell>
          <cell r="CI16">
            <v>-0.0364268153495268</v>
          </cell>
          <cell r="CJ16">
            <v>-0.0262893904981506</v>
          </cell>
          <cell r="CK16">
            <v>-0.0675148965584056</v>
          </cell>
          <cell r="CL16">
            <v>-0.15337166730384</v>
          </cell>
          <cell r="CM16">
            <v>-0.0566413635790902</v>
          </cell>
          <cell r="CN16">
            <v>-0.00324919521040407</v>
          </cell>
          <cell r="CO16">
            <v>-0.161116901653135</v>
          </cell>
          <cell r="CP16">
            <v>0.0719052788712668</v>
          </cell>
          <cell r="CQ16">
            <v>0</v>
          </cell>
          <cell r="CR16">
            <v>0.13103530011624</v>
          </cell>
          <cell r="CS16">
            <v>0.0517038218671071</v>
          </cell>
          <cell r="CT16">
            <v>-0.0502087258346622</v>
          </cell>
          <cell r="CU16">
            <v>0</v>
          </cell>
          <cell r="CV16">
            <v>-0.112814053734514</v>
          </cell>
          <cell r="CW16">
            <v>0.0209631092459254</v>
          </cell>
          <cell r="CX16">
            <v>-0.0375248509311701</v>
          </cell>
          <cell r="CY16">
            <v>-0.132125848302549</v>
          </cell>
          <cell r="CZ16">
            <v>-0.0190322191665621</v>
          </cell>
          <cell r="DA16">
            <v>0.177460405572999</v>
          </cell>
          <cell r="DB16">
            <v>0.0638589979260958</v>
          </cell>
          <cell r="DC16">
            <v>0.0231624031175857</v>
          </cell>
          <cell r="DD16">
            <v>-0.0626814076049436</v>
          </cell>
          <cell r="DE16">
            <v>-0.133841826692676</v>
          </cell>
          <cell r="DF16">
            <v>-0.0663193841850054</v>
          </cell>
          <cell r="DG16">
            <v>-0.231864959628907</v>
          </cell>
          <cell r="DH16">
            <v>-0.193403092861779</v>
          </cell>
          <cell r="DI16">
            <v>-0.0758198944814221</v>
          </cell>
          <cell r="DJ16">
            <v>-0.196853922019512</v>
          </cell>
          <cell r="DK16">
            <v>-0.278673054471837</v>
          </cell>
          <cell r="DL16">
            <v>0.0924775597679994</v>
          </cell>
          <cell r="DM16">
            <v>0.0796980664368208</v>
          </cell>
          <cell r="DN16">
            <v>-0.0572008696780912</v>
          </cell>
          <cell r="DO16">
            <v>-0.141640530556602</v>
          </cell>
          <cell r="DP16">
            <v>0.221785648871855</v>
          </cell>
          <cell r="DQ16">
            <v>0.224910157724234</v>
          </cell>
          <cell r="DR16">
            <v>-0.00633927093922923</v>
          </cell>
          <cell r="DS16">
            <v>0.0737943815921301</v>
          </cell>
          <cell r="DT16">
            <v>0.0333980838077663</v>
          </cell>
          <cell r="DU16">
            <v>0.0165504025942615</v>
          </cell>
          <cell r="DV16">
            <v>-0.0238657186858739</v>
          </cell>
          <cell r="DW16">
            <v>-0.0121180357534235</v>
          </cell>
          <cell r="DX16">
            <v>-0.0694552605013139</v>
          </cell>
          <cell r="DY16">
            <v>0</v>
          </cell>
          <cell r="DZ16">
            <v>-0.225811541972051</v>
          </cell>
          <cell r="EA16">
            <v>0</v>
          </cell>
          <cell r="EB16">
            <v>-0.0974074113903028</v>
          </cell>
          <cell r="EC16">
            <v>-0.0478430568278284</v>
          </cell>
          <cell r="ED16">
            <v>-0.118513447504261</v>
          </cell>
          <cell r="EE16">
            <v>-0.00720568020272378</v>
          </cell>
          <cell r="EF16">
            <v>0.071529374961278</v>
          </cell>
          <cell r="EG16">
            <v>-0.0246240721704141</v>
          </cell>
          <cell r="EH16">
            <v>-0.176345188515652</v>
          </cell>
          <cell r="EI16">
            <v>-0.344668050112283</v>
          </cell>
          <cell r="EJ16">
            <v>-0.0141577059508429</v>
          </cell>
          <cell r="EK16">
            <v>-0.0378895282926168</v>
          </cell>
          <cell r="EL16">
            <v>-0.00827661830708168</v>
          </cell>
          <cell r="EM16">
            <v>0.0291937523430408</v>
          </cell>
          <cell r="EN16">
            <v>-0.102600715464175</v>
          </cell>
          <cell r="EO16">
            <v>-0.117272086897963</v>
          </cell>
          <cell r="EP16">
            <v>-0.158082094531871</v>
          </cell>
          <cell r="EQ16">
            <v>-0.0512727183345258</v>
          </cell>
          <cell r="ER16">
            <v>-0.206464917502161</v>
          </cell>
          <cell r="ES16">
            <v>0.0187762545892458</v>
          </cell>
          <cell r="ET16">
            <v>0</v>
          </cell>
          <cell r="EU16">
            <v>0.0336641640560083</v>
          </cell>
          <cell r="EV16">
            <v>-0.200115476238424</v>
          </cell>
          <cell r="EW16">
            <v>0.143684717801648</v>
          </cell>
          <cell r="EX16">
            <v>0.0456706066720264</v>
          </cell>
          <cell r="EY16">
            <v>0.0283867131242113</v>
          </cell>
          <cell r="EZ16">
            <v>-0.340690320126096</v>
          </cell>
          <cell r="FA16">
            <v>0.0794258778293741</v>
          </cell>
          <cell r="FB16">
            <v>0.0344428554358497</v>
          </cell>
          <cell r="FC16">
            <v>-0.31801525575637</v>
          </cell>
          <cell r="FD16">
            <v>-0.1336560008554</v>
          </cell>
          <cell r="FE16">
            <v>0.0374188150290096</v>
          </cell>
          <cell r="FF16">
            <v>0.121003986309731</v>
          </cell>
          <cell r="FG16">
            <v>-0.0557047475044541</v>
          </cell>
          <cell r="FH16">
            <v>0.0367883984247855</v>
          </cell>
          <cell r="FI16">
            <v>0</v>
          </cell>
          <cell r="FJ16">
            <v>0.212841242017874</v>
          </cell>
        </row>
        <row r="17">
          <cell r="B17">
            <v>0.0782515525264647</v>
          </cell>
          <cell r="C17">
            <v>-0.0220250271443145</v>
          </cell>
          <cell r="D17">
            <v>0.148949098710155</v>
          </cell>
          <cell r="E17">
            <v>-0.0272847546156509</v>
          </cell>
          <cell r="F17">
            <v>-0.201652082027072</v>
          </cell>
          <cell r="G17">
            <v>-0.118924310259419</v>
          </cell>
          <cell r="H17">
            <v>-0.137477613364642</v>
          </cell>
          <cell r="I17">
            <v>-0.229306924996098</v>
          </cell>
          <cell r="J17">
            <v>-0.156074658747316</v>
          </cell>
          <cell r="K17">
            <v>-0.0502823097881365</v>
          </cell>
          <cell r="L17">
            <v>0</v>
          </cell>
          <cell r="M17">
            <v>-0.157531682043993</v>
          </cell>
          <cell r="N17">
            <v>-0.151410737001429</v>
          </cell>
          <cell r="O17">
            <v>-0.150796795909301</v>
          </cell>
          <cell r="P17">
            <v>-0.227241228283484</v>
          </cell>
          <cell r="Q17">
            <v>-0.140891099050144</v>
          </cell>
          <cell r="R17">
            <v>-0.179874110946564</v>
          </cell>
          <cell r="S17">
            <v>-0.125751425743188</v>
          </cell>
          <cell r="T17">
            <v>-0.160200488123754</v>
          </cell>
          <cell r="U17">
            <v>-0.0567220837772908</v>
          </cell>
          <cell r="V17">
            <v>0.0786298491154984</v>
          </cell>
          <cell r="W17">
            <v>0.0945375896650834</v>
          </cell>
          <cell r="X17">
            <v>0.0265065420689401</v>
          </cell>
          <cell r="Y17">
            <v>-0.10942641376933</v>
          </cell>
          <cell r="Z17">
            <v>0.0123298418563423</v>
          </cell>
          <cell r="AA17">
            <v>-0.0781132364722367</v>
          </cell>
          <cell r="AB17">
            <v>-0.0930723030061032</v>
          </cell>
          <cell r="AC17">
            <v>-0.0984719391705963</v>
          </cell>
          <cell r="AD17">
            <v>0.0688014410319464</v>
          </cell>
          <cell r="AE17">
            <v>-0.057480646637265</v>
          </cell>
          <cell r="AF17">
            <v>-0.153754004297983</v>
          </cell>
          <cell r="AG17">
            <v>-0.109193795358513</v>
          </cell>
          <cell r="AH17">
            <v>0.0154593534150091</v>
          </cell>
          <cell r="AI17">
            <v>-0.138145017148587</v>
          </cell>
          <cell r="AJ17">
            <v>-0.0687789027858273</v>
          </cell>
          <cell r="AK17">
            <v>-0.0466608247678768</v>
          </cell>
          <cell r="AL17">
            <v>-0.0424198288904019</v>
          </cell>
          <cell r="AM17">
            <v>-0.130247282879238</v>
          </cell>
          <cell r="AN17">
            <v>-0.075141596573656</v>
          </cell>
          <cell r="AO17">
            <v>0</v>
          </cell>
          <cell r="AP17">
            <v>0.00620271176105813</v>
          </cell>
          <cell r="AQ17">
            <v>-0.0575023252090815</v>
          </cell>
          <cell r="AR17">
            <v>0.0432411762044305</v>
          </cell>
          <cell r="AS17">
            <v>-0.00791950151560858</v>
          </cell>
          <cell r="AT17">
            <v>0.0335968937141268</v>
          </cell>
          <cell r="AU17">
            <v>0.0597343834518606</v>
          </cell>
          <cell r="AV17">
            <v>-0.0496913139063842</v>
          </cell>
          <cell r="AW17">
            <v>-0.0140211670548617</v>
          </cell>
          <cell r="AX17">
            <v>0.0713215741413061</v>
          </cell>
          <cell r="AY17">
            <v>-0.0318681247190986</v>
          </cell>
          <cell r="AZ17">
            <v>0.0101697374355425</v>
          </cell>
          <cell r="BA17">
            <v>-0.0389259396361461</v>
          </cell>
          <cell r="BB17">
            <v>-0.0349179182386073</v>
          </cell>
          <cell r="BC17">
            <v>-0.213086850521236</v>
          </cell>
          <cell r="BD17">
            <v>-0.0377319096435384</v>
          </cell>
          <cell r="BE17">
            <v>-0.267178316706122</v>
          </cell>
          <cell r="BF17">
            <v>-0.210773258879194</v>
          </cell>
          <cell r="BG17">
            <v>-0.149135593501472</v>
          </cell>
          <cell r="BH17">
            <v>-0.249987312255902</v>
          </cell>
          <cell r="BI17">
            <v>0.0161995154146303</v>
          </cell>
          <cell r="BJ17">
            <v>-0.0334155501686746</v>
          </cell>
          <cell r="BK17">
            <v>-0.0350814301498247</v>
          </cell>
          <cell r="BL17">
            <v>0.0906097233165088</v>
          </cell>
          <cell r="BM17">
            <v>-0.145558550805532</v>
          </cell>
          <cell r="BN17">
            <v>-0.0306551584295838</v>
          </cell>
          <cell r="BO17">
            <v>-0.021916760455979</v>
          </cell>
          <cell r="BP17">
            <v>0</v>
          </cell>
          <cell r="BQ17">
            <v>-0.0874523854456753</v>
          </cell>
          <cell r="BR17">
            <v>-0.0476176569252734</v>
          </cell>
          <cell r="BS17">
            <v>-0.0309991887547369</v>
          </cell>
          <cell r="BT17">
            <v>-0.107811287851955</v>
          </cell>
          <cell r="BU17">
            <v>0</v>
          </cell>
          <cell r="BV17">
            <v>0.0142957149131343</v>
          </cell>
          <cell r="BW17">
            <v>0.0126975913919865</v>
          </cell>
          <cell r="BX17">
            <v>-0.0870648438386599</v>
          </cell>
          <cell r="BY17">
            <v>-0.138972084028135</v>
          </cell>
          <cell r="BZ17">
            <v>-0.18678740737427</v>
          </cell>
          <cell r="CA17">
            <v>-0.116155562705831</v>
          </cell>
          <cell r="CB17">
            <v>-0.190193992101874</v>
          </cell>
          <cell r="CC17">
            <v>-0.228719590943261</v>
          </cell>
          <cell r="CD17">
            <v>-0.205647182252309</v>
          </cell>
          <cell r="CE17">
            <v>-0.121211602051773</v>
          </cell>
          <cell r="CF17">
            <v>0.0630860669169291</v>
          </cell>
          <cell r="CG17">
            <v>-0.217527717299563</v>
          </cell>
          <cell r="CH17">
            <v>-0.090524646375134</v>
          </cell>
          <cell r="CI17">
            <v>-0.0117749030019701</v>
          </cell>
          <cell r="CJ17">
            <v>-0.117210661565713</v>
          </cell>
          <cell r="CK17">
            <v>-0.168871841942867</v>
          </cell>
          <cell r="CL17">
            <v>-0.0689904239967347</v>
          </cell>
          <cell r="CM17">
            <v>-0.0937068781835406</v>
          </cell>
          <cell r="CN17">
            <v>0.0128229877844512</v>
          </cell>
          <cell r="CO17">
            <v>-0.24388883319244</v>
          </cell>
          <cell r="CP17">
            <v>0.0251268523563654</v>
          </cell>
          <cell r="CQ17">
            <v>0.0534186391315299</v>
          </cell>
          <cell r="CR17">
            <v>0.0202267179175687</v>
          </cell>
          <cell r="CS17">
            <v>0</v>
          </cell>
          <cell r="CT17">
            <v>0.040256198450989</v>
          </cell>
          <cell r="CU17">
            <v>0.146441547126903</v>
          </cell>
          <cell r="CV17">
            <v>-0.178317964801432</v>
          </cell>
          <cell r="CW17">
            <v>-0.0517391996315481</v>
          </cell>
          <cell r="CX17">
            <v>0</v>
          </cell>
          <cell r="CY17">
            <v>-0.129002062556805</v>
          </cell>
          <cell r="CZ17">
            <v>-0.0119827304116604</v>
          </cell>
          <cell r="DA17">
            <v>0.0173756779037224</v>
          </cell>
          <cell r="DB17">
            <v>0.0342653545110668</v>
          </cell>
          <cell r="DC17">
            <v>-0.0120781296608044</v>
          </cell>
          <cell r="DD17">
            <v>0.062938870342329</v>
          </cell>
          <cell r="DE17">
            <v>-0.16688900052484</v>
          </cell>
          <cell r="DF17">
            <v>-0.0554187918109985</v>
          </cell>
          <cell r="DG17">
            <v>-0.251116213889233</v>
          </cell>
          <cell r="DH17">
            <v>-0.209701126908483</v>
          </cell>
          <cell r="DI17">
            <v>-0.317205304887677</v>
          </cell>
          <cell r="DJ17">
            <v>-0.0984261330867374</v>
          </cell>
          <cell r="DK17">
            <v>-0.14782694286323</v>
          </cell>
          <cell r="DL17">
            <v>-0.121588337414074</v>
          </cell>
          <cell r="DM17">
            <v>0.0839735375388275</v>
          </cell>
          <cell r="DN17">
            <v>-0.0672276827615501</v>
          </cell>
          <cell r="DO17">
            <v>-0.0760743895621573</v>
          </cell>
          <cell r="DP17">
            <v>0.0843760019405347</v>
          </cell>
          <cell r="DQ17">
            <v>-0.0120867079233431</v>
          </cell>
          <cell r="DR17">
            <v>0.0326333869120673</v>
          </cell>
          <cell r="DS17">
            <v>0</v>
          </cell>
          <cell r="DT17">
            <v>0.00353808605840666</v>
          </cell>
          <cell r="DU17">
            <v>-0.0475557582408671</v>
          </cell>
          <cell r="DV17">
            <v>-0.141375888238751</v>
          </cell>
          <cell r="DW17">
            <v>0.0902646595057843</v>
          </cell>
          <cell r="DX17">
            <v>0</v>
          </cell>
          <cell r="DY17">
            <v>0.042407507123193</v>
          </cell>
          <cell r="DZ17">
            <v>-0.172214994459083</v>
          </cell>
          <cell r="EA17">
            <v>0.0661794385385288</v>
          </cell>
          <cell r="EB17">
            <v>-0.104014873261596</v>
          </cell>
          <cell r="EC17">
            <v>-0.124723361892075</v>
          </cell>
          <cell r="ED17">
            <v>-0.204338122217646</v>
          </cell>
          <cell r="EE17">
            <v>0</v>
          </cell>
          <cell r="EF17">
            <v>0.0579362250081793</v>
          </cell>
          <cell r="EG17">
            <v>-0.118813245442698</v>
          </cell>
          <cell r="EH17">
            <v>-0.157723060330007</v>
          </cell>
          <cell r="EI17">
            <v>-0.185554799860604</v>
          </cell>
          <cell r="EJ17">
            <v>0.0687310796355834</v>
          </cell>
          <cell r="EK17">
            <v>-0.160526656601343</v>
          </cell>
          <cell r="EL17">
            <v>-0.129192337004723</v>
          </cell>
          <cell r="EM17">
            <v>-0.124001471966357</v>
          </cell>
          <cell r="EN17">
            <v>-0.142770821825098</v>
          </cell>
          <cell r="EO17">
            <v>-0.0932231940624341</v>
          </cell>
          <cell r="EP17">
            <v>-0.162660194207106</v>
          </cell>
          <cell r="EQ17">
            <v>0.0585856276434437</v>
          </cell>
          <cell r="ER17">
            <v>-0.0218144096711399</v>
          </cell>
          <cell r="ES17">
            <v>0</v>
          </cell>
          <cell r="ET17">
            <v>-0.00339243243573503</v>
          </cell>
          <cell r="EU17">
            <v>-0.0867106369865538</v>
          </cell>
          <cell r="EV17">
            <v>-0.14442420344543</v>
          </cell>
          <cell r="EW17">
            <v>-0.0101750930141211</v>
          </cell>
          <cell r="EX17">
            <v>-0.0903903054923441</v>
          </cell>
          <cell r="EY17">
            <v>-0.166666154462845</v>
          </cell>
          <cell r="EZ17">
            <v>-0.142814622401083</v>
          </cell>
          <cell r="FA17">
            <v>0.110822323404911</v>
          </cell>
          <cell r="FB17">
            <v>0.0591464768773377</v>
          </cell>
          <cell r="FC17">
            <v>-0.20792924205097</v>
          </cell>
          <cell r="FD17">
            <v>-0.0592611604404965</v>
          </cell>
          <cell r="FE17">
            <v>0</v>
          </cell>
          <cell r="FF17">
            <v>0.0509899504009305</v>
          </cell>
          <cell r="FG17">
            <v>-0.025572429248364</v>
          </cell>
          <cell r="FH17">
            <v>0</v>
          </cell>
          <cell r="FI17">
            <v>0.0653132838988801</v>
          </cell>
          <cell r="FJ17">
            <v>0.117265737929767</v>
          </cell>
        </row>
        <row r="18">
          <cell r="B18">
            <v>-0.0417237462604937</v>
          </cell>
          <cell r="C18">
            <v>0.0207744709079207</v>
          </cell>
          <cell r="D18">
            <v>0.100434937044806</v>
          </cell>
          <cell r="E18">
            <v>-0.0294657483851956</v>
          </cell>
          <cell r="F18">
            <v>-0.127165295809982</v>
          </cell>
          <cell r="G18">
            <v>-0.0319037829126259</v>
          </cell>
          <cell r="H18">
            <v>-0.0942340511727923</v>
          </cell>
          <cell r="I18">
            <v>-0.0433436480928465</v>
          </cell>
          <cell r="J18">
            <v>-0.139743441134233</v>
          </cell>
          <cell r="K18">
            <v>0.045832281605507</v>
          </cell>
          <cell r="L18">
            <v>0</v>
          </cell>
          <cell r="M18">
            <v>0.0367160449638304</v>
          </cell>
          <cell r="N18">
            <v>0.0569438372728769</v>
          </cell>
          <cell r="O18">
            <v>-0.0673669043830124</v>
          </cell>
          <cell r="P18">
            <v>-0.117857424759573</v>
          </cell>
          <cell r="Q18">
            <v>0</v>
          </cell>
          <cell r="R18">
            <v>-0.0785952185466336</v>
          </cell>
          <cell r="S18">
            <v>0.148550928423224</v>
          </cell>
          <cell r="T18">
            <v>0.142440136508246</v>
          </cell>
          <cell r="U18">
            <v>-0.0335567123891474</v>
          </cell>
          <cell r="V18">
            <v>-0.0313351254160217</v>
          </cell>
          <cell r="W18">
            <v>0.175350407881784</v>
          </cell>
          <cell r="X18">
            <v>-0.0149662739222794</v>
          </cell>
          <cell r="Y18">
            <v>0.11862032919225</v>
          </cell>
          <cell r="Z18">
            <v>0.10500685080792</v>
          </cell>
          <cell r="AA18">
            <v>0.0476306031640696</v>
          </cell>
          <cell r="AB18">
            <v>-0.156286052892485</v>
          </cell>
          <cell r="AC18">
            <v>0.0495370925655264</v>
          </cell>
          <cell r="AD18">
            <v>0.000861198965986507</v>
          </cell>
          <cell r="AE18">
            <v>0.0270852372331325</v>
          </cell>
          <cell r="AF18">
            <v>-0.0930394293559744</v>
          </cell>
          <cell r="AG18">
            <v>-0.00160441198684605</v>
          </cell>
          <cell r="AH18">
            <v>-0.0504047962637414</v>
          </cell>
          <cell r="AI18">
            <v>-0.116028333518287</v>
          </cell>
          <cell r="AJ18">
            <v>-0.0361824536903953</v>
          </cell>
          <cell r="AK18">
            <v>-0.05912695347213</v>
          </cell>
          <cell r="AL18">
            <v>-0.10167179417101</v>
          </cell>
          <cell r="AM18">
            <v>0</v>
          </cell>
          <cell r="AN18">
            <v>-0.125243253079907</v>
          </cell>
          <cell r="AO18">
            <v>-0.0395101371115021</v>
          </cell>
          <cell r="AP18">
            <v>0.0928141915760593</v>
          </cell>
          <cell r="AQ18">
            <v>0.0630016855923592</v>
          </cell>
          <cell r="AR18">
            <v>0.0912167448608988</v>
          </cell>
          <cell r="AS18">
            <v>0.11125641901806</v>
          </cell>
          <cell r="AT18">
            <v>0.247182568368204</v>
          </cell>
          <cell r="AU18">
            <v>-0.014525647084605</v>
          </cell>
          <cell r="AV18">
            <v>0.095097845533654</v>
          </cell>
          <cell r="AW18">
            <v>0.0358907856480396</v>
          </cell>
          <cell r="AX18">
            <v>0.125511175679756</v>
          </cell>
          <cell r="AY18">
            <v>-0.020387818637235</v>
          </cell>
          <cell r="AZ18">
            <v>-0.011311086574866</v>
          </cell>
          <cell r="BA18">
            <v>-0.0976664346587462</v>
          </cell>
          <cell r="BB18">
            <v>0.00478039492819517</v>
          </cell>
          <cell r="BC18">
            <v>-0.190398020990681</v>
          </cell>
          <cell r="BD18">
            <v>-0.0182284632938421</v>
          </cell>
          <cell r="BE18">
            <v>-0.170871116027542</v>
          </cell>
          <cell r="BF18">
            <v>-0.0426299546742666</v>
          </cell>
          <cell r="BG18">
            <v>0.0175349262518572</v>
          </cell>
          <cell r="BH18">
            <v>-0.177141114880449</v>
          </cell>
          <cell r="BI18">
            <v>-0.0383455321425993</v>
          </cell>
          <cell r="BJ18">
            <v>-0.0342901416127287</v>
          </cell>
          <cell r="BK18">
            <v>-0.00719981022487021</v>
          </cell>
          <cell r="BL18">
            <v>0.0286440234536008</v>
          </cell>
          <cell r="BM18">
            <v>0</v>
          </cell>
          <cell r="BN18">
            <v>0.016054541081423</v>
          </cell>
          <cell r="BO18">
            <v>0.0135497231408944</v>
          </cell>
          <cell r="BP18">
            <v>-0.000432291939290619</v>
          </cell>
          <cell r="BQ18">
            <v>-0.0905979782069436</v>
          </cell>
          <cell r="BR18">
            <v>0.00251442432713311</v>
          </cell>
          <cell r="BS18">
            <v>0.000900639785766266</v>
          </cell>
          <cell r="BT18">
            <v>-0.0916474373623789</v>
          </cell>
          <cell r="BU18">
            <v>-0.0812586194360328</v>
          </cell>
          <cell r="BV18">
            <v>0.0898068323160061</v>
          </cell>
          <cell r="BW18">
            <v>-0.040889991889354</v>
          </cell>
          <cell r="BX18">
            <v>-0.0729163020521402</v>
          </cell>
          <cell r="BY18">
            <v>-0.257716498730107</v>
          </cell>
          <cell r="BZ18">
            <v>-0.25429177441013</v>
          </cell>
          <cell r="CA18">
            <v>-0.203670371652002</v>
          </cell>
          <cell r="CB18">
            <v>-0.142848391115496</v>
          </cell>
          <cell r="CC18">
            <v>-0.183267322193447</v>
          </cell>
          <cell r="CD18">
            <v>-0.0268487929072537</v>
          </cell>
          <cell r="CE18">
            <v>-0.0119960423689487</v>
          </cell>
          <cell r="CF18">
            <v>-0.107980391384429</v>
          </cell>
          <cell r="CG18">
            <v>0.049375532107516</v>
          </cell>
          <cell r="CH18">
            <v>0.0182049430273415</v>
          </cell>
          <cell r="CI18">
            <v>0.0108903835331888</v>
          </cell>
          <cell r="CJ18">
            <v>-0.0137176172522471</v>
          </cell>
          <cell r="CK18">
            <v>0</v>
          </cell>
          <cell r="CL18">
            <v>-0.131839079012155</v>
          </cell>
          <cell r="CM18">
            <v>-0.0560150526340324</v>
          </cell>
          <cell r="CN18">
            <v>-0.00274974491964841</v>
          </cell>
          <cell r="CO18">
            <v>-0.191657406115257</v>
          </cell>
          <cell r="CP18">
            <v>-0.00493792960020123</v>
          </cell>
          <cell r="CQ18">
            <v>-0.0603028889355832</v>
          </cell>
          <cell r="CR18">
            <v>-0.083754632925947</v>
          </cell>
          <cell r="CS18">
            <v>-0.0675710833782259</v>
          </cell>
          <cell r="CT18">
            <v>-0.0591044882899713</v>
          </cell>
          <cell r="CU18">
            <v>-0.077243480075432</v>
          </cell>
          <cell r="CV18">
            <v>-0.127551480645266</v>
          </cell>
          <cell r="CW18">
            <v>-0.139971461422373</v>
          </cell>
          <cell r="CX18">
            <v>-0.106454409239462</v>
          </cell>
          <cell r="CY18">
            <v>-0.0216857869014239</v>
          </cell>
          <cell r="CZ18">
            <v>-0.128812020224457</v>
          </cell>
          <cell r="DA18">
            <v>-0.0226277888875691</v>
          </cell>
          <cell r="DB18">
            <v>0</v>
          </cell>
          <cell r="DC18">
            <v>0.00237267851217976</v>
          </cell>
          <cell r="DD18">
            <v>-0.0812133259242221</v>
          </cell>
          <cell r="DE18">
            <v>-0.169985305451335</v>
          </cell>
          <cell r="DF18">
            <v>-0.135197201836223</v>
          </cell>
          <cell r="DG18">
            <v>-0.214257499711399</v>
          </cell>
          <cell r="DH18">
            <v>-0.186762322529943</v>
          </cell>
          <cell r="DI18">
            <v>-0.153022215456946</v>
          </cell>
          <cell r="DJ18">
            <v>-0.161496875595173</v>
          </cell>
          <cell r="DK18">
            <v>-0.12674875471429</v>
          </cell>
          <cell r="DL18">
            <v>0.0866466394572061</v>
          </cell>
          <cell r="DM18">
            <v>0.0345924633952723</v>
          </cell>
          <cell r="DN18">
            <v>0.0818879047198458</v>
          </cell>
          <cell r="DO18">
            <v>-0.183288866769778</v>
          </cell>
          <cell r="DP18">
            <v>0.152249556650564</v>
          </cell>
          <cell r="DQ18">
            <v>-0.0408048462610396</v>
          </cell>
          <cell r="DR18">
            <v>0.00504326037832509</v>
          </cell>
          <cell r="DS18">
            <v>0.0702908420322429</v>
          </cell>
          <cell r="DT18">
            <v>0.0165224635200675</v>
          </cell>
          <cell r="DU18">
            <v>-0.00267428925545837</v>
          </cell>
          <cell r="DV18">
            <v>0.155002617731604</v>
          </cell>
          <cell r="DW18">
            <v>0</v>
          </cell>
          <cell r="DX18">
            <v>0.0104270353197954</v>
          </cell>
          <cell r="DY18">
            <v>0.0598117823126933</v>
          </cell>
          <cell r="DZ18">
            <v>-0.0975924405329205</v>
          </cell>
          <cell r="EA18">
            <v>0.0311575152806244</v>
          </cell>
          <cell r="EB18">
            <v>-0.0173899927067002</v>
          </cell>
          <cell r="EC18">
            <v>-0.0865132211704815</v>
          </cell>
          <cell r="ED18">
            <v>-0.0463588850862164</v>
          </cell>
          <cell r="EE18">
            <v>0.0355303468042564</v>
          </cell>
          <cell r="EF18">
            <v>0</v>
          </cell>
          <cell r="EG18">
            <v>-0.117556581921219</v>
          </cell>
          <cell r="EH18">
            <v>-0.158274041006815</v>
          </cell>
          <cell r="EI18">
            <v>-0.0554959909700179</v>
          </cell>
          <cell r="EJ18">
            <v>-0.0052248014357173</v>
          </cell>
          <cell r="EK18">
            <v>-0.1617083312035</v>
          </cell>
          <cell r="EL18">
            <v>-0.0917584895993741</v>
          </cell>
          <cell r="EM18">
            <v>-0.0478462645108708</v>
          </cell>
          <cell r="EN18">
            <v>0.000627254156730761</v>
          </cell>
          <cell r="EO18">
            <v>0</v>
          </cell>
          <cell r="EP18">
            <v>-0.0387642936322828</v>
          </cell>
          <cell r="EQ18">
            <v>0.0787095345026479</v>
          </cell>
          <cell r="ER18">
            <v>0.0601303796084098</v>
          </cell>
          <cell r="ES18">
            <v>-0.000328490545450338</v>
          </cell>
          <cell r="ET18">
            <v>0.0293865615614211</v>
          </cell>
          <cell r="EU18">
            <v>-0.0247668651166852</v>
          </cell>
          <cell r="EV18">
            <v>-0.0169119263314355</v>
          </cell>
          <cell r="EW18">
            <v>-0.0445436731156539</v>
          </cell>
          <cell r="EX18">
            <v>-0.0070557913699939</v>
          </cell>
          <cell r="EY18">
            <v>-0.0698225666075673</v>
          </cell>
          <cell r="EZ18">
            <v>-0.200197873360909</v>
          </cell>
          <cell r="FA18">
            <v>0.122612018666412</v>
          </cell>
          <cell r="FB18">
            <v>0.0458576836748743</v>
          </cell>
          <cell r="FC18">
            <v>-0.211969593024048</v>
          </cell>
          <cell r="FD18">
            <v>-0.136329140009953</v>
          </cell>
          <cell r="FE18">
            <v>-0.0718715437004017</v>
          </cell>
          <cell r="FF18">
            <v>0.0709777116825441</v>
          </cell>
          <cell r="FG18">
            <v>-0.0185368319558888</v>
          </cell>
          <cell r="FH18">
            <v>0.0929009726663272</v>
          </cell>
          <cell r="FI18">
            <v>0.0404541284016471</v>
          </cell>
          <cell r="FJ18">
            <v>0.228314269472318</v>
          </cell>
        </row>
        <row r="19">
          <cell r="B19">
            <v>0</v>
          </cell>
          <cell r="C19">
            <v>-0.0461911506275586</v>
          </cell>
          <cell r="D19">
            <v>0.10769125866006</v>
          </cell>
          <cell r="E19">
            <v>-0.134004181598773</v>
          </cell>
          <cell r="F19">
            <v>0.0320913548280684</v>
          </cell>
          <cell r="G19">
            <v>0.0698224956936162</v>
          </cell>
          <cell r="H19">
            <v>-0.0199828003564836</v>
          </cell>
          <cell r="I19">
            <v>-0.0583440254932477</v>
          </cell>
          <cell r="J19">
            <v>-0.14384652451372</v>
          </cell>
          <cell r="K19">
            <v>-0.0101725454505168</v>
          </cell>
          <cell r="L19">
            <v>0</v>
          </cell>
          <cell r="M19">
            <v>-0.0497522901018811</v>
          </cell>
          <cell r="N19">
            <v>0.109036362290772</v>
          </cell>
          <cell r="O19">
            <v>-0.187056131681822</v>
          </cell>
          <cell r="P19">
            <v>-0.186458959784447</v>
          </cell>
          <cell r="Q19">
            <v>-0.0733590324659908</v>
          </cell>
          <cell r="R19">
            <v>-0.193663422750481</v>
          </cell>
          <cell r="S19">
            <v>0.0265065420689401</v>
          </cell>
          <cell r="T19">
            <v>0</v>
          </cell>
          <cell r="U19">
            <v>-0.0174998754634704</v>
          </cell>
          <cell r="V19">
            <v>-0.0470711161005475</v>
          </cell>
          <cell r="W19">
            <v>0.283064815098621</v>
          </cell>
          <cell r="X19">
            <v>0.151023353832372</v>
          </cell>
          <cell r="Y19">
            <v>0.100816122220926</v>
          </cell>
          <cell r="Z19">
            <v>-0.0241166276730736</v>
          </cell>
          <cell r="AA19">
            <v>0.0787478362550371</v>
          </cell>
          <cell r="AB19">
            <v>-0.134604104725212</v>
          </cell>
          <cell r="AC19">
            <v>-0.0429591486863982</v>
          </cell>
          <cell r="AD19">
            <v>0.0110006621546767</v>
          </cell>
          <cell r="AE19">
            <v>-0.00395507096336629</v>
          </cell>
          <cell r="AF19">
            <v>-0.0728747938827311</v>
          </cell>
          <cell r="AG19">
            <v>-0.0274238735494581</v>
          </cell>
          <cell r="AH19">
            <v>-0.0368279319731397</v>
          </cell>
          <cell r="AI19">
            <v>0</v>
          </cell>
          <cell r="AJ19">
            <v>-0.167081534108153</v>
          </cell>
          <cell r="AK19">
            <v>0.0113942300860424</v>
          </cell>
          <cell r="AL19">
            <v>-0.0224553002241829</v>
          </cell>
          <cell r="AM19">
            <v>0.0421855207683658</v>
          </cell>
          <cell r="AN19">
            <v>-0.101114599005588</v>
          </cell>
          <cell r="AO19">
            <v>0.0782260958640864</v>
          </cell>
          <cell r="AP19">
            <v>0.0955582877436484</v>
          </cell>
          <cell r="AQ19">
            <v>0.0411404874837795</v>
          </cell>
          <cell r="AR19">
            <v>0.0226319533632873</v>
          </cell>
          <cell r="AS19">
            <v>0.0521666042239753</v>
          </cell>
          <cell r="AT19">
            <v>0.0404358010379739</v>
          </cell>
          <cell r="AU19">
            <v>0.0525347383326466</v>
          </cell>
          <cell r="AV19">
            <v>0.0203434688214132</v>
          </cell>
          <cell r="AW19">
            <v>0.0180119913454514</v>
          </cell>
          <cell r="AX19">
            <v>0</v>
          </cell>
          <cell r="AY19">
            <v>0.0675575407663039</v>
          </cell>
          <cell r="AZ19">
            <v>-0.025635768055897</v>
          </cell>
          <cell r="BA19">
            <v>0.0216438591216965</v>
          </cell>
          <cell r="BB19">
            <v>-0.110845558499348</v>
          </cell>
          <cell r="BC19">
            <v>0.069357130464282</v>
          </cell>
          <cell r="BD19">
            <v>0.0253891427785649</v>
          </cell>
          <cell r="BE19">
            <v>-0.26925229155408</v>
          </cell>
          <cell r="BF19">
            <v>0</v>
          </cell>
          <cell r="BG19">
            <v>0.040492317363335</v>
          </cell>
          <cell r="BH19">
            <v>-0.143414144210798</v>
          </cell>
          <cell r="BI19">
            <v>-0.0171305898484872</v>
          </cell>
          <cell r="BJ19">
            <v>0.104697075951912</v>
          </cell>
          <cell r="BK19">
            <v>0.0803608866932546</v>
          </cell>
          <cell r="BL19">
            <v>-0.032022041270097</v>
          </cell>
          <cell r="BM19">
            <v>-0.0280175034342996</v>
          </cell>
          <cell r="BN19">
            <v>0.0134505094096326</v>
          </cell>
          <cell r="BO19">
            <v>0.0346628223336876</v>
          </cell>
          <cell r="BP19">
            <v>-0.0358194277342962</v>
          </cell>
          <cell r="BQ19">
            <v>-0.153085202514008</v>
          </cell>
          <cell r="BR19">
            <v>-0.0157569346170359</v>
          </cell>
          <cell r="BS19">
            <v>-0.00778288173243258</v>
          </cell>
          <cell r="BT19">
            <v>0.0177653144570002</v>
          </cell>
          <cell r="BU19">
            <v>-0.140755667136397</v>
          </cell>
          <cell r="BV19">
            <v>0</v>
          </cell>
          <cell r="BW19">
            <v>0.0701935671992097</v>
          </cell>
          <cell r="BX19">
            <v>-0.081225832248443</v>
          </cell>
          <cell r="BY19">
            <v>-0.0484706390553588</v>
          </cell>
          <cell r="BZ19">
            <v>-0.196854280734451</v>
          </cell>
          <cell r="CA19">
            <v>-0.170716775547292</v>
          </cell>
          <cell r="CB19">
            <v>-0.0981827275059163</v>
          </cell>
          <cell r="CC19">
            <v>-0.161641973862626</v>
          </cell>
          <cell r="CD19">
            <v>-0.0201062789673658</v>
          </cell>
          <cell r="CE19">
            <v>-0.00822253880700208</v>
          </cell>
          <cell r="CF19">
            <v>0.0821096996325399</v>
          </cell>
          <cell r="CG19">
            <v>0.15270970462011</v>
          </cell>
          <cell r="CH19">
            <v>-0.113615294810714</v>
          </cell>
          <cell r="CI19">
            <v>0</v>
          </cell>
          <cell r="CJ19">
            <v>-0.230873310785746</v>
          </cell>
          <cell r="CK19">
            <v>-0.0136529195522278</v>
          </cell>
          <cell r="CL19">
            <v>-0.160246056365188</v>
          </cell>
          <cell r="CM19">
            <v>-0.0197521736660292</v>
          </cell>
          <cell r="CN19">
            <v>-0.0302723088284121</v>
          </cell>
          <cell r="CO19">
            <v>-0.215610708847037</v>
          </cell>
          <cell r="CP19">
            <v>-0.0715447038018315</v>
          </cell>
          <cell r="CQ19">
            <v>-0.015230290574651</v>
          </cell>
          <cell r="CR19">
            <v>-0.0164827916079785</v>
          </cell>
          <cell r="CS19">
            <v>0.0120527296159608</v>
          </cell>
          <cell r="CT19">
            <v>0.0170276982419968</v>
          </cell>
          <cell r="CU19">
            <v>0.148221366744149</v>
          </cell>
          <cell r="CV19">
            <v>-0.151166403154235</v>
          </cell>
          <cell r="CW19">
            <v>-0.0987180305723926</v>
          </cell>
          <cell r="CX19">
            <v>-0.160713305154462</v>
          </cell>
          <cell r="CY19">
            <v>-0.0752910967286285</v>
          </cell>
          <cell r="CZ19">
            <v>0.0160000065337736</v>
          </cell>
          <cell r="DA19">
            <v>-0.0924402722606414</v>
          </cell>
          <cell r="DB19">
            <v>0.0543361768091954</v>
          </cell>
          <cell r="DC19">
            <v>-0.10830412074951</v>
          </cell>
          <cell r="DD19">
            <v>-0.0236809029703252</v>
          </cell>
          <cell r="DE19">
            <v>-0.17936491630115</v>
          </cell>
          <cell r="DF19">
            <v>-0.104725457044187</v>
          </cell>
          <cell r="DG19">
            <v>-0.13319226512388</v>
          </cell>
          <cell r="DH19">
            <v>-0.158900760152707</v>
          </cell>
          <cell r="DI19">
            <v>-0.0962803583522165</v>
          </cell>
          <cell r="DJ19">
            <v>-0.227401410026374</v>
          </cell>
          <cell r="DK19">
            <v>-0.215344355356115</v>
          </cell>
          <cell r="DL19">
            <v>0.242403726496425</v>
          </cell>
          <cell r="DM19">
            <v>-0.0144026948827513</v>
          </cell>
          <cell r="DN19">
            <v>0.0553605958744768</v>
          </cell>
          <cell r="DO19">
            <v>-0.0966973077744408</v>
          </cell>
          <cell r="DP19">
            <v>0.147157733591811</v>
          </cell>
          <cell r="DQ19">
            <v>0.0075686765425933</v>
          </cell>
          <cell r="DR19">
            <v>-0.0197129394057848</v>
          </cell>
          <cell r="DS19">
            <v>-0.0129086674574626</v>
          </cell>
          <cell r="DT19">
            <v>0</v>
          </cell>
          <cell r="DU19">
            <v>-0.017439372374632</v>
          </cell>
          <cell r="DV19">
            <v>-0.00183090338872918</v>
          </cell>
          <cell r="DW19">
            <v>0.0909419067284866</v>
          </cell>
          <cell r="DX19">
            <v>0.0633743083462966</v>
          </cell>
          <cell r="DY19">
            <v>-0.006458442573234</v>
          </cell>
          <cell r="DZ19">
            <v>-0.0754461871928535</v>
          </cell>
          <cell r="EA19">
            <v>-0.0685425809460318</v>
          </cell>
          <cell r="EB19">
            <v>0.0311226731085976</v>
          </cell>
          <cell r="EC19">
            <v>-0.104471311907051</v>
          </cell>
          <cell r="ED19">
            <v>-0.131946512782596</v>
          </cell>
          <cell r="EE19">
            <v>0.155002617731604</v>
          </cell>
          <cell r="EF19">
            <v>0.0761645351270026</v>
          </cell>
          <cell r="EG19">
            <v>-0.201249291987928</v>
          </cell>
          <cell r="EH19">
            <v>-0.111346096174757</v>
          </cell>
          <cell r="EI19">
            <v>-0.181278202985587</v>
          </cell>
          <cell r="EJ19">
            <v>0.0569552038375477</v>
          </cell>
          <cell r="EK19">
            <v>-0.20652647983096</v>
          </cell>
          <cell r="EL19">
            <v>-0.00843660328274698</v>
          </cell>
          <cell r="EM19">
            <v>-0.117714188108714</v>
          </cell>
          <cell r="EN19">
            <v>0</v>
          </cell>
          <cell r="EO19">
            <v>-0.0914259606975733</v>
          </cell>
          <cell r="EP19">
            <v>-0.175699235389386</v>
          </cell>
          <cell r="EQ19">
            <v>0.164736033054646</v>
          </cell>
          <cell r="ER19">
            <v>0</v>
          </cell>
          <cell r="ES19">
            <v>-0.0808414717497277</v>
          </cell>
          <cell r="ET19">
            <v>-0.0694164574462152</v>
          </cell>
          <cell r="EU19">
            <v>0.00781960183090566</v>
          </cell>
          <cell r="EV19">
            <v>0.112358836319439</v>
          </cell>
          <cell r="EW19">
            <v>0.109831392597487</v>
          </cell>
          <cell r="EX19">
            <v>-0.0103917863032896</v>
          </cell>
          <cell r="EY19">
            <v>-0.070129507362494</v>
          </cell>
          <cell r="EZ19">
            <v>-0.0552692390414481</v>
          </cell>
          <cell r="FA19">
            <v>0.0816047105022847</v>
          </cell>
          <cell r="FB19">
            <v>0</v>
          </cell>
          <cell r="FC19">
            <v>-0.132721903788881</v>
          </cell>
          <cell r="FD19">
            <v>-0.0597370110323925</v>
          </cell>
          <cell r="FE19">
            <v>-0.0646913888327215</v>
          </cell>
          <cell r="FF19">
            <v>0.0430780311303628</v>
          </cell>
          <cell r="FG19">
            <v>0.0535916742746107</v>
          </cell>
          <cell r="FH19">
            <v>-0.0417185055297142</v>
          </cell>
          <cell r="FI19">
            <v>-0.030304304245274</v>
          </cell>
          <cell r="FJ19">
            <v>0.132380266718717</v>
          </cell>
        </row>
        <row r="20">
          <cell r="B20">
            <v>0.0525676871532465</v>
          </cell>
          <cell r="C20">
            <v>0.00967353949671623</v>
          </cell>
          <cell r="D20">
            <v>0.112175957341754</v>
          </cell>
          <cell r="E20">
            <v>-0.0507275344362376</v>
          </cell>
          <cell r="F20">
            <v>0.0226811026707014</v>
          </cell>
          <cell r="G20">
            <v>0</v>
          </cell>
          <cell r="H20">
            <v>0</v>
          </cell>
          <cell r="I20">
            <v>0</v>
          </cell>
          <cell r="J20">
            <v>-0.15285976868325</v>
          </cell>
          <cell r="K20">
            <v>0.025612581501425</v>
          </cell>
          <cell r="L20">
            <v>0</v>
          </cell>
          <cell r="M20">
            <v>0.0188341799878369</v>
          </cell>
          <cell r="N20">
            <v>0</v>
          </cell>
          <cell r="O20">
            <v>-0.112651778985763</v>
          </cell>
          <cell r="P20">
            <v>-0.186692939948915</v>
          </cell>
          <cell r="Q20">
            <v>-0.229231570778321</v>
          </cell>
          <cell r="R20">
            <v>-0.132593813274</v>
          </cell>
          <cell r="S20">
            <v>-0.0235361555517868</v>
          </cell>
          <cell r="T20">
            <v>-0.0157726346614293</v>
          </cell>
          <cell r="U20">
            <v>0.0101056935441069</v>
          </cell>
          <cell r="V20">
            <v>-0.11038944081308</v>
          </cell>
          <cell r="W20">
            <v>0.0106787763740659</v>
          </cell>
          <cell r="X20">
            <v>0.0664345760216802</v>
          </cell>
          <cell r="Y20">
            <v>0.0400013189535247</v>
          </cell>
          <cell r="Z20">
            <v>-0.142972851581533</v>
          </cell>
          <cell r="AA20">
            <v>0.0994690129671146</v>
          </cell>
          <cell r="AB20">
            <v>-0.0344913425682804</v>
          </cell>
          <cell r="AC20">
            <v>0</v>
          </cell>
          <cell r="AD20">
            <v>-0.0709463401667709</v>
          </cell>
          <cell r="AE20">
            <v>0.0136939667793406</v>
          </cell>
          <cell r="AF20">
            <v>-0.0522944440019097</v>
          </cell>
          <cell r="AG20">
            <v>-0.0558865549431913</v>
          </cell>
          <cell r="AH20">
            <v>-0.0826010031388076</v>
          </cell>
          <cell r="AI20">
            <v>-0.110441085760812</v>
          </cell>
          <cell r="AJ20">
            <v>0.20867148872309</v>
          </cell>
          <cell r="AK20">
            <v>-0.124944267884784</v>
          </cell>
          <cell r="AL20">
            <v>-0.117435139878352</v>
          </cell>
          <cell r="AM20">
            <v>0.074148112889462</v>
          </cell>
          <cell r="AN20">
            <v>-0.0983938233247573</v>
          </cell>
          <cell r="AO20">
            <v>0.0254178584942865</v>
          </cell>
          <cell r="AP20">
            <v>0.0248075365096031</v>
          </cell>
          <cell r="AQ20">
            <v>-0.00849303098508582</v>
          </cell>
          <cell r="AR20">
            <v>0</v>
          </cell>
          <cell r="AS20">
            <v>0</v>
          </cell>
          <cell r="AT20">
            <v>0.204164525636611</v>
          </cell>
          <cell r="AU20">
            <v>-0.0774775326574032</v>
          </cell>
          <cell r="AV20">
            <v>-0.0492269252732759</v>
          </cell>
          <cell r="AW20">
            <v>0.0629803411535926</v>
          </cell>
          <cell r="AX20">
            <v>-0.0844491946602299</v>
          </cell>
          <cell r="AY20">
            <v>0.0866664799932651</v>
          </cell>
          <cell r="AZ20">
            <v>0.124279395928952</v>
          </cell>
          <cell r="BA20">
            <v>0.0612666058632376</v>
          </cell>
          <cell r="BB20">
            <v>-0.151998157891931</v>
          </cell>
          <cell r="BC20">
            <v>-0.0718578583741185</v>
          </cell>
          <cell r="BD20">
            <v>0.0254649909174364</v>
          </cell>
          <cell r="BE20">
            <v>-0.232875751402692</v>
          </cell>
          <cell r="BF20">
            <v>-0.129102330011876</v>
          </cell>
          <cell r="BG20">
            <v>-0.206022618030385</v>
          </cell>
          <cell r="BH20">
            <v>-0.250282405173484</v>
          </cell>
          <cell r="BI20">
            <v>-0.109300406111091</v>
          </cell>
          <cell r="BJ20">
            <v>0.0548800441754165</v>
          </cell>
          <cell r="BK20">
            <v>-0.0564163920282773</v>
          </cell>
          <cell r="BL20">
            <v>0.00585326866627178</v>
          </cell>
          <cell r="BM20">
            <v>-0.118073642161467</v>
          </cell>
          <cell r="BN20">
            <v>-0.0099883595607973</v>
          </cell>
          <cell r="BO20">
            <v>-0.0550717695352241</v>
          </cell>
          <cell r="BP20">
            <v>-0.0574475540467971</v>
          </cell>
          <cell r="BQ20">
            <v>-0.209428109050368</v>
          </cell>
          <cell r="BR20">
            <v>-0.0890083216550184</v>
          </cell>
          <cell r="BS20">
            <v>-0.00883102138068409</v>
          </cell>
          <cell r="BT20">
            <v>-0.0412077216255897</v>
          </cell>
          <cell r="BU20">
            <v>0.0168392740498903</v>
          </cell>
          <cell r="BV20">
            <v>-0.117943011870126</v>
          </cell>
          <cell r="BW20">
            <v>-0.00485797343495042</v>
          </cell>
          <cell r="BX20">
            <v>-0.075709044309987</v>
          </cell>
          <cell r="BY20">
            <v>-0.0348516627052353</v>
          </cell>
          <cell r="BZ20">
            <v>-0.251734658255471</v>
          </cell>
          <cell r="CA20">
            <v>-0.0161263563212746</v>
          </cell>
          <cell r="CB20">
            <v>0.0248221396855417</v>
          </cell>
          <cell r="CC20">
            <v>0</v>
          </cell>
          <cell r="CD20">
            <v>0.0346803332068458</v>
          </cell>
          <cell r="CE20">
            <v>-0.13308426079393</v>
          </cell>
          <cell r="CF20">
            <v>0.0571253935228657</v>
          </cell>
          <cell r="CG20">
            <v>-0.253480093714712</v>
          </cell>
          <cell r="CH20">
            <v>-0.183762532001103</v>
          </cell>
          <cell r="CI20">
            <v>0.0571717084348021</v>
          </cell>
          <cell r="CJ20">
            <v>-0.179071730311443</v>
          </cell>
          <cell r="CK20">
            <v>-0.000637674327788218</v>
          </cell>
          <cell r="CL20">
            <v>-0.0528220158326354</v>
          </cell>
          <cell r="CM20">
            <v>0.00572044283809414</v>
          </cell>
          <cell r="CN20">
            <v>-0.0108185324206594</v>
          </cell>
          <cell r="CO20">
            <v>-0.08286280006384</v>
          </cell>
          <cell r="CP20">
            <v>0.106236752607399</v>
          </cell>
          <cell r="CQ20">
            <v>0.0390520201524052</v>
          </cell>
          <cell r="CR20">
            <v>0.0170322873872913</v>
          </cell>
          <cell r="CS20">
            <v>0.276152865759727</v>
          </cell>
          <cell r="CT20">
            <v>-0.257282050403038</v>
          </cell>
          <cell r="CU20">
            <v>-0.334685667337495</v>
          </cell>
          <cell r="CV20">
            <v>-0.120394225720435</v>
          </cell>
          <cell r="CW20">
            <v>-0.123349440677924</v>
          </cell>
          <cell r="CX20">
            <v>-0.118357742558345</v>
          </cell>
          <cell r="CY20">
            <v>0</v>
          </cell>
          <cell r="CZ20">
            <v>-0.112539245988807</v>
          </cell>
          <cell r="DA20">
            <v>-0.110479658611359</v>
          </cell>
          <cell r="DB20">
            <v>-0.0415448368419627</v>
          </cell>
          <cell r="DC20">
            <v>-0.018455715087031</v>
          </cell>
          <cell r="DD20">
            <v>-0.0399055579866733</v>
          </cell>
          <cell r="DE20">
            <v>0</v>
          </cell>
          <cell r="DF20">
            <v>-0.0264981445548639</v>
          </cell>
          <cell r="DG20">
            <v>-0.0799736141232837</v>
          </cell>
          <cell r="DH20">
            <v>0</v>
          </cell>
          <cell r="DI20">
            <v>0.00333182510006202</v>
          </cell>
          <cell r="DJ20">
            <v>0</v>
          </cell>
          <cell r="DK20">
            <v>0.00922161915612557</v>
          </cell>
          <cell r="DL20">
            <v>0.138341459648184</v>
          </cell>
          <cell r="DM20">
            <v>0.100346175962509</v>
          </cell>
          <cell r="DN20">
            <v>0.0564735206494995</v>
          </cell>
          <cell r="DO20">
            <v>-0.192088462517066</v>
          </cell>
          <cell r="DP20">
            <v>0.0406524919034134</v>
          </cell>
          <cell r="DQ20">
            <v>0.00774285158124866</v>
          </cell>
          <cell r="DR20">
            <v>-0.0271904049668043</v>
          </cell>
          <cell r="DS20">
            <v>-0.0140159029803784</v>
          </cell>
          <cell r="DT20">
            <v>0.0149285301349379</v>
          </cell>
          <cell r="DU20">
            <v>0</v>
          </cell>
          <cell r="DV20">
            <v>-8.05174921297558E-005</v>
          </cell>
          <cell r="DW20">
            <v>-0.0698893824964105</v>
          </cell>
          <cell r="DX20">
            <v>0.0229075467908968</v>
          </cell>
          <cell r="DY20">
            <v>0.0118657406043922</v>
          </cell>
          <cell r="DZ20">
            <v>0.0346749547754085</v>
          </cell>
          <cell r="EA20">
            <v>-0.108642713683489</v>
          </cell>
          <cell r="EB20">
            <v>-0.0748354357449777</v>
          </cell>
          <cell r="EC20">
            <v>-0.165386168631897</v>
          </cell>
          <cell r="ED20">
            <v>-0.120765053156864</v>
          </cell>
          <cell r="EE20">
            <v>-0.116482679679042</v>
          </cell>
          <cell r="EF20">
            <v>-0.0140795865277555</v>
          </cell>
          <cell r="EG20">
            <v>-0.0203337890668511</v>
          </cell>
          <cell r="EH20">
            <v>-0.168682418390005</v>
          </cell>
          <cell r="EI20">
            <v>-0.137607556551361</v>
          </cell>
          <cell r="EJ20">
            <v>-0.191053563327362</v>
          </cell>
          <cell r="EK20">
            <v>-0.111016673920273</v>
          </cell>
          <cell r="EL20">
            <v>-0.0198179612596936</v>
          </cell>
          <cell r="EM20">
            <v>-0.0645595031256855</v>
          </cell>
          <cell r="EN20">
            <v>0.0981206599042883</v>
          </cell>
          <cell r="EO20">
            <v>-0.100832759202566</v>
          </cell>
          <cell r="EP20">
            <v>-0.149340612803597</v>
          </cell>
          <cell r="EQ20">
            <v>0.0117963157889598</v>
          </cell>
          <cell r="ER20">
            <v>0.0925995660392731</v>
          </cell>
          <cell r="ES20">
            <v>0.000207851333594106</v>
          </cell>
          <cell r="ET20">
            <v>-0.0672443156542046</v>
          </cell>
          <cell r="EU20">
            <v>-0.138771689551827</v>
          </cell>
          <cell r="EV20">
            <v>0</v>
          </cell>
          <cell r="EW20">
            <v>0.0649432464860839</v>
          </cell>
          <cell r="EX20">
            <v>-0.111895382321552</v>
          </cell>
          <cell r="EY20">
            <v>0.022114600590393</v>
          </cell>
          <cell r="EZ20">
            <v>0.125855194629685</v>
          </cell>
          <cell r="FA20">
            <v>-0.0315811953273783</v>
          </cell>
          <cell r="FB20">
            <v>-0.0839097279752888</v>
          </cell>
          <cell r="FC20">
            <v>-0.0969447337500402</v>
          </cell>
          <cell r="FD20">
            <v>0</v>
          </cell>
          <cell r="FE20">
            <v>-0.0838976386350644</v>
          </cell>
          <cell r="FF20">
            <v>0.0971054604605773</v>
          </cell>
          <cell r="FG20">
            <v>0.0765013067223878</v>
          </cell>
          <cell r="FH20">
            <v>-0.0482902706929488</v>
          </cell>
          <cell r="FI20">
            <v>-0.151208414529552</v>
          </cell>
          <cell r="FJ20">
            <v>0.010825396955247</v>
          </cell>
        </row>
        <row r="21">
          <cell r="B21">
            <v>-0.148019935191648</v>
          </cell>
          <cell r="C21">
            <v>0.03475771936811</v>
          </cell>
          <cell r="D21">
            <v>0.220936194613726</v>
          </cell>
          <cell r="E21">
            <v>0.098496508481343</v>
          </cell>
          <cell r="F21">
            <v>-0.207052263671094</v>
          </cell>
          <cell r="G21">
            <v>-0.108534006467016</v>
          </cell>
          <cell r="H21">
            <v>-0.0694885900463129</v>
          </cell>
          <cell r="I21">
            <v>0.18592555402322</v>
          </cell>
          <cell r="J21">
            <v>-0.18954912144291</v>
          </cell>
          <cell r="K21">
            <v>-0.138359836624333</v>
          </cell>
          <cell r="L21">
            <v>0</v>
          </cell>
          <cell r="M21">
            <v>0.091967878026845</v>
          </cell>
          <cell r="N21">
            <v>-0.12244891072447</v>
          </cell>
          <cell r="O21">
            <v>-0.204753755724249</v>
          </cell>
          <cell r="P21">
            <v>-0.275061649244009</v>
          </cell>
          <cell r="Q21">
            <v>-0.20878537311278</v>
          </cell>
          <cell r="R21">
            <v>-0.12321882774492</v>
          </cell>
          <cell r="S21">
            <v>-0.0111236583241943</v>
          </cell>
          <cell r="T21">
            <v>-0.0150584582295027</v>
          </cell>
          <cell r="U21">
            <v>-0.0673488009811445</v>
          </cell>
          <cell r="V21">
            <v>-0.023369318839623</v>
          </cell>
          <cell r="W21">
            <v>0.134093224495495</v>
          </cell>
          <cell r="X21">
            <v>-0.164700730125495</v>
          </cell>
          <cell r="Y21">
            <v>-0.0179324627148593</v>
          </cell>
          <cell r="Z21">
            <v>-0.0641486344016651</v>
          </cell>
          <cell r="AA21">
            <v>0.0975082126463378</v>
          </cell>
          <cell r="AB21">
            <v>0.115567264599325</v>
          </cell>
          <cell r="AC21">
            <v>-0.000174504109995033</v>
          </cell>
          <cell r="AD21">
            <v>0.091221355004136</v>
          </cell>
          <cell r="AE21">
            <v>0.0647665189209831</v>
          </cell>
          <cell r="AF21">
            <v>-0.15670897529253</v>
          </cell>
          <cell r="AG21">
            <v>-0.0487036551308264</v>
          </cell>
          <cell r="AH21">
            <v>-0.0319467544647719</v>
          </cell>
          <cell r="AI21">
            <v>-0.101844623649236</v>
          </cell>
          <cell r="AJ21">
            <v>-0.0730669835893463</v>
          </cell>
          <cell r="AK21">
            <v>-0.0250212527283737</v>
          </cell>
          <cell r="AL21">
            <v>-0.161403819596737</v>
          </cell>
          <cell r="AM21">
            <v>0.0909255960299759</v>
          </cell>
          <cell r="AN21">
            <v>-0.0609639183341452</v>
          </cell>
          <cell r="AO21">
            <v>-0.0887896412141023</v>
          </cell>
          <cell r="AP21">
            <v>-0.014238449983472</v>
          </cell>
          <cell r="AQ21">
            <v>-0.0943116660274973</v>
          </cell>
          <cell r="AR21">
            <v>0.115092822771226</v>
          </cell>
          <cell r="AS21">
            <v>0.117727870409231</v>
          </cell>
          <cell r="AT21">
            <v>0.0842128220429641</v>
          </cell>
          <cell r="AU21">
            <v>-0.0502477440585177</v>
          </cell>
          <cell r="AV21">
            <v>-0.0776993255621069</v>
          </cell>
          <cell r="AW21">
            <v>-0.0439476347358769</v>
          </cell>
          <cell r="AX21">
            <v>0.0532243442848737</v>
          </cell>
          <cell r="AY21">
            <v>-0.0283995266491587</v>
          </cell>
          <cell r="AZ21">
            <v>-9.82696244089948E-005</v>
          </cell>
          <cell r="BA21">
            <v>0.134324911564532</v>
          </cell>
          <cell r="BB21">
            <v>-0.101248110024154</v>
          </cell>
          <cell r="BC21">
            <v>-0.0241108538510055</v>
          </cell>
          <cell r="BD21">
            <v>0.0075940759987467</v>
          </cell>
          <cell r="BE21">
            <v>-0.228377733323628</v>
          </cell>
          <cell r="BF21">
            <v>-0.194064839742484</v>
          </cell>
          <cell r="BG21">
            <v>-0.242632182914654</v>
          </cell>
          <cell r="BH21">
            <v>-0.0972734524834934</v>
          </cell>
          <cell r="BI21">
            <v>-0.0277722329578263</v>
          </cell>
          <cell r="BJ21">
            <v>-0.161236454525535</v>
          </cell>
          <cell r="BK21">
            <v>-0.107942731565569</v>
          </cell>
          <cell r="BL21">
            <v>-0.0413055737710762</v>
          </cell>
          <cell r="BM21">
            <v>-0.082094914696984</v>
          </cell>
          <cell r="BN21">
            <v>0.063724308721232</v>
          </cell>
          <cell r="BO21">
            <v>0.124398071794219</v>
          </cell>
          <cell r="BP21">
            <v>-0.0329298676740519</v>
          </cell>
          <cell r="BQ21">
            <v>-0.0161185787897854</v>
          </cell>
          <cell r="BR21">
            <v>-0.0815210997684272</v>
          </cell>
          <cell r="BS21">
            <v>-0.00641831477063559</v>
          </cell>
          <cell r="BT21">
            <v>-0.0526106831149026</v>
          </cell>
          <cell r="BU21">
            <v>0.0236545559202988</v>
          </cell>
          <cell r="BV21">
            <v>-0.0181649382614812</v>
          </cell>
          <cell r="BW21">
            <v>-0.0894609127466998</v>
          </cell>
          <cell r="BX21">
            <v>-0.214207130317584</v>
          </cell>
          <cell r="BY21">
            <v>-0.206408762271412</v>
          </cell>
          <cell r="BZ21">
            <v>-0.157616368643928</v>
          </cell>
          <cell r="CA21">
            <v>-0.315609520276681</v>
          </cell>
          <cell r="CB21">
            <v>-0.287426193808276</v>
          </cell>
          <cell r="CC21">
            <v>-0.303056880288722</v>
          </cell>
          <cell r="CD21">
            <v>-0.0288328012536009</v>
          </cell>
          <cell r="CE21">
            <v>-0.199321093631311</v>
          </cell>
          <cell r="CF21">
            <v>-0.165313084884343</v>
          </cell>
          <cell r="CG21">
            <v>-0.164786630542097</v>
          </cell>
          <cell r="CH21">
            <v>0.0403496040180287</v>
          </cell>
          <cell r="CI21">
            <v>-0.0451361807109185</v>
          </cell>
          <cell r="CJ21">
            <v>-0.0635328968369244</v>
          </cell>
          <cell r="CK21">
            <v>-0.085866724920636</v>
          </cell>
          <cell r="CL21">
            <v>-0.054438573373232</v>
          </cell>
          <cell r="CM21">
            <v>-0.0224156669329674</v>
          </cell>
          <cell r="CN21">
            <v>0.0416324778309179</v>
          </cell>
          <cell r="CO21">
            <v>-0.0350274038389982</v>
          </cell>
          <cell r="CP21">
            <v>-0.0396234875880913</v>
          </cell>
          <cell r="CQ21">
            <v>-0.0405288747029039</v>
          </cell>
          <cell r="CR21">
            <v>-0.0368674718273215</v>
          </cell>
          <cell r="CS21">
            <v>0.0968194837753563</v>
          </cell>
          <cell r="CT21">
            <v>-0.164584221878315</v>
          </cell>
          <cell r="CU21">
            <v>-0.36111892440565</v>
          </cell>
          <cell r="CV21">
            <v>-0.132733258728189</v>
          </cell>
          <cell r="CW21">
            <v>-0.0752468071991089</v>
          </cell>
          <cell r="CX21">
            <v>-0.0409086696182173</v>
          </cell>
          <cell r="CY21">
            <v>0.0105202492524728</v>
          </cell>
          <cell r="CZ21">
            <v>-0.000841553122551464</v>
          </cell>
          <cell r="DA21">
            <v>-0.0392885577527602</v>
          </cell>
          <cell r="DB21">
            <v>-0.0470035948857139</v>
          </cell>
          <cell r="DC21">
            <v>-0.0253901184651767</v>
          </cell>
          <cell r="DD21">
            <v>-0.15554376346092</v>
          </cell>
          <cell r="DE21">
            <v>-0.131880148829567</v>
          </cell>
          <cell r="DF21">
            <v>-0.0998526180013091</v>
          </cell>
          <cell r="DG21">
            <v>-0.136912709776544</v>
          </cell>
          <cell r="DH21">
            <v>0.0576718431416083</v>
          </cell>
          <cell r="DI21">
            <v>-0.0117334623393365</v>
          </cell>
          <cell r="DJ21">
            <v>-0.171965822953047</v>
          </cell>
          <cell r="DK21">
            <v>-0.194810424008731</v>
          </cell>
          <cell r="DL21">
            <v>-0.048872342886333</v>
          </cell>
          <cell r="DM21">
            <v>-0.0247597732827546</v>
          </cell>
          <cell r="DN21">
            <v>-0.0222464021168938</v>
          </cell>
          <cell r="DO21">
            <v>-0.132134141126145</v>
          </cell>
          <cell r="DP21">
            <v>0.0392750953758332</v>
          </cell>
          <cell r="DQ21">
            <v>-0.0689499742544747</v>
          </cell>
          <cell r="DR21">
            <v>-0.226494051285236</v>
          </cell>
          <cell r="DS21">
            <v>-0.0947566385469693</v>
          </cell>
          <cell r="DT21">
            <v>-0.124424330622734</v>
          </cell>
          <cell r="DU21">
            <v>0.135317588429311</v>
          </cell>
          <cell r="DV21">
            <v>0.00442265046814083</v>
          </cell>
          <cell r="DW21">
            <v>0.00514580344650351</v>
          </cell>
          <cell r="DX21">
            <v>0.0251888594662158</v>
          </cell>
          <cell r="DY21">
            <v>-0.0752948010633184</v>
          </cell>
          <cell r="DZ21">
            <v>-0.0564955171082216</v>
          </cell>
          <cell r="EA21">
            <v>-0.0356853047255464</v>
          </cell>
          <cell r="EB21">
            <v>-0.283938203904738</v>
          </cell>
          <cell r="EC21">
            <v>0.00781018631771785</v>
          </cell>
          <cell r="ED21">
            <v>-0.211381665451745</v>
          </cell>
          <cell r="EE21">
            <v>-0.15935754233784</v>
          </cell>
          <cell r="EF21">
            <v>-0.14765192295056</v>
          </cell>
          <cell r="EG21">
            <v>0.0483277751550696</v>
          </cell>
          <cell r="EH21">
            <v>-0.115691058900644</v>
          </cell>
          <cell r="EI21">
            <v>-0.144212246667721</v>
          </cell>
          <cell r="EJ21">
            <v>-0.124524409213947</v>
          </cell>
          <cell r="EK21">
            <v>-0.116030538494266</v>
          </cell>
          <cell r="EL21">
            <v>-0.0977127748842891</v>
          </cell>
          <cell r="EM21">
            <v>-0.0188342116961264</v>
          </cell>
          <cell r="EN21">
            <v>-0.188125612514282</v>
          </cell>
          <cell r="EO21">
            <v>-0.137740513576221</v>
          </cell>
          <cell r="EP21">
            <v>-0.142854170758843</v>
          </cell>
          <cell r="EQ21">
            <v>0.00822209320697537</v>
          </cell>
          <cell r="ER21">
            <v>-0.000896511009459034</v>
          </cell>
          <cell r="ES21">
            <v>-0.105494540926951</v>
          </cell>
          <cell r="ET21">
            <v>0.0287257450218842</v>
          </cell>
          <cell r="EU21">
            <v>-0.0913313764506097</v>
          </cell>
          <cell r="EV21">
            <v>0.0394147147927879</v>
          </cell>
          <cell r="EW21">
            <v>-0.0260406928104844</v>
          </cell>
          <cell r="EX21">
            <v>-0.0514397383915787</v>
          </cell>
          <cell r="EY21">
            <v>-0.18698478317734</v>
          </cell>
          <cell r="EZ21">
            <v>0.0584633346496607</v>
          </cell>
          <cell r="FA21">
            <v>-0.0479045828347291</v>
          </cell>
          <cell r="FB21">
            <v>0.0498136537497972</v>
          </cell>
          <cell r="FC21">
            <v>-0.0686055204635969</v>
          </cell>
          <cell r="FD21">
            <v>-0.0333771032986246</v>
          </cell>
          <cell r="FE21">
            <v>-0.00846387407436727</v>
          </cell>
          <cell r="FF21">
            <v>0.125587636099661</v>
          </cell>
          <cell r="FG21">
            <v>-0.11087597252358</v>
          </cell>
          <cell r="FH21">
            <v>-0.115826477683436</v>
          </cell>
          <cell r="FI21">
            <v>0.0337468804628548</v>
          </cell>
          <cell r="FJ21">
            <v>0.0124592801720966</v>
          </cell>
        </row>
        <row r="22">
          <cell r="B22">
            <v>0.0808233134737798</v>
          </cell>
          <cell r="C22">
            <v>0.0906293046087371</v>
          </cell>
          <cell r="D22">
            <v>0</v>
          </cell>
          <cell r="E22">
            <v>-0.0196400327495629</v>
          </cell>
          <cell r="F22">
            <v>-0.129845333022981</v>
          </cell>
          <cell r="G22">
            <v>-0.0954982442476331</v>
          </cell>
          <cell r="H22">
            <v>-0.124721299799132</v>
          </cell>
          <cell r="I22">
            <v>-0.102120785008127</v>
          </cell>
          <cell r="J22">
            <v>-0.219909703588441</v>
          </cell>
          <cell r="K22">
            <v>-0.132727010606044</v>
          </cell>
          <cell r="L22">
            <v>0</v>
          </cell>
          <cell r="M22">
            <v>0.0586524355796252</v>
          </cell>
          <cell r="N22">
            <v>-0.159115715323094</v>
          </cell>
          <cell r="O22">
            <v>-0.243416354711799</v>
          </cell>
          <cell r="P22">
            <v>-0.234551462056464</v>
          </cell>
          <cell r="Q22">
            <v>-0.184347441758163</v>
          </cell>
          <cell r="R22">
            <v>-0.219147978547818</v>
          </cell>
          <cell r="S22">
            <v>-0.239939629442253</v>
          </cell>
          <cell r="T22">
            <v>-0.122444381318434</v>
          </cell>
          <cell r="U22">
            <v>-0.0550317050509998</v>
          </cell>
          <cell r="V22">
            <v>-0.0547509807805431</v>
          </cell>
          <cell r="W22">
            <v>-0.0184912944769282</v>
          </cell>
          <cell r="X22">
            <v>-0.0934141249202158</v>
          </cell>
          <cell r="Y22">
            <v>-0.118668623734151</v>
          </cell>
          <cell r="Z22">
            <v>-0.0417790086185526</v>
          </cell>
          <cell r="AA22">
            <v>0.144117527156675</v>
          </cell>
          <cell r="AB22">
            <v>0.00391421904034624</v>
          </cell>
          <cell r="AC22">
            <v>0.074277753482706</v>
          </cell>
          <cell r="AD22">
            <v>0.0516559819255615</v>
          </cell>
          <cell r="AE22">
            <v>-0.0476491112086921</v>
          </cell>
          <cell r="AF22">
            <v>0</v>
          </cell>
          <cell r="AG22">
            <v>0.039636382866956</v>
          </cell>
          <cell r="AH22">
            <v>-0.0966847737883385</v>
          </cell>
          <cell r="AI22">
            <v>-0.0835391469067552</v>
          </cell>
          <cell r="AJ22">
            <v>0.0523000650867754</v>
          </cell>
          <cell r="AK22">
            <v>0.0819387625576454</v>
          </cell>
          <cell r="AL22">
            <v>-0.134742448565212</v>
          </cell>
          <cell r="AM22">
            <v>0.0639562600072131</v>
          </cell>
          <cell r="AN22">
            <v>0</v>
          </cell>
          <cell r="AO22">
            <v>-0.0697756288128688</v>
          </cell>
          <cell r="AP22">
            <v>0.00747840888856047</v>
          </cell>
          <cell r="AQ22">
            <v>0.118971909549562</v>
          </cell>
          <cell r="AR22">
            <v>0.127588999175011</v>
          </cell>
          <cell r="AS22">
            <v>0.0480854373534836</v>
          </cell>
          <cell r="AT22">
            <v>0.105274409337944</v>
          </cell>
          <cell r="AU22">
            <v>0.0890599755396588</v>
          </cell>
          <cell r="AV22">
            <v>-0.0414543859895048</v>
          </cell>
          <cell r="AW22">
            <v>-0.00405530173286457</v>
          </cell>
          <cell r="AX22">
            <v>0.0561569932634399</v>
          </cell>
          <cell r="AY22">
            <v>0.10190896421534</v>
          </cell>
          <cell r="AZ22">
            <v>0.00189605488410899</v>
          </cell>
          <cell r="BA22">
            <v>-0.144572128771133</v>
          </cell>
          <cell r="BB22">
            <v>-0.0519831787927943</v>
          </cell>
          <cell r="BC22">
            <v>-0.0761284886331903</v>
          </cell>
          <cell r="BD22">
            <v>0.0711627172176261</v>
          </cell>
          <cell r="BE22">
            <v>-0.194955163099943</v>
          </cell>
          <cell r="BF22">
            <v>-0.0754906312480177</v>
          </cell>
          <cell r="BG22">
            <v>-0.225605370577136</v>
          </cell>
          <cell r="BH22">
            <v>-0.149519158411309</v>
          </cell>
          <cell r="BI22">
            <v>-0.124020581642713</v>
          </cell>
          <cell r="BJ22">
            <v>-0.208712610999943</v>
          </cell>
          <cell r="BK22">
            <v>0.0649371651464413</v>
          </cell>
          <cell r="BL22">
            <v>0</v>
          </cell>
          <cell r="BM22">
            <v>-0.133003133278442</v>
          </cell>
          <cell r="BN22">
            <v>-0.197347646591409</v>
          </cell>
          <cell r="BO22">
            <v>-0.0886872870034501</v>
          </cell>
          <cell r="BP22">
            <v>0.086970177750447</v>
          </cell>
          <cell r="BQ22">
            <v>-0.0931157837881183</v>
          </cell>
          <cell r="BR22">
            <v>-0.107083406010384</v>
          </cell>
          <cell r="BS22">
            <v>0</v>
          </cell>
          <cell r="BT22">
            <v>0.184325541014935</v>
          </cell>
          <cell r="BU22">
            <v>-0.130554394248991</v>
          </cell>
          <cell r="BV22">
            <v>0.00862618136274779</v>
          </cell>
          <cell r="BW22">
            <v>-0.0971437423853804</v>
          </cell>
          <cell r="BX22">
            <v>-0.128278778450895</v>
          </cell>
          <cell r="BY22">
            <v>-0.0609898368604538</v>
          </cell>
          <cell r="BZ22">
            <v>-0.0655529537968459</v>
          </cell>
          <cell r="CA22">
            <v>0.0547591251909886</v>
          </cell>
          <cell r="CB22">
            <v>-0.182078127652158</v>
          </cell>
          <cell r="CC22">
            <v>0.0282198263518736</v>
          </cell>
          <cell r="CD22">
            <v>0.0550180195065978</v>
          </cell>
          <cell r="CE22">
            <v>-0.109639165877199</v>
          </cell>
          <cell r="CF22">
            <v>0.0631804337418175</v>
          </cell>
          <cell r="CG22">
            <v>-0.13973005070476</v>
          </cell>
          <cell r="CH22">
            <v>-0.226918411649103</v>
          </cell>
          <cell r="CI22">
            <v>0.024939874258435</v>
          </cell>
          <cell r="CJ22">
            <v>-0.129789788505001</v>
          </cell>
          <cell r="CK22">
            <v>-0.0829999603881453</v>
          </cell>
          <cell r="CL22">
            <v>0.0968905847743553</v>
          </cell>
          <cell r="CM22">
            <v>0.0266723185012955</v>
          </cell>
          <cell r="CN22">
            <v>-0.157913751254335</v>
          </cell>
          <cell r="CO22">
            <v>-0.0337583681356933</v>
          </cell>
          <cell r="CP22">
            <v>-0.107780203935514</v>
          </cell>
          <cell r="CQ22">
            <v>-0.0973043333605128</v>
          </cell>
          <cell r="CR22">
            <v>0</v>
          </cell>
          <cell r="CS22">
            <v>0.173583499987195</v>
          </cell>
          <cell r="CT22">
            <v>0.0688282206394077</v>
          </cell>
          <cell r="CU22">
            <v>-0.307887474182771</v>
          </cell>
          <cell r="CV22">
            <v>-0.126377182427226</v>
          </cell>
          <cell r="CW22">
            <v>-0.185308266262894</v>
          </cell>
          <cell r="CX22">
            <v>-0.21450365463122</v>
          </cell>
          <cell r="CY22">
            <v>-0.0607731756094708</v>
          </cell>
          <cell r="CZ22">
            <v>-0.108391866987446</v>
          </cell>
          <cell r="DA22">
            <v>-0.237047197773579</v>
          </cell>
          <cell r="DB22">
            <v>-0.0563623199501839</v>
          </cell>
          <cell r="DC22">
            <v>-0.0378151688313077</v>
          </cell>
          <cell r="DD22">
            <v>0.0320279335544241</v>
          </cell>
          <cell r="DE22">
            <v>-0.0982968892732644</v>
          </cell>
          <cell r="DF22">
            <v>-0.156748159652075</v>
          </cell>
          <cell r="DG22">
            <v>-0.238850139478009</v>
          </cell>
          <cell r="DH22">
            <v>-0.112417785441866</v>
          </cell>
          <cell r="DI22">
            <v>-0.103868680654986</v>
          </cell>
          <cell r="DJ22">
            <v>-0.0731520281312269</v>
          </cell>
          <cell r="DK22">
            <v>-0.0975233466985308</v>
          </cell>
          <cell r="DL22">
            <v>-0.0993841473795234</v>
          </cell>
          <cell r="DM22">
            <v>-0.0723263506159557</v>
          </cell>
          <cell r="DN22">
            <v>-0.0303158734319025</v>
          </cell>
          <cell r="DO22">
            <v>-0.177775441914273</v>
          </cell>
          <cell r="DP22">
            <v>0.00454611487968112</v>
          </cell>
          <cell r="DQ22">
            <v>-0.167700582277748</v>
          </cell>
          <cell r="DR22">
            <v>-0.00247255546492478</v>
          </cell>
          <cell r="DS22">
            <v>-0.0200317514396997</v>
          </cell>
          <cell r="DT22">
            <v>-0.105468071991253</v>
          </cell>
          <cell r="DU22">
            <v>-0.0339490941308809</v>
          </cell>
          <cell r="DV22">
            <v>0.136869024234263</v>
          </cell>
          <cell r="DW22">
            <v>-0.106257026667285</v>
          </cell>
          <cell r="DX22">
            <v>-0.0333502558591976</v>
          </cell>
          <cell r="DY22">
            <v>-0.068931069054599</v>
          </cell>
          <cell r="DZ22">
            <v>-0.0198789619217491</v>
          </cell>
          <cell r="EA22">
            <v>0.0568276737083819</v>
          </cell>
          <cell r="EB22">
            <v>0.0586400252354569</v>
          </cell>
          <cell r="EC22">
            <v>-0.00662718571844403</v>
          </cell>
          <cell r="ED22">
            <v>-0.172558106488525</v>
          </cell>
          <cell r="EE22">
            <v>0.0126041762094435</v>
          </cell>
          <cell r="EF22">
            <v>0.139391664077943</v>
          </cell>
          <cell r="EG22">
            <v>0</v>
          </cell>
          <cell r="EH22">
            <v>-0.046551100367923</v>
          </cell>
          <cell r="EI22">
            <v>-0.476061954376565</v>
          </cell>
          <cell r="EJ22">
            <v>-0.215456318632277</v>
          </cell>
          <cell r="EK22">
            <v>0</v>
          </cell>
          <cell r="EL22">
            <v>-0.0963156885794377</v>
          </cell>
          <cell r="EM22">
            <v>-0.173119971896412</v>
          </cell>
          <cell r="EN22">
            <v>-0.304554579394964</v>
          </cell>
          <cell r="EO22">
            <v>-0.0335217383255357</v>
          </cell>
          <cell r="EP22">
            <v>-0.210145871713655</v>
          </cell>
          <cell r="EQ22">
            <v>0.0126657231928914</v>
          </cell>
          <cell r="ER22">
            <v>-0.0589212837663424</v>
          </cell>
          <cell r="ES22">
            <v>-0.029770932108596</v>
          </cell>
          <cell r="ET22">
            <v>-0.00911069117061927</v>
          </cell>
          <cell r="EU22">
            <v>-0.135398161574785</v>
          </cell>
          <cell r="EV22">
            <v>-0.127974167387969</v>
          </cell>
          <cell r="EW22">
            <v>0.0573223483169286</v>
          </cell>
          <cell r="EX22">
            <v>-0.0192456496776555</v>
          </cell>
          <cell r="EY22">
            <v>-0.196436668584157</v>
          </cell>
          <cell r="EZ22">
            <v>-0.0171570318812393</v>
          </cell>
          <cell r="FA22">
            <v>0</v>
          </cell>
          <cell r="FB22">
            <v>-0.00781695385403286</v>
          </cell>
          <cell r="FC22">
            <v>-0.225427987598517</v>
          </cell>
          <cell r="FD22">
            <v>-0.0733263488542736</v>
          </cell>
          <cell r="FE22">
            <v>0.0304743686879082</v>
          </cell>
          <cell r="FF22">
            <v>-0.0755902282743131</v>
          </cell>
          <cell r="FG22">
            <v>-0.00180189812427159</v>
          </cell>
          <cell r="FH22">
            <v>-0.134492401037984</v>
          </cell>
          <cell r="FI22">
            <v>-0.044469538901604</v>
          </cell>
          <cell r="FJ22">
            <v>0.135370861433938</v>
          </cell>
        </row>
      </sheetData>
      <sheetData sheetId="1">
        <row r="3">
          <cell r="B3">
            <v>0.0131990913522857</v>
          </cell>
          <cell r="C3">
            <v>-0.0953295648012032</v>
          </cell>
          <cell r="D3">
            <v>0.110319732166927</v>
          </cell>
          <cell r="E3">
            <v>-0.11647656345934</v>
          </cell>
          <cell r="F3">
            <v>-0.131334266721168</v>
          </cell>
          <cell r="G3">
            <v>-0.084499085674532</v>
          </cell>
          <cell r="H3">
            <v>-0.0202599766209618</v>
          </cell>
          <cell r="I3">
            <v>-0.0279754155160477</v>
          </cell>
          <cell r="J3">
            <v>-0.245355711029043</v>
          </cell>
          <cell r="K3">
            <v>0</v>
          </cell>
          <cell r="L3">
            <v>0</v>
          </cell>
          <cell r="M3">
            <v>-0.0580850165873232</v>
          </cell>
          <cell r="N3">
            <v>0.0789911693074676</v>
          </cell>
          <cell r="O3">
            <v>-0.24694709103548</v>
          </cell>
          <cell r="P3">
            <v>-0.365604299248896</v>
          </cell>
          <cell r="Q3">
            <v>-0.337503154200695</v>
          </cell>
          <cell r="R3">
            <v>0</v>
          </cell>
          <cell r="S3">
            <v>0.174335609331996</v>
          </cell>
          <cell r="T3">
            <v>0.0706518810363601</v>
          </cell>
          <cell r="U3">
            <v>-0.0689075013114344</v>
          </cell>
          <cell r="V3">
            <v>-0.0830741857799286</v>
          </cell>
          <cell r="W3">
            <v>0.102479389308216</v>
          </cell>
          <cell r="X3">
            <v>0.12382043512505</v>
          </cell>
          <cell r="Y3">
            <v>0.063364721826808</v>
          </cell>
          <cell r="Z3">
            <v>-0.0614465978738108</v>
          </cell>
          <cell r="AA3">
            <v>0.0999963980179589</v>
          </cell>
          <cell r="AB3">
            <v>-0.149254321564261</v>
          </cell>
          <cell r="AC3">
            <v>-0.0374212027593703</v>
          </cell>
          <cell r="AD3">
            <v>0.0066662966069027</v>
          </cell>
          <cell r="AE3">
            <v>-0.00559328392800623</v>
          </cell>
          <cell r="AF3">
            <v>-0.166379864040633</v>
          </cell>
          <cell r="AG3">
            <v>-0.0521735220677608</v>
          </cell>
          <cell r="AH3">
            <v>0.0214231435764396</v>
          </cell>
          <cell r="AI3">
            <v>-0.317912286774084</v>
          </cell>
          <cell r="AJ3">
            <v>-0.139210507729912</v>
          </cell>
          <cell r="AK3">
            <v>-0.303698329377804</v>
          </cell>
          <cell r="AL3">
            <v>-0.214478060550258</v>
          </cell>
          <cell r="AM3">
            <v>-0.0621417041094053</v>
          </cell>
          <cell r="AN3">
            <v>-0.246662909422758</v>
          </cell>
          <cell r="AO3">
            <v>0.00168375164156034</v>
          </cell>
          <cell r="AP3">
            <v>0.00126040312584701</v>
          </cell>
          <cell r="AQ3">
            <v>0.0340575541390849</v>
          </cell>
          <cell r="AR3">
            <v>0.0270870348833022</v>
          </cell>
          <cell r="AS3">
            <v>0.0685535209815864</v>
          </cell>
          <cell r="AT3">
            <v>0.0121164782546104</v>
          </cell>
          <cell r="AU3">
            <v>0.0247933644768828</v>
          </cell>
          <cell r="AV3">
            <v>0.0314096545341721</v>
          </cell>
          <cell r="AW3">
            <v>0.0111566514153806</v>
          </cell>
          <cell r="AX3">
            <v>0.00226288466080127</v>
          </cell>
          <cell r="AY3">
            <v>0.013335559979957</v>
          </cell>
          <cell r="AZ3">
            <v>0.0992552293175868</v>
          </cell>
          <cell r="BA3">
            <v>-0.130821956925087</v>
          </cell>
          <cell r="BB3">
            <v>-0.202607099926197</v>
          </cell>
          <cell r="BC3">
            <v>-0.203789263030316</v>
          </cell>
          <cell r="BD3">
            <v>0.0270207532996159</v>
          </cell>
          <cell r="BE3">
            <v>-0.348668506553999</v>
          </cell>
          <cell r="BF3">
            <v>-0.25270255638409</v>
          </cell>
          <cell r="BG3">
            <v>0</v>
          </cell>
          <cell r="BH3">
            <v>-0.273340328755182</v>
          </cell>
          <cell r="BI3">
            <v>0.13333016354768</v>
          </cell>
          <cell r="BJ3">
            <v>-0.0279089956662444</v>
          </cell>
          <cell r="BK3">
            <v>0.0503570723865681</v>
          </cell>
          <cell r="BL3">
            <v>-0.00572430454749168</v>
          </cell>
          <cell r="BM3">
            <v>0.0704300778903404</v>
          </cell>
          <cell r="BN3">
            <v>0</v>
          </cell>
          <cell r="BO3">
            <v>0.00190565232265504</v>
          </cell>
          <cell r="BP3">
            <v>0.00970721214119142</v>
          </cell>
          <cell r="BQ3">
            <v>-0.168027180645857</v>
          </cell>
          <cell r="BR3">
            <v>-0.0342204955213165</v>
          </cell>
          <cell r="BS3">
            <v>0.0311791487406211</v>
          </cell>
          <cell r="BT3">
            <v>-0.0910686382572316</v>
          </cell>
          <cell r="BU3">
            <v>-0.0369079557771495</v>
          </cell>
          <cell r="BV3">
            <v>0.0511002960903974</v>
          </cell>
          <cell r="BW3">
            <v>0.15351298067531</v>
          </cell>
          <cell r="BX3">
            <v>-0.0306689091946611</v>
          </cell>
          <cell r="BY3">
            <v>0.00367003752968857</v>
          </cell>
          <cell r="BZ3">
            <v>-0.268031865278129</v>
          </cell>
          <cell r="CA3">
            <v>-0.0421017151799697</v>
          </cell>
          <cell r="CB3">
            <v>-0.130355793486904</v>
          </cell>
          <cell r="CC3">
            <v>-0.16341388518053</v>
          </cell>
          <cell r="CD3">
            <v>-0.0422743702725816</v>
          </cell>
          <cell r="CE3">
            <v>0</v>
          </cell>
          <cell r="CF3">
            <v>0.0959166932067187</v>
          </cell>
          <cell r="CG3">
            <v>-0.087360325638495</v>
          </cell>
          <cell r="CH3">
            <v>-0.206757139474741</v>
          </cell>
          <cell r="CI3">
            <v>0.0572036910117078</v>
          </cell>
          <cell r="CJ3">
            <v>-0.0631742814237308</v>
          </cell>
          <cell r="CK3">
            <v>-0.0585423260827294</v>
          </cell>
          <cell r="CL3">
            <v>-0.0920853346287759</v>
          </cell>
          <cell r="CM3">
            <v>-0.122507476039433</v>
          </cell>
          <cell r="CN3">
            <v>0.137568498443405</v>
          </cell>
          <cell r="CO3">
            <v>-0.0906225920466359</v>
          </cell>
          <cell r="CP3">
            <v>0.134271248929917</v>
          </cell>
          <cell r="CQ3">
            <v>-0.0153394142536253</v>
          </cell>
          <cell r="CR3">
            <v>-0.125823658781647</v>
          </cell>
          <cell r="CS3">
            <v>0.0373837639868679</v>
          </cell>
          <cell r="CT3">
            <v>-0.0262468451537635</v>
          </cell>
          <cell r="CU3">
            <v>-0.00999472796483105</v>
          </cell>
          <cell r="CV3">
            <v>-0.258376390319072</v>
          </cell>
          <cell r="CW3">
            <v>-0.0909384582020988</v>
          </cell>
          <cell r="CX3">
            <v>-0.114107887755452</v>
          </cell>
          <cell r="CY3">
            <v>0.0364720669608702</v>
          </cell>
          <cell r="CZ3">
            <v>-0.156657910778649</v>
          </cell>
          <cell r="DA3">
            <v>0.0468021886074683</v>
          </cell>
          <cell r="DB3">
            <v>-0.184354768226095</v>
          </cell>
          <cell r="DC3">
            <v>-0.0119073744021277</v>
          </cell>
          <cell r="DD3">
            <v>-0.0675808318935822</v>
          </cell>
          <cell r="DE3">
            <v>-0.152708068931947</v>
          </cell>
          <cell r="DF3">
            <v>-0.0992849274989141</v>
          </cell>
          <cell r="DG3">
            <v>-0.247550753889188</v>
          </cell>
          <cell r="DH3">
            <v>-0.220924786574645</v>
          </cell>
          <cell r="DI3">
            <v>-0.252262170452312</v>
          </cell>
          <cell r="DJ3">
            <v>-0.304293472112695</v>
          </cell>
          <cell r="DK3">
            <v>-0.135002064496409</v>
          </cell>
          <cell r="DL3">
            <v>-0.0113358520230918</v>
          </cell>
          <cell r="DM3">
            <v>0.0297972470178696</v>
          </cell>
          <cell r="DN3">
            <v>0.0848310590147564</v>
          </cell>
          <cell r="DO3">
            <v>-0.223823548334026</v>
          </cell>
          <cell r="DP3">
            <v>0.152994364813521</v>
          </cell>
          <cell r="DQ3">
            <v>0</v>
          </cell>
          <cell r="DR3">
            <v>0</v>
          </cell>
          <cell r="DS3">
            <v>0.0268621531772381</v>
          </cell>
          <cell r="DT3">
            <v>0.0335566515315542</v>
          </cell>
          <cell r="DU3">
            <v>-0.0248238326187485</v>
          </cell>
          <cell r="DV3">
            <v>-0.0698335441000572</v>
          </cell>
          <cell r="DW3">
            <v>-0.0464779470443319</v>
          </cell>
          <cell r="DX3">
            <v>-0.0444436681626645</v>
          </cell>
          <cell r="DY3">
            <v>-0.0899682718478072</v>
          </cell>
          <cell r="DZ3">
            <v>0</v>
          </cell>
          <cell r="EA3">
            <v>0.0718102906374704</v>
          </cell>
          <cell r="EB3">
            <v>-0.0475337221598026</v>
          </cell>
          <cell r="EC3">
            <v>-0.0287972347293105</v>
          </cell>
          <cell r="ED3">
            <v>0</v>
          </cell>
          <cell r="EE3">
            <v>-0.0292631033174728</v>
          </cell>
          <cell r="EF3">
            <v>0.034235564818786</v>
          </cell>
          <cell r="EG3">
            <v>-0.00638520431894392</v>
          </cell>
          <cell r="EH3">
            <v>-0.238666143904892</v>
          </cell>
          <cell r="EI3">
            <v>-0.219506808285593</v>
          </cell>
          <cell r="EJ3">
            <v>-0.157918850085015</v>
          </cell>
          <cell r="EK3">
            <v>-0.269763120999337</v>
          </cell>
          <cell r="EL3">
            <v>-0.180493352413776</v>
          </cell>
          <cell r="EM3">
            <v>-0.17003674724599</v>
          </cell>
          <cell r="EN3">
            <v>0.132001843086825</v>
          </cell>
          <cell r="EO3">
            <v>-0.0835390177879482</v>
          </cell>
          <cell r="EP3">
            <v>0</v>
          </cell>
          <cell r="EQ3">
            <v>0.0934406961395451</v>
          </cell>
          <cell r="ER3">
            <v>-0.127545053510955</v>
          </cell>
          <cell r="ES3">
            <v>0.00633697903501009</v>
          </cell>
          <cell r="ET3">
            <v>-0.0296334419157535</v>
          </cell>
          <cell r="EU3">
            <v>-0.0319125783882238</v>
          </cell>
          <cell r="EV3">
            <v>0.000898864759480336</v>
          </cell>
          <cell r="EW3">
            <v>-0.206008824718028</v>
          </cell>
          <cell r="EX3">
            <v>-0.144714356962715</v>
          </cell>
          <cell r="EY3">
            <v>0</v>
          </cell>
          <cell r="EZ3">
            <v>-0.222570461700833</v>
          </cell>
          <cell r="FA3">
            <v>0.077817205380162</v>
          </cell>
          <cell r="FB3">
            <v>0.00170276627714486</v>
          </cell>
          <cell r="FC3">
            <v>-0.145922104235243</v>
          </cell>
          <cell r="FD3">
            <v>-0.244634046675382</v>
          </cell>
          <cell r="FE3">
            <v>-0.11324714471722</v>
          </cell>
          <cell r="FF3">
            <v>-0.0509382213345674</v>
          </cell>
          <cell r="FG3">
            <v>-0.187695873358188</v>
          </cell>
          <cell r="FH3">
            <v>-0.120669361366751</v>
          </cell>
          <cell r="FI3">
            <v>-0.0784419418289815</v>
          </cell>
          <cell r="FJ3">
            <v>-0.0290223314489129</v>
          </cell>
        </row>
        <row r="4">
          <cell r="B4">
            <v>0.0416440398321856</v>
          </cell>
          <cell r="C4">
            <v>0.0781443610011038</v>
          </cell>
          <cell r="D4">
            <v>0.108704150430612</v>
          </cell>
          <cell r="E4">
            <v>-0.198324970974996</v>
          </cell>
          <cell r="F4">
            <v>-0.100921529910216</v>
          </cell>
          <cell r="G4">
            <v>-0.050061801901915</v>
          </cell>
          <cell r="H4">
            <v>0.0845906051210937</v>
          </cell>
          <cell r="I4">
            <v>0.0801893716918696</v>
          </cell>
          <cell r="J4">
            <v>-0.230874591008412</v>
          </cell>
          <cell r="K4">
            <v>-0.0754236450306828</v>
          </cell>
          <cell r="L4">
            <v>0</v>
          </cell>
          <cell r="M4">
            <v>0.134099079952206</v>
          </cell>
          <cell r="N4">
            <v>-0.0103038208035356</v>
          </cell>
          <cell r="O4">
            <v>-0.283575296853873</v>
          </cell>
          <cell r="P4">
            <v>-0.387699784782709</v>
          </cell>
          <cell r="Q4">
            <v>-0.350410352866242</v>
          </cell>
          <cell r="R4">
            <v>-0.151436436266665</v>
          </cell>
          <cell r="S4">
            <v>0.13884273611967</v>
          </cell>
          <cell r="T4">
            <v>-0.117359271839438</v>
          </cell>
          <cell r="U4">
            <v>-0.0175160172796455</v>
          </cell>
          <cell r="V4">
            <v>-0.125719802376925</v>
          </cell>
          <cell r="W4">
            <v>0.161788793487977</v>
          </cell>
          <cell r="X4">
            <v>0.0285891385160201</v>
          </cell>
          <cell r="Y4">
            <v>-0.0040569054386223</v>
          </cell>
          <cell r="Z4">
            <v>-0.309604857555027</v>
          </cell>
          <cell r="AA4">
            <v>0.132850740289192</v>
          </cell>
          <cell r="AB4">
            <v>-0.11524640959248</v>
          </cell>
          <cell r="AC4">
            <v>-0.0623105593844548</v>
          </cell>
          <cell r="AD4">
            <v>-0.00635037057256716</v>
          </cell>
          <cell r="AE4">
            <v>-0.110674200464978</v>
          </cell>
          <cell r="AF4">
            <v>-0.149443225491634</v>
          </cell>
          <cell r="AG4">
            <v>-0.011570276563544</v>
          </cell>
          <cell r="AH4">
            <v>-0.276463204949079</v>
          </cell>
          <cell r="AI4">
            <v>-0.318975072245052</v>
          </cell>
          <cell r="AJ4">
            <v>-0.205385923404211</v>
          </cell>
          <cell r="AK4">
            <v>-0.180431369280299</v>
          </cell>
          <cell r="AL4">
            <v>-0.171679318267657</v>
          </cell>
          <cell r="AM4">
            <v>0.0683047288868642</v>
          </cell>
          <cell r="AN4">
            <v>-0.224312077461945</v>
          </cell>
          <cell r="AO4">
            <v>0.0227528231342079</v>
          </cell>
          <cell r="AP4">
            <v>0.0555298108579695</v>
          </cell>
          <cell r="AQ4">
            <v>-0.0731594591638811</v>
          </cell>
          <cell r="AR4">
            <v>-0.0162627658782259</v>
          </cell>
          <cell r="AS4">
            <v>0.0222048505545012</v>
          </cell>
          <cell r="AT4">
            <v>-0.0682842426462075</v>
          </cell>
          <cell r="AU4">
            <v>0.0196706306416824</v>
          </cell>
          <cell r="AV4">
            <v>-0.0940394850608674</v>
          </cell>
          <cell r="AW4">
            <v>-0.0509259951612716</v>
          </cell>
          <cell r="AX4">
            <v>0.0481785738567102</v>
          </cell>
          <cell r="AY4">
            <v>0</v>
          </cell>
          <cell r="AZ4">
            <v>0.241566198987307</v>
          </cell>
          <cell r="BA4">
            <v>-0.0199215507813364</v>
          </cell>
          <cell r="BB4">
            <v>-0.148716747419268</v>
          </cell>
          <cell r="BC4">
            <v>-0.140110638000364</v>
          </cell>
          <cell r="BD4">
            <v>-0.0519184615214383</v>
          </cell>
          <cell r="BE4">
            <v>-0.266078361299429</v>
          </cell>
          <cell r="BF4">
            <v>-0.141725146106423</v>
          </cell>
          <cell r="BG4">
            <v>-0.120097241719929</v>
          </cell>
          <cell r="BH4">
            <v>-0.201339813135433</v>
          </cell>
          <cell r="BI4">
            <v>-0.133606090916143</v>
          </cell>
          <cell r="BJ4">
            <v>0.040743743438816</v>
          </cell>
          <cell r="BK4">
            <v>-0.0237773250826075</v>
          </cell>
          <cell r="BL4">
            <v>0.0120047784099307</v>
          </cell>
          <cell r="BM4">
            <v>-0.0104382853018882</v>
          </cell>
          <cell r="BN4">
            <v>-0.0568815814615045</v>
          </cell>
          <cell r="BO4">
            <v>-0.0814103376299307</v>
          </cell>
          <cell r="BP4">
            <v>-0.127566965913264</v>
          </cell>
          <cell r="BQ4">
            <v>-0.0717644683092755</v>
          </cell>
          <cell r="BR4">
            <v>0.0231305779859269</v>
          </cell>
          <cell r="BS4">
            <v>0.0855788581232568</v>
          </cell>
          <cell r="BT4">
            <v>-0.10103486368597</v>
          </cell>
          <cell r="BU4">
            <v>-0.0868725721972038</v>
          </cell>
          <cell r="BV4">
            <v>-0.135012763867166</v>
          </cell>
          <cell r="BW4">
            <v>0.014886294937556</v>
          </cell>
          <cell r="BX4">
            <v>-0.0466293913842119</v>
          </cell>
          <cell r="BY4">
            <v>-0.0929953119421376</v>
          </cell>
          <cell r="BZ4">
            <v>-0.292532616878197</v>
          </cell>
          <cell r="CA4">
            <v>-0.170828771439212</v>
          </cell>
          <cell r="CB4">
            <v>0</v>
          </cell>
          <cell r="CC4">
            <v>-0.0422620143692397</v>
          </cell>
          <cell r="CD4">
            <v>-0.0315672132189588</v>
          </cell>
          <cell r="CE4">
            <v>-0.0671540807582502</v>
          </cell>
          <cell r="CF4">
            <v>0.181614678942291</v>
          </cell>
          <cell r="CG4">
            <v>-0.203376389302853</v>
          </cell>
          <cell r="CH4">
            <v>-0.0592563267555169</v>
          </cell>
          <cell r="CI4">
            <v>-0.17968776052849</v>
          </cell>
          <cell r="CJ4">
            <v>0.0552702479101278</v>
          </cell>
          <cell r="CK4">
            <v>-0.151900981895688</v>
          </cell>
          <cell r="CL4">
            <v>-0.152865501433087</v>
          </cell>
          <cell r="CM4">
            <v>-0.127606838798511</v>
          </cell>
          <cell r="CN4">
            <v>0.0253678592092137</v>
          </cell>
          <cell r="CO4">
            <v>-0.0779368480679361</v>
          </cell>
          <cell r="CP4">
            <v>-0.0744419040463898</v>
          </cell>
          <cell r="CQ4">
            <v>-0.045687170691775</v>
          </cell>
          <cell r="CR4">
            <v>-0.0811176409830438</v>
          </cell>
          <cell r="CS4">
            <v>0.174465312738042</v>
          </cell>
          <cell r="CT4">
            <v>-0.181521890644627</v>
          </cell>
          <cell r="CU4">
            <v>0.349609343115483</v>
          </cell>
          <cell r="CV4">
            <v>-0.263908189793373</v>
          </cell>
          <cell r="CW4">
            <v>-0.108293249121901</v>
          </cell>
          <cell r="CX4">
            <v>-0.115404552539237</v>
          </cell>
          <cell r="CY4">
            <v>-0.0284567908045664</v>
          </cell>
          <cell r="CZ4">
            <v>0.0412694201597455</v>
          </cell>
          <cell r="DA4">
            <v>0.0843086728598376</v>
          </cell>
          <cell r="DB4">
            <v>-0.0104507641658125</v>
          </cell>
          <cell r="DC4">
            <v>0.0335728030302401</v>
          </cell>
          <cell r="DD4">
            <v>-0.0206822132574364</v>
          </cell>
          <cell r="DE4">
            <v>-0.140357924120384</v>
          </cell>
          <cell r="DF4">
            <v>-0.0226307235552057</v>
          </cell>
          <cell r="DG4">
            <v>-0.194339621255361</v>
          </cell>
          <cell r="DH4">
            <v>-0.110844071255517</v>
          </cell>
          <cell r="DI4">
            <v>-0.17685744236938</v>
          </cell>
          <cell r="DJ4">
            <v>-0.217475376582017</v>
          </cell>
          <cell r="DK4">
            <v>-0.245965901186184</v>
          </cell>
          <cell r="DL4">
            <v>0.170191703945737</v>
          </cell>
          <cell r="DM4">
            <v>0.0336106453897659</v>
          </cell>
          <cell r="DN4">
            <v>0</v>
          </cell>
          <cell r="DO4">
            <v>-0.0894199307165087</v>
          </cell>
          <cell r="DP4">
            <v>0.080957361024677</v>
          </cell>
          <cell r="DQ4">
            <v>-0.178453862540672</v>
          </cell>
          <cell r="DR4">
            <v>-0.173958733412563</v>
          </cell>
          <cell r="DS4">
            <v>0.0312211040620274</v>
          </cell>
          <cell r="DT4">
            <v>-0.19849515966274</v>
          </cell>
          <cell r="DU4">
            <v>-0.132379788873071</v>
          </cell>
          <cell r="DV4">
            <v>-0.00579925689847095</v>
          </cell>
          <cell r="DW4">
            <v>-0.0763330919923603</v>
          </cell>
          <cell r="DX4">
            <v>-0.0643544497980377</v>
          </cell>
          <cell r="DY4">
            <v>-0.0847796598608891</v>
          </cell>
          <cell r="DZ4">
            <v>-0.184037583448391</v>
          </cell>
          <cell r="EA4">
            <v>-0.329047359240431</v>
          </cell>
          <cell r="EB4">
            <v>-0.104092130203462</v>
          </cell>
          <cell r="EC4">
            <v>-0.213320268858755</v>
          </cell>
          <cell r="ED4">
            <v>-0.16194135729059</v>
          </cell>
          <cell r="EE4">
            <v>-0.185020239951701</v>
          </cell>
          <cell r="EF4">
            <v>-0.121189490540853</v>
          </cell>
          <cell r="EG4">
            <v>-0.0344076648159473</v>
          </cell>
          <cell r="EH4">
            <v>-0.132879135225215</v>
          </cell>
          <cell r="EI4">
            <v>-0.0565131753991517</v>
          </cell>
          <cell r="EJ4">
            <v>-0.057217884833772</v>
          </cell>
          <cell r="EK4">
            <v>-0.282394703413749</v>
          </cell>
          <cell r="EL4">
            <v>-0.133906094231308</v>
          </cell>
          <cell r="EM4">
            <v>-0.137348369045779</v>
          </cell>
          <cell r="EN4">
            <v>0.0294948189427223</v>
          </cell>
          <cell r="EO4">
            <v>0.16286776189363</v>
          </cell>
          <cell r="EP4">
            <v>0.0842224917916654</v>
          </cell>
          <cell r="EQ4">
            <v>0.0004983345539477</v>
          </cell>
          <cell r="ER4">
            <v>0.0601384464243848</v>
          </cell>
          <cell r="ES4">
            <v>-0.0305166093229808</v>
          </cell>
          <cell r="ET4">
            <v>-0.19578736357967</v>
          </cell>
          <cell r="EU4">
            <v>-0.179616457132422</v>
          </cell>
          <cell r="EV4">
            <v>-0.0964215505902932</v>
          </cell>
          <cell r="EW4">
            <v>-0.175519673810725</v>
          </cell>
          <cell r="EX4">
            <v>-0.0807853468919052</v>
          </cell>
          <cell r="EY4">
            <v>-0.155179748747573</v>
          </cell>
          <cell r="EZ4">
            <v>0.034880638557639</v>
          </cell>
          <cell r="FA4">
            <v>0.00300056428179438</v>
          </cell>
          <cell r="FB4">
            <v>-0.174040332284212</v>
          </cell>
          <cell r="FC4">
            <v>-0.367307662762548</v>
          </cell>
          <cell r="FD4">
            <v>-0.251580792551068</v>
          </cell>
          <cell r="FE4">
            <v>-0.0530909313615198</v>
          </cell>
          <cell r="FF4">
            <v>0.194195387518839</v>
          </cell>
          <cell r="FG4">
            <v>-0.244497504811364</v>
          </cell>
          <cell r="FH4">
            <v>-0.0927313424226527</v>
          </cell>
          <cell r="FI4">
            <v>-0.242202182135743</v>
          </cell>
          <cell r="FJ4">
            <v>0.051245229285416</v>
          </cell>
        </row>
        <row r="5">
          <cell r="B5">
            <v>-0.106386961135398</v>
          </cell>
          <cell r="C5">
            <v>0.108704150430612</v>
          </cell>
          <cell r="D5">
            <v>-0.143235691942496</v>
          </cell>
          <cell r="E5">
            <v>-0.068522499574171</v>
          </cell>
          <cell r="F5">
            <v>-0.302548412294724</v>
          </cell>
          <cell r="G5">
            <v>-0.334237234895357</v>
          </cell>
          <cell r="H5">
            <v>-0.212771863889906</v>
          </cell>
          <cell r="I5">
            <v>-0.199051257477164</v>
          </cell>
          <cell r="J5">
            <v>-0.270646114168116</v>
          </cell>
          <cell r="K5">
            <v>0.145036995773508</v>
          </cell>
          <cell r="L5">
            <v>0</v>
          </cell>
          <cell r="M5">
            <v>0.067263468232454</v>
          </cell>
          <cell r="N5">
            <v>-0.33495542439158</v>
          </cell>
          <cell r="O5">
            <v>-0.190022954525586</v>
          </cell>
          <cell r="P5">
            <v>-0.259404016666659</v>
          </cell>
          <cell r="Q5">
            <v>-0.246526619165029</v>
          </cell>
          <cell r="R5">
            <v>-0.201192146748337</v>
          </cell>
          <cell r="S5">
            <v>-0.10688299686014</v>
          </cell>
          <cell r="T5">
            <v>-0.197777372506918</v>
          </cell>
          <cell r="U5">
            <v>-0.277866400879661</v>
          </cell>
          <cell r="V5">
            <v>0.0783217009924377</v>
          </cell>
          <cell r="W5">
            <v>-0.194753460662698</v>
          </cell>
          <cell r="X5">
            <v>-0.021769410869816</v>
          </cell>
          <cell r="Y5">
            <v>0.0402222651581518</v>
          </cell>
          <cell r="Z5">
            <v>0.0840758102335769</v>
          </cell>
          <cell r="AA5">
            <v>0.162560850985219</v>
          </cell>
          <cell r="AB5">
            <v>-0.230438111817175</v>
          </cell>
          <cell r="AC5">
            <v>0.0178126578871186</v>
          </cell>
          <cell r="AD5">
            <v>0</v>
          </cell>
          <cell r="AE5">
            <v>-0.0159458420445744</v>
          </cell>
          <cell r="AF5">
            <v>-0.183689806757025</v>
          </cell>
          <cell r="AG5">
            <v>0</v>
          </cell>
          <cell r="AH5">
            <v>-0.126979380799093</v>
          </cell>
          <cell r="AI5">
            <v>-0.201748884895855</v>
          </cell>
          <cell r="AJ5">
            <v>-0.0569981027535599</v>
          </cell>
          <cell r="AK5">
            <v>0.0880373987101742</v>
          </cell>
          <cell r="AL5">
            <v>0</v>
          </cell>
          <cell r="AM5">
            <v>-0.0766735242241329</v>
          </cell>
          <cell r="AN5">
            <v>-0.242957706206376</v>
          </cell>
          <cell r="AO5">
            <v>-0.184721615937627</v>
          </cell>
          <cell r="AP5">
            <v>0.0595873574395894</v>
          </cell>
          <cell r="AQ5">
            <v>-0.00992623866383523</v>
          </cell>
          <cell r="AR5">
            <v>-0.139963715296134</v>
          </cell>
          <cell r="AS5">
            <v>0.0396507847057186</v>
          </cell>
          <cell r="AT5">
            <v>-0.0435634296553638</v>
          </cell>
          <cell r="AU5">
            <v>0</v>
          </cell>
          <cell r="AV5">
            <v>0.0137596894015486</v>
          </cell>
          <cell r="AW5">
            <v>0.0474344810156063</v>
          </cell>
          <cell r="AX5">
            <v>0.0890019715249711</v>
          </cell>
          <cell r="AY5">
            <v>-0.0233867945774118</v>
          </cell>
          <cell r="AZ5">
            <v>0.125871841899707</v>
          </cell>
          <cell r="BA5">
            <v>-0.233537869855364</v>
          </cell>
          <cell r="BB5">
            <v>0</v>
          </cell>
          <cell r="BC5">
            <v>-0.333913310085208</v>
          </cell>
          <cell r="BD5">
            <v>0.0785879381548995</v>
          </cell>
          <cell r="BE5">
            <v>0</v>
          </cell>
          <cell r="BF5">
            <v>-0.318965873946352</v>
          </cell>
          <cell r="BG5">
            <v>-0.175701859191266</v>
          </cell>
          <cell r="BH5">
            <v>-0.187247850188327</v>
          </cell>
          <cell r="BI5">
            <v>-0.126379074836816</v>
          </cell>
          <cell r="BJ5">
            <v>-0.0508876377927485</v>
          </cell>
          <cell r="BK5">
            <v>0.136504805126908</v>
          </cell>
          <cell r="BL5">
            <v>-0.124453705212966</v>
          </cell>
          <cell r="BM5">
            <v>-0.075157883850547</v>
          </cell>
          <cell r="BN5">
            <v>-0.0917276168642747</v>
          </cell>
          <cell r="BO5">
            <v>-0.00208690486947278</v>
          </cell>
          <cell r="BP5">
            <v>0.0193510550147552</v>
          </cell>
          <cell r="BQ5">
            <v>0</v>
          </cell>
          <cell r="BR5">
            <v>0.0137915718609257</v>
          </cell>
          <cell r="BS5">
            <v>0.10885770847566</v>
          </cell>
          <cell r="BT5">
            <v>0.0266695656044355</v>
          </cell>
          <cell r="BU5">
            <v>-0.166364558028888</v>
          </cell>
          <cell r="BV5">
            <v>0.219227869425761</v>
          </cell>
          <cell r="BW5">
            <v>-0.0933174250066073</v>
          </cell>
          <cell r="BX5">
            <v>0.126957313069464</v>
          </cell>
          <cell r="BY5">
            <v>-0.302743700228963</v>
          </cell>
          <cell r="BZ5">
            <v>-0.291792400661689</v>
          </cell>
          <cell r="CA5">
            <v>-0.181725247372134</v>
          </cell>
          <cell r="CB5">
            <v>-0.167624216435715</v>
          </cell>
          <cell r="CC5">
            <v>-0.306528184477415</v>
          </cell>
          <cell r="CD5">
            <v>-0.126850703025109</v>
          </cell>
          <cell r="CE5">
            <v>0.240062362925971</v>
          </cell>
          <cell r="CF5">
            <v>-0.11095348743967</v>
          </cell>
          <cell r="CG5">
            <v>0.109693547676251</v>
          </cell>
          <cell r="CH5">
            <v>0.143752136994178</v>
          </cell>
          <cell r="CI5">
            <v>0.0514525924237355</v>
          </cell>
          <cell r="CJ5">
            <v>0.0848718945024369</v>
          </cell>
          <cell r="CK5">
            <v>-0.192300599837484</v>
          </cell>
          <cell r="CL5">
            <v>-0.148243433622915</v>
          </cell>
          <cell r="CM5">
            <v>-0.0844030832839859</v>
          </cell>
          <cell r="CN5">
            <v>0</v>
          </cell>
          <cell r="CO5">
            <v>-0.271720571808305</v>
          </cell>
          <cell r="CP5">
            <v>-0.197605819041982</v>
          </cell>
          <cell r="CQ5">
            <v>-0.0737320128665539</v>
          </cell>
          <cell r="CR5">
            <v>-0.245430368352577</v>
          </cell>
          <cell r="CS5">
            <v>-0.159362361351421</v>
          </cell>
          <cell r="CT5">
            <v>-0.0504857864311634</v>
          </cell>
          <cell r="CU5">
            <v>0.0135074082944658</v>
          </cell>
          <cell r="CV5">
            <v>-0.250502847953375</v>
          </cell>
          <cell r="CW5">
            <v>-0.262886704383464</v>
          </cell>
          <cell r="CX5">
            <v>-0.0126669890719311</v>
          </cell>
          <cell r="CY5">
            <v>-0.221008955663549</v>
          </cell>
          <cell r="CZ5">
            <v>-0.273204365984051</v>
          </cell>
          <cell r="DA5">
            <v>0</v>
          </cell>
          <cell r="DB5">
            <v>-0.184420707756006</v>
          </cell>
          <cell r="DC5">
            <v>0</v>
          </cell>
          <cell r="DD5">
            <v>0</v>
          </cell>
          <cell r="DE5">
            <v>-0.240043392451909</v>
          </cell>
          <cell r="DF5">
            <v>-0.303216401726775</v>
          </cell>
          <cell r="DG5">
            <v>-0.39470118575945</v>
          </cell>
          <cell r="DH5">
            <v>-0.283603340949641</v>
          </cell>
          <cell r="DI5">
            <v>-0.338279787116946</v>
          </cell>
          <cell r="DJ5">
            <v>-0.41448602625091</v>
          </cell>
          <cell r="DK5">
            <v>-0.200603432285717</v>
          </cell>
          <cell r="DL5">
            <v>-0.196042420958155</v>
          </cell>
          <cell r="DM5">
            <v>-0.224007853650888</v>
          </cell>
          <cell r="DN5">
            <v>-0.123471728123319</v>
          </cell>
          <cell r="DO5">
            <v>0</v>
          </cell>
          <cell r="DP5">
            <v>0.251279590014036</v>
          </cell>
          <cell r="DQ5">
            <v>0.024716694889521</v>
          </cell>
          <cell r="DR5">
            <v>0.0228126377879568</v>
          </cell>
          <cell r="DS5">
            <v>0.0831659777546971</v>
          </cell>
          <cell r="DT5">
            <v>-0.113350972214157</v>
          </cell>
          <cell r="DU5">
            <v>-0.00979091583027054</v>
          </cell>
          <cell r="DV5">
            <v>0.00258993794387017</v>
          </cell>
          <cell r="DW5">
            <v>0.0161625677628148</v>
          </cell>
          <cell r="DX5">
            <v>-0.106236832574668</v>
          </cell>
          <cell r="DY5">
            <v>-0.0591890377977007</v>
          </cell>
          <cell r="DZ5">
            <v>-0.413600860619733</v>
          </cell>
          <cell r="EA5">
            <v>-0.116970730081184</v>
          </cell>
          <cell r="EB5">
            <v>0</v>
          </cell>
          <cell r="EC5">
            <v>-0.100427745150915</v>
          </cell>
          <cell r="ED5">
            <v>-0.24638704770883</v>
          </cell>
          <cell r="EE5">
            <v>0.0752377978536084</v>
          </cell>
          <cell r="EF5">
            <v>-0.117380148441207</v>
          </cell>
          <cell r="EG5">
            <v>-0.0337296233610694</v>
          </cell>
          <cell r="EH5">
            <v>-0.207421946137705</v>
          </cell>
          <cell r="EI5">
            <v>-0.228120246599056</v>
          </cell>
          <cell r="EJ5">
            <v>-0.108910443004499</v>
          </cell>
          <cell r="EK5">
            <v>-0.426252595974444</v>
          </cell>
          <cell r="EL5">
            <v>-0.27677069169093</v>
          </cell>
          <cell r="EM5">
            <v>-0.0973869509080284</v>
          </cell>
          <cell r="EN5">
            <v>-0.308536770863025</v>
          </cell>
          <cell r="EO5">
            <v>-0.082958900401013</v>
          </cell>
          <cell r="EP5">
            <v>-0.36256293317345</v>
          </cell>
          <cell r="EQ5">
            <v>0.00116169984570279</v>
          </cell>
          <cell r="ER5">
            <v>0.0751307142747728</v>
          </cell>
          <cell r="ES5">
            <v>-0.0249940507223027</v>
          </cell>
          <cell r="ET5">
            <v>0.0725579301880527</v>
          </cell>
          <cell r="EU5">
            <v>0.128002329817116</v>
          </cell>
          <cell r="EV5">
            <v>-0.270575198293386</v>
          </cell>
          <cell r="EW5">
            <v>-0.0175231501139388</v>
          </cell>
          <cell r="EX5">
            <v>0</v>
          </cell>
          <cell r="EY5">
            <v>-0.338093277977709</v>
          </cell>
          <cell r="EZ5">
            <v>-0.135880646473356</v>
          </cell>
          <cell r="FA5">
            <v>-0.128703314143762</v>
          </cell>
          <cell r="FB5">
            <v>-0.019751901922953</v>
          </cell>
          <cell r="FC5">
            <v>-0.258571397085851</v>
          </cell>
          <cell r="FD5">
            <v>-0.168092962788985</v>
          </cell>
          <cell r="FE5">
            <v>-0.223345312079605</v>
          </cell>
          <cell r="FF5">
            <v>-0.00825760999470611</v>
          </cell>
          <cell r="FG5">
            <v>-0.32272199708602</v>
          </cell>
          <cell r="FH5">
            <v>0.100293625873371</v>
          </cell>
          <cell r="FI5">
            <v>0.0506352680873982</v>
          </cell>
          <cell r="FJ5">
            <v>0.000932558597519583</v>
          </cell>
        </row>
        <row r="6">
          <cell r="B6">
            <v>-0.0487636651813583</v>
          </cell>
          <cell r="C6">
            <v>0</v>
          </cell>
          <cell r="D6">
            <v>-0.18422436902673</v>
          </cell>
          <cell r="E6">
            <v>-0.0986590259854148</v>
          </cell>
          <cell r="F6">
            <v>-0.314130949043556</v>
          </cell>
          <cell r="G6">
            <v>-0.211208435432635</v>
          </cell>
          <cell r="H6">
            <v>-0.214860829287002</v>
          </cell>
          <cell r="I6">
            <v>-0.271968390066856</v>
          </cell>
          <cell r="J6">
            <v>-0.291078762806705</v>
          </cell>
          <cell r="K6">
            <v>0.0101222664417849</v>
          </cell>
          <cell r="L6">
            <v>0</v>
          </cell>
          <cell r="M6">
            <v>0.121885761466197</v>
          </cell>
          <cell r="N6">
            <v>-0.0989514709039598</v>
          </cell>
          <cell r="O6">
            <v>-0.390551204288742</v>
          </cell>
          <cell r="P6">
            <v>-0.514986866370258</v>
          </cell>
          <cell r="Q6">
            <v>-0.295172595071065</v>
          </cell>
          <cell r="R6">
            <v>-0.204090967663771</v>
          </cell>
          <cell r="S6">
            <v>-0.121897143269377</v>
          </cell>
          <cell r="T6">
            <v>-0.291670180807372</v>
          </cell>
          <cell r="U6">
            <v>-0.110040045064197</v>
          </cell>
          <cell r="V6">
            <v>0.0284420560204747</v>
          </cell>
          <cell r="W6">
            <v>0.249429172624533</v>
          </cell>
          <cell r="X6">
            <v>-0.0329025838621496</v>
          </cell>
          <cell r="Y6">
            <v>-0.134752832046332</v>
          </cell>
          <cell r="Z6">
            <v>0.0198579772326399</v>
          </cell>
          <cell r="AA6">
            <v>0.111680343103658</v>
          </cell>
          <cell r="AB6">
            <v>-0.210683306524562</v>
          </cell>
          <cell r="AC6">
            <v>0.16893886469124</v>
          </cell>
          <cell r="AD6">
            <v>0.000564979183073633</v>
          </cell>
          <cell r="AE6">
            <v>0</v>
          </cell>
          <cell r="AF6">
            <v>-0.211768270527884</v>
          </cell>
          <cell r="AG6">
            <v>0.0254834739807295</v>
          </cell>
          <cell r="AH6">
            <v>-0.13364394705209</v>
          </cell>
          <cell r="AI6">
            <v>-0.186269282987443</v>
          </cell>
          <cell r="AJ6">
            <v>-0.314349452297144</v>
          </cell>
          <cell r="AK6">
            <v>0</v>
          </cell>
          <cell r="AL6">
            <v>-0.0880244805060661</v>
          </cell>
          <cell r="AM6">
            <v>-0.139429519384961</v>
          </cell>
          <cell r="AN6">
            <v>-0.245569617757225</v>
          </cell>
          <cell r="AO6">
            <v>-0.0965567770302399</v>
          </cell>
          <cell r="AP6">
            <v>-0.0371211325478131</v>
          </cell>
          <cell r="AQ6">
            <v>0.10496573515056</v>
          </cell>
          <cell r="AR6">
            <v>0.0493771604947498</v>
          </cell>
          <cell r="AS6">
            <v>0.00440470499084613</v>
          </cell>
          <cell r="AT6">
            <v>-0.169098590620011</v>
          </cell>
          <cell r="AU6">
            <v>0.119762596581509</v>
          </cell>
          <cell r="AV6">
            <v>0.0210412736352981</v>
          </cell>
          <cell r="AW6">
            <v>0</v>
          </cell>
          <cell r="AX6">
            <v>0.0193647638850284</v>
          </cell>
          <cell r="AY6">
            <v>-0.157355458008003</v>
          </cell>
          <cell r="AZ6">
            <v>0.19986039026046</v>
          </cell>
          <cell r="BA6">
            <v>-0.430677378452389</v>
          </cell>
          <cell r="BB6">
            <v>-0.0149030408121424</v>
          </cell>
          <cell r="BC6">
            <v>-0.143515654296349</v>
          </cell>
          <cell r="BD6">
            <v>0.209614986019924</v>
          </cell>
          <cell r="BE6">
            <v>-0.355714945763697</v>
          </cell>
          <cell r="BF6">
            <v>-0.292537162582165</v>
          </cell>
          <cell r="BG6">
            <v>-0.277623191175732</v>
          </cell>
          <cell r="BH6">
            <v>-0.288461636167288</v>
          </cell>
          <cell r="BI6">
            <v>0.0643498111541663</v>
          </cell>
          <cell r="BJ6">
            <v>0</v>
          </cell>
          <cell r="BK6">
            <v>0</v>
          </cell>
          <cell r="BL6">
            <v>0.08541015593106</v>
          </cell>
          <cell r="BM6">
            <v>-0.0129248178718931</v>
          </cell>
          <cell r="BN6">
            <v>-0.108898574906534</v>
          </cell>
          <cell r="BO6">
            <v>-0.113093744932209</v>
          </cell>
          <cell r="BP6">
            <v>-0.000811630138421161</v>
          </cell>
          <cell r="BQ6">
            <v>0.020165883204521</v>
          </cell>
          <cell r="BR6">
            <v>0.117740030541235</v>
          </cell>
          <cell r="BS6">
            <v>0.0854362705106446</v>
          </cell>
          <cell r="BT6">
            <v>-0.146913000501854</v>
          </cell>
          <cell r="BU6">
            <v>0.0900767139301912</v>
          </cell>
          <cell r="BV6">
            <v>0.196383556583394</v>
          </cell>
          <cell r="BW6">
            <v>-0.183070283617362</v>
          </cell>
          <cell r="BX6">
            <v>0</v>
          </cell>
          <cell r="BY6">
            <v>-0.314267955320536</v>
          </cell>
          <cell r="BZ6">
            <v>-0.233434356988702</v>
          </cell>
          <cell r="CA6">
            <v>-0.338484847755787</v>
          </cell>
          <cell r="CB6">
            <v>-0.202965807861727</v>
          </cell>
          <cell r="CC6">
            <v>-0.27618968839556</v>
          </cell>
          <cell r="CD6">
            <v>-0.354720588007386</v>
          </cell>
          <cell r="CE6">
            <v>0.205891359522506</v>
          </cell>
          <cell r="CF6">
            <v>0.0322730554029794</v>
          </cell>
          <cell r="CG6">
            <v>-0.00870306206833376</v>
          </cell>
          <cell r="CH6">
            <v>-0.0233728957672941</v>
          </cell>
          <cell r="CI6">
            <v>0.00176269475642434</v>
          </cell>
          <cell r="CJ6">
            <v>0.037260280852449</v>
          </cell>
          <cell r="CK6">
            <v>-0.16087370123832</v>
          </cell>
          <cell r="CL6">
            <v>-0.2857351550571</v>
          </cell>
          <cell r="CM6">
            <v>0</v>
          </cell>
          <cell r="CN6">
            <v>0.00649822422901023</v>
          </cell>
          <cell r="CO6">
            <v>-0.291214446307815</v>
          </cell>
          <cell r="CP6">
            <v>-0.06069504163343</v>
          </cell>
          <cell r="CQ6">
            <v>-0.0987959693304381</v>
          </cell>
          <cell r="CR6">
            <v>-0.183605972961414</v>
          </cell>
          <cell r="CS6">
            <v>-0.258031232449067</v>
          </cell>
          <cell r="CT6">
            <v>0</v>
          </cell>
          <cell r="CU6">
            <v>0.238422154017451</v>
          </cell>
          <cell r="CV6">
            <v>-0.236948065331906</v>
          </cell>
          <cell r="CW6">
            <v>-0.144667322486458</v>
          </cell>
          <cell r="CX6">
            <v>-0.169176347425595</v>
          </cell>
          <cell r="CY6">
            <v>-0.191828598818859</v>
          </cell>
          <cell r="CZ6">
            <v>-0.0995249389536959</v>
          </cell>
          <cell r="DA6">
            <v>-0.284117384689366</v>
          </cell>
          <cell r="DB6">
            <v>-0.135085537450388</v>
          </cell>
          <cell r="DC6">
            <v>0.0214401803400566</v>
          </cell>
          <cell r="DD6">
            <v>-0.196280772532034</v>
          </cell>
          <cell r="DE6">
            <v>-0.158921831568371</v>
          </cell>
          <cell r="DF6">
            <v>-0.254879982369132</v>
          </cell>
          <cell r="DG6">
            <v>-0.334192401777649</v>
          </cell>
          <cell r="DH6">
            <v>-0.386924827408541</v>
          </cell>
          <cell r="DI6">
            <v>-0.314303974585183</v>
          </cell>
          <cell r="DJ6">
            <v>-0.439906806208667</v>
          </cell>
          <cell r="DK6">
            <v>-0.257003120747842</v>
          </cell>
          <cell r="DL6">
            <v>-0.235109136113106</v>
          </cell>
          <cell r="DM6">
            <v>-0.18289514859412</v>
          </cell>
          <cell r="DN6">
            <v>-0.0465523962320512</v>
          </cell>
          <cell r="DO6">
            <v>-0.0247845928092642</v>
          </cell>
          <cell r="DP6">
            <v>0.223020017735693</v>
          </cell>
          <cell r="DQ6">
            <v>-0.036805079663389</v>
          </cell>
          <cell r="DR6">
            <v>0.105823461913669</v>
          </cell>
          <cell r="DS6">
            <v>0.0031723059141054</v>
          </cell>
          <cell r="DT6">
            <v>-0.157912218103611</v>
          </cell>
          <cell r="DU6">
            <v>-0.14315941949615</v>
          </cell>
          <cell r="DV6">
            <v>0</v>
          </cell>
          <cell r="DW6">
            <v>0.00321978550328648</v>
          </cell>
          <cell r="DX6">
            <v>0.144116932600974</v>
          </cell>
          <cell r="DY6">
            <v>-0.034527795318838</v>
          </cell>
          <cell r="DZ6">
            <v>-0.194930692105464</v>
          </cell>
          <cell r="EA6">
            <v>-0.0119971083290644</v>
          </cell>
          <cell r="EB6">
            <v>-0.053513139516409</v>
          </cell>
          <cell r="EC6">
            <v>-0.119334361857358</v>
          </cell>
          <cell r="ED6">
            <v>-0.199251799292107</v>
          </cell>
          <cell r="EE6">
            <v>0.0537015512922545</v>
          </cell>
          <cell r="EF6">
            <v>0.051192491537042</v>
          </cell>
          <cell r="EG6">
            <v>-0.0992168077501659</v>
          </cell>
          <cell r="EH6">
            <v>-0.161618973710967</v>
          </cell>
          <cell r="EI6">
            <v>-0.329850853289276</v>
          </cell>
          <cell r="EJ6">
            <v>-0.0686025178775051</v>
          </cell>
          <cell r="EK6">
            <v>-0.332615161004894</v>
          </cell>
          <cell r="EL6">
            <v>-0.154367402416201</v>
          </cell>
          <cell r="EM6">
            <v>0</v>
          </cell>
          <cell r="EN6">
            <v>-0.276012169880713</v>
          </cell>
          <cell r="EO6">
            <v>0.0416967494443858</v>
          </cell>
          <cell r="EP6">
            <v>-0.122453225234391</v>
          </cell>
          <cell r="EQ6">
            <v>0.0197569028793578</v>
          </cell>
          <cell r="ER6">
            <v>0.00482340245375396</v>
          </cell>
          <cell r="ES6">
            <v>-0.151983378649285</v>
          </cell>
          <cell r="ET6">
            <v>0.0487115845932629</v>
          </cell>
          <cell r="EU6">
            <v>0.112636058977605</v>
          </cell>
          <cell r="EV6">
            <v>-0.116717481057755</v>
          </cell>
          <cell r="EW6">
            <v>0</v>
          </cell>
          <cell r="EX6">
            <v>0.0726431508029712</v>
          </cell>
          <cell r="EY6">
            <v>-0.562938633508973</v>
          </cell>
          <cell r="EZ6">
            <v>-0.356636837898548</v>
          </cell>
          <cell r="FA6">
            <v>0.0824073124459701</v>
          </cell>
          <cell r="FB6">
            <v>-0.0463843964556558</v>
          </cell>
          <cell r="FC6">
            <v>-0.193227085350605</v>
          </cell>
          <cell r="FD6">
            <v>-0.290848237422521</v>
          </cell>
          <cell r="FE6">
            <v>-0.0148573704612939</v>
          </cell>
          <cell r="FF6">
            <v>0</v>
          </cell>
          <cell r="FG6">
            <v>-0.272886166920845</v>
          </cell>
          <cell r="FH6">
            <v>-0.0499448697874034</v>
          </cell>
          <cell r="FI6">
            <v>-0.129364666484737</v>
          </cell>
          <cell r="FJ6">
            <v>-0.0107539020322664</v>
          </cell>
        </row>
        <row r="7">
          <cell r="B7">
            <v>-0.150857686007822</v>
          </cell>
          <cell r="C7">
            <v>0.0645904372049819</v>
          </cell>
          <cell r="D7">
            <v>-0.0183794218246248</v>
          </cell>
          <cell r="E7">
            <v>-0.203380109272365</v>
          </cell>
          <cell r="F7">
            <v>0.0791448712888051</v>
          </cell>
          <cell r="G7">
            <v>-0.206488365923735</v>
          </cell>
          <cell r="H7">
            <v>-0.0864482927346862</v>
          </cell>
          <cell r="I7">
            <v>0.142417973311274</v>
          </cell>
          <cell r="J7">
            <v>-0.326154411456072</v>
          </cell>
          <cell r="K7">
            <v>-0.111163588499212</v>
          </cell>
          <cell r="L7">
            <v>0</v>
          </cell>
          <cell r="M7">
            <v>-0.285008925701509</v>
          </cell>
          <cell r="N7">
            <v>-0.230984368611696</v>
          </cell>
          <cell r="O7">
            <v>-0.377500372624427</v>
          </cell>
          <cell r="P7">
            <v>-0.294296397853936</v>
          </cell>
          <cell r="Q7">
            <v>-0.377861434360681</v>
          </cell>
          <cell r="R7">
            <v>-0.422039702100876</v>
          </cell>
          <cell r="S7">
            <v>0.0466407499678919</v>
          </cell>
          <cell r="T7">
            <v>-0.351825574719546</v>
          </cell>
          <cell r="U7">
            <v>-0.0996538611020102</v>
          </cell>
          <cell r="V7">
            <v>-0.246922358140769</v>
          </cell>
          <cell r="W7">
            <v>0.0320790957128966</v>
          </cell>
          <cell r="X7">
            <v>0.106944703179533</v>
          </cell>
          <cell r="Y7">
            <v>-0.249912232287614</v>
          </cell>
          <cell r="Z7">
            <v>-0.0721476734064098</v>
          </cell>
          <cell r="AA7">
            <v>0.162785995539207</v>
          </cell>
          <cell r="AB7">
            <v>0</v>
          </cell>
          <cell r="AC7">
            <v>0.0650992618741203</v>
          </cell>
          <cell r="AD7">
            <v>-0.070652785679828</v>
          </cell>
          <cell r="AE7">
            <v>-0.0838857256277309</v>
          </cell>
          <cell r="AF7">
            <v>-0.230984820103526</v>
          </cell>
          <cell r="AG7">
            <v>4.47919039273381E-005</v>
          </cell>
          <cell r="AH7">
            <v>-0.0937977443756773</v>
          </cell>
          <cell r="AI7">
            <v>-0.218990691330361</v>
          </cell>
          <cell r="AJ7">
            <v>-0.193041131477186</v>
          </cell>
          <cell r="AK7">
            <v>-0.192629524144764</v>
          </cell>
          <cell r="AL7">
            <v>-0.358620507128067</v>
          </cell>
          <cell r="AM7">
            <v>0.0180201844453894</v>
          </cell>
          <cell r="AN7">
            <v>-0.0494047169944684</v>
          </cell>
          <cell r="AO7">
            <v>-0.0937988123312952</v>
          </cell>
          <cell r="AP7">
            <v>-0.146161468293011</v>
          </cell>
          <cell r="AQ7">
            <v>-0.0461070853267024</v>
          </cell>
          <cell r="AR7">
            <v>-0.0359627994014852</v>
          </cell>
          <cell r="AS7">
            <v>-0.0693536017791934</v>
          </cell>
          <cell r="AT7">
            <v>-0.155270684373212</v>
          </cell>
          <cell r="AU7">
            <v>-0.214023856808581</v>
          </cell>
          <cell r="AV7">
            <v>-0.208114242812916</v>
          </cell>
          <cell r="AW7">
            <v>-0.137556812546693</v>
          </cell>
          <cell r="AX7">
            <v>0.0283627216707307</v>
          </cell>
          <cell r="AY7">
            <v>-0.061134434579665</v>
          </cell>
          <cell r="AZ7">
            <v>-0.0511252976033863</v>
          </cell>
          <cell r="BA7">
            <v>-0.00248779720671678</v>
          </cell>
          <cell r="BB7">
            <v>-0.198561172420799</v>
          </cell>
          <cell r="BC7">
            <v>-0.130410953778063</v>
          </cell>
          <cell r="BD7">
            <v>-0.18512306495696</v>
          </cell>
          <cell r="BE7">
            <v>-0.345256261827075</v>
          </cell>
          <cell r="BF7">
            <v>-0.243598775327481</v>
          </cell>
          <cell r="BG7">
            <v>-0.275348691040348</v>
          </cell>
          <cell r="BH7">
            <v>-0.239337649506982</v>
          </cell>
          <cell r="BI7">
            <v>0.0794254984677596</v>
          </cell>
          <cell r="BJ7">
            <v>-0.0476092230193225</v>
          </cell>
          <cell r="BK7">
            <v>0.131158019363254</v>
          </cell>
          <cell r="BL7">
            <v>-0.0451238432897781</v>
          </cell>
          <cell r="BM7">
            <v>-0.136929560309854</v>
          </cell>
          <cell r="BN7">
            <v>-0.0456985972390725</v>
          </cell>
          <cell r="BO7">
            <v>0.0710624132586754</v>
          </cell>
          <cell r="BP7">
            <v>-0.202700882359312</v>
          </cell>
          <cell r="BQ7">
            <v>-0.231909129228594</v>
          </cell>
          <cell r="BR7">
            <v>0.0571810943572508</v>
          </cell>
          <cell r="BS7">
            <v>-0.119579944254675</v>
          </cell>
          <cell r="BT7">
            <v>-0.0110851900938057</v>
          </cell>
          <cell r="BU7">
            <v>-0.233190880723974</v>
          </cell>
          <cell r="BV7">
            <v>-0.0630242544712933</v>
          </cell>
          <cell r="BW7">
            <v>-0.101687698145451</v>
          </cell>
          <cell r="BX7">
            <v>-0.169878686191504</v>
          </cell>
          <cell r="BY7">
            <v>0.567526641301731</v>
          </cell>
          <cell r="BZ7">
            <v>0</v>
          </cell>
          <cell r="CA7">
            <v>-0.204575403473913</v>
          </cell>
          <cell r="CB7">
            <v>0.0382345836941057</v>
          </cell>
          <cell r="CC7">
            <v>-0.0999658738194245</v>
          </cell>
          <cell r="CD7">
            <v>0</v>
          </cell>
          <cell r="CE7">
            <v>-0.296720777399246</v>
          </cell>
          <cell r="CF7">
            <v>0.102765665213478</v>
          </cell>
          <cell r="CG7">
            <v>-0.162973890753848</v>
          </cell>
          <cell r="CH7">
            <v>-0.203312143993516</v>
          </cell>
          <cell r="CI7">
            <v>-0.00592062578215328</v>
          </cell>
          <cell r="CJ7">
            <v>-0.137407974593121</v>
          </cell>
          <cell r="CK7">
            <v>-0.0711028468537053</v>
          </cell>
          <cell r="CL7">
            <v>0</v>
          </cell>
          <cell r="CM7">
            <v>-0.0968685203312425</v>
          </cell>
          <cell r="CN7">
            <v>0.0332862633782057</v>
          </cell>
          <cell r="CO7">
            <v>0.143257457961394</v>
          </cell>
          <cell r="CP7">
            <v>0.0226446693271923</v>
          </cell>
          <cell r="CQ7">
            <v>-0.0262468451537635</v>
          </cell>
          <cell r="CR7">
            <v>0.0416653862795366</v>
          </cell>
          <cell r="CS7">
            <v>0.216273894451615</v>
          </cell>
          <cell r="CT7">
            <v>-0.264918312012788</v>
          </cell>
          <cell r="CU7">
            <v>0.339267989320751</v>
          </cell>
          <cell r="CV7">
            <v>-0.227329983690817</v>
          </cell>
          <cell r="CW7">
            <v>-0.10627974173979</v>
          </cell>
          <cell r="CX7">
            <v>-0.126860141439455</v>
          </cell>
          <cell r="CY7">
            <v>0.0437314041517241</v>
          </cell>
          <cell r="CZ7">
            <v>0.0853783518442322</v>
          </cell>
          <cell r="DA7">
            <v>-0.109030908625359</v>
          </cell>
          <cell r="DB7">
            <v>-0.0931943367213795</v>
          </cell>
          <cell r="DC7">
            <v>0.0294476829412919</v>
          </cell>
          <cell r="DD7">
            <v>-0.0420228903312852</v>
          </cell>
          <cell r="DE7">
            <v>-0.119728374139206</v>
          </cell>
          <cell r="DF7">
            <v>-0.152780957260628</v>
          </cell>
          <cell r="DG7">
            <v>0.0212074645643861</v>
          </cell>
          <cell r="DH7">
            <v>-0.32375467639178</v>
          </cell>
          <cell r="DI7">
            <v>-0.291229596417377</v>
          </cell>
          <cell r="DJ7">
            <v>-0.272507307283807</v>
          </cell>
          <cell r="DK7">
            <v>-0.122450798989212</v>
          </cell>
          <cell r="DL7">
            <v>-0.309487415457416</v>
          </cell>
          <cell r="DM7">
            <v>-0.0203275632150559</v>
          </cell>
          <cell r="DN7">
            <v>-0.00834037186050333</v>
          </cell>
          <cell r="DO7">
            <v>-0.245252104212323</v>
          </cell>
          <cell r="DP7">
            <v>0.0716530259142447</v>
          </cell>
          <cell r="DQ7">
            <v>-0.00191294929752503</v>
          </cell>
          <cell r="DR7">
            <v>-0.221621183901726</v>
          </cell>
          <cell r="DS7">
            <v>0.0502981095931275</v>
          </cell>
          <cell r="DT7">
            <v>-0.180159664419892</v>
          </cell>
          <cell r="DU7">
            <v>-0.00335079688237239</v>
          </cell>
          <cell r="DV7">
            <v>-0.152285898775757</v>
          </cell>
          <cell r="DW7">
            <v>-0.217020639359305</v>
          </cell>
          <cell r="DX7">
            <v>-0.039371561341148</v>
          </cell>
          <cell r="DY7">
            <v>-0.307290664782778</v>
          </cell>
          <cell r="DZ7">
            <v>-0.10492815041115</v>
          </cell>
          <cell r="EA7">
            <v>0.0174919474219852</v>
          </cell>
          <cell r="EB7">
            <v>-0.163740024565242</v>
          </cell>
          <cell r="EC7">
            <v>-0.0611013973968613</v>
          </cell>
          <cell r="ED7">
            <v>-0.295292266043186</v>
          </cell>
          <cell r="EE7">
            <v>-0.0277610441495755</v>
          </cell>
          <cell r="EF7">
            <v>-0.090075854341602</v>
          </cell>
          <cell r="EG7">
            <v>0.107761120539092</v>
          </cell>
          <cell r="EH7">
            <v>-0.213825726609639</v>
          </cell>
          <cell r="EI7">
            <v>-0.262482586512467</v>
          </cell>
          <cell r="EJ7">
            <v>-0.239943288181892</v>
          </cell>
          <cell r="EK7">
            <v>0.0112444574752859</v>
          </cell>
          <cell r="EL7">
            <v>0.0571546256879669</v>
          </cell>
          <cell r="EM7">
            <v>-0.0855230559551257</v>
          </cell>
          <cell r="EN7">
            <v>-0.249398521362623</v>
          </cell>
          <cell r="EO7">
            <v>-0.205994280920594</v>
          </cell>
          <cell r="EP7">
            <v>-0.392459971263341</v>
          </cell>
          <cell r="EQ7">
            <v>0.183834771558577</v>
          </cell>
          <cell r="ER7">
            <v>-0.196970561530977</v>
          </cell>
          <cell r="ES7">
            <v>0.0905859559797104</v>
          </cell>
          <cell r="ET7">
            <v>-0.0937297589245818</v>
          </cell>
          <cell r="EU7">
            <v>-0.136017287186935</v>
          </cell>
          <cell r="EV7">
            <v>-0.0874643793986047</v>
          </cell>
          <cell r="EW7">
            <v>0.159427934448247</v>
          </cell>
          <cell r="EX7">
            <v>-0.0554502020259997</v>
          </cell>
          <cell r="EY7">
            <v>-0.312766695266296</v>
          </cell>
          <cell r="EZ7">
            <v>0</v>
          </cell>
          <cell r="FA7">
            <v>0.0947649402676047</v>
          </cell>
          <cell r="FB7">
            <v>-0.161419977928311</v>
          </cell>
          <cell r="FC7">
            <v>-0.089910709426564</v>
          </cell>
          <cell r="FD7">
            <v>0.123989840267994</v>
          </cell>
          <cell r="FE7">
            <v>-0.292393271385735</v>
          </cell>
          <cell r="FF7">
            <v>-0.0601451814402468</v>
          </cell>
          <cell r="FG7">
            <v>-0.0548904639687895</v>
          </cell>
          <cell r="FH7">
            <v>-0.0277838810393749</v>
          </cell>
          <cell r="FI7">
            <v>-0.169483742731285</v>
          </cell>
          <cell r="FJ7">
            <v>-0.0995708527175745</v>
          </cell>
        </row>
        <row r="8">
          <cell r="B8">
            <v>0.0201900245313653</v>
          </cell>
          <cell r="C8">
            <v>-0.0454482830826749</v>
          </cell>
          <cell r="D8">
            <v>-0.0896793183587698</v>
          </cell>
          <cell r="E8">
            <v>-0.0175859892827366</v>
          </cell>
          <cell r="F8">
            <v>-0.268481389891665</v>
          </cell>
          <cell r="G8">
            <v>-0.145693129870751</v>
          </cell>
          <cell r="H8">
            <v>-0.144877377755561</v>
          </cell>
          <cell r="I8">
            <v>-0.21373903812255</v>
          </cell>
          <cell r="J8">
            <v>0</v>
          </cell>
          <cell r="K8">
            <v>0.0871837668407207</v>
          </cell>
          <cell r="L8">
            <v>0</v>
          </cell>
          <cell r="M8">
            <v>0</v>
          </cell>
          <cell r="N8">
            <v>-0.100760855547816</v>
          </cell>
          <cell r="O8">
            <v>0</v>
          </cell>
          <cell r="P8">
            <v>-0.289042396312471</v>
          </cell>
          <cell r="Q8">
            <v>-0.381369631514897</v>
          </cell>
          <cell r="R8">
            <v>0.0736389734290802</v>
          </cell>
          <cell r="S8">
            <v>0.00174213717910014</v>
          </cell>
          <cell r="T8">
            <v>0.0207787263272478</v>
          </cell>
          <cell r="U8">
            <v>0.00350322897607092</v>
          </cell>
          <cell r="V8">
            <v>0.0944377552353961</v>
          </cell>
          <cell r="W8">
            <v>0.0506344654972311</v>
          </cell>
          <cell r="X8">
            <v>0.179718522252706</v>
          </cell>
          <cell r="Y8">
            <v>0.223932984317624</v>
          </cell>
          <cell r="Z8">
            <v>-0.050197953388054</v>
          </cell>
          <cell r="AA8">
            <v>0.067351999818508</v>
          </cell>
          <cell r="AB8">
            <v>-0.167928635953517</v>
          </cell>
          <cell r="AC8">
            <v>-0.0218900861689356</v>
          </cell>
          <cell r="AD8">
            <v>-0.0423607642533544</v>
          </cell>
          <cell r="AE8">
            <v>-0.0568833787612294</v>
          </cell>
          <cell r="AF8">
            <v>-0.276694543877705</v>
          </cell>
          <cell r="AG8">
            <v>-0.19420004130465</v>
          </cell>
          <cell r="AH8">
            <v>-0.186804105021638</v>
          </cell>
          <cell r="AI8">
            <v>-0.248147215758209</v>
          </cell>
          <cell r="AJ8">
            <v>-0.278551321332856</v>
          </cell>
          <cell r="AK8">
            <v>-0.239919072259133</v>
          </cell>
          <cell r="AL8">
            <v>-0.206759908264414</v>
          </cell>
          <cell r="AM8">
            <v>-0.0637554792401973</v>
          </cell>
          <cell r="AN8">
            <v>-0.277175572851155</v>
          </cell>
          <cell r="AO8">
            <v>-0.103290315412663</v>
          </cell>
          <cell r="AP8">
            <v>0.0285815069963173</v>
          </cell>
          <cell r="AQ8">
            <v>0.0466798722628544</v>
          </cell>
          <cell r="AR8">
            <v>0.00353326382805338</v>
          </cell>
          <cell r="AS8">
            <v>-0.00360210691436717</v>
          </cell>
          <cell r="AT8">
            <v>-0.0887832773547922</v>
          </cell>
          <cell r="AU8">
            <v>0.0894163352704836</v>
          </cell>
          <cell r="AV8">
            <v>0</v>
          </cell>
          <cell r="AW8">
            <v>-0.01875671222788</v>
          </cell>
          <cell r="AX8">
            <v>-0.0267814959053883</v>
          </cell>
          <cell r="AY8">
            <v>-0.034359505229888</v>
          </cell>
          <cell r="AZ8">
            <v>0.0287508575373986</v>
          </cell>
          <cell r="BA8">
            <v>-0.19927030214669</v>
          </cell>
          <cell r="BB8">
            <v>-0.159879784737476</v>
          </cell>
          <cell r="BC8">
            <v>-0.23229781245725</v>
          </cell>
          <cell r="BD8">
            <v>-0.110067255825147</v>
          </cell>
          <cell r="BE8">
            <v>-0.163085998886805</v>
          </cell>
          <cell r="BF8">
            <v>-0.280732064703474</v>
          </cell>
          <cell r="BG8">
            <v>-0.0316579986979132</v>
          </cell>
          <cell r="BH8">
            <v>0</v>
          </cell>
          <cell r="BI8">
            <v>0.0669834364672673</v>
          </cell>
          <cell r="BJ8">
            <v>0.0333968356729144</v>
          </cell>
          <cell r="BK8">
            <v>0.126466755503896</v>
          </cell>
          <cell r="BL8">
            <v>-0.0476160607430443</v>
          </cell>
          <cell r="BM8">
            <v>0.116894798098866</v>
          </cell>
          <cell r="BN8">
            <v>-0.0641202748425743</v>
          </cell>
          <cell r="BO8">
            <v>-0.0833157966363435</v>
          </cell>
          <cell r="BP8">
            <v>-0.0438841989612855</v>
          </cell>
          <cell r="BQ8">
            <v>-0.137255099085237</v>
          </cell>
          <cell r="BR8">
            <v>-0.029661465085902</v>
          </cell>
          <cell r="BS8">
            <v>0.0435351126558827</v>
          </cell>
          <cell r="BT8">
            <v>-0.0660092692372731</v>
          </cell>
          <cell r="BU8">
            <v>-0.125658263007205</v>
          </cell>
          <cell r="BV8">
            <v>0.047156541232694</v>
          </cell>
          <cell r="BW8">
            <v>0</v>
          </cell>
          <cell r="BX8">
            <v>-0.183018190424024</v>
          </cell>
          <cell r="BY8">
            <v>0</v>
          </cell>
          <cell r="BZ8">
            <v>-0.29329368104614</v>
          </cell>
          <cell r="CA8">
            <v>-0.345191816257969</v>
          </cell>
          <cell r="CB8">
            <v>-0.190768616646222</v>
          </cell>
          <cell r="CC8">
            <v>-0.251477760550804</v>
          </cell>
          <cell r="CD8">
            <v>-0.0833953986318883</v>
          </cell>
          <cell r="CE8">
            <v>-0.00585341128785301</v>
          </cell>
          <cell r="CF8">
            <v>0.048717372382352</v>
          </cell>
          <cell r="CG8">
            <v>0.0366421114067895</v>
          </cell>
          <cell r="CH8">
            <v>-0.0443353190851875</v>
          </cell>
          <cell r="CI8">
            <v>-0.0206975545511681</v>
          </cell>
          <cell r="CJ8">
            <v>-0.0307340476953338</v>
          </cell>
          <cell r="CK8">
            <v>-0.116459739516491</v>
          </cell>
          <cell r="CL8">
            <v>-0.228631946117826</v>
          </cell>
          <cell r="CM8">
            <v>-0.108357301535098</v>
          </cell>
          <cell r="CN8">
            <v>-0.0636049175008463</v>
          </cell>
          <cell r="CO8">
            <v>-0.190432094303631</v>
          </cell>
          <cell r="CP8">
            <v>-0.117691668806111</v>
          </cell>
          <cell r="CQ8">
            <v>-0.134111072333108</v>
          </cell>
          <cell r="CR8">
            <v>-0.196497666644132</v>
          </cell>
          <cell r="CS8">
            <v>-0.175107810461802</v>
          </cell>
          <cell r="CT8">
            <v>-0.219308837482253</v>
          </cell>
          <cell r="CU8">
            <v>0.0481764352163495</v>
          </cell>
          <cell r="CV8">
            <v>-0.296964094475775</v>
          </cell>
          <cell r="CW8">
            <v>-0.177845833390468</v>
          </cell>
          <cell r="CX8">
            <v>-0.11560285699906</v>
          </cell>
          <cell r="CY8">
            <v>-0.167035949875343</v>
          </cell>
          <cell r="CZ8">
            <v>-0.164843062449787</v>
          </cell>
          <cell r="DA8">
            <v>0.0969370592677774</v>
          </cell>
          <cell r="DB8">
            <v>-0.0155241091357072</v>
          </cell>
          <cell r="DC8">
            <v>-0.0165493568962057</v>
          </cell>
          <cell r="DD8">
            <v>-0.0533861738470918</v>
          </cell>
          <cell r="DE8">
            <v>-0.208527361842202</v>
          </cell>
          <cell r="DF8">
            <v>-0.263586224097445</v>
          </cell>
          <cell r="DG8">
            <v>-0.279111588454694</v>
          </cell>
          <cell r="DH8">
            <v>-0.326422947339835</v>
          </cell>
          <cell r="DI8">
            <v>-0.344578897413814</v>
          </cell>
          <cell r="DJ8">
            <v>-0.329921710699397</v>
          </cell>
          <cell r="DK8">
            <v>0</v>
          </cell>
          <cell r="DL8">
            <v>-0.182695328431601</v>
          </cell>
          <cell r="DM8">
            <v>0.118233397043015</v>
          </cell>
          <cell r="DN8">
            <v>-0.0630728440515579</v>
          </cell>
          <cell r="DO8">
            <v>-0.0612336450832896</v>
          </cell>
          <cell r="DP8">
            <v>0.112703511609969</v>
          </cell>
          <cell r="DQ8">
            <v>0.0329542655410746</v>
          </cell>
          <cell r="DR8">
            <v>-0.0667828937121709</v>
          </cell>
          <cell r="DS8">
            <v>-0.0194097651438598</v>
          </cell>
          <cell r="DT8">
            <v>-0.00856100165367384</v>
          </cell>
          <cell r="DU8">
            <v>0.00115651243761726</v>
          </cell>
          <cell r="DV8">
            <v>0.0196733378673369</v>
          </cell>
          <cell r="DW8">
            <v>-0.0522732721332292</v>
          </cell>
          <cell r="DX8">
            <v>-0.0773981545337891</v>
          </cell>
          <cell r="DY8">
            <v>-0.13600980946121</v>
          </cell>
          <cell r="DZ8">
            <v>-0.0839839566162008</v>
          </cell>
          <cell r="EA8">
            <v>-0.0962765600144266</v>
          </cell>
          <cell r="EB8">
            <v>-0.0534078597352937</v>
          </cell>
          <cell r="EC8">
            <v>-0.27230461516323</v>
          </cell>
          <cell r="ED8">
            <v>-0.201967172435399</v>
          </cell>
          <cell r="EE8">
            <v>-0.107612306538141</v>
          </cell>
          <cell r="EF8">
            <v>-0.106183641951113</v>
          </cell>
          <cell r="EG8">
            <v>-0.122307384304918</v>
          </cell>
          <cell r="EH8">
            <v>0</v>
          </cell>
          <cell r="EI8">
            <v>-0.218589203708752</v>
          </cell>
          <cell r="EJ8">
            <v>-0.170781403414391</v>
          </cell>
          <cell r="EK8">
            <v>-0.23188969332086</v>
          </cell>
          <cell r="EL8">
            <v>-0.304292534260414</v>
          </cell>
          <cell r="EM8">
            <v>-0.193284607856302</v>
          </cell>
          <cell r="EN8">
            <v>-0.103804006317345</v>
          </cell>
          <cell r="EO8">
            <v>0.0267756289279038</v>
          </cell>
          <cell r="EP8">
            <v>-0.0397761817884168</v>
          </cell>
          <cell r="EQ8">
            <v>0.061122225345962</v>
          </cell>
          <cell r="ER8">
            <v>-0.0430889615029556</v>
          </cell>
          <cell r="ES8">
            <v>0.0507365018280597</v>
          </cell>
          <cell r="ET8">
            <v>0.023066081875217</v>
          </cell>
          <cell r="EU8">
            <v>0</v>
          </cell>
          <cell r="EV8">
            <v>-0.0752544657169073</v>
          </cell>
          <cell r="EW8">
            <v>-0.180270869127615</v>
          </cell>
          <cell r="EX8">
            <v>-0.158144915308777</v>
          </cell>
          <cell r="EY8">
            <v>-0.220267592824083</v>
          </cell>
          <cell r="EZ8">
            <v>-0.303574554229881</v>
          </cell>
          <cell r="FA8">
            <v>-0.033197474351512</v>
          </cell>
          <cell r="FB8">
            <v>-0.165605496986585</v>
          </cell>
          <cell r="FC8">
            <v>-0.359087246861122</v>
          </cell>
          <cell r="FD8">
            <v>-0.34734959317707</v>
          </cell>
          <cell r="FE8">
            <v>-0.206698884980822</v>
          </cell>
          <cell r="FF8">
            <v>0.00540973576514079</v>
          </cell>
          <cell r="FG8">
            <v>-0.281518878229701</v>
          </cell>
          <cell r="FH8">
            <v>-0.0471739740726733</v>
          </cell>
          <cell r="FI8">
            <v>0.130678937806783</v>
          </cell>
          <cell r="FJ8">
            <v>0.124003441513479</v>
          </cell>
        </row>
        <row r="9">
          <cell r="B9">
            <v>-0.000897836384731267</v>
          </cell>
          <cell r="C9">
            <v>-0.0533722946372183</v>
          </cell>
          <cell r="D9">
            <v>0.0308534525422469</v>
          </cell>
          <cell r="E9">
            <v>0.0893638838737516</v>
          </cell>
          <cell r="F9">
            <v>-0.103994817543505</v>
          </cell>
          <cell r="G9">
            <v>-0.0455935665973226</v>
          </cell>
          <cell r="H9">
            <v>-0.279301475761593</v>
          </cell>
          <cell r="I9">
            <v>-0.217712735884869</v>
          </cell>
          <cell r="J9">
            <v>-0.320005671000287</v>
          </cell>
          <cell r="K9">
            <v>-0.0306659774477801</v>
          </cell>
          <cell r="L9">
            <v>0</v>
          </cell>
          <cell r="M9">
            <v>-0.220138471035358</v>
          </cell>
          <cell r="N9">
            <v>-0.286421236046898</v>
          </cell>
          <cell r="O9">
            <v>-0.373554369514357</v>
          </cell>
          <cell r="P9">
            <v>-0.420385811042206</v>
          </cell>
          <cell r="Q9">
            <v>-0.37504876580741</v>
          </cell>
          <cell r="R9">
            <v>-0.262741466736128</v>
          </cell>
          <cell r="S9">
            <v>-0.267420953571416</v>
          </cell>
          <cell r="T9">
            <v>-0.303502698023418</v>
          </cell>
          <cell r="U9">
            <v>0.0375256646094718</v>
          </cell>
          <cell r="V9">
            <v>-0.0551442813430231</v>
          </cell>
          <cell r="W9">
            <v>0.329304003565327</v>
          </cell>
          <cell r="X9">
            <v>0.063564314438136</v>
          </cell>
          <cell r="Y9">
            <v>0.0135245956672935</v>
          </cell>
          <cell r="Z9">
            <v>0.0490566416987964</v>
          </cell>
          <cell r="AA9">
            <v>0</v>
          </cell>
          <cell r="AB9">
            <v>-0.199713191199071</v>
          </cell>
          <cell r="AC9">
            <v>0.0128812858004511</v>
          </cell>
          <cell r="AD9">
            <v>-0.285498242299104</v>
          </cell>
          <cell r="AE9">
            <v>-0.0443159529577285</v>
          </cell>
          <cell r="AF9">
            <v>-0.104867639307379</v>
          </cell>
          <cell r="AG9">
            <v>-0.159582465089801</v>
          </cell>
          <cell r="AH9">
            <v>-0.0674685627511191</v>
          </cell>
          <cell r="AI9">
            <v>-0.25206130987631</v>
          </cell>
          <cell r="AJ9">
            <v>-0.0754058390433506</v>
          </cell>
          <cell r="AK9">
            <v>-0.109651705488367</v>
          </cell>
          <cell r="AL9">
            <v>-0.165381632685786</v>
          </cell>
          <cell r="AM9">
            <v>0.0110114413721951</v>
          </cell>
          <cell r="AN9">
            <v>-0.163591481957712</v>
          </cell>
          <cell r="AO9">
            <v>-0.0013188003985253</v>
          </cell>
          <cell r="AP9">
            <v>0.109326049168756</v>
          </cell>
          <cell r="AQ9">
            <v>0.136352867190654</v>
          </cell>
          <cell r="AR9">
            <v>0.0191200919202277</v>
          </cell>
          <cell r="AS9">
            <v>0.0695431380969717</v>
          </cell>
          <cell r="AT9">
            <v>0.0159538649248086</v>
          </cell>
          <cell r="AU9">
            <v>-0.0120245992121688</v>
          </cell>
          <cell r="AV9">
            <v>-0.0764688790604895</v>
          </cell>
          <cell r="AW9">
            <v>0.00912782973483193</v>
          </cell>
          <cell r="AX9">
            <v>0.00663883219902717</v>
          </cell>
          <cell r="AY9">
            <v>-0.0245077566034304</v>
          </cell>
          <cell r="AZ9">
            <v>-0.0393040518018</v>
          </cell>
          <cell r="BA9">
            <v>-0.149116834366574</v>
          </cell>
          <cell r="BB9">
            <v>0.0338619951240392</v>
          </cell>
          <cell r="BC9">
            <v>-0.27107677834781</v>
          </cell>
          <cell r="BD9">
            <v>-0.124477997856753</v>
          </cell>
          <cell r="BE9">
            <v>-0.380128481463729</v>
          </cell>
          <cell r="BF9">
            <v>-0.160368166874622</v>
          </cell>
          <cell r="BG9">
            <v>-0.244647276572061</v>
          </cell>
          <cell r="BH9">
            <v>-0.306470158243249</v>
          </cell>
          <cell r="BI9">
            <v>0.0553794589760572</v>
          </cell>
          <cell r="BJ9">
            <v>0.179273611344582</v>
          </cell>
          <cell r="BK9">
            <v>0.0729557923873579</v>
          </cell>
          <cell r="BL9">
            <v>-0.00881330203881293</v>
          </cell>
          <cell r="BM9">
            <v>-0.0614392247684848</v>
          </cell>
          <cell r="BN9">
            <v>-0.0329057364642975</v>
          </cell>
          <cell r="BO9">
            <v>-0.0634026031583226</v>
          </cell>
          <cell r="BP9">
            <v>-0.108727460272693</v>
          </cell>
          <cell r="BQ9">
            <v>-0.0841480361720572</v>
          </cell>
          <cell r="BR9">
            <v>-0.054360691659487</v>
          </cell>
          <cell r="BS9">
            <v>0.0929040661997011</v>
          </cell>
          <cell r="BT9">
            <v>0.0721571013943451</v>
          </cell>
          <cell r="BU9">
            <v>-0.0878901908671021</v>
          </cell>
          <cell r="BV9">
            <v>0.0145713573252817</v>
          </cell>
          <cell r="BW9">
            <v>-0.0944740231235984</v>
          </cell>
          <cell r="BX9">
            <v>0.0320804222447134</v>
          </cell>
          <cell r="BY9">
            <v>-0.309455134816951</v>
          </cell>
          <cell r="BZ9">
            <v>-0.268789639954987</v>
          </cell>
          <cell r="CA9">
            <v>-0.227722715434744</v>
          </cell>
          <cell r="CB9">
            <v>-0.0624736760828206</v>
          </cell>
          <cell r="CC9">
            <v>-0.352935039776435</v>
          </cell>
          <cell r="CD9">
            <v>-0.222177625291748</v>
          </cell>
          <cell r="CE9">
            <v>0.000181187382962709</v>
          </cell>
          <cell r="CF9">
            <v>0.0187314507155323</v>
          </cell>
          <cell r="CG9">
            <v>-0.0749768064394592</v>
          </cell>
          <cell r="CH9">
            <v>-0.109711658504033</v>
          </cell>
          <cell r="CI9">
            <v>0.043332461929168</v>
          </cell>
          <cell r="CJ9">
            <v>-0.124040481117958</v>
          </cell>
          <cell r="CK9">
            <v>-0.131242223445279</v>
          </cell>
          <cell r="CL9">
            <v>-0.16062856391305</v>
          </cell>
          <cell r="CM9">
            <v>-0.0186527907079456</v>
          </cell>
          <cell r="CN9">
            <v>-0.025151002670067</v>
          </cell>
          <cell r="CO9">
            <v>-0.271060808938356</v>
          </cell>
          <cell r="CP9">
            <v>0</v>
          </cell>
          <cell r="CQ9">
            <v>0.00975070826279419</v>
          </cell>
          <cell r="CR9">
            <v>-0.148339344343233</v>
          </cell>
          <cell r="CS9">
            <v>-0.109862663602512</v>
          </cell>
          <cell r="CT9">
            <v>-0.0821452959180718</v>
          </cell>
          <cell r="CU9">
            <v>0.103395340300236</v>
          </cell>
          <cell r="CV9">
            <v>-0.292138330584855</v>
          </cell>
          <cell r="CW9">
            <v>-0.0794503127444102</v>
          </cell>
          <cell r="CX9">
            <v>-0.117693853110925</v>
          </cell>
          <cell r="CY9">
            <v>0.0133686630937714</v>
          </cell>
          <cell r="CZ9">
            <v>-0.0608694556796258</v>
          </cell>
          <cell r="DA9">
            <v>-0.0587998299258303</v>
          </cell>
          <cell r="DB9">
            <v>-0.0616089981214669</v>
          </cell>
          <cell r="DC9">
            <v>-0.0308577523421046</v>
          </cell>
          <cell r="DD9">
            <v>-0.0720666843766109</v>
          </cell>
          <cell r="DE9">
            <v>-0.149627912489035</v>
          </cell>
          <cell r="DF9">
            <v>-0.114925250141466</v>
          </cell>
          <cell r="DG9">
            <v>-0.333369243143556</v>
          </cell>
          <cell r="DH9">
            <v>-0.263382049458614</v>
          </cell>
          <cell r="DI9">
            <v>-0.362407572171585</v>
          </cell>
          <cell r="DJ9">
            <v>-0.3055970333221</v>
          </cell>
          <cell r="DK9">
            <v>-0.20065018419671</v>
          </cell>
          <cell r="DL9">
            <v>0.0349342772740775</v>
          </cell>
          <cell r="DM9">
            <v>-0.00322259997174235</v>
          </cell>
          <cell r="DN9">
            <v>0.0590257932615994</v>
          </cell>
          <cell r="DO9">
            <v>-0.207273326074714</v>
          </cell>
          <cell r="DP9">
            <v>0.11588102839902</v>
          </cell>
          <cell r="DQ9">
            <v>-0.0208751134489614</v>
          </cell>
          <cell r="DR9">
            <v>-0.0599218944762824</v>
          </cell>
          <cell r="DS9">
            <v>-0.088499108591609</v>
          </cell>
          <cell r="DT9">
            <v>-0.135670659523964</v>
          </cell>
          <cell r="DU9">
            <v>-0.107041685039316</v>
          </cell>
          <cell r="DV9">
            <v>0.0658696405220977</v>
          </cell>
          <cell r="DW9">
            <v>0.145336416943731</v>
          </cell>
          <cell r="DX9">
            <v>-0.0165577557125091</v>
          </cell>
          <cell r="DY9">
            <v>-0.083699602465901</v>
          </cell>
          <cell r="DZ9">
            <v>-0.161673798340697</v>
          </cell>
          <cell r="EA9">
            <v>-0.145994866816369</v>
          </cell>
          <cell r="EB9">
            <v>-0.0835636459034062</v>
          </cell>
          <cell r="EC9">
            <v>-0.176446582455824</v>
          </cell>
          <cell r="ED9">
            <v>-0.271829189207813</v>
          </cell>
          <cell r="EE9">
            <v>-0.147002225533513</v>
          </cell>
          <cell r="EF9">
            <v>-0.0539660403539654</v>
          </cell>
          <cell r="EG9">
            <v>-0.201249429166004</v>
          </cell>
          <cell r="EH9">
            <v>-0.22280358950099</v>
          </cell>
          <cell r="EI9">
            <v>-0.278463171767611</v>
          </cell>
          <cell r="EJ9">
            <v>-0.0393466576626768</v>
          </cell>
          <cell r="EK9">
            <v>-0.146273464674958</v>
          </cell>
          <cell r="EL9">
            <v>-0.11957379452909</v>
          </cell>
          <cell r="EM9">
            <v>-0.153798774106481</v>
          </cell>
          <cell r="EN9">
            <v>-0.121497393819602</v>
          </cell>
          <cell r="EO9">
            <v>-0.0638843806236236</v>
          </cell>
          <cell r="EP9">
            <v>-0.23712511372626</v>
          </cell>
          <cell r="EQ9">
            <v>0.0402713513953785</v>
          </cell>
          <cell r="ER9">
            <v>0.0390965098234684</v>
          </cell>
          <cell r="ES9">
            <v>0.0120953739302261</v>
          </cell>
          <cell r="ET9">
            <v>-0.099846378050856</v>
          </cell>
          <cell r="EU9">
            <v>-0.090981560698865</v>
          </cell>
          <cell r="EV9">
            <v>-0.0349433667711101</v>
          </cell>
          <cell r="EW9">
            <v>-0.161181114076057</v>
          </cell>
          <cell r="EX9">
            <v>0.0642016437425826</v>
          </cell>
          <cell r="EY9">
            <v>-0.349803225913716</v>
          </cell>
          <cell r="EZ9">
            <v>-0.268752013236925</v>
          </cell>
          <cell r="FA9">
            <v>-0.0568683788492122</v>
          </cell>
          <cell r="FB9">
            <v>0.0363527257898469</v>
          </cell>
          <cell r="FC9">
            <v>-0.2873964453411</v>
          </cell>
          <cell r="FD9">
            <v>-0.196138822972155</v>
          </cell>
          <cell r="FE9">
            <v>-0.141367777148917</v>
          </cell>
          <cell r="FF9">
            <v>-0.0907348466325213</v>
          </cell>
          <cell r="FG9">
            <v>-0.358622469745431</v>
          </cell>
          <cell r="FH9">
            <v>0.00662005269624562</v>
          </cell>
          <cell r="FI9">
            <v>-0.0829127338529693</v>
          </cell>
          <cell r="FJ9">
            <v>0</v>
          </cell>
        </row>
        <row r="10">
          <cell r="B10">
            <v>-0.0139492341639827</v>
          </cell>
          <cell r="C10">
            <v>-0.182591715602845</v>
          </cell>
          <cell r="D10">
            <v>-0.0834600920428928</v>
          </cell>
          <cell r="E10">
            <v>-0.184672881806669</v>
          </cell>
          <cell r="F10">
            <v>0.151855863163668</v>
          </cell>
          <cell r="G10">
            <v>-0.00201893345239965</v>
          </cell>
          <cell r="H10">
            <v>-0.0182009063355198</v>
          </cell>
          <cell r="I10">
            <v>0.0548977661724391</v>
          </cell>
          <cell r="J10">
            <v>-0.186066994587902</v>
          </cell>
          <cell r="K10">
            <v>-0.126290220056674</v>
          </cell>
          <cell r="L10">
            <v>0</v>
          </cell>
          <cell r="M10">
            <v>-0.197999578270369</v>
          </cell>
          <cell r="N10">
            <v>-0.000807944704145788</v>
          </cell>
          <cell r="O10">
            <v>-0.382085615857018</v>
          </cell>
          <cell r="P10">
            <v>-0.289570775229349</v>
          </cell>
          <cell r="Q10">
            <v>-0.298295201874387</v>
          </cell>
          <cell r="R10">
            <v>-0.411730332442015</v>
          </cell>
          <cell r="S10">
            <v>0.0225379637509726</v>
          </cell>
          <cell r="T10">
            <v>-0.0605574078851068</v>
          </cell>
          <cell r="U10">
            <v>0</v>
          </cell>
          <cell r="V10">
            <v>-0.119684039613637</v>
          </cell>
          <cell r="W10">
            <v>-0.0368375010838838</v>
          </cell>
          <cell r="X10">
            <v>0</v>
          </cell>
          <cell r="Y10">
            <v>-0.200042880843696</v>
          </cell>
          <cell r="Z10">
            <v>-0.284079387994388</v>
          </cell>
          <cell r="AA10">
            <v>0.101732866285507</v>
          </cell>
          <cell r="AB10">
            <v>-0.216746160603829</v>
          </cell>
          <cell r="AC10">
            <v>-0.00400788703220084</v>
          </cell>
          <cell r="AD10">
            <v>-0.154359143535187</v>
          </cell>
          <cell r="AE10">
            <v>0.0194334634874565</v>
          </cell>
          <cell r="AF10">
            <v>-0.159646212089423</v>
          </cell>
          <cell r="AG10">
            <v>-0.172713431971515</v>
          </cell>
          <cell r="AH10">
            <v>-0.152069782912892</v>
          </cell>
          <cell r="AI10">
            <v>-0.303412436620572</v>
          </cell>
          <cell r="AJ10">
            <v>0</v>
          </cell>
          <cell r="AK10">
            <v>-0.286655649835716</v>
          </cell>
          <cell r="AL10">
            <v>-0.322499198714072</v>
          </cell>
          <cell r="AM10">
            <v>0.0473122809618975</v>
          </cell>
          <cell r="AN10">
            <v>-0.183877390840107</v>
          </cell>
          <cell r="AO10">
            <v>-0.0143313167583788</v>
          </cell>
          <cell r="AP10">
            <v>-0.0640457168740311</v>
          </cell>
          <cell r="AQ10">
            <v>-0.0125223172370187</v>
          </cell>
          <cell r="AR10">
            <v>0.0442644470179808</v>
          </cell>
          <cell r="AS10">
            <v>0.0937702138624897</v>
          </cell>
          <cell r="AT10">
            <v>0</v>
          </cell>
          <cell r="AU10">
            <v>-0.239079180679743</v>
          </cell>
          <cell r="AV10">
            <v>-0.0841688937586378</v>
          </cell>
          <cell r="AW10">
            <v>-0.103949229753261</v>
          </cell>
          <cell r="AX10">
            <v>-0.11863002797433</v>
          </cell>
          <cell r="AY10">
            <v>-0.095264074203332</v>
          </cell>
          <cell r="AZ10">
            <v>-0.00731333259456166</v>
          </cell>
          <cell r="BA10">
            <v>-0.0698185823797425</v>
          </cell>
          <cell r="BB10">
            <v>-0.27954212336396</v>
          </cell>
          <cell r="BC10">
            <v>0</v>
          </cell>
          <cell r="BD10">
            <v>-0.13497896701088</v>
          </cell>
          <cell r="BE10">
            <v>-0.349634082390142</v>
          </cell>
          <cell r="BF10">
            <v>-0.102970986305468</v>
          </cell>
          <cell r="BG10">
            <v>-0.334894355980614</v>
          </cell>
          <cell r="BH10">
            <v>-0.2324398443797</v>
          </cell>
          <cell r="BI10">
            <v>0.109466352400935</v>
          </cell>
          <cell r="BJ10">
            <v>0.0513818560581405</v>
          </cell>
          <cell r="BK10">
            <v>-0.0704209899035986</v>
          </cell>
          <cell r="BL10">
            <v>-0.154393628187883</v>
          </cell>
          <cell r="BM10">
            <v>-0.0587621402998953</v>
          </cell>
          <cell r="BN10">
            <v>-0.0803416261735781</v>
          </cell>
          <cell r="BO10">
            <v>-0.00124422727968161</v>
          </cell>
          <cell r="BP10">
            <v>-0.0496697074437591</v>
          </cell>
          <cell r="BQ10">
            <v>-0.279771219085472</v>
          </cell>
          <cell r="BR10">
            <v>-0.22240638559364</v>
          </cell>
          <cell r="BS10">
            <v>0.0698679617064191</v>
          </cell>
          <cell r="BT10">
            <v>0.204281251903404</v>
          </cell>
          <cell r="BU10">
            <v>-0.106117599773569</v>
          </cell>
          <cell r="BV10">
            <v>-0.130239485114509</v>
          </cell>
          <cell r="BW10">
            <v>-0.0397483716086371</v>
          </cell>
          <cell r="BX10">
            <v>-0.0509859038645946</v>
          </cell>
          <cell r="BY10">
            <v>-0.0173279001098569</v>
          </cell>
          <cell r="BZ10">
            <v>-0.200583145913492</v>
          </cell>
          <cell r="CA10">
            <v>-0.0255707859154316</v>
          </cell>
          <cell r="CB10">
            <v>0.134903753348136</v>
          </cell>
          <cell r="CC10">
            <v>-0.00916358786988756</v>
          </cell>
          <cell r="CD10">
            <v>-0.18322839583029</v>
          </cell>
          <cell r="CE10">
            <v>-0.179440633380315</v>
          </cell>
          <cell r="CF10">
            <v>0</v>
          </cell>
          <cell r="CG10">
            <v>-0.289147414714028</v>
          </cell>
          <cell r="CH10">
            <v>-0.335941490552527</v>
          </cell>
          <cell r="CI10">
            <v>-0.0965582160636762</v>
          </cell>
          <cell r="CJ10">
            <v>-0.195796793982904</v>
          </cell>
          <cell r="CK10">
            <v>-0.285770539485989</v>
          </cell>
          <cell r="CL10">
            <v>-0.146012579556211</v>
          </cell>
          <cell r="CM10">
            <v>-0.0642662435012773</v>
          </cell>
          <cell r="CN10">
            <v>0.0377359904290312</v>
          </cell>
          <cell r="CO10">
            <v>0</v>
          </cell>
          <cell r="CP10">
            <v>0.0903125354929691</v>
          </cell>
          <cell r="CQ10">
            <v>-0.11114850664968</v>
          </cell>
          <cell r="CR10">
            <v>0.170368492820075</v>
          </cell>
          <cell r="CS10">
            <v>0.394552626954507</v>
          </cell>
          <cell r="CT10">
            <v>-0.172544314347685</v>
          </cell>
          <cell r="CU10">
            <v>-0.372552952536439</v>
          </cell>
          <cell r="CV10">
            <v>0</v>
          </cell>
          <cell r="CW10">
            <v>-0.0395592046088717</v>
          </cell>
          <cell r="CX10">
            <v>-0.105597825641401</v>
          </cell>
          <cell r="CY10">
            <v>0.0840211926221239</v>
          </cell>
          <cell r="CZ10">
            <v>-0.117863378520151</v>
          </cell>
          <cell r="DA10">
            <v>-0.137203252573141</v>
          </cell>
          <cell r="DB10">
            <v>-0.118346903139552</v>
          </cell>
          <cell r="DC10">
            <v>0.0147598106952158</v>
          </cell>
          <cell r="DD10">
            <v>-0.0387903726591118</v>
          </cell>
          <cell r="DE10">
            <v>-0.0179303778175788</v>
          </cell>
          <cell r="DF10">
            <v>-0.116175331390599</v>
          </cell>
          <cell r="DG10">
            <v>0.0627866896172048</v>
          </cell>
          <cell r="DH10">
            <v>-0.0889728940646433</v>
          </cell>
          <cell r="DI10">
            <v>0.00969745501942866</v>
          </cell>
          <cell r="DJ10">
            <v>-0.0800795683006319</v>
          </cell>
          <cell r="DK10">
            <v>-0.228779673073532</v>
          </cell>
          <cell r="DL10">
            <v>-0.284107959984721</v>
          </cell>
          <cell r="DM10">
            <v>0.0449371323309951</v>
          </cell>
          <cell r="DN10">
            <v>-0.0057377493483998</v>
          </cell>
          <cell r="DO10">
            <v>-0.377870415122837</v>
          </cell>
          <cell r="DP10">
            <v>-0.0775821738809413</v>
          </cell>
          <cell r="DQ10">
            <v>-0.11339376834197</v>
          </cell>
          <cell r="DR10">
            <v>-0.234129181400076</v>
          </cell>
          <cell r="DS10">
            <v>-0.149809424008355</v>
          </cell>
          <cell r="DT10">
            <v>-0.131531461334841</v>
          </cell>
          <cell r="DU10">
            <v>0.0169191231157256</v>
          </cell>
          <cell r="DV10">
            <v>-0.00444972684461011</v>
          </cell>
          <cell r="DW10">
            <v>-0.0340161987706271</v>
          </cell>
          <cell r="DX10">
            <v>0.0400073775585743</v>
          </cell>
          <cell r="DY10">
            <v>-0.0487060775506267</v>
          </cell>
          <cell r="DZ10">
            <v>0.0233986283358136</v>
          </cell>
          <cell r="EA10">
            <v>-0.0318130842872913</v>
          </cell>
          <cell r="EB10">
            <v>-0.0181679677650344</v>
          </cell>
          <cell r="EC10">
            <v>0.0032799775158246</v>
          </cell>
          <cell r="ED10">
            <v>-0.198654247056056</v>
          </cell>
          <cell r="EE10">
            <v>0.00627848051208109</v>
          </cell>
          <cell r="EF10">
            <v>-0.218781907927644</v>
          </cell>
          <cell r="EG10">
            <v>0.116499143323416</v>
          </cell>
          <cell r="EH10">
            <v>-0.146489851694359</v>
          </cell>
          <cell r="EI10">
            <v>0</v>
          </cell>
          <cell r="EJ10">
            <v>0.033963026905129</v>
          </cell>
          <cell r="EK10">
            <v>-0.0199647811148159</v>
          </cell>
          <cell r="EL10">
            <v>0</v>
          </cell>
          <cell r="EM10">
            <v>-0.316762316287848</v>
          </cell>
          <cell r="EN10">
            <v>0.0626248803419119</v>
          </cell>
          <cell r="EO10">
            <v>-0.116761400980186</v>
          </cell>
          <cell r="EP10">
            <v>-0.279622970573412</v>
          </cell>
          <cell r="EQ10">
            <v>0.0228725108111095</v>
          </cell>
          <cell r="ER10">
            <v>-0.113003239017305</v>
          </cell>
          <cell r="ES10">
            <v>-0.112481202158869</v>
          </cell>
          <cell r="ET10">
            <v>-0.0800030081482398</v>
          </cell>
          <cell r="EU10">
            <v>-0.0436958412811786</v>
          </cell>
          <cell r="EV10">
            <v>0.0521365790424028</v>
          </cell>
          <cell r="EW10">
            <v>-0.12075986205457</v>
          </cell>
          <cell r="EX10">
            <v>-0.372949608596924</v>
          </cell>
          <cell r="EY10">
            <v>-0.00314614444970499</v>
          </cell>
          <cell r="EZ10">
            <v>0.185591652447443</v>
          </cell>
          <cell r="FA10">
            <v>0.00255209754106216</v>
          </cell>
          <cell r="FB10">
            <v>-0.116212168110515</v>
          </cell>
          <cell r="FC10">
            <v>-0.117796804097295</v>
          </cell>
          <cell r="FD10">
            <v>-0.00236090237426117</v>
          </cell>
          <cell r="FE10">
            <v>-0.20971784775783</v>
          </cell>
          <cell r="FF10">
            <v>-0.0473531589059172</v>
          </cell>
          <cell r="FG10">
            <v>0</v>
          </cell>
          <cell r="FH10">
            <v>0.0323695691818464</v>
          </cell>
          <cell r="FI10">
            <v>-0.243922039211989</v>
          </cell>
          <cell r="FJ10">
            <v>0.286714081119782</v>
          </cell>
        </row>
        <row r="11">
          <cell r="B11">
            <v>0.00900224779693757</v>
          </cell>
          <cell r="C11">
            <v>-0.0674808627159526</v>
          </cell>
          <cell r="D11">
            <v>-0.00216175754192465</v>
          </cell>
          <cell r="E11">
            <v>0</v>
          </cell>
          <cell r="F11">
            <v>-0.335849534700509</v>
          </cell>
          <cell r="G11">
            <v>-0.195455485561772</v>
          </cell>
          <cell r="H11">
            <v>-0.220707664195324</v>
          </cell>
          <cell r="I11">
            <v>-0.159953555176732</v>
          </cell>
          <cell r="J11">
            <v>-0.21641897130423</v>
          </cell>
          <cell r="K11">
            <v>-0.126808206543283</v>
          </cell>
          <cell r="L11">
            <v>0</v>
          </cell>
          <cell r="M11">
            <v>-0.0634161495284578</v>
          </cell>
          <cell r="N11">
            <v>-0.133384054905867</v>
          </cell>
          <cell r="O11">
            <v>-0.275936282116046</v>
          </cell>
          <cell r="P11">
            <v>0</v>
          </cell>
          <cell r="Q11">
            <v>-0.294409111726525</v>
          </cell>
          <cell r="R11">
            <v>-0.160899369080997</v>
          </cell>
          <cell r="S11">
            <v>0.110139203497871</v>
          </cell>
          <cell r="T11">
            <v>-0.105382965770874</v>
          </cell>
          <cell r="U11">
            <v>-0.166313256203882</v>
          </cell>
          <cell r="V11">
            <v>0.0741766990036348</v>
          </cell>
          <cell r="W11">
            <v>0.0780418821261431</v>
          </cell>
          <cell r="X11">
            <v>0.0592022332383792</v>
          </cell>
          <cell r="Y11">
            <v>-0.172665876492945</v>
          </cell>
          <cell r="Z11">
            <v>-0.0111048569072227</v>
          </cell>
          <cell r="AA11">
            <v>-0.0180996819808536</v>
          </cell>
          <cell r="AB11">
            <v>-0.150271455089337</v>
          </cell>
          <cell r="AC11">
            <v>-0.187754548344077</v>
          </cell>
          <cell r="AD11">
            <v>-0.00414433276471316</v>
          </cell>
          <cell r="AE11">
            <v>-0.108652574512261</v>
          </cell>
          <cell r="AF11">
            <v>-0.349689582451397</v>
          </cell>
          <cell r="AG11">
            <v>-0.270952531296725</v>
          </cell>
          <cell r="AH11">
            <v>-0.0269175072141557</v>
          </cell>
          <cell r="AI11">
            <v>-0.236410498210576</v>
          </cell>
          <cell r="AJ11">
            <v>-0.218358939461476</v>
          </cell>
          <cell r="AK11">
            <v>-0.351051329796622</v>
          </cell>
          <cell r="AL11">
            <v>-0.132590105703197</v>
          </cell>
          <cell r="AM11">
            <v>-0.036802352256458</v>
          </cell>
          <cell r="AN11">
            <v>-0.301681682876062</v>
          </cell>
          <cell r="AO11">
            <v>-0.11082091097439</v>
          </cell>
          <cell r="AP11">
            <v>0</v>
          </cell>
          <cell r="AQ11">
            <v>-0.0341802704885945</v>
          </cell>
          <cell r="AR11">
            <v>-3.91852543349253E-005</v>
          </cell>
          <cell r="AS11">
            <v>0.156786896325583</v>
          </cell>
          <cell r="AT11">
            <v>-0.107916109898092</v>
          </cell>
          <cell r="AU11">
            <v>-0.0386060577624792</v>
          </cell>
          <cell r="AV11">
            <v>0.0282263754514237</v>
          </cell>
          <cell r="AW11">
            <v>-0.0401225115737858</v>
          </cell>
          <cell r="AX11">
            <v>0.114057814451109</v>
          </cell>
          <cell r="AY11">
            <v>0.0721624089643875</v>
          </cell>
          <cell r="AZ11">
            <v>-0.0581878615947473</v>
          </cell>
          <cell r="BA11">
            <v>-0.161910212882012</v>
          </cell>
          <cell r="BB11">
            <v>-0.216896264689444</v>
          </cell>
          <cell r="BC11">
            <v>-0.191025763620326</v>
          </cell>
          <cell r="BD11">
            <v>-0.228459558680728</v>
          </cell>
          <cell r="BE11">
            <v>-0.32202700588157</v>
          </cell>
          <cell r="BF11">
            <v>-0.285483802269432</v>
          </cell>
          <cell r="BG11">
            <v>-0.104747953266738</v>
          </cell>
          <cell r="BH11">
            <v>-0.223856534936132</v>
          </cell>
          <cell r="BI11">
            <v>0.12778102779235</v>
          </cell>
          <cell r="BJ11">
            <v>-0.0960500819370946</v>
          </cell>
          <cell r="BK11">
            <v>-0.129013744409459</v>
          </cell>
          <cell r="BL11">
            <v>-0.167502785413328</v>
          </cell>
          <cell r="BM11">
            <v>-0.105681272094261</v>
          </cell>
          <cell r="BN11">
            <v>-0.0967597691975801</v>
          </cell>
          <cell r="BO11">
            <v>-0.147607560587752</v>
          </cell>
          <cell r="BP11">
            <v>-0.0713483554338794</v>
          </cell>
          <cell r="BQ11">
            <v>-0.128758661506132</v>
          </cell>
          <cell r="BR11">
            <v>0.0504573759524439</v>
          </cell>
          <cell r="BS11">
            <v>-0.131581305937328</v>
          </cell>
          <cell r="BT11">
            <v>-0.0174827437725898</v>
          </cell>
          <cell r="BU11">
            <v>-0.00239102317522546</v>
          </cell>
          <cell r="BV11">
            <v>0.0599541665394865</v>
          </cell>
          <cell r="BW11">
            <v>-0.206377073787673</v>
          </cell>
          <cell r="BX11">
            <v>-0.0690153451712553</v>
          </cell>
          <cell r="BY11">
            <v>-0.281567519191259</v>
          </cell>
          <cell r="BZ11">
            <v>-0.19878163131089</v>
          </cell>
          <cell r="CA11">
            <v>-0.259263214864345</v>
          </cell>
          <cell r="CB11">
            <v>-0.249557440488976</v>
          </cell>
          <cell r="CC11">
            <v>-0.228469461632854</v>
          </cell>
          <cell r="CD11">
            <v>-0.315277907542382</v>
          </cell>
          <cell r="CE11">
            <v>-0.115821962243314</v>
          </cell>
          <cell r="CF11">
            <v>-0.18206824171609</v>
          </cell>
          <cell r="CG11">
            <v>-0.145440146290386</v>
          </cell>
          <cell r="CH11">
            <v>-0.102440097995215</v>
          </cell>
          <cell r="CI11">
            <v>0.241833538935345</v>
          </cell>
          <cell r="CJ11">
            <v>0</v>
          </cell>
          <cell r="CK11">
            <v>-0.184429517901769</v>
          </cell>
          <cell r="CL11">
            <v>-0.120243772601574</v>
          </cell>
          <cell r="CM11">
            <v>-0.194223229535474</v>
          </cell>
          <cell r="CN11">
            <v>0.134684550318884</v>
          </cell>
          <cell r="CO11">
            <v>-0.261727703891537</v>
          </cell>
          <cell r="CP11">
            <v>0.0437855653053826</v>
          </cell>
          <cell r="CQ11">
            <v>0.153970312456318</v>
          </cell>
          <cell r="CR11">
            <v>-0.0696390807709818</v>
          </cell>
          <cell r="CS11">
            <v>-0.0464637082174832</v>
          </cell>
          <cell r="CT11">
            <v>-0.0246002491948128</v>
          </cell>
          <cell r="CU11">
            <v>-0.303868770664533</v>
          </cell>
          <cell r="CV11">
            <v>-0.484723430320123</v>
          </cell>
          <cell r="CW11">
            <v>0</v>
          </cell>
          <cell r="CX11">
            <v>0.0554073562945201</v>
          </cell>
          <cell r="CY11">
            <v>-0.223983211893692</v>
          </cell>
          <cell r="CZ11">
            <v>0</v>
          </cell>
          <cell r="DA11">
            <v>0.157974526397385</v>
          </cell>
          <cell r="DB11">
            <v>-0.130276266723708</v>
          </cell>
          <cell r="DC11">
            <v>0.0317273439519192</v>
          </cell>
          <cell r="DD11">
            <v>-0.0600849805729365</v>
          </cell>
          <cell r="DE11">
            <v>-0.165328423023473</v>
          </cell>
          <cell r="DF11">
            <v>-0.0477499937392453</v>
          </cell>
          <cell r="DG11">
            <v>-0.292271381849704</v>
          </cell>
          <cell r="DH11">
            <v>-0.435871326280983</v>
          </cell>
          <cell r="DI11">
            <v>-0.417533599523799</v>
          </cell>
          <cell r="DJ11">
            <v>-0.318414745809125</v>
          </cell>
          <cell r="DK11">
            <v>-0.30600744060928</v>
          </cell>
          <cell r="DL11">
            <v>-0.342501974650062</v>
          </cell>
          <cell r="DM11">
            <v>0</v>
          </cell>
          <cell r="DN11">
            <v>-0.219501046506355</v>
          </cell>
          <cell r="DO11">
            <v>-0.250677518260253</v>
          </cell>
          <cell r="DP11">
            <v>-0.000907114132577061</v>
          </cell>
          <cell r="DQ11">
            <v>-0.0845167603874936</v>
          </cell>
          <cell r="DR11">
            <v>-0.257315571929887</v>
          </cell>
          <cell r="DS11">
            <v>-0.070724163933767</v>
          </cell>
          <cell r="DT11">
            <v>-0.0832788622806254</v>
          </cell>
          <cell r="DU11">
            <v>-0.077680309970567</v>
          </cell>
          <cell r="DV11">
            <v>-0.205073592841136</v>
          </cell>
          <cell r="DW11">
            <v>-0.0996662326211011</v>
          </cell>
          <cell r="DX11">
            <v>-0.0121738175515682</v>
          </cell>
          <cell r="DY11">
            <v>-0.128385742925748</v>
          </cell>
          <cell r="DZ11">
            <v>-0.216651825224275</v>
          </cell>
          <cell r="EA11">
            <v>0.0998383372200822</v>
          </cell>
          <cell r="EB11">
            <v>0.038703066973987</v>
          </cell>
          <cell r="EC11">
            <v>-0.0316808161443459</v>
          </cell>
          <cell r="ED11">
            <v>-0.276609276117824</v>
          </cell>
          <cell r="EE11">
            <v>-0.0265179347723518</v>
          </cell>
          <cell r="EF11">
            <v>0.0483934596362567</v>
          </cell>
          <cell r="EG11">
            <v>-0.0142724361583273</v>
          </cell>
          <cell r="EH11">
            <v>-0.105361852526009</v>
          </cell>
          <cell r="EI11">
            <v>-0.208612586018253</v>
          </cell>
          <cell r="EJ11">
            <v>0.111289196282607</v>
          </cell>
          <cell r="EK11">
            <v>-0.291593839827793</v>
          </cell>
          <cell r="EL11">
            <v>-0.127306489664175</v>
          </cell>
          <cell r="EM11">
            <v>-0.189341688305787</v>
          </cell>
          <cell r="EN11">
            <v>-0.278813231152728</v>
          </cell>
          <cell r="EO11">
            <v>-0.14032706709744</v>
          </cell>
          <cell r="EP11">
            <v>-0.222183355588614</v>
          </cell>
          <cell r="EQ11">
            <v>0</v>
          </cell>
          <cell r="ER11">
            <v>-0.111364180461117</v>
          </cell>
          <cell r="ES11">
            <v>0.0414413874257318</v>
          </cell>
          <cell r="ET11">
            <v>0.000904423002707745</v>
          </cell>
          <cell r="EU11">
            <v>-0.168401159678636</v>
          </cell>
          <cell r="EV11">
            <v>-0.255764730496695</v>
          </cell>
          <cell r="EW11">
            <v>-0.123471728123319</v>
          </cell>
          <cell r="EX11">
            <v>-0.166611220783937</v>
          </cell>
          <cell r="EY11">
            <v>-0.446134237201692</v>
          </cell>
          <cell r="EZ11">
            <v>-0.181510682084735</v>
          </cell>
          <cell r="FA11">
            <v>-0.00719973670804609</v>
          </cell>
          <cell r="FB11">
            <v>0.244994800088918</v>
          </cell>
          <cell r="FC11">
            <v>-0.483457511709353</v>
          </cell>
          <cell r="FD11">
            <v>-0.238958072092632</v>
          </cell>
          <cell r="FE11">
            <v>0.0534834275225585</v>
          </cell>
          <cell r="FF11">
            <v>0.1687600644743</v>
          </cell>
          <cell r="FG11">
            <v>-0.206612071623982</v>
          </cell>
          <cell r="FH11">
            <v>0.0103668112499566</v>
          </cell>
          <cell r="FI11">
            <v>-0.139542198155928</v>
          </cell>
          <cell r="FJ11">
            <v>0.134838059854347</v>
          </cell>
        </row>
        <row r="12">
          <cell r="B12">
            <v>-0.091413404556034</v>
          </cell>
          <cell r="C12">
            <v>-0.0241779746094588</v>
          </cell>
          <cell r="D12">
            <v>0.0725468202456689</v>
          </cell>
          <cell r="E12">
            <v>-0.150470377293327</v>
          </cell>
          <cell r="F12">
            <v>0</v>
          </cell>
          <cell r="G12">
            <v>-0.0365664054572284</v>
          </cell>
          <cell r="H12">
            <v>-0.0129716031724696</v>
          </cell>
          <cell r="I12">
            <v>0.0931605558041609</v>
          </cell>
          <cell r="J12">
            <v>-0.174389181040048</v>
          </cell>
          <cell r="K12">
            <v>-0.0920599845450132</v>
          </cell>
          <cell r="L12">
            <v>0</v>
          </cell>
          <cell r="M12">
            <v>-0.107321466184921</v>
          </cell>
          <cell r="N12">
            <v>-0.152623157720873</v>
          </cell>
          <cell r="O12">
            <v>-0.361510813528497</v>
          </cell>
          <cell r="P12">
            <v>-0.368930899412146</v>
          </cell>
          <cell r="Q12">
            <v>-0.358929452731708</v>
          </cell>
          <cell r="R12">
            <v>-0.305635692194752</v>
          </cell>
          <cell r="S12">
            <v>0</v>
          </cell>
          <cell r="T12">
            <v>-0.0972451384085901</v>
          </cell>
          <cell r="U12">
            <v>0.046749942788698</v>
          </cell>
          <cell r="V12">
            <v>-0.222740776829437</v>
          </cell>
          <cell r="W12">
            <v>0</v>
          </cell>
          <cell r="X12">
            <v>0.184777572219614</v>
          </cell>
          <cell r="Y12">
            <v>-0.113473144913917</v>
          </cell>
          <cell r="Z12">
            <v>-0.102967110387113</v>
          </cell>
          <cell r="AA12">
            <v>0.176705894028899</v>
          </cell>
          <cell r="AB12">
            <v>-0.173471577250468</v>
          </cell>
          <cell r="AC12">
            <v>-0.0181820356487266</v>
          </cell>
          <cell r="AD12">
            <v>-0.203933002257866</v>
          </cell>
          <cell r="AE12">
            <v>-0.0515947828652195</v>
          </cell>
          <cell r="AF12">
            <v>-0.123805629878647</v>
          </cell>
          <cell r="AG12">
            <v>-0.0822265235405526</v>
          </cell>
          <cell r="AH12">
            <v>-0.16221933116026</v>
          </cell>
          <cell r="AI12">
            <v>-0.229120383432652</v>
          </cell>
          <cell r="AJ12">
            <v>-0.158054627975429</v>
          </cell>
          <cell r="AK12">
            <v>-0.119138421026818</v>
          </cell>
          <cell r="AL12">
            <v>-0.161773618865577</v>
          </cell>
          <cell r="AM12">
            <v>0.0903238402567893</v>
          </cell>
          <cell r="AN12">
            <v>-0.312186326561144</v>
          </cell>
          <cell r="AO12">
            <v>-0.0276666132453006</v>
          </cell>
          <cell r="AP12">
            <v>-0.0786121732250312</v>
          </cell>
          <cell r="AQ12">
            <v>-0.0508412256917929</v>
          </cell>
          <cell r="AR12">
            <v>0.0109351822590979</v>
          </cell>
          <cell r="AS12">
            <v>0.0113229956843236</v>
          </cell>
          <cell r="AT12">
            <v>0.00625545220937274</v>
          </cell>
          <cell r="AU12">
            <v>-0.0980150829434184</v>
          </cell>
          <cell r="AV12">
            <v>-0.145864651698585</v>
          </cell>
          <cell r="AW12">
            <v>-0.133551809239535</v>
          </cell>
          <cell r="AX12">
            <v>-0.125946486449099</v>
          </cell>
          <cell r="AY12">
            <v>0.0308211361781349</v>
          </cell>
          <cell r="AZ12">
            <v>0</v>
          </cell>
          <cell r="BA12">
            <v>0</v>
          </cell>
          <cell r="BB12">
            <v>-0.213164072330286</v>
          </cell>
          <cell r="BC12">
            <v>0.00283938293671689</v>
          </cell>
          <cell r="BD12">
            <v>0</v>
          </cell>
          <cell r="BE12">
            <v>-0.309087030399102</v>
          </cell>
          <cell r="BF12">
            <v>-0.0939918079528502</v>
          </cell>
          <cell r="BG12">
            <v>-0.265675730516575</v>
          </cell>
          <cell r="BH12">
            <v>-0.421437930397039</v>
          </cell>
          <cell r="BI12">
            <v>-0.0547466420579219</v>
          </cell>
          <cell r="BJ12">
            <v>0.0836813654619765</v>
          </cell>
          <cell r="BK12">
            <v>-0.0616008581243701</v>
          </cell>
          <cell r="BL12">
            <v>-0.144490482018836</v>
          </cell>
          <cell r="BM12">
            <v>-0.0589049566383272</v>
          </cell>
          <cell r="BN12">
            <v>-0.00404848720311701</v>
          </cell>
          <cell r="BO12">
            <v>-0.00729197961252307</v>
          </cell>
          <cell r="BP12">
            <v>-0.0405755741800564</v>
          </cell>
          <cell r="BQ12">
            <v>-0.194869822409325</v>
          </cell>
          <cell r="BR12">
            <v>-0.118215855385831</v>
          </cell>
          <cell r="BS12">
            <v>0.172831278297182</v>
          </cell>
          <cell r="BT12">
            <v>0.0310529055670323</v>
          </cell>
          <cell r="BU12">
            <v>-0.139279094692234</v>
          </cell>
          <cell r="BV12">
            <v>-0.0416832472004838</v>
          </cell>
          <cell r="BW12">
            <v>-0.182642389881064</v>
          </cell>
          <cell r="BX12">
            <v>-0.119014196832727</v>
          </cell>
          <cell r="BY12">
            <v>-0.0119532245732498</v>
          </cell>
          <cell r="BZ12">
            <v>-0.157051527031785</v>
          </cell>
          <cell r="CA12">
            <v>0</v>
          </cell>
          <cell r="CB12">
            <v>0.131628624542507</v>
          </cell>
          <cell r="CC12">
            <v>-0.057632279938498</v>
          </cell>
          <cell r="CD12">
            <v>-0.0659466679746437</v>
          </cell>
          <cell r="CE12">
            <v>-0.308600966946582</v>
          </cell>
          <cell r="CF12">
            <v>0.0574407345304017</v>
          </cell>
          <cell r="CG12">
            <v>-0.225687139668075</v>
          </cell>
          <cell r="CH12">
            <v>-0.243200139993509</v>
          </cell>
          <cell r="CI12">
            <v>0.000124143762328891</v>
          </cell>
          <cell r="CJ12">
            <v>-0.0486033561952802</v>
          </cell>
          <cell r="CK12">
            <v>-0.196994957199706</v>
          </cell>
          <cell r="CL12">
            <v>0.0156657446240031</v>
          </cell>
          <cell r="CM12">
            <v>-0.0911614965743292</v>
          </cell>
          <cell r="CN12">
            <v>0.11039219189828</v>
          </cell>
          <cell r="CO12">
            <v>-0.0917449768681094</v>
          </cell>
          <cell r="CP12">
            <v>0.120958913694781</v>
          </cell>
          <cell r="CQ12">
            <v>0.0436825224497678</v>
          </cell>
          <cell r="CR12">
            <v>0.181560557602233</v>
          </cell>
          <cell r="CS12">
            <v>0.316371145207605</v>
          </cell>
          <cell r="CT12">
            <v>-0.176962203296654</v>
          </cell>
          <cell r="CU12">
            <v>0.103441415110378</v>
          </cell>
          <cell r="CV12">
            <v>-0.0519208262169396</v>
          </cell>
          <cell r="CW12">
            <v>-0.000385904293409924</v>
          </cell>
          <cell r="CX12">
            <v>-0.229971655422982</v>
          </cell>
          <cell r="CY12">
            <v>0.0704591621372576</v>
          </cell>
          <cell r="CZ12">
            <v>-0.0246819445323923</v>
          </cell>
          <cell r="DA12">
            <v>-0.0935783933905827</v>
          </cell>
          <cell r="DB12">
            <v>-0.0214145081791535</v>
          </cell>
          <cell r="DC12">
            <v>0.0726296768635852</v>
          </cell>
          <cell r="DD12">
            <v>-0.036048269636833</v>
          </cell>
          <cell r="DE12">
            <v>-0.0663760256668601</v>
          </cell>
          <cell r="DF12">
            <v>-0.125083626493638</v>
          </cell>
          <cell r="DG12">
            <v>-0.0718012211417097</v>
          </cell>
          <cell r="DH12">
            <v>-0.1509134763665</v>
          </cell>
          <cell r="DI12">
            <v>0</v>
          </cell>
          <cell r="DJ12">
            <v>-0.0386963194285492</v>
          </cell>
          <cell r="DK12">
            <v>-0.145211714759725</v>
          </cell>
          <cell r="DL12">
            <v>0.27041485468408</v>
          </cell>
          <cell r="DM12">
            <v>0.0429946644735659</v>
          </cell>
          <cell r="DN12">
            <v>-0.055410654450261</v>
          </cell>
          <cell r="DO12">
            <v>-0.31523007058158</v>
          </cell>
          <cell r="DP12">
            <v>0</v>
          </cell>
          <cell r="DQ12">
            <v>-0.0626760551043704</v>
          </cell>
          <cell r="DR12">
            <v>-0.00815469930855125</v>
          </cell>
          <cell r="DS12">
            <v>-0.0614230952150333</v>
          </cell>
          <cell r="DT12">
            <v>-0.138194969676213</v>
          </cell>
          <cell r="DU12">
            <v>-0.026322778808362</v>
          </cell>
          <cell r="DV12">
            <v>-0.0643324679527671</v>
          </cell>
          <cell r="DW12">
            <v>-0.08423558221092</v>
          </cell>
          <cell r="DX12">
            <v>-0.0606319130060032</v>
          </cell>
          <cell r="DY12">
            <v>0.0606122442039998</v>
          </cell>
          <cell r="DZ12">
            <v>0.0447812177654095</v>
          </cell>
          <cell r="EA12">
            <v>-0.0141801171036089</v>
          </cell>
          <cell r="EB12">
            <v>-0.101280290119506</v>
          </cell>
          <cell r="EC12">
            <v>0</v>
          </cell>
          <cell r="ED12">
            <v>-0.222541657347743</v>
          </cell>
          <cell r="EE12">
            <v>-0.0804775426529693</v>
          </cell>
          <cell r="EF12">
            <v>-0.0301323940417098</v>
          </cell>
          <cell r="EG12">
            <v>0.157950542979955</v>
          </cell>
          <cell r="EH12">
            <v>-0.287379787901778</v>
          </cell>
          <cell r="EI12">
            <v>-0.217014112531479</v>
          </cell>
          <cell r="EJ12">
            <v>-0.181128916536106</v>
          </cell>
          <cell r="EK12">
            <v>-0.122693442258564</v>
          </cell>
          <cell r="EL12">
            <v>-0.0704171651674298</v>
          </cell>
          <cell r="EM12">
            <v>-0.252637034886798</v>
          </cell>
          <cell r="EN12">
            <v>0.0527721180206447</v>
          </cell>
          <cell r="EO12">
            <v>-0.221986280510583</v>
          </cell>
          <cell r="EP12">
            <v>-0.257073461549053</v>
          </cell>
          <cell r="EQ12">
            <v>0.057136867445616</v>
          </cell>
          <cell r="ER12">
            <v>-0.135193274349212</v>
          </cell>
          <cell r="ES12">
            <v>-0.00293991961295324</v>
          </cell>
          <cell r="ET12">
            <v>-0.122646125712594</v>
          </cell>
          <cell r="EU12">
            <v>-0.0883987114299859</v>
          </cell>
          <cell r="EV12">
            <v>0.0455804260167368</v>
          </cell>
          <cell r="EW12">
            <v>-0.0618963172337402</v>
          </cell>
          <cell r="EX12">
            <v>-0.112124228591777</v>
          </cell>
          <cell r="EY12">
            <v>0.0857186011563874</v>
          </cell>
          <cell r="EZ12">
            <v>-0.0779419096185459</v>
          </cell>
          <cell r="FA12">
            <v>-0.00516223812468988</v>
          </cell>
          <cell r="FB12">
            <v>-0.0389398748451506</v>
          </cell>
          <cell r="FC12">
            <v>0</v>
          </cell>
          <cell r="FD12">
            <v>-0.0711243809499833</v>
          </cell>
          <cell r="FE12">
            <v>-0.216441302529471</v>
          </cell>
          <cell r="FF12">
            <v>0.0252695458405576</v>
          </cell>
          <cell r="FG12">
            <v>-0.039386141682474</v>
          </cell>
          <cell r="FH12">
            <v>-0.0131317693991477</v>
          </cell>
          <cell r="FI12">
            <v>-0.184516157216218</v>
          </cell>
          <cell r="FJ12">
            <v>0.0151471308801371</v>
          </cell>
        </row>
        <row r="13">
          <cell r="B13">
            <v>-0.0399012674642868</v>
          </cell>
          <cell r="C13">
            <v>-0.202642741487406</v>
          </cell>
          <cell r="D13">
            <v>0.123185999423674</v>
          </cell>
          <cell r="E13">
            <v>-0.183982014741057</v>
          </cell>
          <cell r="F13">
            <v>0.0618447291713175</v>
          </cell>
          <cell r="G13">
            <v>0.00721212484521268</v>
          </cell>
          <cell r="H13">
            <v>-0.0588375931550595</v>
          </cell>
          <cell r="I13">
            <v>-0.0416414850218173</v>
          </cell>
          <cell r="J13">
            <v>-0.187473295263581</v>
          </cell>
          <cell r="K13">
            <v>-0.0438998547365936</v>
          </cell>
          <cell r="L13">
            <v>0</v>
          </cell>
          <cell r="M13">
            <v>-0.194615934952252</v>
          </cell>
          <cell r="N13">
            <v>-0.0349995308527601</v>
          </cell>
          <cell r="O13">
            <v>-0.379365047939983</v>
          </cell>
          <cell r="P13">
            <v>-0.250648512148972</v>
          </cell>
          <cell r="Q13">
            <v>-0.366545470398646</v>
          </cell>
          <cell r="R13">
            <v>-0.272183439206413</v>
          </cell>
          <cell r="S13">
            <v>-0.0204029793203814</v>
          </cell>
          <cell r="T13">
            <v>-0.165607989697029</v>
          </cell>
          <cell r="U13">
            <v>-0.0424309183202373</v>
          </cell>
          <cell r="V13">
            <v>-0.0477514500309688</v>
          </cell>
          <cell r="W13">
            <v>0.0483722258210088</v>
          </cell>
          <cell r="X13">
            <v>0.205770442076897</v>
          </cell>
          <cell r="Y13">
            <v>0.0343772971753572</v>
          </cell>
          <cell r="Z13">
            <v>-0.17820268802781</v>
          </cell>
          <cell r="AA13">
            <v>0.243132282008092</v>
          </cell>
          <cell r="AB13">
            <v>0.089952625342684</v>
          </cell>
          <cell r="AC13">
            <v>-0.00272752415189326</v>
          </cell>
          <cell r="AD13">
            <v>-0.0796498464017813</v>
          </cell>
          <cell r="AE13">
            <v>-0.103808378642488</v>
          </cell>
          <cell r="AF13">
            <v>-0.126696728483443</v>
          </cell>
          <cell r="AG13">
            <v>-0.0866241775430548</v>
          </cell>
          <cell r="AH13">
            <v>-0.0991277271709559</v>
          </cell>
          <cell r="AI13">
            <v>-0.324014668074035</v>
          </cell>
          <cell r="AJ13">
            <v>-0.255657001722997</v>
          </cell>
          <cell r="AK13">
            <v>-0.255070561162544</v>
          </cell>
          <cell r="AL13">
            <v>-0.291593865921591</v>
          </cell>
          <cell r="AM13">
            <v>-0.092143713471489</v>
          </cell>
          <cell r="AN13">
            <v>-0.194809719109124</v>
          </cell>
          <cell r="AO13">
            <v>-0.0343928776831558</v>
          </cell>
          <cell r="AP13">
            <v>0.0255839714432532</v>
          </cell>
          <cell r="AQ13">
            <v>0.107839309310909</v>
          </cell>
          <cell r="AR13">
            <v>0.0493699599655763</v>
          </cell>
          <cell r="AS13">
            <v>0.0248713704194716</v>
          </cell>
          <cell r="AT13">
            <v>0.0411171198039956</v>
          </cell>
          <cell r="AU13">
            <v>-0.147847574606348</v>
          </cell>
          <cell r="AV13">
            <v>0.0369784708331475</v>
          </cell>
          <cell r="AW13">
            <v>-0.0117809581191531</v>
          </cell>
          <cell r="AX13">
            <v>0.057036438266324</v>
          </cell>
          <cell r="AY13">
            <v>-0.0672872234652704</v>
          </cell>
          <cell r="AZ13">
            <v>0.147602530042376</v>
          </cell>
          <cell r="BA13">
            <v>-0.0851862268981872</v>
          </cell>
          <cell r="BB13">
            <v>-0.259251004519434</v>
          </cell>
          <cell r="BC13">
            <v>-0.11805916334948</v>
          </cell>
          <cell r="BD13">
            <v>0.0245306392254576</v>
          </cell>
          <cell r="BE13">
            <v>-0.455820584220368</v>
          </cell>
          <cell r="BF13">
            <v>-0.137780561514973</v>
          </cell>
          <cell r="BG13">
            <v>-0.140488552520316</v>
          </cell>
          <cell r="BH13">
            <v>-0.0907606741407213</v>
          </cell>
          <cell r="BI13">
            <v>-0.0530079420995228</v>
          </cell>
          <cell r="BJ13">
            <v>0.0699832820086861</v>
          </cell>
          <cell r="BK13">
            <v>-0.0949535862743524</v>
          </cell>
          <cell r="BL13">
            <v>-0.106979216242092</v>
          </cell>
          <cell r="BM13">
            <v>-0.0177868614798694</v>
          </cell>
          <cell r="BN13">
            <v>0.0517643767605832</v>
          </cell>
          <cell r="BO13">
            <v>0</v>
          </cell>
          <cell r="BP13">
            <v>0.00019333350075993</v>
          </cell>
          <cell r="BQ13">
            <v>-0.195247405567644</v>
          </cell>
          <cell r="BR13">
            <v>-0.0636362979257397</v>
          </cell>
          <cell r="BS13">
            <v>0.0752467236456304</v>
          </cell>
          <cell r="BT13">
            <v>0</v>
          </cell>
          <cell r="BU13">
            <v>-0.128809500844059</v>
          </cell>
          <cell r="BV13">
            <v>-0.0782704965167856</v>
          </cell>
          <cell r="BW13">
            <v>-0.0207020815171728</v>
          </cell>
          <cell r="BX13">
            <v>-0.076466009990927</v>
          </cell>
          <cell r="BY13">
            <v>-0.0756758627419572</v>
          </cell>
          <cell r="BZ13">
            <v>-0.133521841842131</v>
          </cell>
          <cell r="CA13">
            <v>-0.109802430258519</v>
          </cell>
          <cell r="CB13">
            <v>0.065687208109576</v>
          </cell>
          <cell r="CC13">
            <v>-0.0532049604937605</v>
          </cell>
          <cell r="CD13">
            <v>0.0483756412387218</v>
          </cell>
          <cell r="CE13">
            <v>-0.150175472240133</v>
          </cell>
          <cell r="CF13">
            <v>0.160897524215672</v>
          </cell>
          <cell r="CG13">
            <v>-0.15348714045116</v>
          </cell>
          <cell r="CH13">
            <v>-0.268960302981257</v>
          </cell>
          <cell r="CI13">
            <v>0.0248299543356758</v>
          </cell>
          <cell r="CJ13">
            <v>-0.132838832803113</v>
          </cell>
          <cell r="CK13">
            <v>-0.0284567908045664</v>
          </cell>
          <cell r="CL13">
            <v>0.0169803876914945</v>
          </cell>
          <cell r="CM13">
            <v>-0.0912191125408818</v>
          </cell>
          <cell r="CN13">
            <v>0.16692184222985</v>
          </cell>
          <cell r="CO13">
            <v>-0.146497591638302</v>
          </cell>
          <cell r="CP13">
            <v>0.0872098419454395</v>
          </cell>
          <cell r="CQ13">
            <v>-0.00875171972523407</v>
          </cell>
          <cell r="CR13">
            <v>0.0428621034226116</v>
          </cell>
          <cell r="CS13">
            <v>0.336228473302854</v>
          </cell>
          <cell r="CT13">
            <v>-0.225906365518002</v>
          </cell>
          <cell r="CU13">
            <v>-0.224571669730857</v>
          </cell>
          <cell r="CV13">
            <v>-0.174386304554873</v>
          </cell>
          <cell r="CW13">
            <v>0.00736448564725088</v>
          </cell>
          <cell r="CX13">
            <v>-0.252239115695271</v>
          </cell>
          <cell r="CY13">
            <v>0.0187960940459791</v>
          </cell>
          <cell r="CZ13">
            <v>0.0289465469877197</v>
          </cell>
          <cell r="DA13">
            <v>0.0442815526467777</v>
          </cell>
          <cell r="DB13">
            <v>-0.00412469014503569</v>
          </cell>
          <cell r="DC13">
            <v>-0.042062442860345</v>
          </cell>
          <cell r="DD13">
            <v>-0.1181966824474</v>
          </cell>
          <cell r="DE13">
            <v>-0.0103178686601627</v>
          </cell>
          <cell r="DF13">
            <v>-0.0802630133234811</v>
          </cell>
          <cell r="DG13">
            <v>0</v>
          </cell>
          <cell r="DH13">
            <v>-0.218748861547046</v>
          </cell>
          <cell r="DI13">
            <v>-0.109850370108228</v>
          </cell>
          <cell r="DJ13">
            <v>-0.192276788547647</v>
          </cell>
          <cell r="DK13">
            <v>-0.0611678447871645</v>
          </cell>
          <cell r="DL13">
            <v>0.245428554664688</v>
          </cell>
          <cell r="DM13">
            <v>0.0822507588352479</v>
          </cell>
          <cell r="DN13">
            <v>-0.0570966591784467</v>
          </cell>
          <cell r="DO13">
            <v>-0.165435927222352</v>
          </cell>
          <cell r="DP13">
            <v>0.00963938534831928</v>
          </cell>
          <cell r="DQ13">
            <v>-0.0615467451613814</v>
          </cell>
          <cell r="DR13">
            <v>-0.017255414381597</v>
          </cell>
          <cell r="DS13">
            <v>-0.160510987870895</v>
          </cell>
          <cell r="DT13">
            <v>-0.0623697973156212</v>
          </cell>
          <cell r="DU13">
            <v>-0.087373516797938</v>
          </cell>
          <cell r="DV13">
            <v>-0.211882685467372</v>
          </cell>
          <cell r="DW13">
            <v>-0.170271424923509</v>
          </cell>
          <cell r="DX13">
            <v>-0.0328670135208806</v>
          </cell>
          <cell r="DY13">
            <v>-0.033296347791033</v>
          </cell>
          <cell r="DZ13">
            <v>0.124899806781809</v>
          </cell>
          <cell r="EA13">
            <v>-0.0312137081206536</v>
          </cell>
          <cell r="EB13">
            <v>-0.127727053693458</v>
          </cell>
          <cell r="EC13">
            <v>-0.163553953283364</v>
          </cell>
          <cell r="ED13">
            <v>-0.480909739630554</v>
          </cell>
          <cell r="EE13">
            <v>-0.0303705176289763</v>
          </cell>
          <cell r="EF13">
            <v>0.189528152312752</v>
          </cell>
          <cell r="EG13">
            <v>0.197095600658229</v>
          </cell>
          <cell r="EH13">
            <v>-0.0915660786558959</v>
          </cell>
          <cell r="EI13">
            <v>-0.192726688459891</v>
          </cell>
          <cell r="EJ13">
            <v>-0.247811061955932</v>
          </cell>
          <cell r="EK13">
            <v>-0.123183668204865</v>
          </cell>
          <cell r="EL13">
            <v>-0.187154181263849</v>
          </cell>
          <cell r="EM13">
            <v>-0.0927108267136803</v>
          </cell>
          <cell r="EN13">
            <v>-0.00908287839154821</v>
          </cell>
          <cell r="EO13">
            <v>-0.124671488315223</v>
          </cell>
          <cell r="EP13">
            <v>-0.32071893513395</v>
          </cell>
          <cell r="EQ13">
            <v>0.00894771424182985</v>
          </cell>
          <cell r="ER13">
            <v>-0.0609227477824597</v>
          </cell>
          <cell r="ES13">
            <v>0.0357551047357996</v>
          </cell>
          <cell r="ET13">
            <v>0.138192320722866</v>
          </cell>
          <cell r="EU13">
            <v>-0.0251558352055013</v>
          </cell>
          <cell r="EV13">
            <v>-0.11873799147312</v>
          </cell>
          <cell r="EW13">
            <v>-0.12029207520594</v>
          </cell>
          <cell r="EX13">
            <v>-0.192868558411967</v>
          </cell>
          <cell r="EY13">
            <v>0.0101552256843234</v>
          </cell>
          <cell r="EZ13">
            <v>-0.103851941253667</v>
          </cell>
          <cell r="FA13">
            <v>0.106691988729747</v>
          </cell>
          <cell r="FB13">
            <v>0.0788558070531651</v>
          </cell>
          <cell r="FC13">
            <v>-0.183277396983775</v>
          </cell>
          <cell r="FD13">
            <v>-0.184682459168216</v>
          </cell>
          <cell r="FE13">
            <v>-0.244424338540982</v>
          </cell>
          <cell r="FF13">
            <v>0.0511956800634486</v>
          </cell>
          <cell r="FG13">
            <v>-0.172062444098758</v>
          </cell>
          <cell r="FH13">
            <v>0.124792243274418</v>
          </cell>
          <cell r="FI13">
            <v>-0.257791453465058</v>
          </cell>
          <cell r="FJ13">
            <v>0.00950824458097239</v>
          </cell>
        </row>
        <row r="14">
          <cell r="B14">
            <v>-0.0896012117943018</v>
          </cell>
          <cell r="C14">
            <v>-0.262023979358546</v>
          </cell>
          <cell r="D14">
            <v>0.0668734453673592</v>
          </cell>
          <cell r="E14">
            <v>0.0709477377004482</v>
          </cell>
          <cell r="F14">
            <v>-0.249438057523633</v>
          </cell>
          <cell r="G14">
            <v>-0.140636318074133</v>
          </cell>
          <cell r="H14">
            <v>-0.170896019114159</v>
          </cell>
          <cell r="I14">
            <v>-0.115562156883927</v>
          </cell>
          <cell r="J14">
            <v>-0.236810063115917</v>
          </cell>
          <cell r="K14">
            <v>0.0688841976119818</v>
          </cell>
          <cell r="L14">
            <v>0</v>
          </cell>
          <cell r="M14">
            <v>-0.0986010287551581</v>
          </cell>
          <cell r="N14">
            <v>-0.181092637041791</v>
          </cell>
          <cell r="O14">
            <v>-0.42584310512213</v>
          </cell>
          <cell r="P14">
            <v>-0.273530547565635</v>
          </cell>
          <cell r="Q14">
            <v>-0.287569128105077</v>
          </cell>
          <cell r="R14">
            <v>-0.102232588595946</v>
          </cell>
          <cell r="S14">
            <v>0.102870851096758</v>
          </cell>
          <cell r="T14">
            <v>0.0993166107045523</v>
          </cell>
          <cell r="U14">
            <v>-0.161525576921547</v>
          </cell>
          <cell r="V14">
            <v>0.128276424674226</v>
          </cell>
          <cell r="W14">
            <v>0.24292702190444</v>
          </cell>
          <cell r="X14">
            <v>0.284195056418233</v>
          </cell>
          <cell r="Y14">
            <v>0.115800893913792</v>
          </cell>
          <cell r="Z14">
            <v>0</v>
          </cell>
          <cell r="AA14">
            <v>0.0414907066272489</v>
          </cell>
          <cell r="AB14">
            <v>-0.0662347137603371</v>
          </cell>
          <cell r="AC14">
            <v>-0.0708255678590102</v>
          </cell>
          <cell r="AD14">
            <v>-0.00399087326224006</v>
          </cell>
          <cell r="AE14">
            <v>-0.135187920570191</v>
          </cell>
          <cell r="AF14">
            <v>-0.185384464461141</v>
          </cell>
          <cell r="AG14">
            <v>-0.168647681637623</v>
          </cell>
          <cell r="AH14">
            <v>-0.179478064929565</v>
          </cell>
          <cell r="AI14">
            <v>-0.330438612486265</v>
          </cell>
          <cell r="AJ14">
            <v>-0.0521377346401745</v>
          </cell>
          <cell r="AK14">
            <v>-0.178897800877957</v>
          </cell>
          <cell r="AL14">
            <v>-0.226156740261683</v>
          </cell>
          <cell r="AM14">
            <v>-0.00982431947571977</v>
          </cell>
          <cell r="AN14">
            <v>-0.238073658533784</v>
          </cell>
          <cell r="AO14">
            <v>-0.0660812009544161</v>
          </cell>
          <cell r="AP14">
            <v>0.239187393829795</v>
          </cell>
          <cell r="AQ14">
            <v>0.0229016686514417</v>
          </cell>
          <cell r="AR14">
            <v>0.117005770468117</v>
          </cell>
          <cell r="AS14">
            <v>0.00324719173289158</v>
          </cell>
          <cell r="AT14">
            <v>-0.0580983060142554</v>
          </cell>
          <cell r="AU14">
            <v>-0.00906473213175294</v>
          </cell>
          <cell r="AV14">
            <v>-0.0410278421358149</v>
          </cell>
          <cell r="AW14">
            <v>0.0174309669538797</v>
          </cell>
          <cell r="AX14">
            <v>-0.0610734608288459</v>
          </cell>
          <cell r="AY14">
            <v>-0.143477779057381</v>
          </cell>
          <cell r="AZ14">
            <v>-0.00746123520193503</v>
          </cell>
          <cell r="BA14">
            <v>-0.187044112004811</v>
          </cell>
          <cell r="BB14">
            <v>-0.153924093612992</v>
          </cell>
          <cell r="BC14">
            <v>-0.142058444329281</v>
          </cell>
          <cell r="BD14">
            <v>0.0408424365828491</v>
          </cell>
          <cell r="BE14">
            <v>-0.280052473481927</v>
          </cell>
          <cell r="BF14">
            <v>-0.18235187957612</v>
          </cell>
          <cell r="BG14">
            <v>-0.0244510629876395</v>
          </cell>
          <cell r="BH14">
            <v>-0.271187475394081</v>
          </cell>
          <cell r="BI14">
            <v>-0.0429543658710529</v>
          </cell>
          <cell r="BJ14">
            <v>0.0120893035897836</v>
          </cell>
          <cell r="BK14">
            <v>0.057720905436486</v>
          </cell>
          <cell r="BL14">
            <v>0.00705884215616952</v>
          </cell>
          <cell r="BM14">
            <v>-0.0117730538095313</v>
          </cell>
          <cell r="BN14">
            <v>-0.13571381204302</v>
          </cell>
          <cell r="BO14">
            <v>-0.0238034552789251</v>
          </cell>
          <cell r="BP14">
            <v>-0.0770190866808853</v>
          </cell>
          <cell r="BQ14">
            <v>-0.146156718212408</v>
          </cell>
          <cell r="BR14">
            <v>-0.106445012814828</v>
          </cell>
          <cell r="BS14">
            <v>-0.043055590225719</v>
          </cell>
          <cell r="BT14">
            <v>-0.0982821011662874</v>
          </cell>
          <cell r="BU14">
            <v>-0.0951257012176944</v>
          </cell>
          <cell r="BV14">
            <v>-0.0782997586144704</v>
          </cell>
          <cell r="BW14">
            <v>-0.17734875714497</v>
          </cell>
          <cell r="BX14">
            <v>0.0538002667551792</v>
          </cell>
          <cell r="BY14">
            <v>-0.249286556268507</v>
          </cell>
          <cell r="BZ14">
            <v>-0.29457610302714</v>
          </cell>
          <cell r="CA14">
            <v>-0.208222202332343</v>
          </cell>
          <cell r="CB14">
            <v>-0.24029076376159</v>
          </cell>
          <cell r="CC14">
            <v>-0.228267862728869</v>
          </cell>
          <cell r="CD14">
            <v>-0.319672435837658</v>
          </cell>
          <cell r="CE14">
            <v>0.074622304015364</v>
          </cell>
          <cell r="CF14">
            <v>0.198070858493884</v>
          </cell>
          <cell r="CG14">
            <v>0</v>
          </cell>
          <cell r="CH14">
            <v>0</v>
          </cell>
          <cell r="CI14">
            <v>-0.0756035692302684</v>
          </cell>
          <cell r="CJ14">
            <v>-0.039356081262602</v>
          </cell>
          <cell r="CK14">
            <v>-0.131522758024958</v>
          </cell>
          <cell r="CL14">
            <v>-0.168067229505471</v>
          </cell>
          <cell r="CM14">
            <v>-0.000199382448554591</v>
          </cell>
          <cell r="CN14">
            <v>-0.116032980009155</v>
          </cell>
          <cell r="CO14">
            <v>-0.247866672566727</v>
          </cell>
          <cell r="CP14">
            <v>0.0639729261344043</v>
          </cell>
          <cell r="CQ14">
            <v>0.143438334321764</v>
          </cell>
          <cell r="CR14">
            <v>-0.189840775225345</v>
          </cell>
          <cell r="CS14">
            <v>-0.178617440400624</v>
          </cell>
          <cell r="CT14">
            <v>-0.0654357940456538</v>
          </cell>
          <cell r="CU14">
            <v>-0.0284567908045664</v>
          </cell>
          <cell r="CV14">
            <v>-0.15994620881145</v>
          </cell>
          <cell r="CW14">
            <v>-0.0536048050877946</v>
          </cell>
          <cell r="CX14">
            <v>-0.0335981903049851</v>
          </cell>
          <cell r="CY14">
            <v>-0.162726100077996</v>
          </cell>
          <cell r="CZ14">
            <v>-0.101332476912023</v>
          </cell>
          <cell r="DA14">
            <v>-0.0540118441555965</v>
          </cell>
          <cell r="DB14">
            <v>0.125693889022692</v>
          </cell>
          <cell r="DC14">
            <v>-0.0255328121131311</v>
          </cell>
          <cell r="DD14">
            <v>0.0468800258315574</v>
          </cell>
          <cell r="DE14">
            <v>-0.795711943518234</v>
          </cell>
          <cell r="DF14">
            <v>-0.165952593327993</v>
          </cell>
          <cell r="DG14">
            <v>-0.211206704855017</v>
          </cell>
          <cell r="DH14">
            <v>-0.241084478551535</v>
          </cell>
          <cell r="DI14">
            <v>-0.303271215484564</v>
          </cell>
          <cell r="DJ14">
            <v>-0.394338245611611</v>
          </cell>
          <cell r="DK14">
            <v>-0.0984568294475456</v>
          </cell>
          <cell r="DL14">
            <v>0</v>
          </cell>
          <cell r="DM14">
            <v>0.0125063511242934</v>
          </cell>
          <cell r="DN14">
            <v>-0.0156671599602879</v>
          </cell>
          <cell r="DO14">
            <v>-0.14117130522272</v>
          </cell>
          <cell r="DP14">
            <v>0.12536980861481</v>
          </cell>
          <cell r="DQ14">
            <v>0.0405231657387162</v>
          </cell>
          <cell r="DR14">
            <v>0.0827812080264667</v>
          </cell>
          <cell r="DS14">
            <v>0.113962420400505</v>
          </cell>
          <cell r="DT14">
            <v>-0.104955491117362</v>
          </cell>
          <cell r="DU14">
            <v>-0.0016075255964442</v>
          </cell>
          <cell r="DV14">
            <v>0.0515311407754213</v>
          </cell>
          <cell r="DW14">
            <v>-0.0215813332209197</v>
          </cell>
          <cell r="DX14">
            <v>-0.0443333431737384</v>
          </cell>
          <cell r="DY14">
            <v>-0.0718413036726147</v>
          </cell>
          <cell r="DZ14">
            <v>-0.328624114641063</v>
          </cell>
          <cell r="EA14">
            <v>-0.0537451017207398</v>
          </cell>
          <cell r="EB14">
            <v>-0.117018640523968</v>
          </cell>
          <cell r="EC14">
            <v>-0.282390936464833</v>
          </cell>
          <cell r="ED14">
            <v>-0.215393871427143</v>
          </cell>
          <cell r="EE14">
            <v>0.000988797552528089</v>
          </cell>
          <cell r="EF14">
            <v>-0.0313311230802735</v>
          </cell>
          <cell r="EG14">
            <v>-0.0541479962691488</v>
          </cell>
          <cell r="EH14">
            <v>-0.0282666814439105</v>
          </cell>
          <cell r="EI14">
            <v>-0.219647334204073</v>
          </cell>
          <cell r="EJ14">
            <v>-0.0323556101993818</v>
          </cell>
          <cell r="EK14">
            <v>-0.131839977793836</v>
          </cell>
          <cell r="EL14">
            <v>-0.344624812068287</v>
          </cell>
          <cell r="EM14">
            <v>-0.185131844480879</v>
          </cell>
          <cell r="EN14">
            <v>-0.183238496236978</v>
          </cell>
          <cell r="EO14">
            <v>-0.020140296692274</v>
          </cell>
          <cell r="EP14">
            <v>-0.116216557242147</v>
          </cell>
          <cell r="EQ14">
            <v>0.141213191204639</v>
          </cell>
          <cell r="ER14">
            <v>-0.0674323503800976</v>
          </cell>
          <cell r="ES14">
            <v>-0.0192389897362612</v>
          </cell>
          <cell r="ET14">
            <v>-0.0655888937229676</v>
          </cell>
          <cell r="EU14">
            <v>-0.0714594668049284</v>
          </cell>
          <cell r="EV14">
            <v>-0.143167978099043</v>
          </cell>
          <cell r="EW14">
            <v>-0.183341803763458</v>
          </cell>
          <cell r="EX14">
            <v>-0.246155018597543</v>
          </cell>
          <cell r="EY14">
            <v>-0.302675717374608</v>
          </cell>
          <cell r="EZ14">
            <v>-0.327548458851025</v>
          </cell>
          <cell r="FA14">
            <v>-0.0128061602357998</v>
          </cell>
          <cell r="FB14">
            <v>-0.0772766849113903</v>
          </cell>
          <cell r="FC14">
            <v>-0.271534036114933</v>
          </cell>
          <cell r="FD14">
            <v>-0.361953716334341</v>
          </cell>
          <cell r="FE14">
            <v>0.0735191103804312</v>
          </cell>
          <cell r="FF14">
            <v>0.203983754341592</v>
          </cell>
          <cell r="FG14">
            <v>-0.301362075894015</v>
          </cell>
          <cell r="FH14">
            <v>-0.0181823893757334</v>
          </cell>
          <cell r="FI14">
            <v>-0.18629174050319</v>
          </cell>
          <cell r="FJ14">
            <v>0.00816862231755957</v>
          </cell>
        </row>
        <row r="15">
          <cell r="B15">
            <v>-0.0313480047013139</v>
          </cell>
          <cell r="C15">
            <v>-0.0223768335939532</v>
          </cell>
          <cell r="D15">
            <v>0.0855967736530801</v>
          </cell>
          <cell r="E15">
            <v>-0.00546447692685782</v>
          </cell>
          <cell r="F15">
            <v>-0.256297365143222</v>
          </cell>
          <cell r="G15">
            <v>-0.241272792420707</v>
          </cell>
          <cell r="H15">
            <v>-0.267965763537464</v>
          </cell>
          <cell r="I15">
            <v>-0.293124590034168</v>
          </cell>
          <cell r="J15">
            <v>-0.289335507277272</v>
          </cell>
          <cell r="K15">
            <v>0.111207793544731</v>
          </cell>
          <cell r="L15">
            <v>0</v>
          </cell>
          <cell r="M15">
            <v>-0.136619583045274</v>
          </cell>
          <cell r="N15">
            <v>-0.259311498706194</v>
          </cell>
          <cell r="O15">
            <v>-0.302936802300403</v>
          </cell>
          <cell r="P15">
            <v>-0.330184328323705</v>
          </cell>
          <cell r="Q15">
            <v>-0.375862569407379</v>
          </cell>
          <cell r="R15">
            <v>-0.396701100345456</v>
          </cell>
          <cell r="S15">
            <v>-0.276686696174445</v>
          </cell>
          <cell r="T15">
            <v>-0.117070749918256</v>
          </cell>
          <cell r="U15">
            <v>-0.333143521118224</v>
          </cell>
          <cell r="V15">
            <v>-0.214790000922691</v>
          </cell>
          <cell r="W15">
            <v>-0.200387586303872</v>
          </cell>
          <cell r="X15">
            <v>-0.2115914104569</v>
          </cell>
          <cell r="Y15">
            <v>-0.24484045901198</v>
          </cell>
          <cell r="Z15">
            <v>-0.0746297577542608</v>
          </cell>
          <cell r="AA15">
            <v>-0.242093332524496</v>
          </cell>
          <cell r="AB15">
            <v>-0.199315951364201</v>
          </cell>
          <cell r="AC15">
            <v>-0.0650204790335786</v>
          </cell>
          <cell r="AD15">
            <v>-0.382698499761354</v>
          </cell>
          <cell r="AE15">
            <v>-0.153464034486051</v>
          </cell>
          <cell r="AF15">
            <v>-0.23111964005169</v>
          </cell>
          <cell r="AG15">
            <v>-0.181769771022092</v>
          </cell>
          <cell r="AH15">
            <v>0</v>
          </cell>
          <cell r="AI15">
            <v>-0.167655940318449</v>
          </cell>
          <cell r="AJ15">
            <v>-0.349488023564794</v>
          </cell>
          <cell r="AK15">
            <v>-0.296142610029732</v>
          </cell>
          <cell r="AL15">
            <v>-0.295366743439858</v>
          </cell>
          <cell r="AM15">
            <v>-0.288730182684047</v>
          </cell>
          <cell r="AN15">
            <v>-0.243860993419641</v>
          </cell>
          <cell r="AO15">
            <v>-0.231666622622147</v>
          </cell>
          <cell r="AP15">
            <v>-0.0514256204527041</v>
          </cell>
          <cell r="AQ15">
            <v>0.0410977333406644</v>
          </cell>
          <cell r="AR15">
            <v>-0.0861212080781732</v>
          </cell>
          <cell r="AS15">
            <v>0.0211927775003004</v>
          </cell>
          <cell r="AT15">
            <v>-0.148839480564646</v>
          </cell>
          <cell r="AU15">
            <v>-0.106452498099855</v>
          </cell>
          <cell r="AV15">
            <v>-0.148846686373195</v>
          </cell>
          <cell r="AW15">
            <v>-0.0916993599999241</v>
          </cell>
          <cell r="AX15">
            <v>0.0045838596720835</v>
          </cell>
          <cell r="AY15">
            <v>-0.154324535502557</v>
          </cell>
          <cell r="AZ15">
            <v>-0.0960129762440847</v>
          </cell>
          <cell r="BA15">
            <v>-0.20291287995634</v>
          </cell>
          <cell r="BB15">
            <v>-0.112618079695295</v>
          </cell>
          <cell r="BC15">
            <v>-0.207441229919055</v>
          </cell>
          <cell r="BD15">
            <v>-0.21927558460467</v>
          </cell>
          <cell r="BE15">
            <v>-0.304413435786032</v>
          </cell>
          <cell r="BF15">
            <v>-0.294420339301704</v>
          </cell>
          <cell r="BG15">
            <v>-0.141648246150887</v>
          </cell>
          <cell r="BH15">
            <v>-0.224913800991195</v>
          </cell>
          <cell r="BI15">
            <v>-0.0642873750089899</v>
          </cell>
          <cell r="BJ15">
            <v>-0.0119149172739253</v>
          </cell>
          <cell r="BK15">
            <v>0.0314558338297787</v>
          </cell>
          <cell r="BL15">
            <v>-0.012120371484873</v>
          </cell>
          <cell r="BM15">
            <v>0.0047889425092892</v>
          </cell>
          <cell r="BN15">
            <v>-0.0319779212031452</v>
          </cell>
          <cell r="BO15">
            <v>-0.0513821686566434</v>
          </cell>
          <cell r="BP15">
            <v>-0.0132490897505717</v>
          </cell>
          <cell r="BQ15">
            <v>-0.182530455729403</v>
          </cell>
          <cell r="BR15">
            <v>-0.133583743457711</v>
          </cell>
          <cell r="BS15">
            <v>-0.143137464354462</v>
          </cell>
          <cell r="BT15">
            <v>-0.0684121678821609</v>
          </cell>
          <cell r="BU15">
            <v>-0.128073841330876</v>
          </cell>
          <cell r="BV15">
            <v>-0.0116626503155673</v>
          </cell>
          <cell r="BW15">
            <v>-0.142637517089963</v>
          </cell>
          <cell r="BX15">
            <v>-0.226357627062019</v>
          </cell>
          <cell r="BY15">
            <v>-0.225836811472722</v>
          </cell>
          <cell r="BZ15">
            <v>-0.313657032519587</v>
          </cell>
          <cell r="CA15">
            <v>-0.270563746884199</v>
          </cell>
          <cell r="CB15">
            <v>-0.287197570226892</v>
          </cell>
          <cell r="CC15">
            <v>-0.237875090030542</v>
          </cell>
          <cell r="CD15">
            <v>-0.28029757367112</v>
          </cell>
          <cell r="CE15">
            <v>-0.168820030281551</v>
          </cell>
          <cell r="CF15">
            <v>-0.0607001200827764</v>
          </cell>
          <cell r="CG15">
            <v>-0.135098536618441</v>
          </cell>
          <cell r="CH15">
            <v>-0.252487850497422</v>
          </cell>
          <cell r="CI15">
            <v>0.0521768087107522</v>
          </cell>
          <cell r="CJ15">
            <v>-0.0215976613117854</v>
          </cell>
          <cell r="CK15">
            <v>-0.176520616713891</v>
          </cell>
          <cell r="CL15">
            <v>-0.21867608471901</v>
          </cell>
          <cell r="CM15">
            <v>-0.125443450797947</v>
          </cell>
          <cell r="CN15">
            <v>-0.16652333859448</v>
          </cell>
          <cell r="CO15">
            <v>-0.319630893344309</v>
          </cell>
          <cell r="CP15">
            <v>0.00526141612315871</v>
          </cell>
          <cell r="CQ15">
            <v>-0.184189610365915</v>
          </cell>
          <cell r="CR15">
            <v>-0.31265251457691</v>
          </cell>
          <cell r="CS15">
            <v>-0.14937738403773</v>
          </cell>
          <cell r="CT15">
            <v>-0.242267615696188</v>
          </cell>
          <cell r="CU15">
            <v>-0.279987365201087</v>
          </cell>
          <cell r="CV15">
            <v>-0.28324255328232</v>
          </cell>
          <cell r="CW15">
            <v>-0.264731252358919</v>
          </cell>
          <cell r="CX15">
            <v>-0.272227881071914</v>
          </cell>
          <cell r="CY15">
            <v>-0.18214801737311</v>
          </cell>
          <cell r="CZ15">
            <v>-0.230673679075726</v>
          </cell>
          <cell r="DA15">
            <v>-0.100838919606815</v>
          </cell>
          <cell r="DB15">
            <v>-0.160978486774535</v>
          </cell>
          <cell r="DC15">
            <v>-0.0497107971653931</v>
          </cell>
          <cell r="DD15">
            <v>-0.107709994199313</v>
          </cell>
          <cell r="DE15">
            <v>-0.0948914189537072</v>
          </cell>
          <cell r="DF15">
            <v>0</v>
          </cell>
          <cell r="DG15">
            <v>-0.297626445033485</v>
          </cell>
          <cell r="DH15">
            <v>-0.444821008845909</v>
          </cell>
          <cell r="DI15">
            <v>-0.353684279982344</v>
          </cell>
          <cell r="DJ15">
            <v>-0.342115704496653</v>
          </cell>
          <cell r="DK15">
            <v>-0.261623400407858</v>
          </cell>
          <cell r="DL15">
            <v>-0.282978607151103</v>
          </cell>
          <cell r="DM15">
            <v>-0.30633019768185</v>
          </cell>
          <cell r="DN15">
            <v>-0.204384393451453</v>
          </cell>
          <cell r="DO15">
            <v>-0.349292307578006</v>
          </cell>
          <cell r="DP15">
            <v>-0.0915720617601535</v>
          </cell>
          <cell r="DQ15">
            <v>-0.0521645567169115</v>
          </cell>
          <cell r="DR15">
            <v>0.0354152361228913</v>
          </cell>
          <cell r="DS15">
            <v>-0.0509180695017015</v>
          </cell>
          <cell r="DT15">
            <v>-0.046073994540168</v>
          </cell>
          <cell r="DU15">
            <v>-0.0237215435263603</v>
          </cell>
          <cell r="DV15">
            <v>-0.00701781942631936</v>
          </cell>
          <cell r="DW15">
            <v>-0.0292979532915647</v>
          </cell>
          <cell r="DX15">
            <v>-0.152687747284279</v>
          </cell>
          <cell r="DY15">
            <v>-0.125175015879691</v>
          </cell>
          <cell r="DZ15">
            <v>-0.254757010385922</v>
          </cell>
          <cell r="EA15">
            <v>-0.234897463284236</v>
          </cell>
          <cell r="EB15">
            <v>-0.292437202639606</v>
          </cell>
          <cell r="EC15">
            <v>-0.209123793621362</v>
          </cell>
          <cell r="ED15">
            <v>-0.309974149691314</v>
          </cell>
          <cell r="EE15">
            <v>-0.2442489572856</v>
          </cell>
          <cell r="EF15">
            <v>-0.156850278825289</v>
          </cell>
          <cell r="EG15">
            <v>-0.182815720476525</v>
          </cell>
          <cell r="EH15">
            <v>-0.237755748240163</v>
          </cell>
          <cell r="EI15">
            <v>-0.405996082337099</v>
          </cell>
          <cell r="EJ15">
            <v>0</v>
          </cell>
          <cell r="EK15">
            <v>-0.327614812227696</v>
          </cell>
          <cell r="EL15">
            <v>-0.280554143820246</v>
          </cell>
          <cell r="EM15">
            <v>-0.19484812040274</v>
          </cell>
          <cell r="EN15">
            <v>-0.253452659555365</v>
          </cell>
          <cell r="EO15">
            <v>-0.311015228898426</v>
          </cell>
          <cell r="EP15">
            <v>-0.0854971416172546</v>
          </cell>
          <cell r="EQ15">
            <v>-0.113272232124027</v>
          </cell>
          <cell r="ER15">
            <v>-0.148038432889498</v>
          </cell>
          <cell r="ES15">
            <v>-0.0947964295756002</v>
          </cell>
          <cell r="ET15">
            <v>-0.0771176187517684</v>
          </cell>
          <cell r="EU15">
            <v>-0.143455550850084</v>
          </cell>
          <cell r="EV15">
            <v>-0.133614738088374</v>
          </cell>
          <cell r="EW15">
            <v>-0.293942775017654</v>
          </cell>
          <cell r="EX15">
            <v>-0.220080979941723</v>
          </cell>
          <cell r="EY15">
            <v>-0.214496142063458</v>
          </cell>
          <cell r="EZ15">
            <v>-0.370191465025915</v>
          </cell>
          <cell r="FA15">
            <v>-0.247528093153272</v>
          </cell>
          <cell r="FB15">
            <v>-0.0886249967931511</v>
          </cell>
          <cell r="FC15">
            <v>-0.34339872301911</v>
          </cell>
          <cell r="FD15">
            <v>-0.27748434080912</v>
          </cell>
          <cell r="FE15">
            <v>-0.353252708794103</v>
          </cell>
          <cell r="FF15">
            <v>-0.196673909838763</v>
          </cell>
          <cell r="FG15">
            <v>-0.273193010401236</v>
          </cell>
          <cell r="FH15">
            <v>-0.162943518819034</v>
          </cell>
          <cell r="FI15">
            <v>-0.0981018381619858</v>
          </cell>
          <cell r="FJ15">
            <v>0.109356471452135</v>
          </cell>
        </row>
        <row r="16">
          <cell r="B16">
            <v>-0.123488192767529</v>
          </cell>
          <cell r="C16">
            <v>-0.0553303403884353</v>
          </cell>
          <cell r="D16">
            <v>0.0209400520750194</v>
          </cell>
          <cell r="E16">
            <v>-0.193987653081217</v>
          </cell>
          <cell r="F16">
            <v>-0.263073434495103</v>
          </cell>
          <cell r="G16">
            <v>-0.156136574541735</v>
          </cell>
          <cell r="H16">
            <v>-0.177700973482554</v>
          </cell>
          <cell r="I16">
            <v>-0.206935919796002</v>
          </cell>
          <cell r="J16">
            <v>-0.250504620121495</v>
          </cell>
          <cell r="K16">
            <v>-0.0258579245867399</v>
          </cell>
          <cell r="L16">
            <v>0</v>
          </cell>
          <cell r="M16">
            <v>0.0694287909755058</v>
          </cell>
          <cell r="N16">
            <v>0.0441137682000858</v>
          </cell>
          <cell r="O16">
            <v>-0.17748334144626</v>
          </cell>
          <cell r="P16">
            <v>-0.346640695280575</v>
          </cell>
          <cell r="Q16">
            <v>-0.279269551628354</v>
          </cell>
          <cell r="R16">
            <v>-0.213687675920127</v>
          </cell>
          <cell r="S16">
            <v>0.0222038129856909</v>
          </cell>
          <cell r="T16">
            <v>-0.0822908540470856</v>
          </cell>
          <cell r="U16">
            <v>-0.0344571874480034</v>
          </cell>
          <cell r="V16">
            <v>0</v>
          </cell>
          <cell r="W16">
            <v>0.233961909048815</v>
          </cell>
          <cell r="X16">
            <v>0.136626611050236</v>
          </cell>
          <cell r="Y16">
            <v>0</v>
          </cell>
          <cell r="Z16">
            <v>0.0996677245898009</v>
          </cell>
          <cell r="AA16">
            <v>0.0980704065337937</v>
          </cell>
          <cell r="AB16">
            <v>-0.215919913862117</v>
          </cell>
          <cell r="AC16">
            <v>-0.0807871372999479</v>
          </cell>
          <cell r="AD16">
            <v>0.304673710282197</v>
          </cell>
          <cell r="AE16">
            <v>-0.163268973143515</v>
          </cell>
          <cell r="AF16">
            <v>-0.18894591203488</v>
          </cell>
          <cell r="AG16">
            <v>-0.139287651079134</v>
          </cell>
          <cell r="AH16">
            <v>-0.0508111226122383</v>
          </cell>
          <cell r="AI16">
            <v>-0.155923468520683</v>
          </cell>
          <cell r="AJ16">
            <v>-0.259975200861041</v>
          </cell>
          <cell r="AK16">
            <v>-0.247260017265838</v>
          </cell>
          <cell r="AL16">
            <v>-0.237601448108048</v>
          </cell>
          <cell r="AM16">
            <v>0.0332390513677222</v>
          </cell>
          <cell r="AN16">
            <v>-0.202467991616874</v>
          </cell>
          <cell r="AO16">
            <v>-0.0605660397853567</v>
          </cell>
          <cell r="AP16">
            <v>-0.00959935459561779</v>
          </cell>
          <cell r="AQ16">
            <v>0</v>
          </cell>
          <cell r="AR16">
            <v>-0.0755865569832232</v>
          </cell>
          <cell r="AS16">
            <v>0.0543336987996402</v>
          </cell>
          <cell r="AT16">
            <v>-0.161894760967597</v>
          </cell>
          <cell r="AU16">
            <v>-0.0965529217913751</v>
          </cell>
          <cell r="AV16">
            <v>-0.0294472807284413</v>
          </cell>
          <cell r="AW16">
            <v>0.0335022620668945</v>
          </cell>
          <cell r="AX16">
            <v>0.0157739832864412</v>
          </cell>
          <cell r="AY16">
            <v>-0.0387928097028694</v>
          </cell>
          <cell r="AZ16">
            <v>0.0678503851680311</v>
          </cell>
          <cell r="BA16">
            <v>-0.135834061755948</v>
          </cell>
          <cell r="BB16">
            <v>-0.197195155664406</v>
          </cell>
          <cell r="BC16">
            <v>-0.303495539568746</v>
          </cell>
          <cell r="BD16">
            <v>-0.0436731306216103</v>
          </cell>
          <cell r="BE16">
            <v>-0.343376469040045</v>
          </cell>
          <cell r="BF16">
            <v>-0.144065367127957</v>
          </cell>
          <cell r="BG16">
            <v>-0.203005757844354</v>
          </cell>
          <cell r="BH16">
            <v>-0.226539768862593</v>
          </cell>
          <cell r="BI16">
            <v>0</v>
          </cell>
          <cell r="BJ16">
            <v>-0.0520457182010461</v>
          </cell>
          <cell r="BK16">
            <v>-0.00156441390547739</v>
          </cell>
          <cell r="BL16">
            <v>0.0611314584540444</v>
          </cell>
          <cell r="BM16">
            <v>-0.154245520266307</v>
          </cell>
          <cell r="BN16">
            <v>0.0855161886338771</v>
          </cell>
          <cell r="BO16">
            <v>0.0491444552189853</v>
          </cell>
          <cell r="BP16">
            <v>-0.0493589234341631</v>
          </cell>
          <cell r="BQ16">
            <v>-0.090643228453779</v>
          </cell>
          <cell r="BR16">
            <v>0</v>
          </cell>
          <cell r="BS16">
            <v>0.014807633401611</v>
          </cell>
          <cell r="BT16">
            <v>-0.0944529564229121</v>
          </cell>
          <cell r="BU16">
            <v>-0.0627367515449573</v>
          </cell>
          <cell r="BV16">
            <v>-0.0231657731701507</v>
          </cell>
          <cell r="BW16">
            <v>-0.119854040581029</v>
          </cell>
          <cell r="BX16">
            <v>0.0331110789987979</v>
          </cell>
          <cell r="BY16">
            <v>-0.262600362871533</v>
          </cell>
          <cell r="BZ16">
            <v>-0.166579510698073</v>
          </cell>
          <cell r="CA16">
            <v>-0.398912489246078</v>
          </cell>
          <cell r="CB16">
            <v>-0.465644091362887</v>
          </cell>
          <cell r="CC16">
            <v>-0.145194348059397</v>
          </cell>
          <cell r="CD16">
            <v>-0.442123973817587</v>
          </cell>
          <cell r="CE16">
            <v>0.093701218484248</v>
          </cell>
          <cell r="CF16">
            <v>-0.07008817428038</v>
          </cell>
          <cell r="CG16">
            <v>-0.162481482789582</v>
          </cell>
          <cell r="CH16">
            <v>-0.0761757674836384</v>
          </cell>
          <cell r="CI16">
            <v>0.00676817417897084</v>
          </cell>
          <cell r="CJ16">
            <v>0.0658976705453623</v>
          </cell>
          <cell r="CK16">
            <v>-0.0946748298573548</v>
          </cell>
          <cell r="CL16">
            <v>-0.2431410771728</v>
          </cell>
          <cell r="CM16">
            <v>0.0434716724987217</v>
          </cell>
          <cell r="CN16">
            <v>0.0697352353746474</v>
          </cell>
          <cell r="CO16">
            <v>-0.159843027082701</v>
          </cell>
          <cell r="CP16">
            <v>0.0848089043603732</v>
          </cell>
          <cell r="CQ16">
            <v>0</v>
          </cell>
          <cell r="CR16">
            <v>-0.159280694531584</v>
          </cell>
          <cell r="CS16">
            <v>-0.0976286972933388</v>
          </cell>
          <cell r="CT16">
            <v>-0.146398771069089</v>
          </cell>
          <cell r="CU16">
            <v>0</v>
          </cell>
          <cell r="CV16">
            <v>-0.168184416678632</v>
          </cell>
          <cell r="CW16">
            <v>-0.163324188971831</v>
          </cell>
          <cell r="CX16">
            <v>0.0348281609787912</v>
          </cell>
          <cell r="CY16">
            <v>-0.136708446027664</v>
          </cell>
          <cell r="CZ16">
            <v>-0.0761516646125836</v>
          </cell>
          <cell r="DA16">
            <v>0.0513959653060472</v>
          </cell>
          <cell r="DB16">
            <v>-0.0326970798434518</v>
          </cell>
          <cell r="DC16">
            <v>0.0545588116830544</v>
          </cell>
          <cell r="DD16">
            <v>0.074745821872067</v>
          </cell>
          <cell r="DE16">
            <v>-0.185575608995965</v>
          </cell>
          <cell r="DF16">
            <v>-0.278884301067245</v>
          </cell>
          <cell r="DG16">
            <v>-0.271601008825446</v>
          </cell>
          <cell r="DH16">
            <v>-0.343614097331722</v>
          </cell>
          <cell r="DI16">
            <v>-0.168538466362483</v>
          </cell>
          <cell r="DJ16">
            <v>-0.305504934280905</v>
          </cell>
          <cell r="DK16">
            <v>-0.172920003537301</v>
          </cell>
          <cell r="DL16">
            <v>0.099181178875867</v>
          </cell>
          <cell r="DM16">
            <v>0.0404989978849145</v>
          </cell>
          <cell r="DN16">
            <v>0.0334124385995994</v>
          </cell>
          <cell r="DO16">
            <v>-0.29436736749271</v>
          </cell>
          <cell r="DP16">
            <v>0.0471521924362838</v>
          </cell>
          <cell r="DQ16">
            <v>0.00569602121342999</v>
          </cell>
          <cell r="DR16">
            <v>-0.0875297064317363</v>
          </cell>
          <cell r="DS16">
            <v>-0.147532071784531</v>
          </cell>
          <cell r="DT16">
            <v>-0.0290571153224802</v>
          </cell>
          <cell r="DU16">
            <v>-0.0418603926771564</v>
          </cell>
          <cell r="DV16">
            <v>-0.0395840544725576</v>
          </cell>
          <cell r="DW16">
            <v>-0.0353290774129922</v>
          </cell>
          <cell r="DX16">
            <v>-0.00933798511649997</v>
          </cell>
          <cell r="DY16">
            <v>0</v>
          </cell>
          <cell r="DZ16">
            <v>-0.116488016163543</v>
          </cell>
          <cell r="EA16">
            <v>0</v>
          </cell>
          <cell r="EB16">
            <v>-0.106036143068508</v>
          </cell>
          <cell r="EC16">
            <v>-0.0963471776471356</v>
          </cell>
          <cell r="ED16">
            <v>-0.0851079956215117</v>
          </cell>
          <cell r="EE16">
            <v>0.064502314240052</v>
          </cell>
          <cell r="EF16">
            <v>-0.182776798395745</v>
          </cell>
          <cell r="EG16">
            <v>-0.148314814997341</v>
          </cell>
          <cell r="EH16">
            <v>-0.177978590624609</v>
          </cell>
          <cell r="EI16">
            <v>-0.292348893486694</v>
          </cell>
          <cell r="EJ16">
            <v>0.0384234240994167</v>
          </cell>
          <cell r="EK16">
            <v>-0.147869015706376</v>
          </cell>
          <cell r="EL16">
            <v>-0.214538640230083</v>
          </cell>
          <cell r="EM16">
            <v>-0.277533285362399</v>
          </cell>
          <cell r="EN16">
            <v>-0.295351939967829</v>
          </cell>
          <cell r="EO16">
            <v>-0.155603006306113</v>
          </cell>
          <cell r="EP16">
            <v>-0.260898563910579</v>
          </cell>
          <cell r="EQ16">
            <v>-0.0377535387092277</v>
          </cell>
          <cell r="ER16">
            <v>0.0514797016619421</v>
          </cell>
          <cell r="ES16">
            <v>0.07688179230842</v>
          </cell>
          <cell r="ET16">
            <v>0</v>
          </cell>
          <cell r="EU16">
            <v>-0.073671972752535</v>
          </cell>
          <cell r="EV16">
            <v>-0.234928240133893</v>
          </cell>
          <cell r="EW16">
            <v>0.105187228094222</v>
          </cell>
          <cell r="EX16">
            <v>-0.123308821875504</v>
          </cell>
          <cell r="EY16">
            <v>-0.231918621470914</v>
          </cell>
          <cell r="EZ16">
            <v>-0.192709968277923</v>
          </cell>
          <cell r="FA16">
            <v>0.0685213048870989</v>
          </cell>
          <cell r="FB16">
            <v>0.200382044538682</v>
          </cell>
          <cell r="FC16">
            <v>-0.39241788951763</v>
          </cell>
          <cell r="FD16">
            <v>-0.191975482456964</v>
          </cell>
          <cell r="FE16">
            <v>-0.233813675828932</v>
          </cell>
          <cell r="FF16">
            <v>-0.0288451483541604</v>
          </cell>
          <cell r="FG16">
            <v>-0.237156824375911</v>
          </cell>
          <cell r="FH16">
            <v>0.110816039067036</v>
          </cell>
          <cell r="FI16">
            <v>0</v>
          </cell>
          <cell r="FJ16">
            <v>0.0851732861229791</v>
          </cell>
        </row>
        <row r="17">
          <cell r="B17">
            <v>0.0430747140493109</v>
          </cell>
          <cell r="C17">
            <v>-0.121912384701953</v>
          </cell>
          <cell r="D17">
            <v>0.141148982210752</v>
          </cell>
          <cell r="E17">
            <v>0.0372866798076664</v>
          </cell>
          <cell r="F17">
            <v>-0.237920943782474</v>
          </cell>
          <cell r="G17">
            <v>-0.262159544361578</v>
          </cell>
          <cell r="H17">
            <v>-0.207350168602472</v>
          </cell>
          <cell r="I17">
            <v>-0.233579397807142</v>
          </cell>
          <cell r="J17">
            <v>-0.295805384701318</v>
          </cell>
          <cell r="K17">
            <v>-0.0832696319535392</v>
          </cell>
          <cell r="L17">
            <v>0</v>
          </cell>
          <cell r="M17">
            <v>-0.105938327845065</v>
          </cell>
          <cell r="N17">
            <v>-0.253937225989154</v>
          </cell>
          <cell r="O17">
            <v>-0.319907852355976</v>
          </cell>
          <cell r="P17">
            <v>-0.314271573544411</v>
          </cell>
          <cell r="Q17">
            <v>-0.366950699162361</v>
          </cell>
          <cell r="R17">
            <v>-0.328627093153698</v>
          </cell>
          <cell r="S17">
            <v>-0.23164768443314</v>
          </cell>
          <cell r="T17">
            <v>-0.212329111416059</v>
          </cell>
          <cell r="U17">
            <v>-0.0623416066893199</v>
          </cell>
          <cell r="V17">
            <v>0.00434048594238905</v>
          </cell>
          <cell r="W17">
            <v>0.117007303607304</v>
          </cell>
          <cell r="X17">
            <v>-0.125362690749382</v>
          </cell>
          <cell r="Y17">
            <v>-0.0409488067223686</v>
          </cell>
          <cell r="Z17">
            <v>0.0090593140223077</v>
          </cell>
          <cell r="AA17">
            <v>-0.10680074922814</v>
          </cell>
          <cell r="AB17">
            <v>-0.178732411611016</v>
          </cell>
          <cell r="AC17">
            <v>-0.134231263312919</v>
          </cell>
          <cell r="AD17">
            <v>0.000736768239260728</v>
          </cell>
          <cell r="AE17">
            <v>-0.17007914221255</v>
          </cell>
          <cell r="AF17">
            <v>-0.208427059049263</v>
          </cell>
          <cell r="AG17">
            <v>-0.191145903538356</v>
          </cell>
          <cell r="AH17">
            <v>-0.177754100783169</v>
          </cell>
          <cell r="AI17">
            <v>-0.269474340480205</v>
          </cell>
          <cell r="AJ17">
            <v>-0.142944893881524</v>
          </cell>
          <cell r="AK17">
            <v>-0.174395538883068</v>
          </cell>
          <cell r="AL17">
            <v>-0.206006771652756</v>
          </cell>
          <cell r="AM17">
            <v>-0.167810435300956</v>
          </cell>
          <cell r="AN17">
            <v>-0.279403759240343</v>
          </cell>
          <cell r="AO17">
            <v>0</v>
          </cell>
          <cell r="AP17">
            <v>0.00690470404634398</v>
          </cell>
          <cell r="AQ17">
            <v>-0.0291274124859412</v>
          </cell>
          <cell r="AR17">
            <v>0.0391441268947251</v>
          </cell>
          <cell r="AS17">
            <v>0.00762698821548647</v>
          </cell>
          <cell r="AT17">
            <v>-0.0663950304590309</v>
          </cell>
          <cell r="AU17">
            <v>-0.0739623145502772</v>
          </cell>
          <cell r="AV17">
            <v>-0.010612902327271</v>
          </cell>
          <cell r="AW17">
            <v>-0.00735546677297824</v>
          </cell>
          <cell r="AX17">
            <v>0.0170558016792428</v>
          </cell>
          <cell r="AY17">
            <v>-0.106394410764267</v>
          </cell>
          <cell r="AZ17">
            <v>-0.128458059603406</v>
          </cell>
          <cell r="BA17">
            <v>-0.266520991088385</v>
          </cell>
          <cell r="BB17">
            <v>-0.192831069508133</v>
          </cell>
          <cell r="BC17">
            <v>-0.31763892183182</v>
          </cell>
          <cell r="BD17">
            <v>-0.172670441629454</v>
          </cell>
          <cell r="BE17">
            <v>-0.311658414610033</v>
          </cell>
          <cell r="BF17">
            <v>-0.221146597935705</v>
          </cell>
          <cell r="BG17">
            <v>-0.10067581275204</v>
          </cell>
          <cell r="BH17">
            <v>-0.233906716142799</v>
          </cell>
          <cell r="BI17">
            <v>0.0185090153948163</v>
          </cell>
          <cell r="BJ17">
            <v>0.115503898116942</v>
          </cell>
          <cell r="BK17">
            <v>-0.0191864290890782</v>
          </cell>
          <cell r="BL17">
            <v>0.016741615361614</v>
          </cell>
          <cell r="BM17">
            <v>-0.0961552454664796</v>
          </cell>
          <cell r="BN17">
            <v>-0.00371368208976178</v>
          </cell>
          <cell r="BO17">
            <v>-0.00194619293412715</v>
          </cell>
          <cell r="BP17">
            <v>0</v>
          </cell>
          <cell r="BQ17">
            <v>-0.175181693934975</v>
          </cell>
          <cell r="BR17">
            <v>0.00587202001027861</v>
          </cell>
          <cell r="BS17">
            <v>-0.0631208762278321</v>
          </cell>
          <cell r="BT17">
            <v>-0.0485217475880847</v>
          </cell>
          <cell r="BU17">
            <v>0</v>
          </cell>
          <cell r="BV17">
            <v>-0.0311794684880491</v>
          </cell>
          <cell r="BW17">
            <v>-0.0995406410980949</v>
          </cell>
          <cell r="BX17">
            <v>-0.114001431019982</v>
          </cell>
          <cell r="BY17">
            <v>-0.267481047849453</v>
          </cell>
          <cell r="BZ17">
            <v>-0.258923927492943</v>
          </cell>
          <cell r="CA17">
            <v>-0.260212936055757</v>
          </cell>
          <cell r="CB17">
            <v>-0.311782674432978</v>
          </cell>
          <cell r="CC17">
            <v>-0.261003700219661</v>
          </cell>
          <cell r="CD17">
            <v>-0.291183075348013</v>
          </cell>
          <cell r="CE17">
            <v>-0.179526498816509</v>
          </cell>
          <cell r="CF17">
            <v>-0.056929933604737</v>
          </cell>
          <cell r="CG17">
            <v>-0.266996456431513</v>
          </cell>
          <cell r="CH17">
            <v>-0.162540409400991</v>
          </cell>
          <cell r="CI17">
            <v>0.0197357887454879</v>
          </cell>
          <cell r="CJ17">
            <v>-0.0252353780323474</v>
          </cell>
          <cell r="CK17">
            <v>-0.225477445933847</v>
          </cell>
          <cell r="CL17">
            <v>-0.094831859749439</v>
          </cell>
          <cell r="CM17">
            <v>-0.134393795659247</v>
          </cell>
          <cell r="CN17">
            <v>0.0658059028704614</v>
          </cell>
          <cell r="CO17">
            <v>-0.27616749021359</v>
          </cell>
          <cell r="CP17">
            <v>0.0871867103508882</v>
          </cell>
          <cell r="CQ17">
            <v>0.126314814221158</v>
          </cell>
          <cell r="CR17">
            <v>-0.171472357508336</v>
          </cell>
          <cell r="CS17">
            <v>0</v>
          </cell>
          <cell r="CT17">
            <v>-0.120830110935582</v>
          </cell>
          <cell r="CU17">
            <v>0.0593813741610575</v>
          </cell>
          <cell r="CV17">
            <v>-0.263745282544101</v>
          </cell>
          <cell r="CW17">
            <v>-0.0258833388160067</v>
          </cell>
          <cell r="CX17">
            <v>0</v>
          </cell>
          <cell r="CY17">
            <v>-0.233593025364692</v>
          </cell>
          <cell r="CZ17">
            <v>0.0171435170686369</v>
          </cell>
          <cell r="DA17">
            <v>0.0296685959854722</v>
          </cell>
          <cell r="DB17">
            <v>-0.0835272098516228</v>
          </cell>
          <cell r="DC17">
            <v>0.00349116301963518</v>
          </cell>
          <cell r="DD17">
            <v>-0.0197163752642479</v>
          </cell>
          <cell r="DE17">
            <v>-0.206614468474727</v>
          </cell>
          <cell r="DF17">
            <v>-0.132067087238263</v>
          </cell>
          <cell r="DG17">
            <v>-0.284488208963611</v>
          </cell>
          <cell r="DH17">
            <v>-0.294402475316492</v>
          </cell>
          <cell r="DI17">
            <v>-0.287457972822369</v>
          </cell>
          <cell r="DJ17">
            <v>-0.358703468171479</v>
          </cell>
          <cell r="DK17">
            <v>-0.252086085641419</v>
          </cell>
          <cell r="DL17">
            <v>-0.341727603390834</v>
          </cell>
          <cell r="DM17">
            <v>-0.0545724676825397</v>
          </cell>
          <cell r="DN17">
            <v>-0.139537155723863</v>
          </cell>
          <cell r="DO17">
            <v>-0.241685612558449</v>
          </cell>
          <cell r="DP17">
            <v>-0.0155955377009089</v>
          </cell>
          <cell r="DQ17">
            <v>-0.072391572790432</v>
          </cell>
          <cell r="DR17">
            <v>-0.0985033517826864</v>
          </cell>
          <cell r="DS17">
            <v>0</v>
          </cell>
          <cell r="DT17">
            <v>-0.0177487491609338</v>
          </cell>
          <cell r="DU17">
            <v>-0.0731868651843201</v>
          </cell>
          <cell r="DV17">
            <v>-0.0922630302727779</v>
          </cell>
          <cell r="DW17">
            <v>0.00896728685973796</v>
          </cell>
          <cell r="DX17">
            <v>0</v>
          </cell>
          <cell r="DY17">
            <v>0.00280341243119111</v>
          </cell>
          <cell r="DZ17">
            <v>-0.196680419640897</v>
          </cell>
          <cell r="EA17">
            <v>-0.00272670031697467</v>
          </cell>
          <cell r="EB17">
            <v>0.00698852338355705</v>
          </cell>
          <cell r="EC17">
            <v>-0.184181228775267</v>
          </cell>
          <cell r="ED17">
            <v>-0.275942492780446</v>
          </cell>
          <cell r="EE17">
            <v>0</v>
          </cell>
          <cell r="EF17">
            <v>0.0932318012201159</v>
          </cell>
          <cell r="EG17">
            <v>-0.181810526261712</v>
          </cell>
          <cell r="EH17">
            <v>-0.18939720130856</v>
          </cell>
          <cell r="EI17">
            <v>-0.350099462356945</v>
          </cell>
          <cell r="EJ17">
            <v>-0.127942161978261</v>
          </cell>
          <cell r="EK17">
            <v>-0.303751710340308</v>
          </cell>
          <cell r="EL17">
            <v>-0.128782905600855</v>
          </cell>
          <cell r="EM17">
            <v>-0.180042079611714</v>
          </cell>
          <cell r="EN17">
            <v>-0.307306937182754</v>
          </cell>
          <cell r="EO17">
            <v>-0.181731581051348</v>
          </cell>
          <cell r="EP17">
            <v>-0.312319759265989</v>
          </cell>
          <cell r="EQ17">
            <v>-0.0329703571362468</v>
          </cell>
          <cell r="ER17">
            <v>-0.111000283248899</v>
          </cell>
          <cell r="ES17">
            <v>0</v>
          </cell>
          <cell r="ET17">
            <v>0.000196817466383701</v>
          </cell>
          <cell r="EU17">
            <v>-0.170413506733676</v>
          </cell>
          <cell r="EV17">
            <v>-0.204558747096504</v>
          </cell>
          <cell r="EW17">
            <v>-0.0698239699464423</v>
          </cell>
          <cell r="EX17">
            <v>-0.0747342496049624</v>
          </cell>
          <cell r="EY17">
            <v>-0.385039208658178</v>
          </cell>
          <cell r="EZ17">
            <v>-0.283009314494766</v>
          </cell>
          <cell r="FA17">
            <v>0.0464021270496249</v>
          </cell>
          <cell r="FB17">
            <v>-0.0333642693901276</v>
          </cell>
          <cell r="FC17">
            <v>-0.276068507301538</v>
          </cell>
          <cell r="FD17">
            <v>-0.202021808225442</v>
          </cell>
          <cell r="FE17">
            <v>0</v>
          </cell>
          <cell r="FF17">
            <v>0.00551069976605621</v>
          </cell>
          <cell r="FG17">
            <v>-0.184609330351773</v>
          </cell>
          <cell r="FH17">
            <v>0</v>
          </cell>
          <cell r="FI17">
            <v>-0.0329093811517847</v>
          </cell>
          <cell r="FJ17">
            <v>0.114779648086678</v>
          </cell>
        </row>
        <row r="18">
          <cell r="B18">
            <v>0.0393810472524452</v>
          </cell>
          <cell r="C18">
            <v>-0.0762627079880374</v>
          </cell>
          <cell r="D18">
            <v>0.0607945713823158</v>
          </cell>
          <cell r="E18">
            <v>-0.0997178388752783</v>
          </cell>
          <cell r="F18">
            <v>-0.22257550491462</v>
          </cell>
          <cell r="G18">
            <v>-0.205980372184805</v>
          </cell>
          <cell r="H18">
            <v>-0.185052574260347</v>
          </cell>
          <cell r="I18">
            <v>-0.132040663818227</v>
          </cell>
          <cell r="J18">
            <v>-0.252177957065306</v>
          </cell>
          <cell r="K18">
            <v>0.0350924668633285</v>
          </cell>
          <cell r="L18">
            <v>0</v>
          </cell>
          <cell r="M18">
            <v>-0.100355902265138</v>
          </cell>
          <cell r="N18">
            <v>0.0608049437255001</v>
          </cell>
          <cell r="O18">
            <v>-0.395685239566654</v>
          </cell>
          <cell r="P18">
            <v>-0.246988334344496</v>
          </cell>
          <cell r="Q18">
            <v>0</v>
          </cell>
          <cell r="R18">
            <v>-0.205798344198209</v>
          </cell>
          <cell r="S18">
            <v>0.182976775304678</v>
          </cell>
          <cell r="T18">
            <v>0.0573071131536792</v>
          </cell>
          <cell r="U18">
            <v>-0.0445410685288607</v>
          </cell>
          <cell r="V18">
            <v>0.0671505538520766</v>
          </cell>
          <cell r="W18">
            <v>0.176950249262074</v>
          </cell>
          <cell r="X18">
            <v>0.074557181524618</v>
          </cell>
          <cell r="Y18">
            <v>0.0656304324222898</v>
          </cell>
          <cell r="Z18">
            <v>-0.0258506525662354</v>
          </cell>
          <cell r="AA18">
            <v>0.0562940779488124</v>
          </cell>
          <cell r="AB18">
            <v>-0.246166190940002</v>
          </cell>
          <cell r="AC18">
            <v>-0.0699857316938726</v>
          </cell>
          <cell r="AD18">
            <v>-0.00187925239059654</v>
          </cell>
          <cell r="AE18">
            <v>-0.0449481806053565</v>
          </cell>
          <cell r="AF18">
            <v>-0.180811996687299</v>
          </cell>
          <cell r="AG18">
            <v>-0.112742548067551</v>
          </cell>
          <cell r="AH18">
            <v>-0.160810459305308</v>
          </cell>
          <cell r="AI18">
            <v>-0.18308709794198</v>
          </cell>
          <cell r="AJ18">
            <v>-0.171287831654734</v>
          </cell>
          <cell r="AK18">
            <v>-0.227020001744161</v>
          </cell>
          <cell r="AL18">
            <v>-0.289941279959341</v>
          </cell>
          <cell r="AM18">
            <v>0</v>
          </cell>
          <cell r="AN18">
            <v>-0.267930353670644</v>
          </cell>
          <cell r="AO18">
            <v>-0.056906812313785</v>
          </cell>
          <cell r="AP18">
            <v>0.0178041285546107</v>
          </cell>
          <cell r="AQ18">
            <v>0.0512118329809953</v>
          </cell>
          <cell r="AR18">
            <v>0.0110542248663295</v>
          </cell>
          <cell r="AS18">
            <v>0.0234146407306048</v>
          </cell>
          <cell r="AT18">
            <v>0.0857979701938103</v>
          </cell>
          <cell r="AU18">
            <v>-0.0514835641748801</v>
          </cell>
          <cell r="AV18">
            <v>0.00545574096430601</v>
          </cell>
          <cell r="AW18">
            <v>0.00502113793083688</v>
          </cell>
          <cell r="AX18">
            <v>-0.00527990840157926</v>
          </cell>
          <cell r="AY18">
            <v>-0.0812460220007162</v>
          </cell>
          <cell r="AZ18">
            <v>0.0553872919145854</v>
          </cell>
          <cell r="BA18">
            <v>-0.226851057352571</v>
          </cell>
          <cell r="BB18">
            <v>-0.196260404430001</v>
          </cell>
          <cell r="BC18">
            <v>-0.294661234125721</v>
          </cell>
          <cell r="BD18">
            <v>-0.0360250216516925</v>
          </cell>
          <cell r="BE18">
            <v>-0.272914971215013</v>
          </cell>
          <cell r="BF18">
            <v>-0.0726480405979461</v>
          </cell>
          <cell r="BG18">
            <v>-0.0126523438681034</v>
          </cell>
          <cell r="BH18">
            <v>-0.166657452612773</v>
          </cell>
          <cell r="BI18">
            <v>0.0202481073348003</v>
          </cell>
          <cell r="BJ18">
            <v>-0.0669414254761167</v>
          </cell>
          <cell r="BK18">
            <v>0.12183932945131</v>
          </cell>
          <cell r="BL18">
            <v>-0.020791960228704</v>
          </cell>
          <cell r="BM18">
            <v>0</v>
          </cell>
          <cell r="BN18">
            <v>0.00677656081371234</v>
          </cell>
          <cell r="BO18">
            <v>-0.0250971804601909</v>
          </cell>
          <cell r="BP18">
            <v>-0.0390340335879916</v>
          </cell>
          <cell r="BQ18">
            <v>-0.123991412311102</v>
          </cell>
          <cell r="BR18">
            <v>-0.0342427278716103</v>
          </cell>
          <cell r="BS18">
            <v>0.0189866711975467</v>
          </cell>
          <cell r="BT18">
            <v>-0.110014443323356</v>
          </cell>
          <cell r="BU18">
            <v>-0.032182006025209</v>
          </cell>
          <cell r="BV18">
            <v>0.140237242015561</v>
          </cell>
          <cell r="BW18">
            <v>-0.022019363864358</v>
          </cell>
          <cell r="BX18">
            <v>-0.0117985247313443</v>
          </cell>
          <cell r="BY18">
            <v>-0.204677690085366</v>
          </cell>
          <cell r="BZ18">
            <v>-0.290170331318723</v>
          </cell>
          <cell r="CA18">
            <v>-0.261691702771775</v>
          </cell>
          <cell r="CB18">
            <v>-0.224695232213914</v>
          </cell>
          <cell r="CC18">
            <v>-0.20179423789244</v>
          </cell>
          <cell r="CD18">
            <v>-0.204482419141706</v>
          </cell>
          <cell r="CE18">
            <v>0.084631493157562</v>
          </cell>
          <cell r="CF18">
            <v>0.0162934049940482</v>
          </cell>
          <cell r="CG18">
            <v>-0.0865050448927427</v>
          </cell>
          <cell r="CH18">
            <v>-0.0905993004317342</v>
          </cell>
          <cell r="CI18">
            <v>-0.0363557260291008</v>
          </cell>
          <cell r="CJ18">
            <v>-0.0278107959500602</v>
          </cell>
          <cell r="CK18">
            <v>0</v>
          </cell>
          <cell r="CL18">
            <v>-0.227553734921198</v>
          </cell>
          <cell r="CM18">
            <v>-0.127437348621099</v>
          </cell>
          <cell r="CN18">
            <v>-0.0541809750041835</v>
          </cell>
          <cell r="CO18">
            <v>-0.176463218029576</v>
          </cell>
          <cell r="CP18">
            <v>-0.069535868896761</v>
          </cell>
          <cell r="CQ18">
            <v>-0.0266549885153035</v>
          </cell>
          <cell r="CR18">
            <v>-0.150519977230189</v>
          </cell>
          <cell r="CS18">
            <v>-0.0943623661536706</v>
          </cell>
          <cell r="CT18">
            <v>-0.0940581040125439</v>
          </cell>
          <cell r="CU18">
            <v>-0.0932276269623485</v>
          </cell>
          <cell r="CV18">
            <v>-0.216906469816547</v>
          </cell>
          <cell r="CW18">
            <v>-0.117705173495416</v>
          </cell>
          <cell r="CX18">
            <v>-0.0913645018209346</v>
          </cell>
          <cell r="CY18">
            <v>-0.0937264275906694</v>
          </cell>
          <cell r="CZ18">
            <v>-0.0364987495838612</v>
          </cell>
          <cell r="DA18">
            <v>-0.0464475099105365</v>
          </cell>
          <cell r="DB18">
            <v>0</v>
          </cell>
          <cell r="DC18">
            <v>-0.062668646802617</v>
          </cell>
          <cell r="DD18">
            <v>-0.0251262298574019</v>
          </cell>
          <cell r="DE18">
            <v>-0.163284023962889</v>
          </cell>
          <cell r="DF18">
            <v>-0.201061076347067</v>
          </cell>
          <cell r="DG18">
            <v>-0.310732675668968</v>
          </cell>
          <cell r="DH18">
            <v>-0.335937770511712</v>
          </cell>
          <cell r="DI18">
            <v>-0.384631985859592</v>
          </cell>
          <cell r="DJ18">
            <v>-0.280537047201693</v>
          </cell>
          <cell r="DK18">
            <v>-0.0824401319407272</v>
          </cell>
          <cell r="DL18">
            <v>0.00828615852956217</v>
          </cell>
          <cell r="DM18">
            <v>-0.00204605040232811</v>
          </cell>
          <cell r="DN18">
            <v>0.00269659068882106</v>
          </cell>
          <cell r="DO18">
            <v>-0.171288491696551</v>
          </cell>
          <cell r="DP18">
            <v>0.120771995230977</v>
          </cell>
          <cell r="DQ18">
            <v>-0.00410034130720398</v>
          </cell>
          <cell r="DR18">
            <v>-0.0851890042629434</v>
          </cell>
          <cell r="DS18">
            <v>0.00594960749314796</v>
          </cell>
          <cell r="DT18">
            <v>0.000812778776380051</v>
          </cell>
          <cell r="DU18">
            <v>-0.0775468954271737</v>
          </cell>
          <cell r="DV18">
            <v>-0.00203424570236372</v>
          </cell>
          <cell r="DW18">
            <v>0</v>
          </cell>
          <cell r="DX18">
            <v>0.0435195089138953</v>
          </cell>
          <cell r="DY18">
            <v>-0.118730135550737</v>
          </cell>
          <cell r="DZ18">
            <v>-0.24425249262906</v>
          </cell>
          <cell r="EA18">
            <v>-0.0784890202804689</v>
          </cell>
          <cell r="EB18">
            <v>-0.0795871355031455</v>
          </cell>
          <cell r="EC18">
            <v>-0.203319993824163</v>
          </cell>
          <cell r="ED18">
            <v>-0.174210618380127</v>
          </cell>
          <cell r="EE18">
            <v>-0.0794015898805483</v>
          </cell>
          <cell r="EF18">
            <v>0</v>
          </cell>
          <cell r="EG18">
            <v>-0.158918477119067</v>
          </cell>
          <cell r="EH18">
            <v>-0.171388434436149</v>
          </cell>
          <cell r="EI18">
            <v>-0.315184482813523</v>
          </cell>
          <cell r="EJ18">
            <v>-0.128352167288228</v>
          </cell>
          <cell r="EK18">
            <v>-0.198969862883719</v>
          </cell>
          <cell r="EL18">
            <v>-0.238774398721371</v>
          </cell>
          <cell r="EM18">
            <v>-0.186361873405068</v>
          </cell>
          <cell r="EN18">
            <v>-0.14558402041831</v>
          </cell>
          <cell r="EO18">
            <v>0</v>
          </cell>
          <cell r="EP18">
            <v>0.0500755143644146</v>
          </cell>
          <cell r="EQ18">
            <v>0.0672623688824478</v>
          </cell>
          <cell r="ER18">
            <v>-0.00100954942183189</v>
          </cell>
          <cell r="ES18">
            <v>0.0324175786269792</v>
          </cell>
          <cell r="ET18">
            <v>-0.0648710650124361</v>
          </cell>
          <cell r="EU18">
            <v>0.0204693928583012</v>
          </cell>
          <cell r="EV18">
            <v>-0.111714571137276</v>
          </cell>
          <cell r="EW18">
            <v>-0.11620323187946</v>
          </cell>
          <cell r="EX18">
            <v>-0.220440867254566</v>
          </cell>
          <cell r="EY18">
            <v>0.046323568851455</v>
          </cell>
          <cell r="EZ18">
            <v>-0.279819737345809</v>
          </cell>
          <cell r="FA18">
            <v>-0.082602657425955</v>
          </cell>
          <cell r="FB18">
            <v>-0.153368231057485</v>
          </cell>
          <cell r="FC18">
            <v>-0.281344471517367</v>
          </cell>
          <cell r="FD18">
            <v>-0.293244255219131</v>
          </cell>
          <cell r="FE18">
            <v>-0.133520102998332</v>
          </cell>
          <cell r="FF18">
            <v>-0.0555594997241062</v>
          </cell>
          <cell r="FG18">
            <v>-0.148224833695395</v>
          </cell>
          <cell r="FH18">
            <v>-0.0161202297851999</v>
          </cell>
          <cell r="FI18">
            <v>0.0784425767294527</v>
          </cell>
          <cell r="FJ18">
            <v>0.00387453904422517</v>
          </cell>
        </row>
        <row r="19">
          <cell r="B19">
            <v>0</v>
          </cell>
          <cell r="C19">
            <v>-0.0633529258964438</v>
          </cell>
          <cell r="D19">
            <v>0.0524761791193944</v>
          </cell>
          <cell r="E19">
            <v>-0.263070278302052</v>
          </cell>
          <cell r="F19">
            <v>-0.080352927107511</v>
          </cell>
          <cell r="G19">
            <v>-0.0291244961823948</v>
          </cell>
          <cell r="H19">
            <v>-0.0889984032733608</v>
          </cell>
          <cell r="I19">
            <v>-0.167850882648627</v>
          </cell>
          <cell r="J19">
            <v>-0.206260094619373</v>
          </cell>
          <cell r="K19">
            <v>-0.00906326984121005</v>
          </cell>
          <cell r="L19">
            <v>0</v>
          </cell>
          <cell r="M19">
            <v>-0.115134551946345</v>
          </cell>
          <cell r="N19">
            <v>0.037433496823072</v>
          </cell>
          <cell r="O19">
            <v>-0.292181420916249</v>
          </cell>
          <cell r="P19">
            <v>-0.188257779644331</v>
          </cell>
          <cell r="Q19">
            <v>-0.118127728745084</v>
          </cell>
          <cell r="R19">
            <v>-0.228831241701889</v>
          </cell>
          <cell r="S19">
            <v>0.12495135244222</v>
          </cell>
          <cell r="T19">
            <v>0</v>
          </cell>
          <cell r="U19">
            <v>-0.0564143659134205</v>
          </cell>
          <cell r="V19">
            <v>-0.0571628708428476</v>
          </cell>
          <cell r="W19">
            <v>0.160771616720228</v>
          </cell>
          <cell r="X19">
            <v>0.104760290065953</v>
          </cell>
          <cell r="Y19">
            <v>-0.0172078570718724</v>
          </cell>
          <cell r="Z19">
            <v>-0.0560871877671868</v>
          </cell>
          <cell r="AA19">
            <v>0.0470266927870051</v>
          </cell>
          <cell r="AB19">
            <v>-0.1872561089421</v>
          </cell>
          <cell r="AC19">
            <v>-0.0557452815972205</v>
          </cell>
          <cell r="AD19">
            <v>-0.00024184383309734</v>
          </cell>
          <cell r="AE19">
            <v>-0.0369107875461786</v>
          </cell>
          <cell r="AF19">
            <v>-0.179312087088011</v>
          </cell>
          <cell r="AG19">
            <v>-0.0684463488190701</v>
          </cell>
          <cell r="AH19">
            <v>-0.132623709606913</v>
          </cell>
          <cell r="AI19">
            <v>0</v>
          </cell>
          <cell r="AJ19">
            <v>-0.234725916925681</v>
          </cell>
          <cell r="AK19">
            <v>-0.190188062494779</v>
          </cell>
          <cell r="AL19">
            <v>-0.28590681427876</v>
          </cell>
          <cell r="AM19">
            <v>0.183681429252672</v>
          </cell>
          <cell r="AN19">
            <v>-0.254845084442674</v>
          </cell>
          <cell r="AO19">
            <v>0.0410008328530838</v>
          </cell>
          <cell r="AP19">
            <v>0.00363365238882554</v>
          </cell>
          <cell r="AQ19">
            <v>0.0225600102381965</v>
          </cell>
          <cell r="AR19">
            <v>0.00846415407203999</v>
          </cell>
          <cell r="AS19">
            <v>0.0228491494234242</v>
          </cell>
          <cell r="AT19">
            <v>-0.0174813232154422</v>
          </cell>
          <cell r="AU19">
            <v>-0.130451697025441</v>
          </cell>
          <cell r="AV19">
            <v>-0.00394483409131321</v>
          </cell>
          <cell r="AW19">
            <v>-0.075436906728744</v>
          </cell>
          <cell r="AX19">
            <v>0</v>
          </cell>
          <cell r="AY19">
            <v>-0.0710209045306555</v>
          </cell>
          <cell r="AZ19">
            <v>0.0896238266877964</v>
          </cell>
          <cell r="BA19">
            <v>-0.0388792384362763</v>
          </cell>
          <cell r="BB19">
            <v>-0.216773228476521</v>
          </cell>
          <cell r="BC19">
            <v>-0.0412441946190186</v>
          </cell>
          <cell r="BD19">
            <v>0.0272719622439753</v>
          </cell>
          <cell r="BE19">
            <v>-0.329737453459477</v>
          </cell>
          <cell r="BF19">
            <v>0</v>
          </cell>
          <cell r="BG19">
            <v>-0.00287754801706206</v>
          </cell>
          <cell r="BH19">
            <v>-0.177164377206476</v>
          </cell>
          <cell r="BI19">
            <v>0.0630897413504546</v>
          </cell>
          <cell r="BJ19">
            <v>0.097308870695112</v>
          </cell>
          <cell r="BK19">
            <v>0.120062690818682</v>
          </cell>
          <cell r="BL19">
            <v>-0.0827879269902058</v>
          </cell>
          <cell r="BM19">
            <v>-0.0582845507534398</v>
          </cell>
          <cell r="BN19">
            <v>-0.0201153885734769</v>
          </cell>
          <cell r="BO19">
            <v>0.00783884616555717</v>
          </cell>
          <cell r="BP19">
            <v>-0.0758517023766639</v>
          </cell>
          <cell r="BQ19">
            <v>-0.0446413955585593</v>
          </cell>
          <cell r="BR19">
            <v>-0.117291322355711</v>
          </cell>
          <cell r="BS19">
            <v>0.0748865784305201</v>
          </cell>
          <cell r="BT19">
            <v>-0.00275444138119836</v>
          </cell>
          <cell r="BU19">
            <v>-0.127189133092353</v>
          </cell>
          <cell r="BV19">
            <v>0</v>
          </cell>
          <cell r="BW19">
            <v>-0.0946024756447516</v>
          </cell>
          <cell r="BX19">
            <v>-0.0964920900321369</v>
          </cell>
          <cell r="BY19">
            <v>-0.225041715034785</v>
          </cell>
          <cell r="BZ19">
            <v>-0.168114463329258</v>
          </cell>
          <cell r="CA19">
            <v>-0.250318381968849</v>
          </cell>
          <cell r="CB19">
            <v>-0.207569476700394</v>
          </cell>
          <cell r="CC19">
            <v>-0.166326585027687</v>
          </cell>
          <cell r="CD19">
            <v>-0.181837054569065</v>
          </cell>
          <cell r="CE19">
            <v>-0.0739567811390748</v>
          </cell>
          <cell r="CF19">
            <v>0.0493556765217794</v>
          </cell>
          <cell r="CG19">
            <v>-0.0205738671012112</v>
          </cell>
          <cell r="CH19">
            <v>-0.288191800077515</v>
          </cell>
          <cell r="CI19">
            <v>0</v>
          </cell>
          <cell r="CJ19">
            <v>-0.0459353880785261</v>
          </cell>
          <cell r="CK19">
            <v>-0.0170549234873832</v>
          </cell>
          <cell r="CL19">
            <v>-0.262554617122241</v>
          </cell>
          <cell r="CM19">
            <v>-0.111838399743617</v>
          </cell>
          <cell r="CN19">
            <v>-0.0467128759203765</v>
          </cell>
          <cell r="CO19">
            <v>-0.13909943158881</v>
          </cell>
          <cell r="CP19">
            <v>-0.0751258266319711</v>
          </cell>
          <cell r="CQ19">
            <v>0.0141155851458688</v>
          </cell>
          <cell r="CR19">
            <v>-0.113490151381661</v>
          </cell>
          <cell r="CS19">
            <v>-0.0177267252481572</v>
          </cell>
          <cell r="CT19">
            <v>-0.0971384229579306</v>
          </cell>
          <cell r="CU19">
            <v>0.0506357980326498</v>
          </cell>
          <cell r="CV19">
            <v>-0.257199610180535</v>
          </cell>
          <cell r="CW19">
            <v>-0.0903247733448387</v>
          </cell>
          <cell r="CX19">
            <v>-0.142734126113321</v>
          </cell>
          <cell r="CY19">
            <v>-0.146710240770219</v>
          </cell>
          <cell r="CZ19">
            <v>-0.0334568012212722</v>
          </cell>
          <cell r="DA19">
            <v>-0.0550001133617989</v>
          </cell>
          <cell r="DB19">
            <v>-0.0250037486995084</v>
          </cell>
          <cell r="DC19">
            <v>0.00996022529922539</v>
          </cell>
          <cell r="DD19">
            <v>0.00659484725435239</v>
          </cell>
          <cell r="DE19">
            <v>-0.181359450501517</v>
          </cell>
          <cell r="DF19">
            <v>-0.103020032713477</v>
          </cell>
          <cell r="DG19">
            <v>-0.298352525036285</v>
          </cell>
          <cell r="DH19">
            <v>-0.305913798304449</v>
          </cell>
          <cell r="DI19">
            <v>-0.251813843064132</v>
          </cell>
          <cell r="DJ19">
            <v>-0.251191564333065</v>
          </cell>
          <cell r="DK19">
            <v>-0.286721486076981</v>
          </cell>
          <cell r="DL19">
            <v>0.178969903154144</v>
          </cell>
          <cell r="DM19">
            <v>-0.104452868042665</v>
          </cell>
          <cell r="DN19">
            <v>-0.0437409720998073</v>
          </cell>
          <cell r="DO19">
            <v>-0.190623543551743</v>
          </cell>
          <cell r="DP19">
            <v>0.0872067490954312</v>
          </cell>
          <cell r="DQ19">
            <v>-0.0616380404480153</v>
          </cell>
          <cell r="DR19">
            <v>-0.123811229060208</v>
          </cell>
          <cell r="DS19">
            <v>-0.0792582309812991</v>
          </cell>
          <cell r="DT19">
            <v>0</v>
          </cell>
          <cell r="DU19">
            <v>0.0889478598279148</v>
          </cell>
          <cell r="DV19">
            <v>0.0108125265194477</v>
          </cell>
          <cell r="DW19">
            <v>-0.00298481611614572</v>
          </cell>
          <cell r="DX19">
            <v>-0.0363440427612941</v>
          </cell>
          <cell r="DY19">
            <v>-0.126096088450965</v>
          </cell>
          <cell r="DZ19">
            <v>-0.131181275413661</v>
          </cell>
          <cell r="EA19">
            <v>-0.11603570648645</v>
          </cell>
          <cell r="EB19">
            <v>-0.150398565949685</v>
          </cell>
          <cell r="EC19">
            <v>-0.128313073788299</v>
          </cell>
          <cell r="ED19">
            <v>-0.171430445064844</v>
          </cell>
          <cell r="EE19">
            <v>-0.0760528360234093</v>
          </cell>
          <cell r="EF19">
            <v>-0.0498875530340244</v>
          </cell>
          <cell r="EG19">
            <v>-0.213093628132273</v>
          </cell>
          <cell r="EH19">
            <v>-0.245249196377599</v>
          </cell>
          <cell r="EI19">
            <v>-0.167656521726714</v>
          </cell>
          <cell r="EJ19">
            <v>-0.0299807043584749</v>
          </cell>
          <cell r="EK19">
            <v>-0.232197514143059</v>
          </cell>
          <cell r="EL19">
            <v>-0.167956180581539</v>
          </cell>
          <cell r="EM19">
            <v>-0.199927846249478</v>
          </cell>
          <cell r="EN19">
            <v>0</v>
          </cell>
          <cell r="EO19">
            <v>-0.0498697008324012</v>
          </cell>
          <cell r="EP19">
            <v>-0.00686757313384537</v>
          </cell>
          <cell r="EQ19">
            <v>-0.0506559672808856</v>
          </cell>
          <cell r="ER19">
            <v>0</v>
          </cell>
          <cell r="ES19">
            <v>-0.036110509405289</v>
          </cell>
          <cell r="ET19">
            <v>-0.0629540788602979</v>
          </cell>
          <cell r="EU19">
            <v>-0.0495538591962217</v>
          </cell>
          <cell r="EV19">
            <v>-0.102243309467798</v>
          </cell>
          <cell r="EW19">
            <v>-0.0962876182492178</v>
          </cell>
          <cell r="EX19">
            <v>-0.140555071463082</v>
          </cell>
          <cell r="EY19">
            <v>-0.182797772869811</v>
          </cell>
          <cell r="EZ19">
            <v>-0.0975221682701437</v>
          </cell>
          <cell r="FA19">
            <v>0.0632439543820981</v>
          </cell>
          <cell r="FB19">
            <v>0</v>
          </cell>
          <cell r="FC19">
            <v>-0.262482586512467</v>
          </cell>
          <cell r="FD19">
            <v>-0.255505634105826</v>
          </cell>
          <cell r="FE19">
            <v>-0.145564539959255</v>
          </cell>
          <cell r="FF19">
            <v>-0.0149656200736705</v>
          </cell>
          <cell r="FG19">
            <v>-0.217191515752778</v>
          </cell>
          <cell r="FH19">
            <v>-0.0687380100530393</v>
          </cell>
          <cell r="FI19">
            <v>-0.0732537721688958</v>
          </cell>
          <cell r="FJ19">
            <v>-0.037516987928313</v>
          </cell>
        </row>
        <row r="20">
          <cell r="B20">
            <v>-0.00505721415117224</v>
          </cell>
          <cell r="C20">
            <v>-0.101508850612478</v>
          </cell>
          <cell r="D20">
            <v>0.00575339082673761</v>
          </cell>
          <cell r="E20">
            <v>-0.149588689502945</v>
          </cell>
          <cell r="F20">
            <v>-0.0210756697739088</v>
          </cell>
          <cell r="G20">
            <v>0</v>
          </cell>
          <cell r="H20">
            <v>0</v>
          </cell>
          <cell r="I20">
            <v>0</v>
          </cell>
          <cell r="J20">
            <v>-0.190955223431425</v>
          </cell>
          <cell r="K20">
            <v>-0.127935655944705</v>
          </cell>
          <cell r="L20">
            <v>0</v>
          </cell>
          <cell r="M20">
            <v>-0.113991607037292</v>
          </cell>
          <cell r="N20">
            <v>0</v>
          </cell>
          <cell r="O20">
            <v>-0.367285703327448</v>
          </cell>
          <cell r="P20">
            <v>-0.261607307327414</v>
          </cell>
          <cell r="Q20">
            <v>-0.361644951142674</v>
          </cell>
          <cell r="R20">
            <v>-0.229490418298226</v>
          </cell>
          <cell r="S20">
            <v>-0.00601542369267791</v>
          </cell>
          <cell r="T20">
            <v>-0.0569454618553983</v>
          </cell>
          <cell r="U20">
            <v>0.0921748484794018</v>
          </cell>
          <cell r="V20">
            <v>-0.112416566446495</v>
          </cell>
          <cell r="W20">
            <v>0.10624412458975</v>
          </cell>
          <cell r="X20">
            <v>0.0554211319800372</v>
          </cell>
          <cell r="Y20">
            <v>-0.0562593411366343</v>
          </cell>
          <cell r="Z20">
            <v>-0.229507663163592</v>
          </cell>
          <cell r="AA20">
            <v>0.0444618309550066</v>
          </cell>
          <cell r="AB20">
            <v>-0.180473252077253</v>
          </cell>
          <cell r="AC20">
            <v>0</v>
          </cell>
          <cell r="AD20">
            <v>-0.0450723816490009</v>
          </cell>
          <cell r="AE20">
            <v>-0.0363720707855625</v>
          </cell>
          <cell r="AF20">
            <v>-0.191381380058821</v>
          </cell>
          <cell r="AG20">
            <v>-0.041681800287198</v>
          </cell>
          <cell r="AH20">
            <v>-0.208861190088301</v>
          </cell>
          <cell r="AI20">
            <v>-0.192578543288065</v>
          </cell>
          <cell r="AJ20">
            <v>-0.0313388618859668</v>
          </cell>
          <cell r="AK20">
            <v>-0.17705379733023</v>
          </cell>
          <cell r="AL20">
            <v>-0.155488174677199</v>
          </cell>
          <cell r="AM20">
            <v>0.0843552521641215</v>
          </cell>
          <cell r="AN20">
            <v>-0.235253729541217</v>
          </cell>
          <cell r="AO20">
            <v>0.0952836885606493</v>
          </cell>
          <cell r="AP20">
            <v>-0.0558563021809089</v>
          </cell>
          <cell r="AQ20">
            <v>0.0123246202372365</v>
          </cell>
          <cell r="AR20">
            <v>0</v>
          </cell>
          <cell r="AS20">
            <v>0</v>
          </cell>
          <cell r="AT20">
            <v>0.0301519358183171</v>
          </cell>
          <cell r="AU20">
            <v>-0.0877219048633175</v>
          </cell>
          <cell r="AV20">
            <v>-0.165901877821439</v>
          </cell>
          <cell r="AW20">
            <v>-0.0521126275756614</v>
          </cell>
          <cell r="AX20">
            <v>0.0553327359786739</v>
          </cell>
          <cell r="AY20">
            <v>0.0348328550029258</v>
          </cell>
          <cell r="AZ20">
            <v>0.0907879596882618</v>
          </cell>
          <cell r="BA20">
            <v>0.0329735330096528</v>
          </cell>
          <cell r="BB20">
            <v>-0.25671312119438</v>
          </cell>
          <cell r="BC20">
            <v>-0.000825734761501037</v>
          </cell>
          <cell r="BD20">
            <v>0.0162579847194231</v>
          </cell>
          <cell r="BE20">
            <v>-0.374061510989052</v>
          </cell>
          <cell r="BF20">
            <v>-0.16996261778074</v>
          </cell>
          <cell r="BG20">
            <v>-0.228283878169964</v>
          </cell>
          <cell r="BH20">
            <v>-0.31696868963317</v>
          </cell>
          <cell r="BI20">
            <v>0.025904418414321</v>
          </cell>
          <cell r="BJ20">
            <v>0.0311535662018251</v>
          </cell>
          <cell r="BK20">
            <v>-0.0337518107403053</v>
          </cell>
          <cell r="BL20">
            <v>-0.0130943818764832</v>
          </cell>
          <cell r="BM20">
            <v>-0.0393041012045867</v>
          </cell>
          <cell r="BN20">
            <v>-0.0162412030364425</v>
          </cell>
          <cell r="BO20">
            <v>0.0795432505482379</v>
          </cell>
          <cell r="BP20">
            <v>-0.0739828596559852</v>
          </cell>
          <cell r="BQ20">
            <v>-0.237579713095496</v>
          </cell>
          <cell r="BR20">
            <v>-0.178762567639855</v>
          </cell>
          <cell r="BS20">
            <v>0.118565669447188</v>
          </cell>
          <cell r="BT20">
            <v>-0.0263238358544248</v>
          </cell>
          <cell r="BU20">
            <v>-0.187303091177155</v>
          </cell>
          <cell r="BV20">
            <v>-0.127859966708804</v>
          </cell>
          <cell r="BW20">
            <v>0.0255640579553252</v>
          </cell>
          <cell r="BX20">
            <v>-0.121067913639726</v>
          </cell>
          <cell r="BY20">
            <v>-0.170114112000424</v>
          </cell>
          <cell r="BZ20">
            <v>-0.0960149418158575</v>
          </cell>
          <cell r="CA20">
            <v>-0.0781941489827739</v>
          </cell>
          <cell r="CB20">
            <v>0.109260459752634</v>
          </cell>
          <cell r="CC20">
            <v>0</v>
          </cell>
          <cell r="CD20">
            <v>-0.0460216451993608</v>
          </cell>
          <cell r="CE20">
            <v>-0.152390780322819</v>
          </cell>
          <cell r="CF20">
            <v>0.109244170056681</v>
          </cell>
          <cell r="CG20">
            <v>-0.129014253221705</v>
          </cell>
          <cell r="CH20">
            <v>-0.17201415123016</v>
          </cell>
          <cell r="CI20">
            <v>-0.0277046283020123</v>
          </cell>
          <cell r="CJ20">
            <v>-0.123856180654002</v>
          </cell>
          <cell r="CK20">
            <v>-0.248792665964578</v>
          </cell>
          <cell r="CL20">
            <v>-0.152613897456417</v>
          </cell>
          <cell r="CM20">
            <v>-0.125064829324491</v>
          </cell>
          <cell r="CN20">
            <v>0.048371014704158</v>
          </cell>
          <cell r="CO20">
            <v>-0.11663550057166</v>
          </cell>
          <cell r="CP20">
            <v>0.0214150392356065</v>
          </cell>
          <cell r="CQ20">
            <v>-0.111100615076193</v>
          </cell>
          <cell r="CR20">
            <v>0.0478704454646188</v>
          </cell>
          <cell r="CS20">
            <v>0.326293224724582</v>
          </cell>
          <cell r="CT20">
            <v>-0.215562005339954</v>
          </cell>
          <cell r="CU20">
            <v>-0.0284567908045664</v>
          </cell>
          <cell r="CV20">
            <v>-0.0102240225435067</v>
          </cell>
          <cell r="CW20">
            <v>-0.163027684562194</v>
          </cell>
          <cell r="CX20">
            <v>-0.226907729528405</v>
          </cell>
          <cell r="CY20">
            <v>0</v>
          </cell>
          <cell r="CZ20">
            <v>-0.12606482035813</v>
          </cell>
          <cell r="DA20">
            <v>-0.142514706650545</v>
          </cell>
          <cell r="DB20">
            <v>-0.0257388702807316</v>
          </cell>
          <cell r="DC20">
            <v>-0.0112735508352637</v>
          </cell>
          <cell r="DD20">
            <v>-0.0929691171313281</v>
          </cell>
          <cell r="DE20">
            <v>0</v>
          </cell>
          <cell r="DF20">
            <v>-0.0606902853795507</v>
          </cell>
          <cell r="DG20">
            <v>-0.118581010774686</v>
          </cell>
          <cell r="DH20">
            <v>0</v>
          </cell>
          <cell r="DI20">
            <v>-0.231800173877448</v>
          </cell>
          <cell r="DJ20">
            <v>0</v>
          </cell>
          <cell r="DK20">
            <v>-0.0953065597174663</v>
          </cell>
          <cell r="DL20">
            <v>0.0912576524586709</v>
          </cell>
          <cell r="DM20">
            <v>0.0822814367873129</v>
          </cell>
          <cell r="DN20">
            <v>0.0035143035195019</v>
          </cell>
          <cell r="DO20">
            <v>-0.35450148523272</v>
          </cell>
          <cell r="DP20">
            <v>0.0810967635253232</v>
          </cell>
          <cell r="DQ20">
            <v>-0.0287606018323866</v>
          </cell>
          <cell r="DR20">
            <v>-0.0122765119580162</v>
          </cell>
          <cell r="DS20">
            <v>-0.0329755333934041</v>
          </cell>
          <cell r="DT20">
            <v>-0.123363085611398</v>
          </cell>
          <cell r="DU20">
            <v>0</v>
          </cell>
          <cell r="DV20">
            <v>-0.0127836569728258</v>
          </cell>
          <cell r="DW20">
            <v>0.158715348288118</v>
          </cell>
          <cell r="DX20">
            <v>-0.144306396912223</v>
          </cell>
          <cell r="DY20">
            <v>-0.0888969372491533</v>
          </cell>
          <cell r="DZ20">
            <v>-0.0804760976622235</v>
          </cell>
          <cell r="EA20">
            <v>0.0220262401170755</v>
          </cell>
          <cell r="EB20">
            <v>-0.203715930718365</v>
          </cell>
          <cell r="EC20">
            <v>-0.163417057336515</v>
          </cell>
          <cell r="ED20">
            <v>-0.256620930794785</v>
          </cell>
          <cell r="EE20">
            <v>-0.170790876171309</v>
          </cell>
          <cell r="EF20">
            <v>0.051176318910425</v>
          </cell>
          <cell r="EG20">
            <v>-0.0185219095505777</v>
          </cell>
          <cell r="EH20">
            <v>-0.334440627876716</v>
          </cell>
          <cell r="EI20">
            <v>-0.0585949522516547</v>
          </cell>
          <cell r="EJ20">
            <v>-0.250502175424353</v>
          </cell>
          <cell r="EK20">
            <v>-0.129720121272182</v>
          </cell>
          <cell r="EL20">
            <v>0.0517867782282614</v>
          </cell>
          <cell r="EM20">
            <v>-0.167437120520163</v>
          </cell>
          <cell r="EN20">
            <v>0.18525693631283</v>
          </cell>
          <cell r="EO20">
            <v>-0.0718624679838273</v>
          </cell>
          <cell r="EP20">
            <v>-0.101489677190448</v>
          </cell>
          <cell r="EQ20">
            <v>-0.116275461252724</v>
          </cell>
          <cell r="ER20">
            <v>-0.0822831208615563</v>
          </cell>
          <cell r="ES20">
            <v>-0.139778363821024</v>
          </cell>
          <cell r="ET20">
            <v>-0.0760617073628175</v>
          </cell>
          <cell r="EU20">
            <v>-0.102781896671674</v>
          </cell>
          <cell r="EV20">
            <v>0</v>
          </cell>
          <cell r="EW20">
            <v>-0.0698003113308014</v>
          </cell>
          <cell r="EX20">
            <v>-0.230287688496914</v>
          </cell>
          <cell r="EY20">
            <v>-0.0405313930018281</v>
          </cell>
          <cell r="EZ20">
            <v>-0.0684829185841453</v>
          </cell>
          <cell r="FA20">
            <v>0.0248115380394938</v>
          </cell>
          <cell r="FB20">
            <v>0.00799080937840447</v>
          </cell>
          <cell r="FC20">
            <v>-0.136792781603465</v>
          </cell>
          <cell r="FD20">
            <v>0</v>
          </cell>
          <cell r="FE20">
            <v>-0.290494752352196</v>
          </cell>
          <cell r="FF20">
            <v>-0.117259862802015</v>
          </cell>
          <cell r="FG20">
            <v>-0.25213166321154</v>
          </cell>
          <cell r="FH20">
            <v>-0.180310499959587</v>
          </cell>
          <cell r="FI20">
            <v>-0.246579022976328</v>
          </cell>
          <cell r="FJ20">
            <v>0.047186130006074</v>
          </cell>
        </row>
        <row r="21">
          <cell r="B21">
            <v>-0.00117659374927155</v>
          </cell>
          <cell r="C21">
            <v>-0.0578792150934088</v>
          </cell>
          <cell r="D21">
            <v>-0.110217569715809</v>
          </cell>
          <cell r="E21">
            <v>-0.312240675133973</v>
          </cell>
          <cell r="F21">
            <v>-0.196413508551106</v>
          </cell>
          <cell r="G21">
            <v>-0.132347062804929</v>
          </cell>
          <cell r="H21">
            <v>-0.27874823947426</v>
          </cell>
          <cell r="I21">
            <v>-0.196308827221716</v>
          </cell>
          <cell r="J21">
            <v>-0.22411308807335</v>
          </cell>
          <cell r="K21">
            <v>-0.202487118081796</v>
          </cell>
          <cell r="L21">
            <v>0</v>
          </cell>
          <cell r="M21">
            <v>-0.112684501339919</v>
          </cell>
          <cell r="N21">
            <v>-0.241648830542562</v>
          </cell>
          <cell r="O21">
            <v>-0.306001947531282</v>
          </cell>
          <cell r="P21">
            <v>-0.458774449024579</v>
          </cell>
          <cell r="Q21">
            <v>-0.312040313969461</v>
          </cell>
          <cell r="R21">
            <v>-0.325342604680672</v>
          </cell>
          <cell r="S21">
            <v>-0.183745334272581</v>
          </cell>
          <cell r="T21">
            <v>-0.223425619371226</v>
          </cell>
          <cell r="U21">
            <v>-0.000147872046279536</v>
          </cell>
          <cell r="V21">
            <v>-0.181123002324465</v>
          </cell>
          <cell r="W21">
            <v>0.0390316555875706</v>
          </cell>
          <cell r="X21">
            <v>-0.0888221823181292</v>
          </cell>
          <cell r="Y21">
            <v>-0.112666864500088</v>
          </cell>
          <cell r="Z21">
            <v>-0.180555874253475</v>
          </cell>
          <cell r="AA21">
            <v>0.0313286615602683</v>
          </cell>
          <cell r="AB21">
            <v>0.0395227474583444</v>
          </cell>
          <cell r="AC21">
            <v>0.156832364821607</v>
          </cell>
          <cell r="AD21">
            <v>-0.102237144539516</v>
          </cell>
          <cell r="AE21">
            <v>-0.0401842534854355</v>
          </cell>
          <cell r="AF21">
            <v>-0.161134725325402</v>
          </cell>
          <cell r="AG21">
            <v>-0.130040318342704</v>
          </cell>
          <cell r="AH21">
            <v>-0.24933826088466</v>
          </cell>
          <cell r="AI21">
            <v>-0.268732321851975</v>
          </cell>
          <cell r="AJ21">
            <v>-0.328688339739884</v>
          </cell>
          <cell r="AK21">
            <v>-0.137867282786934</v>
          </cell>
          <cell r="AL21">
            <v>-0.248740232666367</v>
          </cell>
          <cell r="AM21">
            <v>-0.247026112523722</v>
          </cell>
          <cell r="AN21">
            <v>-0.0597483169284697</v>
          </cell>
          <cell r="AO21">
            <v>-0.1127718719223</v>
          </cell>
          <cell r="AP21">
            <v>-0.0893627020023442</v>
          </cell>
          <cell r="AQ21">
            <v>-0.0163996151989346</v>
          </cell>
          <cell r="AR21">
            <v>-0.0630598474707029</v>
          </cell>
          <cell r="AS21">
            <v>-0.0526010649369403</v>
          </cell>
          <cell r="AT21">
            <v>-0.0205604645206773</v>
          </cell>
          <cell r="AU21">
            <v>-0.307127830823795</v>
          </cell>
          <cell r="AV21">
            <v>-0.0781928007883963</v>
          </cell>
          <cell r="AW21">
            <v>-0.148916326568248</v>
          </cell>
          <cell r="AX21">
            <v>-0.100822324545108</v>
          </cell>
          <cell r="AY21">
            <v>-0.0559388530503811</v>
          </cell>
          <cell r="AZ21">
            <v>-0.0436991328260209</v>
          </cell>
          <cell r="BA21">
            <v>-0.121172816890206</v>
          </cell>
          <cell r="BB21">
            <v>-0.227434086917346</v>
          </cell>
          <cell r="BC21">
            <v>-0.309101771830011</v>
          </cell>
          <cell r="BD21">
            <v>-0.00202730343930073</v>
          </cell>
          <cell r="BE21">
            <v>-0.434677471294729</v>
          </cell>
          <cell r="BF21">
            <v>-0.243806648929767</v>
          </cell>
          <cell r="BG21">
            <v>-0.213484709196264</v>
          </cell>
          <cell r="BH21">
            <v>-0.304059337601746</v>
          </cell>
          <cell r="BI21">
            <v>0.0542102771966158</v>
          </cell>
          <cell r="BJ21">
            <v>-0.0879320099855908</v>
          </cell>
          <cell r="BK21">
            <v>0.0344765935517763</v>
          </cell>
          <cell r="BL21">
            <v>-0.26166995489491</v>
          </cell>
          <cell r="BM21">
            <v>0.0826639950264006</v>
          </cell>
          <cell r="BN21">
            <v>-0.174989239746936</v>
          </cell>
          <cell r="BO21">
            <v>-0.00432288946813654</v>
          </cell>
          <cell r="BP21">
            <v>-0.056498393645299</v>
          </cell>
          <cell r="BQ21">
            <v>-0.141069427163528</v>
          </cell>
          <cell r="BR21">
            <v>0.0493313920338591</v>
          </cell>
          <cell r="BS21">
            <v>-0.025770422499983</v>
          </cell>
          <cell r="BT21">
            <v>-0.146497591638302</v>
          </cell>
          <cell r="BU21">
            <v>-0.147681787777851</v>
          </cell>
          <cell r="BV21">
            <v>-0.0718669823471921</v>
          </cell>
          <cell r="BW21">
            <v>-0.247994878516941</v>
          </cell>
          <cell r="BX21">
            <v>-0.240840319004789</v>
          </cell>
          <cell r="BY21">
            <v>-0.351384802318022</v>
          </cell>
          <cell r="BZ21">
            <v>-0.183379373410407</v>
          </cell>
          <cell r="CA21">
            <v>-0.157852798277881</v>
          </cell>
          <cell r="CB21">
            <v>-0.198407055795974</v>
          </cell>
          <cell r="CC21">
            <v>-0.341385645991131</v>
          </cell>
          <cell r="CD21">
            <v>-0.108688480808817</v>
          </cell>
          <cell r="CE21">
            <v>-0.245127827613159</v>
          </cell>
          <cell r="CF21">
            <v>-0.112776376128485</v>
          </cell>
          <cell r="CG21">
            <v>-0.297789724588151</v>
          </cell>
          <cell r="CH21">
            <v>-0.175867386701979</v>
          </cell>
          <cell r="CI21">
            <v>-0.0826593026114755</v>
          </cell>
          <cell r="CJ21">
            <v>-0.0252618999080471</v>
          </cell>
          <cell r="CK21">
            <v>-0.0916889760280821</v>
          </cell>
          <cell r="CL21">
            <v>-0.128035920528467</v>
          </cell>
          <cell r="CM21">
            <v>-0.0556253441190753</v>
          </cell>
          <cell r="CN21">
            <v>0.0500148246369289</v>
          </cell>
          <cell r="CO21">
            <v>-0.129809285064854</v>
          </cell>
          <cell r="CP21">
            <v>-0.0196813056895921</v>
          </cell>
          <cell r="CQ21">
            <v>0.259967286578491</v>
          </cell>
          <cell r="CR21">
            <v>-0.0865162124114563</v>
          </cell>
          <cell r="CS21">
            <v>0.13342477935193</v>
          </cell>
          <cell r="CT21">
            <v>-0.281420533963009</v>
          </cell>
          <cell r="CU21">
            <v>0.213856676617364</v>
          </cell>
          <cell r="CV21">
            <v>-0.314756693029396</v>
          </cell>
          <cell r="CW21">
            <v>-0.297134110344813</v>
          </cell>
          <cell r="CX21">
            <v>-0.128013261490342</v>
          </cell>
          <cell r="CY21">
            <v>0.046371139029804</v>
          </cell>
          <cell r="CZ21">
            <v>0.0142081033953447</v>
          </cell>
          <cell r="DA21">
            <v>-0.164744353211193</v>
          </cell>
          <cell r="DB21">
            <v>-0.0709654355248371</v>
          </cell>
          <cell r="DC21">
            <v>0.00986772246508022</v>
          </cell>
          <cell r="DD21">
            <v>-0.164205479237737</v>
          </cell>
          <cell r="DE21">
            <v>-0.183316942105358</v>
          </cell>
          <cell r="DF21">
            <v>-0.133974033991904</v>
          </cell>
          <cell r="DG21">
            <v>-0.14623982646095</v>
          </cell>
          <cell r="DH21">
            <v>-0.34562957211277</v>
          </cell>
          <cell r="DI21">
            <v>-0.218634317343656</v>
          </cell>
          <cell r="DJ21">
            <v>-0.413801102947557</v>
          </cell>
          <cell r="DK21">
            <v>-0.249700010562866</v>
          </cell>
          <cell r="DL21">
            <v>-0.311510308587756</v>
          </cell>
          <cell r="DM21">
            <v>-0.104176067851092</v>
          </cell>
          <cell r="DN21">
            <v>-0.198412339792257</v>
          </cell>
          <cell r="DO21">
            <v>-0.410041453408126</v>
          </cell>
          <cell r="DP21">
            <v>-0.0291474986083789</v>
          </cell>
          <cell r="DQ21">
            <v>-0.198580826627707</v>
          </cell>
          <cell r="DR21">
            <v>-0.250078040017773</v>
          </cell>
          <cell r="DS21">
            <v>-0.123385196734004</v>
          </cell>
          <cell r="DT21">
            <v>-0.173512674194404</v>
          </cell>
          <cell r="DU21">
            <v>-0.0463169636235475</v>
          </cell>
          <cell r="DV21">
            <v>0.100980295736098</v>
          </cell>
          <cell r="DW21">
            <v>-0.104014556100761</v>
          </cell>
          <cell r="DX21">
            <v>-0.0459332208728082</v>
          </cell>
          <cell r="DY21">
            <v>-0.0202126555924503</v>
          </cell>
          <cell r="DZ21">
            <v>0.11304356015678</v>
          </cell>
          <cell r="EA21">
            <v>-0.0392890539412187</v>
          </cell>
          <cell r="EB21">
            <v>-0.161174051355568</v>
          </cell>
          <cell r="EC21">
            <v>0.00779826911939189</v>
          </cell>
          <cell r="ED21">
            <v>-0.354396200701176</v>
          </cell>
          <cell r="EE21">
            <v>-0.0470428349994985</v>
          </cell>
          <cell r="EF21">
            <v>-0.223213727889163</v>
          </cell>
          <cell r="EG21">
            <v>0.0327094092543209</v>
          </cell>
          <cell r="EH21">
            <v>0.0496117398655037</v>
          </cell>
          <cell r="EI21">
            <v>-0.0422087640445535</v>
          </cell>
          <cell r="EJ21">
            <v>-0.283836516050907</v>
          </cell>
          <cell r="EK21">
            <v>-0.223480428709198</v>
          </cell>
          <cell r="EL21">
            <v>-0.210044027169561</v>
          </cell>
          <cell r="EM21">
            <v>-0.189687248650463</v>
          </cell>
          <cell r="EN21">
            <v>-0.237814340096973</v>
          </cell>
          <cell r="EO21">
            <v>-0.319523477729176</v>
          </cell>
          <cell r="EP21">
            <v>-0.319592555199586</v>
          </cell>
          <cell r="EQ21">
            <v>0.0491445658250655</v>
          </cell>
          <cell r="ER21">
            <v>0.0534992279629961</v>
          </cell>
          <cell r="ES21">
            <v>0.0423182683609578</v>
          </cell>
          <cell r="ET21">
            <v>-0.134683085178203</v>
          </cell>
          <cell r="EU21">
            <v>-0.171113448867412</v>
          </cell>
          <cell r="EV21">
            <v>-0.0796691054649263</v>
          </cell>
          <cell r="EW21">
            <v>-0.00916695684326069</v>
          </cell>
          <cell r="EX21">
            <v>-0.216944360195837</v>
          </cell>
          <cell r="EY21">
            <v>-0.321116533644217</v>
          </cell>
          <cell r="EZ21">
            <v>-0.108193555827213</v>
          </cell>
          <cell r="FA21">
            <v>0.025556364578301</v>
          </cell>
          <cell r="FB21">
            <v>-0.0368980198254815</v>
          </cell>
          <cell r="FC21">
            <v>-0.218136954664398</v>
          </cell>
          <cell r="FD21">
            <v>-0.124400147092617</v>
          </cell>
          <cell r="FE21">
            <v>-0.100055236299522</v>
          </cell>
          <cell r="FF21">
            <v>-0.0756847102693717</v>
          </cell>
          <cell r="FG21">
            <v>-0.193550965822492</v>
          </cell>
          <cell r="FH21">
            <v>-0.118701702043139</v>
          </cell>
          <cell r="FI21">
            <v>-0.234037332663983</v>
          </cell>
          <cell r="FJ21">
            <v>0.0416756260925794</v>
          </cell>
        </row>
        <row r="22">
          <cell r="B22">
            <v>-0.0890350710055215</v>
          </cell>
          <cell r="C22">
            <v>-0.224235944927008</v>
          </cell>
          <cell r="D22">
            <v>0</v>
          </cell>
          <cell r="E22">
            <v>-0.240428911363891</v>
          </cell>
          <cell r="F22">
            <v>-0.207836290393933</v>
          </cell>
          <cell r="G22">
            <v>-0.0676967646426805</v>
          </cell>
          <cell r="H22">
            <v>-0.157591214290079</v>
          </cell>
          <cell r="I22">
            <v>0.0418458226617724</v>
          </cell>
          <cell r="J22">
            <v>-0.374547541314299</v>
          </cell>
          <cell r="K22">
            <v>-0.092920158617871</v>
          </cell>
          <cell r="L22">
            <v>0</v>
          </cell>
          <cell r="M22">
            <v>-0.0795591777201929</v>
          </cell>
          <cell r="N22">
            <v>-0.353374211212761</v>
          </cell>
          <cell r="O22">
            <v>-0.383791641039064</v>
          </cell>
          <cell r="P22">
            <v>-0.120989485483909</v>
          </cell>
          <cell r="Q22">
            <v>-0.291563364242766</v>
          </cell>
          <cell r="R22">
            <v>-0.289683196095131</v>
          </cell>
          <cell r="S22">
            <v>-0.110890175412723</v>
          </cell>
          <cell r="T22">
            <v>-0.342283362710675</v>
          </cell>
          <cell r="U22">
            <v>0.013714450654051</v>
          </cell>
          <cell r="V22">
            <v>-0.146039999643453</v>
          </cell>
          <cell r="W22">
            <v>0.0292447098699135</v>
          </cell>
          <cell r="X22">
            <v>0.103096599412267</v>
          </cell>
          <cell r="Y22">
            <v>-0.0322209122200198</v>
          </cell>
          <cell r="Z22">
            <v>-0.18426144382514</v>
          </cell>
          <cell r="AA22">
            <v>0.245803198704813</v>
          </cell>
          <cell r="AB22">
            <v>0.0195046910953074</v>
          </cell>
          <cell r="AC22">
            <v>-0.00904686729572757</v>
          </cell>
          <cell r="AD22">
            <v>-0.00417290645691674</v>
          </cell>
          <cell r="AE22">
            <v>-0.118016358892528</v>
          </cell>
          <cell r="AF22">
            <v>0</v>
          </cell>
          <cell r="AG22">
            <v>-0.0276331546559617</v>
          </cell>
          <cell r="AH22">
            <v>-0.279645769102918</v>
          </cell>
          <cell r="AI22">
            <v>-0.180795649630813</v>
          </cell>
          <cell r="AJ22">
            <v>-0.0722046583339119</v>
          </cell>
          <cell r="AK22">
            <v>-0.201125073250392</v>
          </cell>
          <cell r="AL22">
            <v>-0.177576905779604</v>
          </cell>
          <cell r="AM22">
            <v>-0.0520535291680231</v>
          </cell>
          <cell r="AN22">
            <v>0</v>
          </cell>
          <cell r="AO22">
            <v>-0.0502956768296558</v>
          </cell>
          <cell r="AP22">
            <v>-0.0749282261163431</v>
          </cell>
          <cell r="AQ22">
            <v>-0.0204351264693271</v>
          </cell>
          <cell r="AR22">
            <v>0.0138215342328866</v>
          </cell>
          <cell r="AS22">
            <v>-0.0567432987090512</v>
          </cell>
          <cell r="AT22">
            <v>0.0364885083035494</v>
          </cell>
          <cell r="AU22">
            <v>-0.00058858879036898</v>
          </cell>
          <cell r="AV22">
            <v>-0.115551438807481</v>
          </cell>
          <cell r="AW22">
            <v>-0.109345892654329</v>
          </cell>
          <cell r="AX22">
            <v>-0.0301122730639734</v>
          </cell>
          <cell r="AY22">
            <v>-0.0829032158790579</v>
          </cell>
          <cell r="AZ22">
            <v>0.0849041628044427</v>
          </cell>
          <cell r="BA22">
            <v>-0.0437684648651839</v>
          </cell>
          <cell r="BB22">
            <v>-0.180771038885371</v>
          </cell>
          <cell r="BC22">
            <v>-0.221311565415441</v>
          </cell>
          <cell r="BD22">
            <v>-0.0646433753724077</v>
          </cell>
          <cell r="BE22">
            <v>-0.399943545270881</v>
          </cell>
          <cell r="BF22">
            <v>-0.221776101808062</v>
          </cell>
          <cell r="BG22">
            <v>-0.314702228837886</v>
          </cell>
          <cell r="BH22">
            <v>-0.308196009742411</v>
          </cell>
          <cell r="BI22">
            <v>-0.0924645464900898</v>
          </cell>
          <cell r="BJ22">
            <v>0.0292842038849501</v>
          </cell>
          <cell r="BK22">
            <v>-0.0356575419901486</v>
          </cell>
          <cell r="BL22">
            <v>0</v>
          </cell>
          <cell r="BM22">
            <v>-0.129364636942064</v>
          </cell>
          <cell r="BN22">
            <v>-0.0896788606821302</v>
          </cell>
          <cell r="BO22">
            <v>-0.115364513997783</v>
          </cell>
          <cell r="BP22">
            <v>-0.0465451392769961</v>
          </cell>
          <cell r="BQ22">
            <v>-0.23282044746718</v>
          </cell>
          <cell r="BR22">
            <v>0.0140076897131922</v>
          </cell>
          <cell r="BS22">
            <v>0</v>
          </cell>
          <cell r="BT22">
            <v>-0.125857320922948</v>
          </cell>
          <cell r="BU22">
            <v>-0.192627966428031</v>
          </cell>
          <cell r="BV22">
            <v>-0.0641748734066456</v>
          </cell>
          <cell r="BW22">
            <v>-0.0701294872051345</v>
          </cell>
          <cell r="BX22">
            <v>-0.0540018456935951</v>
          </cell>
          <cell r="BY22">
            <v>-0.162431662082861</v>
          </cell>
          <cell r="BZ22">
            <v>-0.024728920690552</v>
          </cell>
          <cell r="CA22">
            <v>-0.177893930820013</v>
          </cell>
          <cell r="CB22">
            <v>-0.101329813742985</v>
          </cell>
          <cell r="CC22">
            <v>-0.182211666154067</v>
          </cell>
          <cell r="CD22">
            <v>-0.112257892163948</v>
          </cell>
          <cell r="CE22">
            <v>-0.0205139372906297</v>
          </cell>
          <cell r="CF22">
            <v>0.236235763422516</v>
          </cell>
          <cell r="CG22">
            <v>-0.177687092972193</v>
          </cell>
          <cell r="CH22">
            <v>-0.167905891006049</v>
          </cell>
          <cell r="CI22">
            <v>-0.0115740037658155</v>
          </cell>
          <cell r="CJ22">
            <v>-0.148518102466748</v>
          </cell>
          <cell r="CK22">
            <v>-0.0381031678563719</v>
          </cell>
          <cell r="CL22">
            <v>-0.141404596274552</v>
          </cell>
          <cell r="CM22">
            <v>-0.0565120006610765</v>
          </cell>
          <cell r="CN22">
            <v>-0.0206947854690773</v>
          </cell>
          <cell r="CO22">
            <v>-0.275488557293472</v>
          </cell>
          <cell r="CP22">
            <v>0.0260453076197688</v>
          </cell>
          <cell r="CQ22">
            <v>0.0520197160267658</v>
          </cell>
          <cell r="CR22">
            <v>0</v>
          </cell>
          <cell r="CS22">
            <v>0.0842536966919924</v>
          </cell>
          <cell r="CT22">
            <v>-0.260876184581298</v>
          </cell>
          <cell r="CU22">
            <v>-0.102564762958288</v>
          </cell>
          <cell r="CV22">
            <v>-0.183307505662162</v>
          </cell>
          <cell r="CW22">
            <v>-0.0890212024876176</v>
          </cell>
          <cell r="CX22">
            <v>-0.193583850448471</v>
          </cell>
          <cell r="CY22">
            <v>-0.021727793451648</v>
          </cell>
          <cell r="CZ22">
            <v>-0.15650234139439</v>
          </cell>
          <cell r="DA22">
            <v>-0.0417681354428058</v>
          </cell>
          <cell r="DB22">
            <v>-0.11312271521956</v>
          </cell>
          <cell r="DC22">
            <v>0.0885596675816216</v>
          </cell>
          <cell r="DD22">
            <v>-0.0315172369576725</v>
          </cell>
          <cell r="DE22">
            <v>-0.15919937973381</v>
          </cell>
          <cell r="DF22">
            <v>-0.0851335196134164</v>
          </cell>
          <cell r="DG22">
            <v>-0.330153106631159</v>
          </cell>
          <cell r="DH22">
            <v>-0.217638770708361</v>
          </cell>
          <cell r="DI22">
            <v>-0.311925079452095</v>
          </cell>
          <cell r="DJ22">
            <v>-0.322513784399779</v>
          </cell>
          <cell r="DK22">
            <v>-0.204289727550086</v>
          </cell>
          <cell r="DL22">
            <v>-0.275809611356322</v>
          </cell>
          <cell r="DM22">
            <v>0.00281876324181449</v>
          </cell>
          <cell r="DN22">
            <v>-0.155442064521549</v>
          </cell>
          <cell r="DO22">
            <v>-0.296137593549209</v>
          </cell>
          <cell r="DP22">
            <v>-0.0601099743737938</v>
          </cell>
          <cell r="DQ22">
            <v>-0.252021790397638</v>
          </cell>
          <cell r="DR22">
            <v>-0.146739710109225</v>
          </cell>
          <cell r="DS22">
            <v>-0.135932312183697</v>
          </cell>
          <cell r="DT22">
            <v>-0.132216741398963</v>
          </cell>
          <cell r="DU22">
            <v>-0.155374488278627</v>
          </cell>
          <cell r="DV22">
            <v>-0.0508783340705626</v>
          </cell>
          <cell r="DW22">
            <v>0.133263763647326</v>
          </cell>
          <cell r="DX22">
            <v>-0.054969317188649</v>
          </cell>
          <cell r="DY22">
            <v>-0.012212612925374</v>
          </cell>
          <cell r="DZ22">
            <v>-0.22442010177214</v>
          </cell>
          <cell r="EA22">
            <v>-0.124550670864204</v>
          </cell>
          <cell r="EB22">
            <v>-0.108566137556749</v>
          </cell>
          <cell r="EC22">
            <v>-0.0786797239776874</v>
          </cell>
          <cell r="ED22">
            <v>-0.269017176096477</v>
          </cell>
          <cell r="EE22">
            <v>-0.263386643529631</v>
          </cell>
          <cell r="EF22">
            <v>-0.0844305605090778</v>
          </cell>
          <cell r="EG22">
            <v>0</v>
          </cell>
          <cell r="EH22">
            <v>-0.0604693723821068</v>
          </cell>
          <cell r="EI22">
            <v>-0.234013602523143</v>
          </cell>
          <cell r="EJ22">
            <v>-0.133139133525456</v>
          </cell>
          <cell r="EK22">
            <v>0</v>
          </cell>
          <cell r="EL22">
            <v>-0.090653333463586</v>
          </cell>
          <cell r="EM22">
            <v>-0.287606102683151</v>
          </cell>
          <cell r="EN22">
            <v>-0.324123737061257</v>
          </cell>
          <cell r="EO22">
            <v>-0.0291395435069712</v>
          </cell>
          <cell r="EP22">
            <v>-0.326094315817784</v>
          </cell>
          <cell r="EQ22">
            <v>0.00316170430456904</v>
          </cell>
          <cell r="ER22">
            <v>-0.127096052530576</v>
          </cell>
          <cell r="ES22">
            <v>-0.00427973331703119</v>
          </cell>
          <cell r="ET22">
            <v>-0.156760085437171</v>
          </cell>
          <cell r="EU22">
            <v>-0.138695618723953</v>
          </cell>
          <cell r="EV22">
            <v>0.0860290467871039</v>
          </cell>
          <cell r="EW22">
            <v>-0.0466705143739539</v>
          </cell>
          <cell r="EX22">
            <v>-0.275086796181137</v>
          </cell>
          <cell r="EY22">
            <v>-0.161224447142491</v>
          </cell>
          <cell r="EZ22">
            <v>-0.21496973904129</v>
          </cell>
          <cell r="FA22">
            <v>0</v>
          </cell>
          <cell r="FB22">
            <v>-0.0649609527832654</v>
          </cell>
          <cell r="FC22">
            <v>-0.310484855051897</v>
          </cell>
          <cell r="FD22">
            <v>-0.324013831030802</v>
          </cell>
          <cell r="FE22">
            <v>-0.180879425275041</v>
          </cell>
          <cell r="FF22">
            <v>-0.040396530740539</v>
          </cell>
          <cell r="FG22">
            <v>-0.20022660494576</v>
          </cell>
          <cell r="FH22">
            <v>-0.222278862320697</v>
          </cell>
          <cell r="FI22">
            <v>-0.267738752654175</v>
          </cell>
          <cell r="FJ22">
            <v>-0.0943930584695428</v>
          </cell>
        </row>
      </sheetData>
      <sheetData sheetId="2"/>
      <sheetData sheetId="3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J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I2" activeCellId="0" sqref="FI2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 t="n">
        <v>27</v>
      </c>
      <c r="AB1" s="0" t="n">
        <v>28</v>
      </c>
      <c r="AC1" s="0" t="n">
        <v>29</v>
      </c>
      <c r="AD1" s="0" t="n">
        <v>30</v>
      </c>
      <c r="AE1" s="0" t="n">
        <v>31</v>
      </c>
      <c r="AF1" s="0" t="n">
        <v>32</v>
      </c>
      <c r="AG1" s="0" t="n">
        <v>33</v>
      </c>
      <c r="AH1" s="0" t="n">
        <v>34</v>
      </c>
      <c r="AI1" s="0" t="n">
        <v>35</v>
      </c>
      <c r="AJ1" s="0" t="n">
        <v>36</v>
      </c>
      <c r="AK1" s="0" t="n">
        <v>37</v>
      </c>
      <c r="AL1" s="0" t="n">
        <v>38</v>
      </c>
      <c r="AM1" s="0" t="n">
        <v>39</v>
      </c>
      <c r="AN1" s="0" t="n">
        <v>40</v>
      </c>
      <c r="AO1" s="0" t="n">
        <v>41</v>
      </c>
      <c r="AP1" s="0" t="n">
        <v>42</v>
      </c>
      <c r="AQ1" s="0" t="n">
        <v>43</v>
      </c>
      <c r="AR1" s="0" t="n">
        <v>44</v>
      </c>
      <c r="AS1" s="0" t="n">
        <v>45</v>
      </c>
      <c r="AT1" s="0" t="n">
        <v>46</v>
      </c>
      <c r="AU1" s="0" t="n">
        <v>47</v>
      </c>
      <c r="AV1" s="0" t="n">
        <v>48</v>
      </c>
      <c r="AW1" s="0" t="n">
        <v>49</v>
      </c>
      <c r="AX1" s="0" t="n">
        <v>50</v>
      </c>
      <c r="AY1" s="0" t="n">
        <v>51</v>
      </c>
      <c r="AZ1" s="0" t="n">
        <v>52</v>
      </c>
      <c r="BA1" s="0" t="n">
        <v>53</v>
      </c>
      <c r="BB1" s="0" t="n">
        <v>54</v>
      </c>
      <c r="BC1" s="0" t="n">
        <v>55</v>
      </c>
      <c r="BD1" s="0" t="n">
        <v>56</v>
      </c>
      <c r="BE1" s="0" t="n">
        <v>57</v>
      </c>
      <c r="BF1" s="0" t="n">
        <v>58</v>
      </c>
      <c r="BG1" s="0" t="n">
        <v>59</v>
      </c>
      <c r="BH1" s="0" t="n">
        <v>60</v>
      </c>
      <c r="BI1" s="0" t="n">
        <v>61</v>
      </c>
      <c r="BJ1" s="0" t="n">
        <v>62</v>
      </c>
      <c r="BK1" s="0" t="n">
        <v>63</v>
      </c>
      <c r="BL1" s="0" t="n">
        <v>64</v>
      </c>
      <c r="BM1" s="0" t="n">
        <v>65</v>
      </c>
      <c r="BN1" s="0" t="n">
        <v>66</v>
      </c>
      <c r="BO1" s="0" t="n">
        <v>67</v>
      </c>
      <c r="BP1" s="0" t="n">
        <v>68</v>
      </c>
      <c r="BQ1" s="0" t="n">
        <v>69</v>
      </c>
      <c r="BR1" s="0" t="n">
        <v>70</v>
      </c>
      <c r="BS1" s="0" t="n">
        <v>71</v>
      </c>
      <c r="BT1" s="0" t="n">
        <v>72</v>
      </c>
      <c r="BU1" s="0" t="n">
        <v>73</v>
      </c>
      <c r="BV1" s="0" t="n">
        <v>74</v>
      </c>
      <c r="BW1" s="0" t="n">
        <v>75</v>
      </c>
      <c r="BX1" s="0" t="n">
        <v>76</v>
      </c>
      <c r="BY1" s="0" t="n">
        <v>77</v>
      </c>
      <c r="BZ1" s="0" t="n">
        <v>78</v>
      </c>
      <c r="CA1" s="0" t="n">
        <v>79</v>
      </c>
      <c r="CB1" s="0" t="n">
        <v>80</v>
      </c>
      <c r="CC1" s="0" t="n">
        <v>81</v>
      </c>
      <c r="CD1" s="0" t="n">
        <v>82</v>
      </c>
      <c r="CE1" s="0" t="n">
        <v>83</v>
      </c>
      <c r="CF1" s="0" t="n">
        <v>84</v>
      </c>
      <c r="CG1" s="0" t="n">
        <v>85</v>
      </c>
      <c r="CH1" s="0" t="n">
        <v>86</v>
      </c>
      <c r="CI1" s="0" t="n">
        <v>87</v>
      </c>
      <c r="CJ1" s="0" t="n">
        <v>88</v>
      </c>
      <c r="CK1" s="0" t="n">
        <v>89</v>
      </c>
      <c r="CL1" s="0" t="n">
        <v>90</v>
      </c>
      <c r="CM1" s="0" t="n">
        <v>91</v>
      </c>
      <c r="CN1" s="0" t="n">
        <v>92</v>
      </c>
      <c r="CO1" s="0" t="n">
        <v>93</v>
      </c>
      <c r="CP1" s="0" t="n">
        <v>94</v>
      </c>
      <c r="CQ1" s="0" t="n">
        <v>95</v>
      </c>
      <c r="CR1" s="0" t="n">
        <v>96</v>
      </c>
      <c r="CS1" s="0" t="n">
        <v>97</v>
      </c>
      <c r="CT1" s="0" t="n">
        <v>98</v>
      </c>
      <c r="CU1" s="0" t="n">
        <v>99</v>
      </c>
      <c r="CV1" s="0" t="n">
        <v>100</v>
      </c>
      <c r="CW1" s="0" t="n">
        <v>101</v>
      </c>
      <c r="CX1" s="0" t="n">
        <v>102</v>
      </c>
      <c r="CY1" s="0" t="n">
        <v>103</v>
      </c>
      <c r="CZ1" s="0" t="n">
        <v>104</v>
      </c>
      <c r="DA1" s="0" t="n">
        <v>105</v>
      </c>
      <c r="DB1" s="0" t="n">
        <v>106</v>
      </c>
      <c r="DC1" s="0" t="n">
        <v>107</v>
      </c>
      <c r="DD1" s="0" t="n">
        <v>108</v>
      </c>
      <c r="DE1" s="0" t="n">
        <v>109</v>
      </c>
      <c r="DF1" s="0" t="n">
        <v>110</v>
      </c>
      <c r="DG1" s="0" t="n">
        <v>111</v>
      </c>
      <c r="DH1" s="0" t="n">
        <v>112</v>
      </c>
      <c r="DI1" s="0" t="n">
        <v>113</v>
      </c>
      <c r="DJ1" s="0" t="n">
        <v>114</v>
      </c>
      <c r="DK1" s="0" t="n">
        <v>115</v>
      </c>
      <c r="DL1" s="0" t="n">
        <v>116</v>
      </c>
      <c r="DM1" s="0" t="n">
        <v>117</v>
      </c>
      <c r="DN1" s="0" t="n">
        <v>118</v>
      </c>
      <c r="DO1" s="0" t="n">
        <v>119</v>
      </c>
      <c r="DP1" s="0" t="n">
        <v>120</v>
      </c>
      <c r="DQ1" s="0" t="n">
        <v>121</v>
      </c>
      <c r="DR1" s="0" t="n">
        <v>122</v>
      </c>
      <c r="DS1" s="0" t="n">
        <v>123</v>
      </c>
      <c r="DT1" s="0" t="n">
        <v>124</v>
      </c>
      <c r="DU1" s="0" t="n">
        <v>125</v>
      </c>
      <c r="DV1" s="0" t="n">
        <v>126</v>
      </c>
      <c r="DW1" s="0" t="n">
        <v>127</v>
      </c>
      <c r="DX1" s="0" t="n">
        <v>128</v>
      </c>
      <c r="DY1" s="0" t="n">
        <v>129</v>
      </c>
      <c r="DZ1" s="0" t="n">
        <v>130</v>
      </c>
      <c r="EA1" s="0" t="n">
        <v>131</v>
      </c>
      <c r="EB1" s="0" t="n">
        <v>132</v>
      </c>
      <c r="EC1" s="0" t="n">
        <v>133</v>
      </c>
      <c r="ED1" s="0" t="n">
        <v>134</v>
      </c>
      <c r="EE1" s="0" t="n">
        <v>135</v>
      </c>
      <c r="EF1" s="0" t="n">
        <v>136</v>
      </c>
      <c r="EG1" s="0" t="n">
        <v>137</v>
      </c>
      <c r="EH1" s="0" t="n">
        <v>138</v>
      </c>
      <c r="EI1" s="0" t="n">
        <v>139</v>
      </c>
      <c r="EJ1" s="0" t="n">
        <v>140</v>
      </c>
      <c r="EK1" s="0" t="n">
        <v>141</v>
      </c>
      <c r="EL1" s="0" t="n">
        <v>142</v>
      </c>
      <c r="EM1" s="0" t="n">
        <v>143</v>
      </c>
      <c r="EN1" s="0" t="n">
        <v>144</v>
      </c>
      <c r="EO1" s="0" t="n">
        <v>145</v>
      </c>
      <c r="EP1" s="0" t="n">
        <v>146</v>
      </c>
      <c r="EQ1" s="0" t="n">
        <v>147</v>
      </c>
      <c r="ER1" s="0" t="n">
        <v>148</v>
      </c>
      <c r="ES1" s="0" t="n">
        <v>149</v>
      </c>
      <c r="ET1" s="0" t="n">
        <v>150</v>
      </c>
      <c r="EU1" s="0" t="n">
        <v>151</v>
      </c>
      <c r="EV1" s="0" t="n">
        <v>152</v>
      </c>
      <c r="EW1" s="0" t="n">
        <v>153</v>
      </c>
      <c r="EX1" s="0" t="n">
        <v>154</v>
      </c>
      <c r="EY1" s="0" t="n">
        <v>155</v>
      </c>
      <c r="EZ1" s="0" t="n">
        <v>156</v>
      </c>
      <c r="FA1" s="0" t="n">
        <v>157</v>
      </c>
      <c r="FB1" s="0" t="n">
        <v>158</v>
      </c>
      <c r="FC1" s="0" t="n">
        <v>159</v>
      </c>
      <c r="FD1" s="0" t="n">
        <v>160</v>
      </c>
      <c r="FE1" s="0" t="n">
        <v>161</v>
      </c>
      <c r="FF1" s="0" t="n">
        <v>162</v>
      </c>
      <c r="FG1" s="0" t="n">
        <v>163</v>
      </c>
      <c r="FH1" s="0" t="n">
        <v>164</v>
      </c>
      <c r="FI1" s="0" t="n">
        <v>165</v>
      </c>
      <c r="FJ1" s="0" t="n">
        <v>166</v>
      </c>
    </row>
    <row r="2" customFormat="false" ht="16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5</v>
      </c>
      <c r="I2" s="0" t="s">
        <v>5</v>
      </c>
      <c r="J2" s="0" t="s">
        <v>6</v>
      </c>
      <c r="K2" s="0" t="s">
        <v>7</v>
      </c>
      <c r="L2" s="0" t="s">
        <v>6</v>
      </c>
      <c r="M2" s="0" t="s">
        <v>6</v>
      </c>
      <c r="N2" s="0" t="s">
        <v>5</v>
      </c>
      <c r="O2" s="0" t="s">
        <v>6</v>
      </c>
      <c r="P2" s="0" t="s">
        <v>3</v>
      </c>
      <c r="Q2" s="0" t="s">
        <v>8</v>
      </c>
      <c r="R2" s="0" t="s">
        <v>7</v>
      </c>
      <c r="S2" s="0" t="s">
        <v>4</v>
      </c>
      <c r="T2" s="0" t="s">
        <v>0</v>
      </c>
      <c r="U2" s="0" t="s">
        <v>9</v>
      </c>
      <c r="V2" s="0" t="s">
        <v>10</v>
      </c>
      <c r="W2" s="0" t="s">
        <v>4</v>
      </c>
      <c r="X2" s="0" t="s">
        <v>9</v>
      </c>
      <c r="Y2" s="0" t="s">
        <v>10</v>
      </c>
      <c r="Z2" s="0" t="s">
        <v>11</v>
      </c>
      <c r="AA2" s="0" t="s">
        <v>12</v>
      </c>
      <c r="AB2" s="0" t="s">
        <v>13</v>
      </c>
      <c r="AC2" s="0" t="s">
        <v>5</v>
      </c>
      <c r="AD2" s="0" t="s">
        <v>14</v>
      </c>
      <c r="AE2" s="0" t="s">
        <v>1</v>
      </c>
      <c r="AF2" s="0" t="s">
        <v>2</v>
      </c>
      <c r="AG2" s="0" t="s">
        <v>14</v>
      </c>
      <c r="AH2" s="0" t="s">
        <v>15</v>
      </c>
      <c r="AI2" s="0" t="s">
        <v>0</v>
      </c>
      <c r="AJ2" s="0" t="s">
        <v>9</v>
      </c>
      <c r="AK2" s="0" t="s">
        <v>1</v>
      </c>
      <c r="AL2" s="0" t="s">
        <v>14</v>
      </c>
      <c r="AM2" s="0" t="s">
        <v>8</v>
      </c>
      <c r="AN2" s="0" t="s">
        <v>2</v>
      </c>
      <c r="AO2" s="0" t="s">
        <v>16</v>
      </c>
      <c r="AP2" s="0" t="s">
        <v>3</v>
      </c>
      <c r="AQ2" s="0" t="s">
        <v>10</v>
      </c>
      <c r="AR2" s="0" t="s">
        <v>5</v>
      </c>
      <c r="AS2" s="0" t="s">
        <v>5</v>
      </c>
      <c r="AT2" s="0" t="s">
        <v>9</v>
      </c>
      <c r="AU2" s="0" t="s">
        <v>14</v>
      </c>
      <c r="AV2" s="0" t="s">
        <v>6</v>
      </c>
      <c r="AW2" s="0" t="s">
        <v>1</v>
      </c>
      <c r="AX2" s="0" t="s">
        <v>0</v>
      </c>
      <c r="AY2" s="0" t="s">
        <v>17</v>
      </c>
      <c r="AZ2" s="0" t="s">
        <v>4</v>
      </c>
      <c r="BA2" s="0" t="s">
        <v>4</v>
      </c>
      <c r="BB2" s="0" t="s">
        <v>14</v>
      </c>
      <c r="BC2" s="0" t="s">
        <v>9</v>
      </c>
      <c r="BD2" s="0" t="s">
        <v>4</v>
      </c>
      <c r="BE2" s="0" t="s">
        <v>14</v>
      </c>
      <c r="BF2" s="0" t="s">
        <v>0</v>
      </c>
      <c r="BG2" s="0" t="s">
        <v>7</v>
      </c>
      <c r="BH2" s="0" t="s">
        <v>6</v>
      </c>
      <c r="BI2" s="0" t="s">
        <v>10</v>
      </c>
      <c r="BJ2" s="0" t="s">
        <v>1</v>
      </c>
      <c r="BK2" s="0" t="s">
        <v>1</v>
      </c>
      <c r="BL2" s="0" t="s">
        <v>2</v>
      </c>
      <c r="BM2" s="0" t="s">
        <v>8</v>
      </c>
      <c r="BN2" s="0" t="s">
        <v>7</v>
      </c>
      <c r="BO2" s="0" t="s">
        <v>18</v>
      </c>
      <c r="BP2" s="0" t="s">
        <v>16</v>
      </c>
      <c r="BQ2" s="0" t="s">
        <v>14</v>
      </c>
      <c r="BR2" s="0" t="s">
        <v>10</v>
      </c>
      <c r="BS2" s="0" t="s">
        <v>2</v>
      </c>
      <c r="BT2" s="0" t="s">
        <v>18</v>
      </c>
      <c r="BU2" s="0" t="s">
        <v>16</v>
      </c>
      <c r="BV2" s="0" t="s">
        <v>0</v>
      </c>
      <c r="BW2" s="0" t="s">
        <v>6</v>
      </c>
      <c r="BX2" s="0" t="s">
        <v>1</v>
      </c>
      <c r="BY2" s="0" t="s">
        <v>6</v>
      </c>
      <c r="BZ2" s="0" t="s">
        <v>13</v>
      </c>
      <c r="CA2" s="0" t="s">
        <v>4</v>
      </c>
      <c r="CB2" s="0" t="s">
        <v>17</v>
      </c>
      <c r="CC2" s="0" t="s">
        <v>5</v>
      </c>
      <c r="CD2" s="0" t="s">
        <v>13</v>
      </c>
      <c r="CE2" s="0" t="s">
        <v>7</v>
      </c>
      <c r="CF2" s="0" t="s">
        <v>9</v>
      </c>
      <c r="CG2" s="0" t="s">
        <v>11</v>
      </c>
      <c r="CH2" s="0" t="s">
        <v>11</v>
      </c>
      <c r="CI2" s="0" t="s">
        <v>0</v>
      </c>
      <c r="CJ2" s="0" t="s">
        <v>3</v>
      </c>
      <c r="CK2" s="0" t="s">
        <v>8</v>
      </c>
      <c r="CL2" s="0" t="s">
        <v>13</v>
      </c>
      <c r="CM2" s="0" t="s">
        <v>1</v>
      </c>
      <c r="CN2" s="0" t="s">
        <v>14</v>
      </c>
      <c r="CO2" s="0" t="s">
        <v>9</v>
      </c>
      <c r="CP2" s="0" t="s">
        <v>12</v>
      </c>
      <c r="CQ2" s="0" t="s">
        <v>10</v>
      </c>
      <c r="CR2" s="0" t="s">
        <v>2</v>
      </c>
      <c r="CS2" s="0" t="s">
        <v>16</v>
      </c>
      <c r="CT2" s="0" t="s">
        <v>1</v>
      </c>
      <c r="CU2" s="0" t="s">
        <v>10</v>
      </c>
      <c r="CV2" s="0" t="s">
        <v>9</v>
      </c>
      <c r="CW2" s="0" t="s">
        <v>3</v>
      </c>
      <c r="CX2" s="0" t="s">
        <v>16</v>
      </c>
      <c r="CY2" s="0" t="s">
        <v>5</v>
      </c>
      <c r="CZ2" s="0" t="s">
        <v>3</v>
      </c>
      <c r="DA2" s="0" t="s">
        <v>14</v>
      </c>
      <c r="DB2" s="0" t="s">
        <v>8</v>
      </c>
      <c r="DC2" s="0" t="s">
        <v>14</v>
      </c>
      <c r="DD2" s="0" t="s">
        <v>14</v>
      </c>
      <c r="DE2" s="0" t="s">
        <v>5</v>
      </c>
      <c r="DF2" s="0" t="s">
        <v>15</v>
      </c>
      <c r="DG2" s="0" t="s">
        <v>18</v>
      </c>
      <c r="DH2" s="0" t="s">
        <v>5</v>
      </c>
      <c r="DI2" s="0" t="s">
        <v>4</v>
      </c>
      <c r="DJ2" s="0" t="s">
        <v>5</v>
      </c>
      <c r="DK2" s="0" t="s">
        <v>6</v>
      </c>
      <c r="DL2" s="0" t="s">
        <v>11</v>
      </c>
      <c r="DM2" s="0" t="s">
        <v>3</v>
      </c>
      <c r="DN2" s="0" t="s">
        <v>17</v>
      </c>
      <c r="DO2" s="0" t="s">
        <v>14</v>
      </c>
      <c r="DP2" s="0" t="s">
        <v>4</v>
      </c>
      <c r="DQ2" s="0" t="s">
        <v>7</v>
      </c>
      <c r="DR2" s="0" t="s">
        <v>7</v>
      </c>
      <c r="DS2" s="0" t="s">
        <v>16</v>
      </c>
      <c r="DT2" s="0" t="s">
        <v>0</v>
      </c>
      <c r="DU2" s="0" t="s">
        <v>5</v>
      </c>
      <c r="DV2" s="0" t="s">
        <v>1</v>
      </c>
      <c r="DW2" s="0" t="s">
        <v>8</v>
      </c>
      <c r="DX2" s="0" t="s">
        <v>16</v>
      </c>
      <c r="DY2" s="0" t="s">
        <v>10</v>
      </c>
      <c r="DZ2" s="0" t="s">
        <v>7</v>
      </c>
      <c r="EA2" s="0" t="s">
        <v>10</v>
      </c>
      <c r="EB2" s="0" t="s">
        <v>14</v>
      </c>
      <c r="EC2" s="0" t="s">
        <v>4</v>
      </c>
      <c r="ED2" s="0" t="s">
        <v>7</v>
      </c>
      <c r="EE2" s="0" t="s">
        <v>16</v>
      </c>
      <c r="EF2" s="0" t="s">
        <v>8</v>
      </c>
      <c r="EG2" s="0" t="s">
        <v>2</v>
      </c>
      <c r="EH2" s="0" t="s">
        <v>6</v>
      </c>
      <c r="EI2" s="0" t="s">
        <v>9</v>
      </c>
      <c r="EJ2" s="0" t="s">
        <v>15</v>
      </c>
      <c r="EK2" s="0" t="s">
        <v>2</v>
      </c>
      <c r="EL2" s="0" t="s">
        <v>9</v>
      </c>
      <c r="EM2" s="0" t="s">
        <v>1</v>
      </c>
      <c r="EN2" s="0" t="s">
        <v>0</v>
      </c>
      <c r="EO2" s="0" t="s">
        <v>8</v>
      </c>
      <c r="EP2" s="0" t="s">
        <v>7</v>
      </c>
      <c r="EQ2" s="0" t="s">
        <v>3</v>
      </c>
      <c r="ER2" s="0" t="s">
        <v>0</v>
      </c>
      <c r="ES2" s="0" t="s">
        <v>16</v>
      </c>
      <c r="ET2" s="0" t="s">
        <v>10</v>
      </c>
      <c r="EU2" s="0" t="s">
        <v>6</v>
      </c>
      <c r="EV2" s="0" t="s">
        <v>5</v>
      </c>
      <c r="EW2" s="0" t="s">
        <v>1</v>
      </c>
      <c r="EX2" s="0" t="s">
        <v>14</v>
      </c>
      <c r="EY2" s="0" t="s">
        <v>7</v>
      </c>
      <c r="EZ2" s="0" t="s">
        <v>13</v>
      </c>
      <c r="FA2" s="0" t="s">
        <v>2</v>
      </c>
      <c r="FB2" s="0" t="s">
        <v>0</v>
      </c>
      <c r="FC2" s="0" t="s">
        <v>4</v>
      </c>
      <c r="FD2" s="0" t="s">
        <v>5</v>
      </c>
      <c r="FE2" s="0" t="s">
        <v>16</v>
      </c>
      <c r="FF2" s="0" t="s">
        <v>1</v>
      </c>
      <c r="FG2" s="0" t="s">
        <v>9</v>
      </c>
      <c r="FH2" s="0" t="s">
        <v>16</v>
      </c>
      <c r="FI2" s="0" t="s">
        <v>10</v>
      </c>
      <c r="FJ2" s="0" t="s">
        <v>12</v>
      </c>
    </row>
    <row r="3" customFormat="false" ht="16" hidden="false" customHeight="false" outlineLevel="0" collapsed="false">
      <c r="A3" s="0" t="s">
        <v>7</v>
      </c>
      <c r="B3" s="0" t="n">
        <v>-0.204495468708358</v>
      </c>
      <c r="C3" s="0" t="n">
        <v>-0.207441622122843</v>
      </c>
      <c r="D3" s="0" t="n">
        <v>-0.271448044807141</v>
      </c>
      <c r="E3" s="0" t="n">
        <v>-0.0613264827649576</v>
      </c>
      <c r="F3" s="0" t="n">
        <v>-0.316487802797224</v>
      </c>
      <c r="G3" s="0" t="n">
        <v>-0.244442007521671</v>
      </c>
      <c r="H3" s="0" t="n">
        <v>-0.150854571082758</v>
      </c>
      <c r="I3" s="0" t="n">
        <v>-0.413261871362175</v>
      </c>
      <c r="J3" s="0" t="n">
        <v>-0.39463671865979</v>
      </c>
      <c r="K3" s="0" t="n">
        <v>0</v>
      </c>
      <c r="L3" s="0" t="n">
        <v>0.0605796467957045</v>
      </c>
      <c r="M3" s="0" t="n">
        <v>0.00091362605565104</v>
      </c>
      <c r="N3" s="0" t="n">
        <v>-0.0284683799971892</v>
      </c>
      <c r="O3" s="0" t="n">
        <v>-0.700593840843779</v>
      </c>
      <c r="P3" s="0" t="n">
        <v>-0.440871338303794</v>
      </c>
      <c r="Q3" s="0" t="n">
        <v>-0.469096799270494</v>
      </c>
      <c r="R3" s="0" t="n">
        <v>0</v>
      </c>
      <c r="S3" s="0" t="n">
        <v>-0.120521254031955</v>
      </c>
      <c r="T3" s="0" t="n">
        <v>-0.0113946343050846</v>
      </c>
      <c r="U3" s="0" t="n">
        <v>-0.398680104991439</v>
      </c>
      <c r="V3" s="0" t="n">
        <v>0.0646864815646553</v>
      </c>
      <c r="W3" s="0" t="n">
        <v>-0.0228875516246798</v>
      </c>
      <c r="X3" s="0" t="n">
        <v>-0.0912123020754869</v>
      </c>
      <c r="Y3" s="0" t="n">
        <v>0.184472716245086</v>
      </c>
      <c r="Z3" s="0" t="n">
        <v>0.0139127214256127</v>
      </c>
      <c r="AA3" s="0" t="n">
        <v>0.0016320362793274</v>
      </c>
      <c r="AB3" s="0" t="n">
        <v>-0.362742722165116</v>
      </c>
      <c r="AC3" s="0" t="n">
        <v>-0.215067909266905</v>
      </c>
      <c r="AD3" s="0" t="n">
        <v>-0.126387929935283</v>
      </c>
      <c r="AE3" s="0" t="n">
        <v>-0.243857375997093</v>
      </c>
      <c r="AF3" s="0" t="n">
        <v>-0.323320429875061</v>
      </c>
      <c r="AG3" s="0" t="n">
        <v>-0.16462976379782</v>
      </c>
      <c r="AH3" s="0" t="n">
        <v>-0.0490685570788196</v>
      </c>
      <c r="AI3" s="0" t="n">
        <v>-0.474970836431622</v>
      </c>
      <c r="AJ3" s="0" t="n">
        <v>-0.425170264589514</v>
      </c>
      <c r="AK3" s="0" t="n">
        <v>-0.558556204004603</v>
      </c>
      <c r="AL3" s="0" t="n">
        <v>-0.544482142423393</v>
      </c>
      <c r="AM3" s="0" t="n">
        <v>-0.13405641462341</v>
      </c>
      <c r="AN3" s="0" t="n">
        <v>-0.370714039576848</v>
      </c>
      <c r="AO3" s="0" t="n">
        <v>-0.209238075332756</v>
      </c>
      <c r="AP3" s="0" t="n">
        <v>-0.122017949859697</v>
      </c>
      <c r="AQ3" s="0" t="n">
        <v>-0.0483925940464081</v>
      </c>
      <c r="AR3" s="0" t="n">
        <v>0.0677350724100398</v>
      </c>
      <c r="AS3" s="0" t="n">
        <v>-0.000509240110090348</v>
      </c>
      <c r="AT3" s="0" t="n">
        <v>-0.0828932899350594</v>
      </c>
      <c r="AU3" s="0" t="n">
        <v>0.00484364277491967</v>
      </c>
      <c r="AV3" s="0" t="n">
        <v>-0.0917836020932243</v>
      </c>
      <c r="AW3" s="0" t="n">
        <v>-0.0846038164511231</v>
      </c>
      <c r="AX3" s="0" t="n">
        <v>-0.139375306651409</v>
      </c>
      <c r="AY3" s="0" t="n">
        <v>-0.0515746820829883</v>
      </c>
      <c r="AZ3" s="0" t="n">
        <v>-0.0434280625454317</v>
      </c>
      <c r="BA3" s="0" t="n">
        <v>-0.299023900381363</v>
      </c>
      <c r="BB3" s="0" t="n">
        <v>-0.670647902527352</v>
      </c>
      <c r="BC3" s="0" t="n">
        <v>-0.199341007677587</v>
      </c>
      <c r="BD3" s="0" t="n">
        <v>-0.223633836808735</v>
      </c>
      <c r="BE3" s="0" t="n">
        <v>-0.652664333598922</v>
      </c>
      <c r="BF3" s="0" t="n">
        <v>-0.627833985604529</v>
      </c>
      <c r="BG3" s="0" t="n">
        <v>0</v>
      </c>
      <c r="BH3" s="0" t="n">
        <v>-0.218511082657549</v>
      </c>
      <c r="BI3" s="0" t="n">
        <v>0.124090608160331</v>
      </c>
      <c r="BJ3" s="0" t="n">
        <v>-0.00538828826653104</v>
      </c>
      <c r="BK3" s="0" t="n">
        <v>-0.37775340604413</v>
      </c>
      <c r="BL3" s="0" t="n">
        <v>-0.253038237688866</v>
      </c>
      <c r="BM3" s="0" t="n">
        <v>-0.0899049985662814</v>
      </c>
      <c r="BN3" s="0" t="n">
        <v>0</v>
      </c>
      <c r="BO3" s="0" t="n">
        <v>-0.226488363487432</v>
      </c>
      <c r="BP3" s="0" t="n">
        <v>-0.0671754843874073</v>
      </c>
      <c r="BQ3" s="0" t="n">
        <v>-0.453936709375988</v>
      </c>
      <c r="BR3" s="0" t="n">
        <v>-0.0472372730328789</v>
      </c>
      <c r="BS3" s="0" t="n">
        <v>-0.225547907341744</v>
      </c>
      <c r="BT3" s="0" t="n">
        <v>-0.668295982140411</v>
      </c>
      <c r="BU3" s="0" t="n">
        <v>-0.188821576717586</v>
      </c>
      <c r="BV3" s="0" t="n">
        <v>-0.0758894340261553</v>
      </c>
      <c r="BW3" s="0" t="n">
        <v>-0.369961849099033</v>
      </c>
      <c r="BX3" s="0" t="n">
        <v>-0.316975369481993</v>
      </c>
      <c r="BY3" s="0" t="n">
        <v>0.0649808710094224</v>
      </c>
      <c r="BZ3" s="0" t="n">
        <v>-0.755325369222635</v>
      </c>
      <c r="CA3" s="0" t="n">
        <v>-0.291261497098636</v>
      </c>
      <c r="CB3" s="0" t="n">
        <v>-0.0942275404699466</v>
      </c>
      <c r="CC3" s="0" t="n">
        <v>-0.298278245490095</v>
      </c>
      <c r="CD3" s="0" t="n">
        <v>-0.312742651106525</v>
      </c>
      <c r="CE3" s="0" t="n">
        <v>0</v>
      </c>
      <c r="CF3" s="0" t="n">
        <v>0.0624617370215299</v>
      </c>
      <c r="CG3" s="0" t="n">
        <v>0.0867584253598539</v>
      </c>
      <c r="CH3" s="0" t="n">
        <v>-0.373578699838203</v>
      </c>
      <c r="CI3" s="0" t="n">
        <v>0.0194952624069666</v>
      </c>
      <c r="CJ3" s="0" t="n">
        <v>-0.0935824682303239</v>
      </c>
      <c r="CK3" s="0" t="n">
        <v>-0.0383016081072121</v>
      </c>
      <c r="CL3" s="0" t="n">
        <v>-0.0637430750919454</v>
      </c>
      <c r="CM3" s="0" t="n">
        <v>-0.111857697954218</v>
      </c>
      <c r="CN3" s="0" t="n">
        <v>0.329000270671763</v>
      </c>
      <c r="CO3" s="0" t="n">
        <v>-0.257418238471722</v>
      </c>
      <c r="CP3" s="0" t="n">
        <v>0.116993132686085</v>
      </c>
      <c r="CQ3" s="0" t="n">
        <v>-0.190316656294978</v>
      </c>
      <c r="CR3" s="0" t="n">
        <v>-0.0218609205978091</v>
      </c>
      <c r="CS3" s="0" t="n">
        <v>0.0497939484201304</v>
      </c>
      <c r="CT3" s="0" t="n">
        <v>-0.0474662444328049</v>
      </c>
      <c r="CU3" s="0" t="n">
        <v>0.00344113474556629</v>
      </c>
      <c r="CV3" s="0" t="n">
        <v>-0.430347993209899</v>
      </c>
      <c r="CW3" s="0" t="n">
        <v>-0.0971179330379122</v>
      </c>
      <c r="CX3" s="0" t="n">
        <v>-0.326984035174932</v>
      </c>
      <c r="CY3" s="0" t="n">
        <v>-0.176252691661108</v>
      </c>
      <c r="CZ3" s="0" t="n">
        <v>-0.110011111920075</v>
      </c>
      <c r="DA3" s="0" t="n">
        <v>-0.0383647417987763</v>
      </c>
      <c r="DB3" s="0" t="n">
        <v>-0.152336882199111</v>
      </c>
      <c r="DC3" s="0" t="n">
        <v>0.0660072393387983</v>
      </c>
      <c r="DD3" s="0" t="n">
        <v>-0.156264940411963</v>
      </c>
      <c r="DE3" s="0" t="n">
        <v>-0.240745863652631</v>
      </c>
      <c r="DF3" s="0" t="n">
        <v>-0.0318961237481941</v>
      </c>
      <c r="DG3" s="0" t="n">
        <v>-0.669134548735997</v>
      </c>
      <c r="DH3" s="0" t="n">
        <v>-0.328489193454021</v>
      </c>
      <c r="DI3" s="0" t="n">
        <v>-0.267933817628331</v>
      </c>
      <c r="DJ3" s="0" t="n">
        <v>-0.234292280050407</v>
      </c>
      <c r="DK3" s="0" t="n">
        <v>0.00781819622366986</v>
      </c>
      <c r="DL3" s="0" t="n">
        <v>0.0390249026132938</v>
      </c>
      <c r="DM3" s="0" t="n">
        <v>0.0537249133865236</v>
      </c>
      <c r="DN3" s="0" t="n">
        <v>-0.162761448309098</v>
      </c>
      <c r="DO3" s="0" t="n">
        <v>-0.526113558875853</v>
      </c>
      <c r="DP3" s="0" t="n">
        <v>0.0235945967282272</v>
      </c>
      <c r="DQ3" s="0" t="n">
        <v>0</v>
      </c>
      <c r="DR3" s="0" t="n">
        <v>0</v>
      </c>
      <c r="DS3" s="0" t="n">
        <v>0.0157079503005955</v>
      </c>
      <c r="DT3" s="0" t="n">
        <v>-0.138225855310389</v>
      </c>
      <c r="DU3" s="0" t="n">
        <v>-0.088509367149278</v>
      </c>
      <c r="DV3" s="0" t="n">
        <v>-0.182828440172542</v>
      </c>
      <c r="DW3" s="0" t="n">
        <v>-0.144275781465445</v>
      </c>
      <c r="DX3" s="0" t="n">
        <v>0.638986908858775</v>
      </c>
      <c r="DY3" s="0" t="n">
        <v>-0.103833078809244</v>
      </c>
      <c r="DZ3" s="0" t="n">
        <v>0</v>
      </c>
      <c r="EA3" s="0" t="n">
        <v>-0.291168453917676</v>
      </c>
      <c r="EB3" s="0" t="n">
        <v>0.00217335906726501</v>
      </c>
      <c r="EC3" s="0" t="n">
        <v>-0.11538898268874</v>
      </c>
      <c r="ED3" s="0" t="n">
        <v>0</v>
      </c>
      <c r="EE3" s="0" t="n">
        <v>-0.0116046369110632</v>
      </c>
      <c r="EF3" s="0" t="n">
        <v>-0.0369824179870473</v>
      </c>
      <c r="EG3" s="0" t="n">
        <v>-0.223320785481855</v>
      </c>
      <c r="EH3" s="0" t="n">
        <v>-0.268938654360539</v>
      </c>
      <c r="EI3" s="0" t="n">
        <v>-0.14410381981351</v>
      </c>
      <c r="EJ3" s="0" t="n">
        <v>-0.238392040470579</v>
      </c>
      <c r="EK3" s="0" t="n">
        <v>-0.751366292461132</v>
      </c>
      <c r="EL3" s="0" t="n">
        <v>-0.276875068282651</v>
      </c>
      <c r="EM3" s="0" t="n">
        <v>-0.275944739035861</v>
      </c>
      <c r="EN3" s="0" t="n">
        <v>-0.142738501354937</v>
      </c>
      <c r="EO3" s="0" t="n">
        <v>-0.183226260039882</v>
      </c>
      <c r="EP3" s="0" t="n">
        <v>0</v>
      </c>
      <c r="EQ3" s="0" t="n">
        <v>0.0516755706711261</v>
      </c>
      <c r="ER3" s="0" t="n">
        <v>-0.212141308144573</v>
      </c>
      <c r="ES3" s="0" t="n">
        <v>-0.529029589996016</v>
      </c>
      <c r="ET3" s="0" t="n">
        <v>-0.0558701648455247</v>
      </c>
      <c r="EU3" s="0" t="n">
        <v>-0.0571402456318251</v>
      </c>
      <c r="EV3" s="0" t="n">
        <v>-0.0663950556883182</v>
      </c>
      <c r="EW3" s="0" t="n">
        <v>-0.0196640070507552</v>
      </c>
      <c r="EX3" s="0" t="n">
        <v>-0.226569254592007</v>
      </c>
      <c r="EY3" s="0" t="n">
        <v>0</v>
      </c>
      <c r="EZ3" s="0" t="n">
        <v>-0.538026467478255</v>
      </c>
      <c r="FA3" s="0" t="n">
        <v>0.028866528288177</v>
      </c>
      <c r="FB3" s="0" t="n">
        <v>0.0162376731652256</v>
      </c>
      <c r="FC3" s="0" t="n">
        <v>-0.301272126588822</v>
      </c>
      <c r="FD3" s="0" t="n">
        <v>-0.277330853347279</v>
      </c>
      <c r="FE3" s="0" t="n">
        <v>0.0173112352011573</v>
      </c>
      <c r="FF3" s="0" t="n">
        <v>-0.102288986752652</v>
      </c>
      <c r="FG3" s="0" t="n">
        <v>-0.498095682034082</v>
      </c>
      <c r="FH3" s="0" t="n">
        <v>-0.181978131896426</v>
      </c>
      <c r="FI3" s="0" t="n">
        <v>-0.175817672564118</v>
      </c>
      <c r="FJ3" s="0" t="n">
        <v>0.0344755194082902</v>
      </c>
    </row>
    <row r="4" customFormat="false" ht="16" hidden="false" customHeight="false" outlineLevel="0" collapsed="false">
      <c r="A4" s="0" t="s">
        <v>17</v>
      </c>
      <c r="B4" s="0" t="n">
        <v>-0.0574709499294996</v>
      </c>
      <c r="C4" s="0" t="n">
        <v>-0.303944427686095</v>
      </c>
      <c r="D4" s="0" t="n">
        <v>-0.150474144180111</v>
      </c>
      <c r="E4" s="0" t="n">
        <v>-0.169338239924247</v>
      </c>
      <c r="F4" s="0" t="n">
        <v>-0.245454285011688</v>
      </c>
      <c r="G4" s="0" t="n">
        <v>-0.158978433443437</v>
      </c>
      <c r="H4" s="0" t="n">
        <v>-0.343546670495217</v>
      </c>
      <c r="I4" s="0" t="n">
        <v>-0.545106887379713</v>
      </c>
      <c r="J4" s="0" t="n">
        <v>-0.534304370928677</v>
      </c>
      <c r="K4" s="0" t="n">
        <v>-0.171306615888086</v>
      </c>
      <c r="L4" s="0" t="n">
        <v>-0.0410172582160404</v>
      </c>
      <c r="M4" s="0" t="n">
        <v>-0.0788204441578089</v>
      </c>
      <c r="N4" s="0" t="n">
        <v>0.0257240316934493</v>
      </c>
      <c r="O4" s="0" t="n">
        <v>-0.509974169409688</v>
      </c>
      <c r="P4" s="0" t="n">
        <v>-0.199470299670523</v>
      </c>
      <c r="Q4" s="0" t="n">
        <v>-0.330746882003648</v>
      </c>
      <c r="R4" s="0" t="n">
        <v>-0.246971162363098</v>
      </c>
      <c r="S4" s="0" t="n">
        <v>-0.101340196881462</v>
      </c>
      <c r="T4" s="0" t="n">
        <v>-0.226235386237646</v>
      </c>
      <c r="U4" s="0" t="n">
        <v>-0.523658497229349</v>
      </c>
      <c r="V4" s="0" t="n">
        <v>0.0259733665456938</v>
      </c>
      <c r="W4" s="0" t="n">
        <v>-0.0125127083412488</v>
      </c>
      <c r="X4" s="0" t="n">
        <v>-0.0227266422585957</v>
      </c>
      <c r="Y4" s="0" t="n">
        <v>0.0370801787817798</v>
      </c>
      <c r="Z4" s="0" t="n">
        <v>-0.26119913939737</v>
      </c>
      <c r="AA4" s="0" t="n">
        <v>-0.103789918487716</v>
      </c>
      <c r="AB4" s="0" t="n">
        <v>-0.38240126566019</v>
      </c>
      <c r="AC4" s="0" t="n">
        <v>-0.093702676735923</v>
      </c>
      <c r="AD4" s="0" t="n">
        <v>-0.0957923835341865</v>
      </c>
      <c r="AE4" s="0" t="n">
        <v>-0.0933529426374782</v>
      </c>
      <c r="AF4" s="0" t="n">
        <v>-0.499423765342066</v>
      </c>
      <c r="AG4" s="0" t="n">
        <v>-0.341385743201455</v>
      </c>
      <c r="AH4" s="0" t="n">
        <v>-0.2657909132041</v>
      </c>
      <c r="AI4" s="0" t="n">
        <v>-0.825174028969444</v>
      </c>
      <c r="AJ4" s="0" t="n">
        <v>-0.158116371817641</v>
      </c>
      <c r="AK4" s="0" t="n">
        <v>-0.494612560615734</v>
      </c>
      <c r="AL4" s="0" t="n">
        <v>-0.368043727541616</v>
      </c>
      <c r="AM4" s="0" t="n">
        <v>-0.197340717627575</v>
      </c>
      <c r="AN4" s="0" t="n">
        <v>-0.0917847051955312</v>
      </c>
      <c r="AO4" s="0" t="n">
        <v>-0.0806423165831609</v>
      </c>
      <c r="AP4" s="0" t="n">
        <v>-0.117382852142801</v>
      </c>
      <c r="AQ4" s="0" t="n">
        <v>-0.13746923690828</v>
      </c>
      <c r="AR4" s="0" t="n">
        <v>-0.100545607032388</v>
      </c>
      <c r="AS4" s="0" t="n">
        <v>-0.125652373981114</v>
      </c>
      <c r="AT4" s="0" t="n">
        <v>-0.077551532800797</v>
      </c>
      <c r="AU4" s="0" t="n">
        <v>-0.276341702352531</v>
      </c>
      <c r="AV4" s="0" t="n">
        <v>-0.111598803589509</v>
      </c>
      <c r="AW4" s="0" t="n">
        <v>0</v>
      </c>
      <c r="AX4" s="0" t="n">
        <v>-0.11528760049043</v>
      </c>
      <c r="AY4" s="0" t="n">
        <v>0</v>
      </c>
      <c r="AZ4" s="0" t="n">
        <v>-0.230883106155918</v>
      </c>
      <c r="BA4" s="0" t="n">
        <v>-0.258702080785115</v>
      </c>
      <c r="BB4" s="0" t="n">
        <v>-0.271335550921289</v>
      </c>
      <c r="BC4" s="0" t="n">
        <v>-0.177772099952633</v>
      </c>
      <c r="BD4" s="0" t="n">
        <v>-0.153298262318923</v>
      </c>
      <c r="BE4" s="0" t="n">
        <v>-1.40409799742061</v>
      </c>
      <c r="BF4" s="0" t="n">
        <v>-0.662015428992334</v>
      </c>
      <c r="BG4" s="0" t="n">
        <v>-0.497725609333504</v>
      </c>
      <c r="BH4" s="0" t="n">
        <v>-0.456911644168668</v>
      </c>
      <c r="BI4" s="0" t="n">
        <v>-0.0289894220771025</v>
      </c>
      <c r="BJ4" s="0" t="n">
        <v>0.0122363336789986</v>
      </c>
      <c r="BK4" s="0" t="n">
        <v>-0.0863409705200882</v>
      </c>
      <c r="BL4" s="0" t="n">
        <v>0.123519654341023</v>
      </c>
      <c r="BM4" s="0" t="n">
        <v>0.0483852963227898</v>
      </c>
      <c r="BN4" s="0" t="n">
        <v>-0.0785581084555571</v>
      </c>
      <c r="BO4" s="0" t="n">
        <v>-0.0886425825678983</v>
      </c>
      <c r="BP4" s="0" t="n">
        <v>-0.18181358085762</v>
      </c>
      <c r="BQ4" s="0" t="n">
        <v>-0.323187413997462</v>
      </c>
      <c r="BR4" s="0" t="n">
        <v>0.0174025202763612</v>
      </c>
      <c r="BS4" s="0" t="n">
        <v>-0.0790003577897955</v>
      </c>
      <c r="BT4" s="0" t="n">
        <v>-0.422135860928358</v>
      </c>
      <c r="BU4" s="0" t="n">
        <v>-0.362196609499177</v>
      </c>
      <c r="BV4" s="0" t="n">
        <v>-0.13404999829302</v>
      </c>
      <c r="BW4" s="0" t="n">
        <v>-0.412251271620145</v>
      </c>
      <c r="BX4" s="0" t="n">
        <v>-0.123194323002331</v>
      </c>
      <c r="BY4" s="0" t="n">
        <v>-0.097805904992571</v>
      </c>
      <c r="BZ4" s="0" t="n">
        <v>-0.431162917454886</v>
      </c>
      <c r="CA4" s="0" t="n">
        <v>-0.21336452252779</v>
      </c>
      <c r="CB4" s="0" t="n">
        <v>0</v>
      </c>
      <c r="CC4" s="0" t="n">
        <v>-0.0313643455723029</v>
      </c>
      <c r="CD4" s="0" t="n">
        <v>0.037175098339332</v>
      </c>
      <c r="CE4" s="0" t="n">
        <v>-0.0402455803938082</v>
      </c>
      <c r="CF4" s="0" t="n">
        <v>-0.0691010616467152</v>
      </c>
      <c r="CG4" s="0" t="n">
        <v>0.105546838284111</v>
      </c>
      <c r="CH4" s="0" t="n">
        <v>-0.0691146329466461</v>
      </c>
      <c r="CI4" s="0" t="n">
        <v>-0.0560449550265543</v>
      </c>
      <c r="CJ4" s="0" t="n">
        <v>-0.349783996596455</v>
      </c>
      <c r="CK4" s="0" t="n">
        <v>-0.0362444855338888</v>
      </c>
      <c r="CL4" s="0" t="n">
        <v>-0.518668669081764</v>
      </c>
      <c r="CM4" s="0" t="n">
        <v>-0.140682025820032</v>
      </c>
      <c r="CN4" s="0" t="n">
        <v>-0.0998053122036626</v>
      </c>
      <c r="CO4" s="0" t="n">
        <v>-0.0632074497299129</v>
      </c>
      <c r="CP4" s="0" t="n">
        <v>-0.0308543351902317</v>
      </c>
      <c r="CQ4" s="0" t="n">
        <v>0.0496697294165476</v>
      </c>
      <c r="CR4" s="0" t="n">
        <v>-0.0689594741612516</v>
      </c>
      <c r="CS4" s="0" t="n">
        <v>-0.0118854664762575</v>
      </c>
      <c r="CT4" s="0" t="n">
        <v>0.00143415389942136</v>
      </c>
      <c r="CU4" s="0" t="n">
        <v>-0.0142568642780472</v>
      </c>
      <c r="CV4" s="0" t="n">
        <v>-0.196906197853752</v>
      </c>
      <c r="CW4" s="0" t="n">
        <v>0.15189733453331</v>
      </c>
      <c r="CX4" s="0" t="n">
        <v>-0.289428051674096</v>
      </c>
      <c r="CY4" s="0" t="n">
        <v>0.103070301105857</v>
      </c>
      <c r="CZ4" s="0" t="n">
        <v>-0.582908281061935</v>
      </c>
      <c r="DA4" s="0" t="n">
        <v>-0.135185482383838</v>
      </c>
      <c r="DB4" s="0" t="n">
        <v>0.0750802737323824</v>
      </c>
      <c r="DC4" s="0" t="n">
        <v>-0.270561305113366</v>
      </c>
      <c r="DD4" s="0" t="n">
        <v>-0.245213877436603</v>
      </c>
      <c r="DE4" s="0" t="n">
        <v>-0.393772377456004</v>
      </c>
      <c r="DF4" s="0" t="n">
        <v>-0.171418431484882</v>
      </c>
      <c r="DG4" s="0" t="n">
        <v>-0.67477057774373</v>
      </c>
      <c r="DH4" s="0" t="n">
        <v>-0.364953542490849</v>
      </c>
      <c r="DI4" s="0" t="n">
        <v>-0.279209760690932</v>
      </c>
      <c r="DJ4" s="0" t="n">
        <v>-0.326847629952072</v>
      </c>
      <c r="DK4" s="0" t="n">
        <v>-0.0869819851647204</v>
      </c>
      <c r="DL4" s="0" t="n">
        <v>0.121965573875419</v>
      </c>
      <c r="DM4" s="0" t="n">
        <v>0.121533837423536</v>
      </c>
      <c r="DN4" s="0" t="n">
        <v>0</v>
      </c>
      <c r="DO4" s="0" t="n">
        <v>-0.152119242138278</v>
      </c>
      <c r="DP4" s="0" t="n">
        <v>0.165128294428032</v>
      </c>
      <c r="DQ4" s="0" t="n">
        <v>0.00995286697169151</v>
      </c>
      <c r="DR4" s="0" t="n">
        <v>-0.315700037385818</v>
      </c>
      <c r="DS4" s="0" t="n">
        <v>0.00443975895777338</v>
      </c>
      <c r="DT4" s="0" t="n">
        <v>-0.127958163951244</v>
      </c>
      <c r="DU4" s="0" t="n">
        <v>0.0368120403684535</v>
      </c>
      <c r="DV4" s="0" t="n">
        <v>-0.0262261192364233</v>
      </c>
      <c r="DW4" s="0" t="n">
        <v>-0.0569350571663358</v>
      </c>
      <c r="DX4" s="0" t="n">
        <v>-0.0442642831594418</v>
      </c>
      <c r="DY4" s="0" t="n">
        <v>-0.0775194992706478</v>
      </c>
      <c r="DZ4" s="0" t="n">
        <v>-0.214364115305543</v>
      </c>
      <c r="EA4" s="0" t="n">
        <v>-0.149976758921904</v>
      </c>
      <c r="EB4" s="0" t="n">
        <v>-0.119801263874086</v>
      </c>
      <c r="EC4" s="0" t="n">
        <v>-0.311618221608848</v>
      </c>
      <c r="ED4" s="0" t="n">
        <v>-0.509717360873263</v>
      </c>
      <c r="EE4" s="0" t="n">
        <v>0.0994776711654934</v>
      </c>
      <c r="EF4" s="0" t="n">
        <v>0.0292749790549924</v>
      </c>
      <c r="EG4" s="0" t="n">
        <v>-0.05964489379317</v>
      </c>
      <c r="EH4" s="0" t="n">
        <v>-0.705476381496605</v>
      </c>
      <c r="EI4" s="0" t="n">
        <v>-0.140697733989481</v>
      </c>
      <c r="EJ4" s="0" t="n">
        <v>-0.301922017597423</v>
      </c>
      <c r="EK4" s="0" t="n">
        <v>-0.276749076810912</v>
      </c>
      <c r="EL4" s="0" t="n">
        <v>-0.259662558350856</v>
      </c>
      <c r="EM4" s="0" t="n">
        <v>-0.296867913694601</v>
      </c>
      <c r="EN4" s="0" t="n">
        <v>0.0185304213454294</v>
      </c>
      <c r="EO4" s="0" t="n">
        <v>0.121775210499018</v>
      </c>
      <c r="EP4" s="0" t="n">
        <v>-0.0486376858761897</v>
      </c>
      <c r="EQ4" s="0" t="n">
        <v>0.012035413342953</v>
      </c>
      <c r="ER4" s="0" t="n">
        <v>0.0340736333811469</v>
      </c>
      <c r="ES4" s="0" t="n">
        <v>-0.0551296646118444</v>
      </c>
      <c r="ET4" s="0" t="n">
        <v>-0.0175274226944762</v>
      </c>
      <c r="EU4" s="0" t="n">
        <v>0.0455028109002258</v>
      </c>
      <c r="EV4" s="0" t="n">
        <v>-0.379217071301325</v>
      </c>
      <c r="EW4" s="0" t="n">
        <v>-0.0988218410371917</v>
      </c>
      <c r="EX4" s="0" t="n">
        <v>-0.111161331061028</v>
      </c>
      <c r="EY4" s="0" t="n">
        <v>-0.139804414491908</v>
      </c>
      <c r="EZ4" s="0" t="n">
        <v>-0.253310139130353</v>
      </c>
      <c r="FA4" s="0" t="n">
        <v>-0.0382343949879098</v>
      </c>
      <c r="FB4" s="0" t="n">
        <v>-0.0991500911880212</v>
      </c>
      <c r="FC4" s="0" t="n">
        <v>-0.228808769128003</v>
      </c>
      <c r="FD4" s="0" t="n">
        <v>-0.105266275272989</v>
      </c>
      <c r="FE4" s="0" t="n">
        <v>-0.119206982949447</v>
      </c>
      <c r="FF4" s="0" t="n">
        <v>-0.251863867453601</v>
      </c>
      <c r="FG4" s="0" t="n">
        <v>-0.0841649675742322</v>
      </c>
      <c r="FH4" s="0" t="n">
        <v>-0.0906400645794256</v>
      </c>
      <c r="FI4" s="0" t="n">
        <v>-0.288136971193527</v>
      </c>
      <c r="FJ4" s="0" t="n">
        <v>0.0204417294165187</v>
      </c>
    </row>
    <row r="5" customFormat="false" ht="16" hidden="false" customHeight="false" outlineLevel="0" collapsed="false">
      <c r="A5" s="0" t="s">
        <v>14</v>
      </c>
      <c r="B5" s="0" t="n">
        <v>-0.0670379417965552</v>
      </c>
      <c r="C5" s="0" t="n">
        <v>-0.0751873953418318</v>
      </c>
      <c r="D5" s="0" t="n">
        <v>-0.818254145641695</v>
      </c>
      <c r="E5" s="0" t="n">
        <v>-0.298546637053848</v>
      </c>
      <c r="F5" s="0" t="n">
        <v>-1.33000033674036</v>
      </c>
      <c r="G5" s="0" t="n">
        <v>-0.428789862739256</v>
      </c>
      <c r="H5" s="0" t="n">
        <v>-0.358904864020465</v>
      </c>
      <c r="I5" s="0" t="n">
        <v>-0.703140361072845</v>
      </c>
      <c r="J5" s="0" t="n">
        <v>-0.38811606051501</v>
      </c>
      <c r="K5" s="0" t="n">
        <v>-0.164816813216861</v>
      </c>
      <c r="L5" s="0" t="n">
        <v>-0.0806070770301759</v>
      </c>
      <c r="M5" s="0" t="n">
        <v>0.0816774606390212</v>
      </c>
      <c r="N5" s="0" t="n">
        <v>-0.488649499150361</v>
      </c>
      <c r="O5" s="0" t="n">
        <v>-0.795284773029924</v>
      </c>
      <c r="P5" s="0" t="n">
        <v>-0.334512531144118</v>
      </c>
      <c r="Q5" s="0" t="n">
        <v>-0.591787966802967</v>
      </c>
      <c r="R5" s="0" t="n">
        <v>-0.703239656587758</v>
      </c>
      <c r="S5" s="0" t="n">
        <v>-0.610411011595496</v>
      </c>
      <c r="T5" s="0" t="n">
        <v>-0.939988137673252</v>
      </c>
      <c r="U5" s="0" t="n">
        <v>-0.576408661728689</v>
      </c>
      <c r="V5" s="0" t="n">
        <v>-0.0516727718916621</v>
      </c>
      <c r="W5" s="0" t="n">
        <v>-0.380115437333513</v>
      </c>
      <c r="X5" s="0" t="n">
        <v>-0.429870320294094</v>
      </c>
      <c r="Y5" s="0" t="n">
        <v>-0.401394285185472</v>
      </c>
      <c r="Z5" s="0" t="n">
        <v>0.0414220149800841</v>
      </c>
      <c r="AA5" s="0" t="n">
        <v>0.0814732715299211</v>
      </c>
      <c r="AB5" s="0" t="n">
        <v>-0.532992244954152</v>
      </c>
      <c r="AC5" s="0" t="n">
        <v>-0.0365714200203671</v>
      </c>
      <c r="AD5" s="0" t="n">
        <v>0</v>
      </c>
      <c r="AE5" s="0" t="n">
        <v>-0.294986047121004</v>
      </c>
      <c r="AF5" s="0" t="n">
        <v>-0.312464010296663</v>
      </c>
      <c r="AG5" s="0" t="n">
        <v>0</v>
      </c>
      <c r="AH5" s="0" t="n">
        <v>-0.61578628027217</v>
      </c>
      <c r="AI5" s="0" t="n">
        <v>-0.397076459771635</v>
      </c>
      <c r="AJ5" s="0" t="n">
        <v>-0.506524003657228</v>
      </c>
      <c r="AK5" s="0" t="n">
        <v>-0.000495629897756311</v>
      </c>
      <c r="AL5" s="0" t="n">
        <v>0</v>
      </c>
      <c r="AM5" s="0" t="n">
        <v>-0.211589840615469</v>
      </c>
      <c r="AN5" s="0" t="n">
        <v>-0.551254758414302</v>
      </c>
      <c r="AO5" s="0" t="n">
        <v>-0.680470347308883</v>
      </c>
      <c r="AP5" s="0" t="n">
        <v>-0.0782812039900644</v>
      </c>
      <c r="AQ5" s="0" t="n">
        <v>-0.0506422203023409</v>
      </c>
      <c r="AR5" s="0" t="n">
        <v>-0.109609233290389</v>
      </c>
      <c r="AS5" s="0" t="n">
        <v>-0.179575740621757</v>
      </c>
      <c r="AT5" s="0" t="n">
        <v>-0.282278844459306</v>
      </c>
      <c r="AU5" s="0" t="n">
        <v>0</v>
      </c>
      <c r="AV5" s="0" t="n">
        <v>-0.202939237275559</v>
      </c>
      <c r="AW5" s="0" t="n">
        <v>-0.240063832035943</v>
      </c>
      <c r="AX5" s="0" t="n">
        <v>-0.0143064426620136</v>
      </c>
      <c r="AY5" s="0" t="n">
        <v>-0.177902550724286</v>
      </c>
      <c r="AZ5" s="0" t="n">
        <v>0.0507843459751021</v>
      </c>
      <c r="BA5" s="0" t="n">
        <v>-0.365362261486204</v>
      </c>
      <c r="BB5" s="0" t="n">
        <v>0</v>
      </c>
      <c r="BC5" s="0" t="n">
        <v>-0.546780586296902</v>
      </c>
      <c r="BD5" s="0" t="n">
        <v>0.0182423313147309</v>
      </c>
      <c r="BE5" s="0" t="n">
        <v>0</v>
      </c>
      <c r="BF5" s="0" t="n">
        <v>-0.534528809730913</v>
      </c>
      <c r="BG5" s="0" t="n">
        <v>-0.439790279093192</v>
      </c>
      <c r="BH5" s="0" t="n">
        <v>-0.279319819413687</v>
      </c>
      <c r="BI5" s="0" t="n">
        <v>-0.297259652109639</v>
      </c>
      <c r="BJ5" s="0" t="n">
        <v>0.0159350720652607</v>
      </c>
      <c r="BK5" s="0" t="n">
        <v>-0.0057518725998853</v>
      </c>
      <c r="BL5" s="0" t="n">
        <v>-0.306872746922618</v>
      </c>
      <c r="BM5" s="0" t="n">
        <v>0.0489312661662036</v>
      </c>
      <c r="BN5" s="0" t="n">
        <v>-0.671295595344019</v>
      </c>
      <c r="BO5" s="0" t="n">
        <v>-0.0984080327844217</v>
      </c>
      <c r="BP5" s="0" t="n">
        <v>-0.00249590075837247</v>
      </c>
      <c r="BQ5" s="0" t="n">
        <v>0</v>
      </c>
      <c r="BR5" s="0" t="n">
        <v>-0.0890671703129062</v>
      </c>
      <c r="BS5" s="0" t="n">
        <v>-0.10989677768131</v>
      </c>
      <c r="BT5" s="0" t="n">
        <v>0.00961117270035405</v>
      </c>
      <c r="BU5" s="0" t="n">
        <v>-0.275169018643225</v>
      </c>
      <c r="BV5" s="0" t="n">
        <v>-0.0214557325934364</v>
      </c>
      <c r="BW5" s="0" t="n">
        <v>-0.521209222716926</v>
      </c>
      <c r="BX5" s="0" t="n">
        <v>-0.100773433948807</v>
      </c>
      <c r="BY5" s="0" t="n">
        <v>-0.36571035656813</v>
      </c>
      <c r="BZ5" s="0" t="n">
        <v>-0.703879418372097</v>
      </c>
      <c r="CA5" s="0" t="n">
        <v>-0.485292742616545</v>
      </c>
      <c r="CB5" s="0" t="n">
        <v>-1.01105543043077</v>
      </c>
      <c r="CC5" s="0" t="n">
        <v>-0.986662812619433</v>
      </c>
      <c r="CD5" s="0" t="n">
        <v>-0.620842646974813</v>
      </c>
      <c r="CE5" s="0" t="n">
        <v>0.11575886502773</v>
      </c>
      <c r="CF5" s="0" t="n">
        <v>-0.270430768701332</v>
      </c>
      <c r="CG5" s="0" t="n">
        <v>0.167318406596663</v>
      </c>
      <c r="CH5" s="0" t="n">
        <v>0.196399180266308</v>
      </c>
      <c r="CI5" s="0" t="n">
        <v>-0.0334990064813581</v>
      </c>
      <c r="CJ5" s="0" t="n">
        <v>-0.0774965123362843</v>
      </c>
      <c r="CK5" s="0" t="n">
        <v>0.0435825702681685</v>
      </c>
      <c r="CL5" s="0" t="n">
        <v>-0.400127342801302</v>
      </c>
      <c r="CM5" s="0" t="n">
        <v>-0.156634525341884</v>
      </c>
      <c r="CN5" s="0" t="n">
        <v>0</v>
      </c>
      <c r="CO5" s="0" t="n">
        <v>-0.719230979908401</v>
      </c>
      <c r="CP5" s="0" t="n">
        <v>0.0163628634537734</v>
      </c>
      <c r="CQ5" s="0" t="n">
        <v>-0.288104194049284</v>
      </c>
      <c r="CR5" s="0" t="n">
        <v>-0.420865184560961</v>
      </c>
      <c r="CS5" s="0" t="n">
        <v>-0.162970225064632</v>
      </c>
      <c r="CT5" s="0" t="n">
        <v>-0.0168509649186255</v>
      </c>
      <c r="CU5" s="0" t="n">
        <v>0.0232995418056554</v>
      </c>
      <c r="CV5" s="0" t="n">
        <v>-0.75881489784147</v>
      </c>
      <c r="CW5" s="0" t="n">
        <v>-0.209170992763882</v>
      </c>
      <c r="CX5" s="0" t="n">
        <v>-0.566873260093992</v>
      </c>
      <c r="CY5" s="0" t="n">
        <v>-0.383865273209963</v>
      </c>
      <c r="CZ5" s="0" t="n">
        <v>-0.400528256713972</v>
      </c>
      <c r="DA5" s="0" t="n">
        <v>0</v>
      </c>
      <c r="DB5" s="0" t="n">
        <v>-0.0330562842680724</v>
      </c>
      <c r="DC5" s="0" t="n">
        <v>0</v>
      </c>
      <c r="DD5" s="0" t="n">
        <v>0</v>
      </c>
      <c r="DE5" s="0" t="n">
        <v>-0.620759024159947</v>
      </c>
      <c r="DF5" s="0" t="n">
        <v>-0.617780841892093</v>
      </c>
      <c r="DG5" s="0" t="n">
        <v>-0.827230161091959</v>
      </c>
      <c r="DH5" s="0" t="n">
        <v>-0.768888295993659</v>
      </c>
      <c r="DI5" s="0" t="n">
        <v>-0.831563212998223</v>
      </c>
      <c r="DJ5" s="0" t="n">
        <v>-0.904659621264194</v>
      </c>
      <c r="DK5" s="0" t="n">
        <v>-0.654046363831935</v>
      </c>
      <c r="DL5" s="0" t="n">
        <v>-0.390816958570634</v>
      </c>
      <c r="DM5" s="0" t="n">
        <v>-0.375428782002551</v>
      </c>
      <c r="DN5" s="0" t="n">
        <v>-0.352839867490803</v>
      </c>
      <c r="DO5" s="0" t="n">
        <v>0</v>
      </c>
      <c r="DP5" s="0" t="n">
        <v>0.153696496830012</v>
      </c>
      <c r="DQ5" s="0" t="n">
        <v>-0.0700162176028216</v>
      </c>
      <c r="DR5" s="0" t="n">
        <v>-0.0469638466272468</v>
      </c>
      <c r="DS5" s="0" t="n">
        <v>-0.0649941174531161</v>
      </c>
      <c r="DT5" s="0" t="n">
        <v>0.0283442510486902</v>
      </c>
      <c r="DU5" s="0" t="n">
        <v>-0.0626682660380755</v>
      </c>
      <c r="DV5" s="0" t="n">
        <v>-0.0609033390396425</v>
      </c>
      <c r="DW5" s="0" t="n">
        <v>-0.380475728141185</v>
      </c>
      <c r="DX5" s="0" t="n">
        <v>0.0125184211033063</v>
      </c>
      <c r="DY5" s="0" t="n">
        <v>-0.00944609965960597</v>
      </c>
      <c r="DZ5" s="0" t="n">
        <v>-0.271570007218079</v>
      </c>
      <c r="EA5" s="0" t="n">
        <v>-0.102205474941868</v>
      </c>
      <c r="EB5" s="0" t="n">
        <v>0</v>
      </c>
      <c r="EC5" s="0" t="n">
        <v>-0.476527904326011</v>
      </c>
      <c r="ED5" s="0" t="n">
        <v>-0.313290200893793</v>
      </c>
      <c r="EE5" s="0" t="n">
        <v>-0.0798435388151373</v>
      </c>
      <c r="EF5" s="0" t="n">
        <v>-0.333470273939386</v>
      </c>
      <c r="EG5" s="0" t="n">
        <v>-0.276957350017133</v>
      </c>
      <c r="EH5" s="0" t="n">
        <v>-0.153516523153199</v>
      </c>
      <c r="EI5" s="0" t="n">
        <v>-0.311860403028203</v>
      </c>
      <c r="EJ5" s="0" t="n">
        <v>-0.426350775247748</v>
      </c>
      <c r="EK5" s="0" t="n">
        <v>-0.454902565132633</v>
      </c>
      <c r="EL5" s="0" t="n">
        <v>-0.896406394195034</v>
      </c>
      <c r="EM5" s="0" t="n">
        <v>-0.15418838671532</v>
      </c>
      <c r="EN5" s="0" t="n">
        <v>-0.770160238185675</v>
      </c>
      <c r="EO5" s="0" t="n">
        <v>0.13171824644028</v>
      </c>
      <c r="EP5" s="0" t="n">
        <v>-0.542297527894802</v>
      </c>
      <c r="EQ5" s="0" t="n">
        <v>0.0613150936211089</v>
      </c>
      <c r="ER5" s="0" t="n">
        <v>0.021402485787543</v>
      </c>
      <c r="ES5" s="0" t="n">
        <v>0.0570918252199528</v>
      </c>
      <c r="ET5" s="0" t="n">
        <v>-0.119483677388991</v>
      </c>
      <c r="EU5" s="0" t="n">
        <v>-0.0785744577164884</v>
      </c>
      <c r="EV5" s="0" t="n">
        <v>-0.273069868811597</v>
      </c>
      <c r="EW5" s="0" t="n">
        <v>-0.169702294617138</v>
      </c>
      <c r="EX5" s="0" t="n">
        <v>0</v>
      </c>
      <c r="EY5" s="0" t="n">
        <v>-0.701578178984181</v>
      </c>
      <c r="EZ5" s="0" t="n">
        <v>-0.814804605356104</v>
      </c>
      <c r="FA5" s="0" t="n">
        <v>0.01859684241612</v>
      </c>
      <c r="FB5" s="0" t="n">
        <v>-0.334985459859696</v>
      </c>
      <c r="FC5" s="0" t="n">
        <v>-0.82072597602529</v>
      </c>
      <c r="FD5" s="0" t="n">
        <v>-0.694440141818874</v>
      </c>
      <c r="FE5" s="0" t="n">
        <v>-0.39529267959279</v>
      </c>
      <c r="FF5" s="0" t="n">
        <v>-0.250455895718879</v>
      </c>
      <c r="FG5" s="0" t="n">
        <v>-0.527414999433123</v>
      </c>
      <c r="FH5" s="0" t="n">
        <v>-0.142376291384343</v>
      </c>
      <c r="FI5" s="0" t="n">
        <v>0.0697928850311635</v>
      </c>
      <c r="FJ5" s="0" t="n">
        <v>0.0193483737803299</v>
      </c>
    </row>
    <row r="6" customFormat="false" ht="16" hidden="false" customHeight="false" outlineLevel="0" collapsed="false">
      <c r="A6" s="0" t="s">
        <v>1</v>
      </c>
      <c r="B6" s="0" t="n">
        <v>-0.230524927436744</v>
      </c>
      <c r="C6" s="0" t="n">
        <v>0</v>
      </c>
      <c r="D6" s="0" t="n">
        <v>-0.231106967424779</v>
      </c>
      <c r="E6" s="0" t="n">
        <v>0.0488862039923308</v>
      </c>
      <c r="F6" s="0" t="n">
        <v>-1.3174241621076</v>
      </c>
      <c r="G6" s="0" t="n">
        <v>-0.364585513419712</v>
      </c>
      <c r="H6" s="0" t="n">
        <v>-0.256711093381565</v>
      </c>
      <c r="I6" s="0" t="n">
        <v>-0.506824920218767</v>
      </c>
      <c r="J6" s="0" t="n">
        <v>-0.285252925060477</v>
      </c>
      <c r="K6" s="0" t="n">
        <v>-0.387220752346781</v>
      </c>
      <c r="L6" s="0" t="n">
        <v>-0.169681393249705</v>
      </c>
      <c r="M6" s="0" t="n">
        <v>-0.000946691386905618</v>
      </c>
      <c r="N6" s="0" t="n">
        <v>-0.249460799485242</v>
      </c>
      <c r="O6" s="0" t="n">
        <v>-1.01737555350449</v>
      </c>
      <c r="P6" s="0" t="n">
        <v>-0.848558541198623</v>
      </c>
      <c r="Q6" s="0" t="n">
        <v>-0.712840780966229</v>
      </c>
      <c r="R6" s="0" t="n">
        <v>-0.515323898515479</v>
      </c>
      <c r="S6" s="0" t="n">
        <v>-0.30979500607835</v>
      </c>
      <c r="T6" s="0" t="n">
        <v>-0.197810659869856</v>
      </c>
      <c r="U6" s="0" t="n">
        <v>-0.504508382132173</v>
      </c>
      <c r="V6" s="0" t="n">
        <v>-0.0678270117098467</v>
      </c>
      <c r="W6" s="0" t="n">
        <v>0.013626097221437</v>
      </c>
      <c r="X6" s="0" t="n">
        <v>-0.147275703785757</v>
      </c>
      <c r="Y6" s="0" t="n">
        <v>-0.473653070053289</v>
      </c>
      <c r="Z6" s="0" t="n">
        <v>-0.107820400120603</v>
      </c>
      <c r="AA6" s="0" t="n">
        <v>-0.00806637438153146</v>
      </c>
      <c r="AB6" s="0" t="n">
        <v>-0.256103992343059</v>
      </c>
      <c r="AC6" s="0" t="n">
        <v>-0.0745660216183965</v>
      </c>
      <c r="AD6" s="0" t="n">
        <v>-0.0404732217427823</v>
      </c>
      <c r="AE6" s="0" t="n">
        <v>0</v>
      </c>
      <c r="AF6" s="0" t="n">
        <v>-0.591265913278289</v>
      </c>
      <c r="AG6" s="0" t="n">
        <v>0.0813264480680522</v>
      </c>
      <c r="AH6" s="0" t="n">
        <v>-0.132914060704476</v>
      </c>
      <c r="AI6" s="0" t="n">
        <v>-0.696629487596236</v>
      </c>
      <c r="AJ6" s="0" t="n">
        <v>-0.59365363265226</v>
      </c>
      <c r="AK6" s="0" t="n">
        <v>0</v>
      </c>
      <c r="AL6" s="0" t="n">
        <v>-0.723459931807312</v>
      </c>
      <c r="AM6" s="0" t="n">
        <v>-0.357905781243681</v>
      </c>
      <c r="AN6" s="0" t="n">
        <v>-0.572742410131888</v>
      </c>
      <c r="AO6" s="0" t="n">
        <v>-0.902788747304097</v>
      </c>
      <c r="AP6" s="0" t="n">
        <v>-0.308684091576885</v>
      </c>
      <c r="AQ6" s="0" t="n">
        <v>0.00866620248674921</v>
      </c>
      <c r="AR6" s="0" t="n">
        <v>-0.253892249452821</v>
      </c>
      <c r="AS6" s="0" t="n">
        <v>0.00800280468112669</v>
      </c>
      <c r="AT6" s="0" t="n">
        <v>-0.354179233398124</v>
      </c>
      <c r="AU6" s="0" t="n">
        <v>0.0619583631006802</v>
      </c>
      <c r="AV6" s="0" t="n">
        <v>-0.149473193854505</v>
      </c>
      <c r="AW6" s="0" t="n">
        <v>0</v>
      </c>
      <c r="AX6" s="0" t="n">
        <v>-0.185550768202422</v>
      </c>
      <c r="AY6" s="0" t="n">
        <v>-0.222940850080314</v>
      </c>
      <c r="AZ6" s="0" t="n">
        <v>0.242682377981854</v>
      </c>
      <c r="BA6" s="0" t="n">
        <v>-0.342045187729581</v>
      </c>
      <c r="BB6" s="0" t="n">
        <v>-0.0400025961402111</v>
      </c>
      <c r="BC6" s="0" t="n">
        <v>-1.33000033674036</v>
      </c>
      <c r="BD6" s="0" t="n">
        <v>0.122745558181391</v>
      </c>
      <c r="BE6" s="0" t="n">
        <v>-0.682217899015441</v>
      </c>
      <c r="BF6" s="0" t="n">
        <v>-0.660343642228888</v>
      </c>
      <c r="BG6" s="0" t="n">
        <v>-0.12873921907249</v>
      </c>
      <c r="BH6" s="0" t="n">
        <v>-0.504951290299967</v>
      </c>
      <c r="BI6" s="0" t="n">
        <v>0.122049766235186</v>
      </c>
      <c r="BJ6" s="0" t="n">
        <v>0</v>
      </c>
      <c r="BK6" s="0" t="n">
        <v>0</v>
      </c>
      <c r="BL6" s="0" t="n">
        <v>-0.214631484787158</v>
      </c>
      <c r="BM6" s="0" t="n">
        <v>-0.0196509780420575</v>
      </c>
      <c r="BN6" s="0" t="n">
        <v>-0.401454241818073</v>
      </c>
      <c r="BO6" s="0" t="n">
        <v>-0.157490912373466</v>
      </c>
      <c r="BP6" s="0" t="n">
        <v>-0.160017916829845</v>
      </c>
      <c r="BQ6" s="0" t="n">
        <v>-0.0485086247048578</v>
      </c>
      <c r="BR6" s="0" t="n">
        <v>0.0641677574608399</v>
      </c>
      <c r="BS6" s="0" t="n">
        <v>-0.435140745088095</v>
      </c>
      <c r="BT6" s="0" t="n">
        <v>-0.373036755090111</v>
      </c>
      <c r="BU6" s="0" t="n">
        <v>-0.479081078971093</v>
      </c>
      <c r="BV6" s="0" t="n">
        <v>0.301640562660035</v>
      </c>
      <c r="BW6" s="0" t="n">
        <v>-1.00847795697767</v>
      </c>
      <c r="BX6" s="0" t="n">
        <v>0</v>
      </c>
      <c r="BY6" s="0" t="n">
        <v>-0.496568120783392</v>
      </c>
      <c r="BZ6" s="0" t="n">
        <v>-0.75881489784147</v>
      </c>
      <c r="CA6" s="0" t="n">
        <v>-0.807934887195854</v>
      </c>
      <c r="CB6" s="0" t="n">
        <v>-0.817595423630417</v>
      </c>
      <c r="CC6" s="0" t="n">
        <v>-0.610543816923218</v>
      </c>
      <c r="CD6" s="0" t="n">
        <v>-0.634744621853735</v>
      </c>
      <c r="CE6" s="0" t="n">
        <v>0.162434701758879</v>
      </c>
      <c r="CF6" s="0" t="n">
        <v>-0.205510655214995</v>
      </c>
      <c r="CG6" s="0" t="n">
        <v>0.185968306891659</v>
      </c>
      <c r="CH6" s="0" t="n">
        <v>0.00370205138938262</v>
      </c>
      <c r="CI6" s="0" t="n">
        <v>-0.0701705659034591</v>
      </c>
      <c r="CJ6" s="0" t="n">
        <v>0.124383873369294</v>
      </c>
      <c r="CK6" s="0" t="n">
        <v>-0.080671151966587</v>
      </c>
      <c r="CL6" s="0" t="n">
        <v>-0.227545979741672</v>
      </c>
      <c r="CM6" s="0" t="n">
        <v>0</v>
      </c>
      <c r="CN6" s="0" t="n">
        <v>-0.0865550833577671</v>
      </c>
      <c r="CO6" s="0" t="n">
        <v>-0.907719911275427</v>
      </c>
      <c r="CP6" s="0" t="n">
        <v>0.0621785553686722</v>
      </c>
      <c r="CQ6" s="0" t="n">
        <v>-0.178808735293179</v>
      </c>
      <c r="CR6" s="0" t="n">
        <v>-0.394753965398573</v>
      </c>
      <c r="CS6" s="0" t="n">
        <v>-0.0840259765032914</v>
      </c>
      <c r="CT6" s="0" t="n">
        <v>0</v>
      </c>
      <c r="CU6" s="0" t="n">
        <v>0.188216908390477</v>
      </c>
      <c r="CV6" s="0" t="n">
        <v>-0.492388374657636</v>
      </c>
      <c r="CW6" s="0" t="n">
        <v>-0.229714610941125</v>
      </c>
      <c r="CX6" s="0" t="n">
        <v>-0.565927809730753</v>
      </c>
      <c r="CY6" s="0" t="n">
        <v>0.502602473305902</v>
      </c>
      <c r="CZ6" s="0" t="n">
        <v>-0.174398348425882</v>
      </c>
      <c r="DA6" s="0" t="n">
        <v>0.0521527599477876</v>
      </c>
      <c r="DB6" s="0" t="n">
        <v>-0.214488933302446</v>
      </c>
      <c r="DC6" s="0" t="n">
        <v>-0.0912647776856936</v>
      </c>
      <c r="DD6" s="0" t="n">
        <v>-0.101897171177564</v>
      </c>
      <c r="DE6" s="0" t="n">
        <v>-0.731478036740085</v>
      </c>
      <c r="DF6" s="0" t="n">
        <v>-0.298451990947528</v>
      </c>
      <c r="DG6" s="0" t="n">
        <v>-0.867114628456834</v>
      </c>
      <c r="DH6" s="0" t="n">
        <v>-1.09414891728637</v>
      </c>
      <c r="DI6" s="0" t="n">
        <v>-0.453206257081809</v>
      </c>
      <c r="DJ6" s="0" t="n">
        <v>-0.731130456180992</v>
      </c>
      <c r="DK6" s="0" t="n">
        <v>-0.458073629390733</v>
      </c>
      <c r="DL6" s="0" t="n">
        <v>0</v>
      </c>
      <c r="DM6" s="0" t="n">
        <v>-0.788208963276194</v>
      </c>
      <c r="DN6" s="0" t="n">
        <v>-0.140372189000418</v>
      </c>
      <c r="DO6" s="0" t="n">
        <v>-0.0286979585116751</v>
      </c>
      <c r="DP6" s="0" t="n">
        <v>-0.0102270231738346</v>
      </c>
      <c r="DQ6" s="0" t="n">
        <v>-0.0422866670576083</v>
      </c>
      <c r="DR6" s="0" t="n">
        <v>-0.332551854334649</v>
      </c>
      <c r="DS6" s="0" t="n">
        <v>-0.0374582004153783</v>
      </c>
      <c r="DT6" s="0" t="n">
        <v>0.0303097065739006</v>
      </c>
      <c r="DU6" s="0" t="n">
        <v>-0.125646230294879</v>
      </c>
      <c r="DV6" s="0" t="n">
        <v>0</v>
      </c>
      <c r="DW6" s="0" t="n">
        <v>0.0247079429639692</v>
      </c>
      <c r="DX6" s="0" t="n">
        <v>-0.247118502476731</v>
      </c>
      <c r="DY6" s="0" t="n">
        <v>-0.103936499704633</v>
      </c>
      <c r="DZ6" s="0" t="n">
        <v>-0.418781547419741</v>
      </c>
      <c r="EA6" s="0" t="n">
        <v>0.0787212346627311</v>
      </c>
      <c r="EB6" s="0" t="n">
        <v>0.167125776699892</v>
      </c>
      <c r="EC6" s="0" t="n">
        <v>-0.635487594096866</v>
      </c>
      <c r="ED6" s="0" t="n">
        <v>-0.386681061264177</v>
      </c>
      <c r="EE6" s="0" t="n">
        <v>-0.320501242037206</v>
      </c>
      <c r="EF6" s="0" t="n">
        <v>-0.247353302434142</v>
      </c>
      <c r="EG6" s="0" t="n">
        <v>-1.0887692468144</v>
      </c>
      <c r="EH6" s="0" t="n">
        <v>-0.573127068894338</v>
      </c>
      <c r="EI6" s="0" t="n">
        <v>-0.48198762873237</v>
      </c>
      <c r="EJ6" s="0" t="n">
        <v>-0.0632847934280814</v>
      </c>
      <c r="EK6" s="0" t="n">
        <v>-0.802246711947227</v>
      </c>
      <c r="EL6" s="0" t="n">
        <v>-0.177941177454644</v>
      </c>
      <c r="EM6" s="0" t="n">
        <v>0</v>
      </c>
      <c r="EN6" s="0" t="n">
        <v>-1.13779830884394</v>
      </c>
      <c r="EO6" s="0" t="n">
        <v>-0.118236108632384</v>
      </c>
      <c r="EP6" s="0" t="n">
        <v>-1.27761941040325</v>
      </c>
      <c r="EQ6" s="0" t="n">
        <v>-0.0504848128624045</v>
      </c>
      <c r="ER6" s="0" t="n">
        <v>0.0224438120422954</v>
      </c>
      <c r="ES6" s="0" t="n">
        <v>-0.141331976507103</v>
      </c>
      <c r="ET6" s="0" t="n">
        <v>-0.0375008428868662</v>
      </c>
      <c r="EU6" s="0" t="n">
        <v>-0.0521438911597525</v>
      </c>
      <c r="EV6" s="0" t="n">
        <v>-0.609160125641822</v>
      </c>
      <c r="EW6" s="0" t="n">
        <v>0</v>
      </c>
      <c r="EX6" s="0" t="n">
        <v>-0.0885450137995198</v>
      </c>
      <c r="EY6" s="0" t="n">
        <v>-0.432788791088488</v>
      </c>
      <c r="EZ6" s="0" t="n">
        <v>-0.587485932934816</v>
      </c>
      <c r="FA6" s="0" t="n">
        <v>0.0297069109739321</v>
      </c>
      <c r="FB6" s="0" t="n">
        <v>-0.201065103997447</v>
      </c>
      <c r="FC6" s="0" t="n">
        <v>-0.7868894297476</v>
      </c>
      <c r="FD6" s="0" t="n">
        <v>-1.12819012219918</v>
      </c>
      <c r="FE6" s="0" t="n">
        <v>-0.244019595031001</v>
      </c>
      <c r="FF6" s="0" t="n">
        <v>0</v>
      </c>
      <c r="FG6" s="0" t="n">
        <v>-0.67858118488888</v>
      </c>
      <c r="FH6" s="0" t="n">
        <v>-0.0510714237802918</v>
      </c>
      <c r="FI6" s="0" t="n">
        <v>-0.0129260040756585</v>
      </c>
      <c r="FJ6" s="0" t="n">
        <v>-0.0146903959548437</v>
      </c>
    </row>
    <row r="7" customFormat="false" ht="16" hidden="false" customHeight="false" outlineLevel="0" collapsed="false">
      <c r="A7" s="0" t="s">
        <v>13</v>
      </c>
      <c r="B7" s="0" t="n">
        <v>-0.294178144799314</v>
      </c>
      <c r="C7" s="0" t="n">
        <v>-0.74843728042917</v>
      </c>
      <c r="D7" s="0" t="n">
        <v>-0.214544886567427</v>
      </c>
      <c r="E7" s="0" t="n">
        <v>-0.220115742996823</v>
      </c>
      <c r="F7" s="0" t="n">
        <v>-0.189501518937173</v>
      </c>
      <c r="G7" s="0" t="n">
        <v>-0.227354849856154</v>
      </c>
      <c r="H7" s="0" t="n">
        <v>-0.604241271178637</v>
      </c>
      <c r="I7" s="0" t="n">
        <v>-0.451073798133064</v>
      </c>
      <c r="J7" s="0" t="n">
        <v>-0.651210791536642</v>
      </c>
      <c r="K7" s="0" t="n">
        <v>-0.029439363004425</v>
      </c>
      <c r="L7" s="0" t="n">
        <v>-0.063572384872497</v>
      </c>
      <c r="M7" s="0" t="n">
        <v>-0.0726158613858685</v>
      </c>
      <c r="N7" s="0" t="n">
        <v>-0.8854909326374</v>
      </c>
      <c r="O7" s="0" t="n">
        <v>-0.760213578848312</v>
      </c>
      <c r="P7" s="0" t="n">
        <v>-0.35796923583951</v>
      </c>
      <c r="Q7" s="0" t="n">
        <v>-0.377251727897053</v>
      </c>
      <c r="R7" s="0" t="n">
        <v>-1.05483542771064</v>
      </c>
      <c r="S7" s="0" t="n">
        <v>0.0703353605252184</v>
      </c>
      <c r="T7" s="0" t="n">
        <v>-1.01176102330567</v>
      </c>
      <c r="U7" s="0" t="n">
        <v>-0.483174549370307</v>
      </c>
      <c r="V7" s="0" t="n">
        <v>-0.286006794155955</v>
      </c>
      <c r="W7" s="0" t="n">
        <v>-0.105783620965103</v>
      </c>
      <c r="X7" s="0" t="n">
        <v>0.0017650567268932</v>
      </c>
      <c r="Y7" s="0" t="n">
        <v>-0.443486930845067</v>
      </c>
      <c r="Z7" s="0" t="n">
        <v>-0.170805548466353</v>
      </c>
      <c r="AA7" s="0" t="n">
        <v>0.170264757956902</v>
      </c>
      <c r="AB7" s="0" t="n">
        <v>0</v>
      </c>
      <c r="AC7" s="0" t="n">
        <v>-0.0487555964240827</v>
      </c>
      <c r="AD7" s="0" t="n">
        <v>-0.118520598909621</v>
      </c>
      <c r="AE7" s="0" t="n">
        <v>-0.0395393265049229</v>
      </c>
      <c r="AF7" s="0" t="n">
        <v>-0.277219704596991</v>
      </c>
      <c r="AG7" s="0" t="n">
        <v>-0.72980948594486</v>
      </c>
      <c r="AH7" s="0" t="n">
        <v>-0.330841853231651</v>
      </c>
      <c r="AI7" s="0" t="n">
        <v>-0.483260396409038</v>
      </c>
      <c r="AJ7" s="0" t="n">
        <v>-0.278107179556379</v>
      </c>
      <c r="AK7" s="0" t="n">
        <v>-0.162161744212064</v>
      </c>
      <c r="AL7" s="0" t="n">
        <v>-0.511164860690898</v>
      </c>
      <c r="AM7" s="0" t="n">
        <v>-0.316474994166157</v>
      </c>
      <c r="AN7" s="0" t="n">
        <v>-0.0399388824667559</v>
      </c>
      <c r="AO7" s="0" t="n">
        <v>-0.122930274568358</v>
      </c>
      <c r="AP7" s="0" t="n">
        <v>-0.286116411472184</v>
      </c>
      <c r="AQ7" s="0" t="n">
        <v>-0.017172390493047</v>
      </c>
      <c r="AR7" s="0" t="n">
        <v>-0.0942834616579376</v>
      </c>
      <c r="AS7" s="0" t="n">
        <v>-0.350492585802379</v>
      </c>
      <c r="AT7" s="0" t="n">
        <v>-0.0243455459391708</v>
      </c>
      <c r="AU7" s="0" t="n">
        <v>-0.112801497045121</v>
      </c>
      <c r="AV7" s="0" t="n">
        <v>-0.298642916924457</v>
      </c>
      <c r="AW7" s="0" t="n">
        <v>0.00996528482712411</v>
      </c>
      <c r="AX7" s="0" t="n">
        <v>-0.188079974707838</v>
      </c>
      <c r="AY7" s="0" t="n">
        <v>-0.0255489152458102</v>
      </c>
      <c r="AZ7" s="0" t="n">
        <v>-0.263609799583551</v>
      </c>
      <c r="BA7" s="0" t="n">
        <v>-0.097289568503979</v>
      </c>
      <c r="BB7" s="0" t="n">
        <v>-0.305114156456109</v>
      </c>
      <c r="BC7" s="0" t="n">
        <v>-0.333659912027225</v>
      </c>
      <c r="BD7" s="0" t="n">
        <v>-0.337531777292953</v>
      </c>
      <c r="BE7" s="0" t="n">
        <v>-0.804572262627188</v>
      </c>
      <c r="BF7" s="0" t="n">
        <v>-0.592103303696757</v>
      </c>
      <c r="BG7" s="0" t="n">
        <v>-0.755226850313007</v>
      </c>
      <c r="BH7" s="0" t="n">
        <v>-0.464799291442917</v>
      </c>
      <c r="BI7" s="0" t="n">
        <v>0.0122090038555467</v>
      </c>
      <c r="BJ7" s="0" t="n">
        <v>0.266932283958318</v>
      </c>
      <c r="BK7" s="0" t="n">
        <v>0.369315559503987</v>
      </c>
      <c r="BL7" s="0" t="n">
        <v>-0.300992644810061</v>
      </c>
      <c r="BM7" s="0" t="n">
        <v>-0.20442728772153</v>
      </c>
      <c r="BN7" s="0" t="n">
        <v>-0.663214358560434</v>
      </c>
      <c r="BO7" s="0" t="n">
        <v>-0.670667469469952</v>
      </c>
      <c r="BP7" s="0" t="n">
        <v>-0.295464326541777</v>
      </c>
      <c r="BQ7" s="0" t="n">
        <v>-0.144723917972933</v>
      </c>
      <c r="BR7" s="0" t="n">
        <v>-0.327580216769916</v>
      </c>
      <c r="BS7" s="0" t="n">
        <v>-0.0082404600239232</v>
      </c>
      <c r="BT7" s="0" t="n">
        <v>-0.26510827729109</v>
      </c>
      <c r="BU7" s="0" t="n">
        <v>-0.637060716439245</v>
      </c>
      <c r="BV7" s="0" t="n">
        <v>-0.00805025873467669</v>
      </c>
      <c r="BW7" s="0" t="n">
        <v>-0.983165156415814</v>
      </c>
      <c r="BX7" s="0" t="n">
        <v>-0.277298540030048</v>
      </c>
      <c r="BY7" s="0" t="n">
        <v>0</v>
      </c>
      <c r="BZ7" s="0" t="n">
        <v>0</v>
      </c>
      <c r="CA7" s="0" t="n">
        <v>-0.0159187336705608</v>
      </c>
      <c r="CB7" s="0" t="n">
        <v>-0.0226759356073949</v>
      </c>
      <c r="CC7" s="0" t="n">
        <v>-0.351403510726269</v>
      </c>
      <c r="CD7" s="0" t="n">
        <v>0</v>
      </c>
      <c r="CE7" s="0" t="n">
        <v>-0.421736958137139</v>
      </c>
      <c r="CF7" s="0" t="n">
        <v>-0.374389815420011</v>
      </c>
      <c r="CG7" s="0" t="n">
        <v>-0.715697838107286</v>
      </c>
      <c r="CH7" s="0" t="n">
        <v>-0.239381707266316</v>
      </c>
      <c r="CI7" s="0" t="n">
        <v>-0.0433092157244452</v>
      </c>
      <c r="CJ7" s="0" t="n">
        <v>-0.10858806866794</v>
      </c>
      <c r="CK7" s="0" t="n">
        <v>-0.210131856847399</v>
      </c>
      <c r="CL7" s="0" t="n">
        <v>0</v>
      </c>
      <c r="CM7" s="0" t="n">
        <v>-0.0932636105438147</v>
      </c>
      <c r="CN7" s="0" t="n">
        <v>0.0958775913737153</v>
      </c>
      <c r="CO7" s="0" t="n">
        <v>-0.000409409789591475</v>
      </c>
      <c r="CP7" s="0" t="n">
        <v>-0.179574766036768</v>
      </c>
      <c r="CQ7" s="0" t="n">
        <v>0.0543055940855006</v>
      </c>
      <c r="CR7" s="0" t="n">
        <v>-0.192345310682762</v>
      </c>
      <c r="CS7" s="0" t="n">
        <v>-0.12262093753002</v>
      </c>
      <c r="CT7" s="0" t="n">
        <v>-0.268455589313501</v>
      </c>
      <c r="CU7" s="0" t="n">
        <v>-0.00318511601091021</v>
      </c>
      <c r="CV7" s="0" t="n">
        <v>-0.35038390483095</v>
      </c>
      <c r="CW7" s="0" t="n">
        <v>-0.35603340516763</v>
      </c>
      <c r="CX7" s="0" t="n">
        <v>-0.262688298476151</v>
      </c>
      <c r="CY7" s="0" t="n">
        <v>-0.0915964927745081</v>
      </c>
      <c r="CZ7" s="0" t="n">
        <v>0.0621785553686722</v>
      </c>
      <c r="DA7" s="0" t="n">
        <v>-0.0555861452041775</v>
      </c>
      <c r="DB7" s="0" t="n">
        <v>-0.0808706326967505</v>
      </c>
      <c r="DC7" s="0" t="n">
        <v>-0.294949866654717</v>
      </c>
      <c r="DD7" s="0" t="n">
        <v>-0.0298880941018094</v>
      </c>
      <c r="DE7" s="0" t="n">
        <v>0.0788957263201595</v>
      </c>
      <c r="DF7" s="0" t="n">
        <v>-0.31915587140655</v>
      </c>
      <c r="DG7" s="0" t="n">
        <v>0.0289101109246066</v>
      </c>
      <c r="DH7" s="0" t="n">
        <v>0</v>
      </c>
      <c r="DI7" s="0" t="n">
        <v>-0.451391406394599</v>
      </c>
      <c r="DJ7" s="0" t="n">
        <v>-1.58912040796307</v>
      </c>
      <c r="DK7" s="0" t="n">
        <v>-0.663779285149652</v>
      </c>
      <c r="DL7" s="0" t="n">
        <v>-0.385342817298785</v>
      </c>
      <c r="DM7" s="0" t="n">
        <v>0.199172595038029</v>
      </c>
      <c r="DN7" s="0" t="n">
        <v>-0.15102005008764</v>
      </c>
      <c r="DO7" s="0" t="n">
        <v>-0.622637926018636</v>
      </c>
      <c r="DP7" s="0" t="n">
        <v>-0.184699506906806</v>
      </c>
      <c r="DQ7" s="0" t="n">
        <v>-0.150872624771917</v>
      </c>
      <c r="DR7" s="0" t="n">
        <v>-0.259937151065544</v>
      </c>
      <c r="DS7" s="0" t="n">
        <v>0.331311293042778</v>
      </c>
      <c r="DT7" s="0" t="n">
        <v>-0.898281809004343</v>
      </c>
      <c r="DU7" s="0" t="n">
        <v>-0.246717406248685</v>
      </c>
      <c r="DV7" s="0" t="n">
        <v>-0.0743781048932697</v>
      </c>
      <c r="DW7" s="0" t="n">
        <v>0.0406199924631228</v>
      </c>
      <c r="DX7" s="0" t="n">
        <v>-0.13036266105111</v>
      </c>
      <c r="DY7" s="0" t="n">
        <v>-0.0892283848724134</v>
      </c>
      <c r="DZ7" s="0" t="n">
        <v>-0.0217756747930669</v>
      </c>
      <c r="EA7" s="0" t="n">
        <v>0.0165899406178505</v>
      </c>
      <c r="EB7" s="0" t="n">
        <v>0</v>
      </c>
      <c r="EC7" s="0" t="n">
        <v>-0.120805642019223</v>
      </c>
      <c r="ED7" s="0" t="n">
        <v>-0.376591693199297</v>
      </c>
      <c r="EE7" s="0" t="n">
        <v>-0.311524774505875</v>
      </c>
      <c r="EF7" s="0" t="n">
        <v>-0.111544216369766</v>
      </c>
      <c r="EG7" s="0" t="n">
        <v>-0.0724711742301336</v>
      </c>
      <c r="EH7" s="0" t="n">
        <v>-0.467022010287524</v>
      </c>
      <c r="EI7" s="0" t="n">
        <v>-0.542593584025032</v>
      </c>
      <c r="EJ7" s="0" t="n">
        <v>-0.416063534149723</v>
      </c>
      <c r="EK7" s="0" t="n">
        <v>-0.200980700708009</v>
      </c>
      <c r="EL7" s="0" t="n">
        <v>-0.371402782545744</v>
      </c>
      <c r="EM7" s="0" t="n">
        <v>-0.600947681209755</v>
      </c>
      <c r="EN7" s="0" t="n">
        <v>-0.52185120900165</v>
      </c>
      <c r="EO7" s="0" t="n">
        <v>-0.340226620767473</v>
      </c>
      <c r="EP7" s="0" t="n">
        <v>-0.724271948980352</v>
      </c>
      <c r="EQ7" s="0" t="n">
        <v>0.257749958690409</v>
      </c>
      <c r="ER7" s="0" t="n">
        <v>-0.162095092776427</v>
      </c>
      <c r="ES7" s="0" t="n">
        <v>0.0276377876113005</v>
      </c>
      <c r="ET7" s="0" t="n">
        <v>-0.389379460595849</v>
      </c>
      <c r="EU7" s="0" t="n">
        <v>-0.204136524166923</v>
      </c>
      <c r="EV7" s="0" t="n">
        <v>-0.0344602256775255</v>
      </c>
      <c r="EW7" s="0" t="n">
        <v>-0.0955062508293778</v>
      </c>
      <c r="EX7" s="0" t="n">
        <v>-0.531990316394313</v>
      </c>
      <c r="EY7" s="0" t="n">
        <v>-1.47219122432343</v>
      </c>
      <c r="EZ7" s="0" t="n">
        <v>0</v>
      </c>
      <c r="FA7" s="0" t="n">
        <v>-0.455594094441937</v>
      </c>
      <c r="FB7" s="0" t="n">
        <v>-0.0996156070975411</v>
      </c>
      <c r="FC7" s="0" t="n">
        <v>-0.705563935544747</v>
      </c>
      <c r="FD7" s="0" t="n">
        <v>-0.441811095984192</v>
      </c>
      <c r="FE7" s="0" t="n">
        <v>-0.473489359667671</v>
      </c>
      <c r="FF7" s="0" t="n">
        <v>-0.147853402273906</v>
      </c>
      <c r="FG7" s="0" t="n">
        <v>-0.0504011404748701</v>
      </c>
      <c r="FH7" s="0" t="n">
        <v>-0.127449805344725</v>
      </c>
      <c r="FI7" s="0" t="n">
        <v>-0.13875644172881</v>
      </c>
      <c r="FJ7" s="0" t="n">
        <v>-0.0402036625472944</v>
      </c>
    </row>
    <row r="8" customFormat="false" ht="16" hidden="false" customHeight="false" outlineLevel="0" collapsed="false">
      <c r="A8" s="0" t="s">
        <v>6</v>
      </c>
      <c r="B8" s="0" t="n">
        <v>-0.180752070332705</v>
      </c>
      <c r="C8" s="0" t="n">
        <v>-0.43084695654789</v>
      </c>
      <c r="D8" s="0" t="n">
        <v>-0.347575539128895</v>
      </c>
      <c r="E8" s="0" t="n">
        <v>-0.214120048844725</v>
      </c>
      <c r="F8" s="0" t="n">
        <v>-0.647201401730009</v>
      </c>
      <c r="G8" s="0" t="n">
        <v>-0.403869169856404</v>
      </c>
      <c r="H8" s="0" t="n">
        <v>-0.402867586702633</v>
      </c>
      <c r="I8" s="0" t="n">
        <v>-0.383996396596797</v>
      </c>
      <c r="J8" s="0" t="n">
        <v>0</v>
      </c>
      <c r="K8" s="0" t="n">
        <v>-0.0542716701757522</v>
      </c>
      <c r="L8" s="0" t="n">
        <v>0</v>
      </c>
      <c r="M8" s="0" t="n">
        <v>0</v>
      </c>
      <c r="N8" s="0" t="n">
        <v>-0.105277496192941</v>
      </c>
      <c r="O8" s="0" t="n">
        <v>0</v>
      </c>
      <c r="P8" s="0" t="n">
        <v>-0.667274413559606</v>
      </c>
      <c r="Q8" s="0" t="n">
        <v>-0.540311660081719</v>
      </c>
      <c r="R8" s="0" t="n">
        <v>-0.0450840106838697</v>
      </c>
      <c r="S8" s="0" t="n">
        <v>-0.476613706405797</v>
      </c>
      <c r="T8" s="0" t="n">
        <v>-0.0947205540475999</v>
      </c>
      <c r="U8" s="0" t="n">
        <v>-0.362642975443359</v>
      </c>
      <c r="V8" s="0" t="n">
        <v>-0.0120845136156011</v>
      </c>
      <c r="W8" s="0" t="n">
        <v>-0.0990631318797279</v>
      </c>
      <c r="X8" s="0" t="n">
        <v>0.0739766291524902</v>
      </c>
      <c r="Y8" s="0" t="n">
        <v>0.147318139799395</v>
      </c>
      <c r="Z8" s="0" t="n">
        <v>-0.0834975359954338</v>
      </c>
      <c r="AA8" s="0" t="n">
        <v>0.0091258055861998</v>
      </c>
      <c r="AB8" s="0" t="n">
        <v>-0.380766739240671</v>
      </c>
      <c r="AC8" s="0" t="n">
        <v>-0.250420698784106</v>
      </c>
      <c r="AD8" s="0" t="n">
        <v>-0.0123076460055911</v>
      </c>
      <c r="AE8" s="0" t="n">
        <v>-0.201743160190986</v>
      </c>
      <c r="AF8" s="0" t="n">
        <v>-0.372744379514664</v>
      </c>
      <c r="AG8" s="0" t="n">
        <v>-0.267998649745925</v>
      </c>
      <c r="AH8" s="0" t="n">
        <v>-0.463943907644395</v>
      </c>
      <c r="AI8" s="0" t="n">
        <v>-0.597128141907182</v>
      </c>
      <c r="AJ8" s="0" t="n">
        <v>-0.701557413789562</v>
      </c>
      <c r="AK8" s="0" t="n">
        <v>-0.367927771259607</v>
      </c>
      <c r="AL8" s="0" t="n">
        <v>-0.438724367932923</v>
      </c>
      <c r="AM8" s="0" t="n">
        <v>-0.0627549370988976</v>
      </c>
      <c r="AN8" s="0" t="n">
        <v>-0.638817260710624</v>
      </c>
      <c r="AO8" s="0" t="n">
        <v>-0.207368757427137</v>
      </c>
      <c r="AP8" s="0" t="n">
        <v>-0.0659709976855321</v>
      </c>
      <c r="AQ8" s="0" t="n">
        <v>-0.0758218889395443</v>
      </c>
      <c r="AR8" s="0" t="n">
        <v>-0.21830016601516</v>
      </c>
      <c r="AS8" s="0" t="n">
        <v>-0.0377229993265087</v>
      </c>
      <c r="AT8" s="0" t="n">
        <v>-0.236012688887904</v>
      </c>
      <c r="AU8" s="0" t="n">
        <v>-0.0880437994255721</v>
      </c>
      <c r="AV8" s="0" t="n">
        <v>0</v>
      </c>
      <c r="AW8" s="0" t="n">
        <v>-0.201858438311979</v>
      </c>
      <c r="AX8" s="0" t="n">
        <v>-0.0311043533574977</v>
      </c>
      <c r="AY8" s="0" t="n">
        <v>-0.107944714657074</v>
      </c>
      <c r="AZ8" s="0" t="n">
        <v>-0.11549002169524</v>
      </c>
      <c r="BA8" s="0" t="n">
        <v>-0.437981870748047</v>
      </c>
      <c r="BB8" s="0" t="n">
        <v>-0.348061794108407</v>
      </c>
      <c r="BC8" s="0" t="n">
        <v>-0.325844295465607</v>
      </c>
      <c r="BD8" s="0" t="n">
        <v>-0.131436512459389</v>
      </c>
      <c r="BE8" s="0" t="n">
        <v>-1.08625667053647</v>
      </c>
      <c r="BF8" s="0" t="n">
        <v>-0.513206414755021</v>
      </c>
      <c r="BG8" s="0" t="n">
        <v>-0.0339403317432696</v>
      </c>
      <c r="BH8" s="0" t="n">
        <v>0</v>
      </c>
      <c r="BI8" s="0" t="n">
        <v>0.0332046551493355</v>
      </c>
      <c r="BJ8" s="0" t="n">
        <v>-0.109416261766761</v>
      </c>
      <c r="BK8" s="0" t="n">
        <v>-0.0355434128401582</v>
      </c>
      <c r="BL8" s="0" t="n">
        <v>-0.0346355434565311</v>
      </c>
      <c r="BM8" s="0" t="n">
        <v>0.284266234209269</v>
      </c>
      <c r="BN8" s="0" t="n">
        <v>0.0125390105667031</v>
      </c>
      <c r="BO8" s="0" t="n">
        <v>-0.119863018229912</v>
      </c>
      <c r="BP8" s="0" t="n">
        <v>-0.141210204576505</v>
      </c>
      <c r="BQ8" s="0" t="n">
        <v>-0.363139612908717</v>
      </c>
      <c r="BR8" s="0" t="n">
        <v>-0.124621852978562</v>
      </c>
      <c r="BS8" s="0" t="n">
        <v>-0.591072279394744</v>
      </c>
      <c r="BT8" s="0" t="n">
        <v>-0.563773413087665</v>
      </c>
      <c r="BU8" s="0" t="n">
        <v>-0.186234170963955</v>
      </c>
      <c r="BV8" s="0" t="n">
        <v>-0.0468298088866965</v>
      </c>
      <c r="BW8" s="0" t="n">
        <v>0</v>
      </c>
      <c r="BX8" s="0" t="n">
        <v>-0.240921685172004</v>
      </c>
      <c r="BY8" s="0" t="n">
        <v>0</v>
      </c>
      <c r="BZ8" s="0" t="n">
        <v>-0.780457913415201</v>
      </c>
      <c r="CA8" s="0" t="n">
        <v>-0.893098187637814</v>
      </c>
      <c r="CB8" s="0" t="n">
        <v>-0.467883092507202</v>
      </c>
      <c r="CC8" s="0" t="n">
        <v>-0.73751325356156</v>
      </c>
      <c r="CD8" s="0" t="n">
        <v>-0.300058671942151</v>
      </c>
      <c r="CE8" s="0" t="n">
        <v>-0.0537266669752239</v>
      </c>
      <c r="CF8" s="0" t="n">
        <v>-0.0103120534207679</v>
      </c>
      <c r="CG8" s="0" t="n">
        <v>0.0391994204422119</v>
      </c>
      <c r="CH8" s="0" t="n">
        <v>-0.174573929532643</v>
      </c>
      <c r="CI8" s="0" t="n">
        <v>-0.0981327616674925</v>
      </c>
      <c r="CJ8" s="0" t="n">
        <v>-0.360677633915906</v>
      </c>
      <c r="CK8" s="0" t="n">
        <v>-0.167365331742628</v>
      </c>
      <c r="CL8" s="0" t="n">
        <v>-0.193308534472786</v>
      </c>
      <c r="CM8" s="0" t="n">
        <v>-0.119333091928428</v>
      </c>
      <c r="CN8" s="0" t="n">
        <v>0.0199629758729174</v>
      </c>
      <c r="CO8" s="0" t="n">
        <v>-0.730046119081659</v>
      </c>
      <c r="CP8" s="0" t="n">
        <v>-0.082833119279462</v>
      </c>
      <c r="CQ8" s="0" t="n">
        <v>-0.153381342054332</v>
      </c>
      <c r="CR8" s="0" t="n">
        <v>-0.279858158919447</v>
      </c>
      <c r="CS8" s="0" t="n">
        <v>-0.352153718947545</v>
      </c>
      <c r="CT8" s="0" t="n">
        <v>-0.376866636026431</v>
      </c>
      <c r="CU8" s="0" t="n">
        <v>-0.186022649645599</v>
      </c>
      <c r="CV8" s="0" t="n">
        <v>-0.516863608053825</v>
      </c>
      <c r="CW8" s="0" t="n">
        <v>-0.298124258999444</v>
      </c>
      <c r="CX8" s="0" t="n">
        <v>-0.436501714024665</v>
      </c>
      <c r="CY8" s="0" t="n">
        <v>-0.35723042303148</v>
      </c>
      <c r="CZ8" s="0" t="n">
        <v>-0.437636039877911</v>
      </c>
      <c r="DA8" s="0" t="n">
        <v>0.0114517244666608</v>
      </c>
      <c r="DB8" s="0" t="n">
        <v>-0.0268475030905433</v>
      </c>
      <c r="DC8" s="0" t="n">
        <v>-0.131499784008818</v>
      </c>
      <c r="DD8" s="0" t="n">
        <v>-0.0903288267212461</v>
      </c>
      <c r="DE8" s="0" t="n">
        <v>-0.573352318882662</v>
      </c>
      <c r="DF8" s="0" t="n">
        <v>-0.506414244702237</v>
      </c>
      <c r="DG8" s="0" t="n">
        <v>-0.795039093923594</v>
      </c>
      <c r="DH8" s="0" t="n">
        <v>-0.754128501469027</v>
      </c>
      <c r="DI8" s="0" t="n">
        <v>-0.565381661581896</v>
      </c>
      <c r="DJ8" s="0" t="n">
        <v>-0.66567209697895</v>
      </c>
      <c r="DK8" s="0" t="n">
        <v>0</v>
      </c>
      <c r="DL8" s="0" t="n">
        <v>-0.212711478243526</v>
      </c>
      <c r="DM8" s="0" t="n">
        <v>0.170082890865324</v>
      </c>
      <c r="DN8" s="0" t="n">
        <v>-0.0768147745147647</v>
      </c>
      <c r="DO8" s="0" t="n">
        <v>-0.392625571236771</v>
      </c>
      <c r="DP8" s="0" t="n">
        <v>0.0767738401340119</v>
      </c>
      <c r="DQ8" s="0" t="n">
        <v>-0.00279004064839672</v>
      </c>
      <c r="DR8" s="0" t="n">
        <v>-0.0556218496449297</v>
      </c>
      <c r="DS8" s="0" t="n">
        <v>-0.05096984838672</v>
      </c>
      <c r="DT8" s="0" t="n">
        <v>-0.0517342208542406</v>
      </c>
      <c r="DU8" s="0" t="n">
        <v>-0.306466500910316</v>
      </c>
      <c r="DV8" s="0" t="n">
        <v>-0.137298128336863</v>
      </c>
      <c r="DW8" s="0" t="n">
        <v>-0.0586651861148011</v>
      </c>
      <c r="DX8" s="0" t="n">
        <v>-0.0723249171517517</v>
      </c>
      <c r="DY8" s="0" t="n">
        <v>-0.242684701279645</v>
      </c>
      <c r="DZ8" s="0" t="n">
        <v>0.195269106129639</v>
      </c>
      <c r="EA8" s="0" t="n">
        <v>-0.126242833690424</v>
      </c>
      <c r="EB8" s="0" t="n">
        <v>-0.136580026803844</v>
      </c>
      <c r="EC8" s="0" t="n">
        <v>-0.535067670061591</v>
      </c>
      <c r="ED8" s="0" t="n">
        <v>-0.571564698742496</v>
      </c>
      <c r="EE8" s="0" t="n">
        <v>-0.276433248110605</v>
      </c>
      <c r="EF8" s="0" t="n">
        <v>-0.112842727131818</v>
      </c>
      <c r="EG8" s="0" t="n">
        <v>-0.133058118937046</v>
      </c>
      <c r="EH8" s="0" t="n">
        <v>0</v>
      </c>
      <c r="EI8" s="0" t="n">
        <v>-0.564587322603898</v>
      </c>
      <c r="EJ8" s="0" t="n">
        <v>-0.184497248939024</v>
      </c>
      <c r="EK8" s="0" t="n">
        <v>-0.679415066683082</v>
      </c>
      <c r="EL8" s="0" t="n">
        <v>-0.599287726507995</v>
      </c>
      <c r="EM8" s="0" t="n">
        <v>-0.368872235763797</v>
      </c>
      <c r="EN8" s="0" t="n">
        <v>-0.274669153655906</v>
      </c>
      <c r="EO8" s="0" t="n">
        <v>-0.0553358714773309</v>
      </c>
      <c r="EP8" s="0" t="n">
        <v>-0.0127547117529299</v>
      </c>
      <c r="EQ8" s="0" t="n">
        <v>0.0701585120226778</v>
      </c>
      <c r="ER8" s="0" t="n">
        <v>-0.0250033015225908</v>
      </c>
      <c r="ES8" s="0" t="n">
        <v>-0.0711545777016869</v>
      </c>
      <c r="ET8" s="0" t="n">
        <v>-0.0919404473456644</v>
      </c>
      <c r="EU8" s="0" t="n">
        <v>0</v>
      </c>
      <c r="EV8" s="0" t="n">
        <v>-0.105568864633369</v>
      </c>
      <c r="EW8" s="0" t="n">
        <v>-0.16103045501725</v>
      </c>
      <c r="EX8" s="0" t="n">
        <v>-0.180281915391869</v>
      </c>
      <c r="EY8" s="0" t="n">
        <v>-0.326296778261793</v>
      </c>
      <c r="EZ8" s="0" t="n">
        <v>-0.726482578930186</v>
      </c>
      <c r="FA8" s="0" t="n">
        <v>-0.0381866205100017</v>
      </c>
      <c r="FB8" s="0" t="n">
        <v>-0.365412109962228</v>
      </c>
      <c r="FC8" s="0" t="n">
        <v>-0.617501837251576</v>
      </c>
      <c r="FD8" s="0" t="n">
        <v>-0.648175334611153</v>
      </c>
      <c r="FE8" s="0" t="n">
        <v>-0.215248188004973</v>
      </c>
      <c r="FF8" s="0" t="n">
        <v>-0.221897018817814</v>
      </c>
      <c r="FG8" s="0" t="n">
        <v>-0.517657020842623</v>
      </c>
      <c r="FH8" s="0" t="n">
        <v>-0.151892066081778</v>
      </c>
      <c r="FI8" s="0" t="n">
        <v>0.579505727309239</v>
      </c>
      <c r="FJ8" s="0" t="n">
        <v>0.0409769032151472</v>
      </c>
    </row>
    <row r="9" customFormat="false" ht="16" hidden="false" customHeight="false" outlineLevel="0" collapsed="false">
      <c r="A9" s="0" t="s">
        <v>12</v>
      </c>
      <c r="B9" s="0" t="n">
        <v>-0.155849495075612</v>
      </c>
      <c r="C9" s="0" t="n">
        <v>-0.272525547834411</v>
      </c>
      <c r="D9" s="0" t="n">
        <v>0.151288399553998</v>
      </c>
      <c r="E9" s="0" t="n">
        <v>-0.094474027183159</v>
      </c>
      <c r="F9" s="0" t="n">
        <v>-0.550108494763715</v>
      </c>
      <c r="G9" s="0" t="n">
        <v>-0.49561443220668</v>
      </c>
      <c r="H9" s="0" t="n">
        <v>-0.591525068240526</v>
      </c>
      <c r="I9" s="0" t="n">
        <v>-0.385485847750619</v>
      </c>
      <c r="J9" s="0" t="n">
        <v>-0.635883156985254</v>
      </c>
      <c r="K9" s="0" t="n">
        <v>-0.161609933412167</v>
      </c>
      <c r="L9" s="0" t="n">
        <v>-0.163945651960448</v>
      </c>
      <c r="M9" s="0" t="n">
        <v>0.0820767715089981</v>
      </c>
      <c r="N9" s="0" t="n">
        <v>-0.130540205411156</v>
      </c>
      <c r="O9" s="0" t="n">
        <v>-0.632246913605204</v>
      </c>
      <c r="P9" s="0" t="n">
        <v>-0.416658810406002</v>
      </c>
      <c r="Q9" s="0" t="n">
        <v>-0.941039094018258</v>
      </c>
      <c r="R9" s="0" t="n">
        <v>-0.533815242651514</v>
      </c>
      <c r="S9" s="0" t="n">
        <v>-0.58990561362637</v>
      </c>
      <c r="T9" s="0" t="n">
        <v>-0.875962710638492</v>
      </c>
      <c r="U9" s="0" t="n">
        <v>-0.00790288808113093</v>
      </c>
      <c r="V9" s="0" t="n">
        <v>-0.0989748761862794</v>
      </c>
      <c r="W9" s="0" t="n">
        <v>0.0658376805175189</v>
      </c>
      <c r="X9" s="0" t="n">
        <v>-0.106228573032628</v>
      </c>
      <c r="Y9" s="0" t="n">
        <v>-0.426801397968355</v>
      </c>
      <c r="Z9" s="0" t="n">
        <v>-0.0512012458589894</v>
      </c>
      <c r="AA9" s="0" t="n">
        <v>0</v>
      </c>
      <c r="AB9" s="0" t="n">
        <v>-0.444009957406315</v>
      </c>
      <c r="AC9" s="0" t="n">
        <v>-0.148770785023493</v>
      </c>
      <c r="AD9" s="0" t="n">
        <v>0</v>
      </c>
      <c r="AE9" s="0" t="n">
        <v>-0.0869402562070312</v>
      </c>
      <c r="AF9" s="0" t="n">
        <v>-0.119366052083253</v>
      </c>
      <c r="AG9" s="0" t="n">
        <v>-0.138485886313682</v>
      </c>
      <c r="AH9" s="0" t="n">
        <v>-0.33399998826546</v>
      </c>
      <c r="AI9" s="0" t="n">
        <v>-0.582794962271</v>
      </c>
      <c r="AJ9" s="0" t="n">
        <v>-0.269379965568506</v>
      </c>
      <c r="AK9" s="0" t="n">
        <v>-0.314726738977437</v>
      </c>
      <c r="AL9" s="0" t="n">
        <v>-0.656418251450086</v>
      </c>
      <c r="AM9" s="0" t="n">
        <v>-0.757726248293423</v>
      </c>
      <c r="AN9" s="0" t="n">
        <v>-0.687603098624612</v>
      </c>
      <c r="AO9" s="0" t="n">
        <v>-0.218628267933757</v>
      </c>
      <c r="AP9" s="0" t="n">
        <v>-0.132946264448515</v>
      </c>
      <c r="AQ9" s="0" t="n">
        <v>-0.0646671545866069</v>
      </c>
      <c r="AR9" s="0" t="n">
        <v>0.0376545605878806</v>
      </c>
      <c r="AS9" s="0" t="n">
        <v>0.00548352479398928</v>
      </c>
      <c r="AT9" s="0" t="n">
        <v>-0.0842520971288558</v>
      </c>
      <c r="AU9" s="0" t="n">
        <v>-0.149507740175361</v>
      </c>
      <c r="AV9" s="0" t="n">
        <v>-0.101275811598693</v>
      </c>
      <c r="AW9" s="0" t="n">
        <v>-0.0254567900488361</v>
      </c>
      <c r="AX9" s="0" t="n">
        <v>-0.0643851541462173</v>
      </c>
      <c r="AY9" s="0" t="n">
        <v>-0.153978914972044</v>
      </c>
      <c r="AZ9" s="0" t="n">
        <v>-0.0168451719096883</v>
      </c>
      <c r="BA9" s="0" t="n">
        <v>-0.212312368141481</v>
      </c>
      <c r="BB9" s="0" t="n">
        <v>-0.543284507569352</v>
      </c>
      <c r="BC9" s="0" t="n">
        <v>-0.47496562483319</v>
      </c>
      <c r="BD9" s="0" t="n">
        <v>-0.250654931409254</v>
      </c>
      <c r="BE9" s="0" t="n">
        <v>-0.773073073603341</v>
      </c>
      <c r="BF9" s="0" t="n">
        <v>-0.263711252575732</v>
      </c>
      <c r="BG9" s="0" t="n">
        <v>-0.592992802138297</v>
      </c>
      <c r="BH9" s="0" t="n">
        <v>-0.40335406879944</v>
      </c>
      <c r="BI9" s="0" t="n">
        <v>0.00952946373974184</v>
      </c>
      <c r="BJ9" s="0" t="n">
        <v>0.0113785545907188</v>
      </c>
      <c r="BK9" s="0" t="n">
        <v>0.295936295087154</v>
      </c>
      <c r="BL9" s="0" t="n">
        <v>-0.0652424145016373</v>
      </c>
      <c r="BM9" s="0" t="n">
        <v>0.036089078720553</v>
      </c>
      <c r="BN9" s="0" t="n">
        <v>-0.196486469171386</v>
      </c>
      <c r="BO9" s="0" t="n">
        <v>-0.328870646260604</v>
      </c>
      <c r="BP9" s="0" t="n">
        <v>-0.92830196239298</v>
      </c>
      <c r="BQ9" s="0" t="n">
        <v>-0.144723917972933</v>
      </c>
      <c r="BR9" s="0" t="n">
        <v>-0.209611352128786</v>
      </c>
      <c r="BS9" s="0" t="n">
        <v>-0.496897198348663</v>
      </c>
      <c r="BT9" s="0" t="n">
        <v>-0.27452352243066</v>
      </c>
      <c r="BU9" s="0" t="n">
        <v>-0.262173140122778</v>
      </c>
      <c r="BV9" s="1" t="n">
        <v>-7.13434448107453E-005</v>
      </c>
      <c r="BW9" s="0" t="n">
        <v>-0.59829541667409</v>
      </c>
      <c r="BX9" s="0" t="n">
        <v>-0.247639255942124</v>
      </c>
      <c r="BY9" s="0" t="n">
        <v>-0.378285169066438</v>
      </c>
      <c r="BZ9" s="0" t="n">
        <v>-0.79931129816216</v>
      </c>
      <c r="CA9" s="0" t="n">
        <v>-0.669867526627036</v>
      </c>
      <c r="CB9" s="0" t="n">
        <v>-0.575034817619804</v>
      </c>
      <c r="CC9" s="0" t="n">
        <v>-0.541421185562599</v>
      </c>
      <c r="CD9" s="0" t="n">
        <v>-0.518994294644532</v>
      </c>
      <c r="CE9" s="0" t="n">
        <v>-0.113362218460962</v>
      </c>
      <c r="CF9" s="0" t="n">
        <v>0.0446731596259997</v>
      </c>
      <c r="CG9" s="0" t="n">
        <v>0.0557284969681864</v>
      </c>
      <c r="CH9" s="0" t="n">
        <v>-0.275665990072231</v>
      </c>
      <c r="CI9" s="0" t="n">
        <v>0.0387860291059188</v>
      </c>
      <c r="CJ9" s="0" t="n">
        <v>-0.304546140294566</v>
      </c>
      <c r="CK9" s="0" t="n">
        <v>-0.243222997481415</v>
      </c>
      <c r="CL9" s="0" t="n">
        <v>-0.0996449233279004</v>
      </c>
      <c r="CM9" s="0" t="n">
        <v>-0.0692811103151025</v>
      </c>
      <c r="CN9" s="0" t="n">
        <v>-0.100046755704891</v>
      </c>
      <c r="CO9" s="0" t="n">
        <v>-0.819114002743547</v>
      </c>
      <c r="CP9" s="0" t="n">
        <v>0</v>
      </c>
      <c r="CQ9" s="0" t="n">
        <v>0.0642827686959608</v>
      </c>
      <c r="CR9" s="0" t="n">
        <v>-0.234290071598557</v>
      </c>
      <c r="CS9" s="0" t="n">
        <v>-0.640344786559252</v>
      </c>
      <c r="CT9" s="0" t="n">
        <v>-0.12246587554986</v>
      </c>
      <c r="CU9" s="0" t="n">
        <v>-0.149597479988831</v>
      </c>
      <c r="CV9" s="0" t="n">
        <v>-0.607718420037512</v>
      </c>
      <c r="CW9" s="0" t="n">
        <v>-0.131754111119026</v>
      </c>
      <c r="CX9" s="0" t="n">
        <v>-0.919813502739058</v>
      </c>
      <c r="CY9" s="0" t="n">
        <v>-0.864716634777403</v>
      </c>
      <c r="CZ9" s="0" t="n">
        <v>-0.0655025369254572</v>
      </c>
      <c r="DA9" s="0" t="n">
        <v>-0.0800530801293069</v>
      </c>
      <c r="DB9" s="0" t="n">
        <v>-0.201460089730153</v>
      </c>
      <c r="DC9" s="0" t="n">
        <v>-0.101425952397623</v>
      </c>
      <c r="DD9" s="0" t="n">
        <v>0.0326358763839691</v>
      </c>
      <c r="DE9" s="0" t="n">
        <v>-0.212931636650318</v>
      </c>
      <c r="DF9" s="0" t="n">
        <v>-0.155148370478644</v>
      </c>
      <c r="DG9" s="0" t="n">
        <v>-1.40409799742061</v>
      </c>
      <c r="DH9" s="0" t="n">
        <v>-0.822215945229003</v>
      </c>
      <c r="DI9" s="0" t="n">
        <v>-0.61878824335776</v>
      </c>
      <c r="DJ9" s="0" t="n">
        <v>-1.12409224640703</v>
      </c>
      <c r="DK9" s="0" t="n">
        <v>-0.92193494738058</v>
      </c>
      <c r="DL9" s="0" t="n">
        <v>-0.00466639559637905</v>
      </c>
      <c r="DM9" s="0" t="n">
        <v>0.0809399035045131</v>
      </c>
      <c r="DN9" s="0" t="n">
        <v>-0.13556226457973</v>
      </c>
      <c r="DO9" s="0" t="n">
        <v>-0.778990396600534</v>
      </c>
      <c r="DP9" s="0" t="n">
        <v>-0.164373525982593</v>
      </c>
      <c r="DQ9" s="0" t="n">
        <v>-0.028737967480662</v>
      </c>
      <c r="DR9" s="0" t="n">
        <v>-0.0631082319887746</v>
      </c>
      <c r="DS9" s="0" t="n">
        <v>0.00658663793450964</v>
      </c>
      <c r="DT9" s="0" t="n">
        <v>-0.115565449343228</v>
      </c>
      <c r="DU9" s="0" t="n">
        <v>-0.212110396480785</v>
      </c>
      <c r="DV9" s="0" t="n">
        <v>-0.20998103380401</v>
      </c>
      <c r="DW9" s="0" t="n">
        <v>0.0328429505729819</v>
      </c>
      <c r="DX9" s="0" t="n">
        <v>-0.151749268901901</v>
      </c>
      <c r="DY9" s="0" t="n">
        <v>-0.153029527950029</v>
      </c>
      <c r="DZ9" s="0" t="n">
        <v>-0.167231646057548</v>
      </c>
      <c r="EA9" s="0" t="n">
        <v>-0.200922411619638</v>
      </c>
      <c r="EB9" s="0" t="n">
        <v>-0.0415438019908705</v>
      </c>
      <c r="EC9" s="0" t="n">
        <v>-0.0671693374441369</v>
      </c>
      <c r="ED9" s="0" t="n">
        <v>-0.482129464156439</v>
      </c>
      <c r="EE9" s="0" t="n">
        <v>-0.0331319188122972</v>
      </c>
      <c r="EF9" s="0" t="n">
        <v>-0.0865751852362406</v>
      </c>
      <c r="EG9" s="0" t="n">
        <v>-0.192778619317466</v>
      </c>
      <c r="EH9" s="0" t="n">
        <v>-1.10609596358448</v>
      </c>
      <c r="EI9" s="0" t="n">
        <v>-0.5356873911113</v>
      </c>
      <c r="EJ9" s="0" t="n">
        <v>-0.02351451661768</v>
      </c>
      <c r="EK9" s="0" t="n">
        <v>-0.43978795122892</v>
      </c>
      <c r="EL9" s="0" t="n">
        <v>-0.252906984091472</v>
      </c>
      <c r="EM9" s="0" t="n">
        <v>-0.304638123031573</v>
      </c>
      <c r="EN9" s="0" t="n">
        <v>-0.757332770384091</v>
      </c>
      <c r="EO9" s="0" t="n">
        <v>-0.088009158030079</v>
      </c>
      <c r="EP9" s="0" t="n">
        <v>-0.588602980017726</v>
      </c>
      <c r="EQ9" s="0" t="n">
        <v>0.0138328996564658</v>
      </c>
      <c r="ER9" s="0" t="n">
        <v>-0.135522726152483</v>
      </c>
      <c r="ES9" s="0" t="n">
        <v>0.59798531488981</v>
      </c>
      <c r="ET9" s="0" t="n">
        <v>-0.00862961185229394</v>
      </c>
      <c r="EU9" s="0" t="n">
        <v>-0.0251271839061225</v>
      </c>
      <c r="EV9" s="0" t="n">
        <v>0.075122978938089</v>
      </c>
      <c r="EW9" s="0" t="n">
        <v>-0.0589499305252095</v>
      </c>
      <c r="EX9" s="0" t="n">
        <v>-0.130653130366099</v>
      </c>
      <c r="EY9" s="0" t="n">
        <v>-0.551675570841413</v>
      </c>
      <c r="EZ9" s="0" t="n">
        <v>-1.53655327512322</v>
      </c>
      <c r="FA9" s="0" t="n">
        <v>0.0036478103248927</v>
      </c>
      <c r="FB9" s="0" t="n">
        <v>0.0256856281794096</v>
      </c>
      <c r="FC9" s="0" t="n">
        <v>-0.866310995860476</v>
      </c>
      <c r="FD9" s="0" t="n">
        <v>-0.63967589630848</v>
      </c>
      <c r="FE9" s="0" t="n">
        <v>-0.0520269673834384</v>
      </c>
      <c r="FF9" s="0" t="n">
        <v>-0.133131508822436</v>
      </c>
      <c r="FG9" s="0" t="n">
        <v>-0.204680970217647</v>
      </c>
      <c r="FH9" s="0" t="n">
        <v>-0.00044022879519301</v>
      </c>
      <c r="FI9" s="0" t="n">
        <v>-0.180029827863558</v>
      </c>
      <c r="FJ9" s="0" t="n">
        <v>0</v>
      </c>
    </row>
    <row r="10" customFormat="false" ht="16" hidden="false" customHeight="false" outlineLevel="0" collapsed="false">
      <c r="A10" s="0" t="s">
        <v>9</v>
      </c>
      <c r="B10" s="0" t="n">
        <v>-0.119917448670545</v>
      </c>
      <c r="C10" s="0" t="n">
        <v>-0.159334040183643</v>
      </c>
      <c r="D10" s="0" t="n">
        <v>-0.22267530858334</v>
      </c>
      <c r="E10" s="0" t="n">
        <v>-0.440034271036206</v>
      </c>
      <c r="F10" s="0" t="n">
        <v>-0.107836906390844</v>
      </c>
      <c r="G10" s="0" t="n">
        <v>-0.204124749081998</v>
      </c>
      <c r="H10" s="0" t="n">
        <v>-0.451231890363472</v>
      </c>
      <c r="I10" s="0" t="n">
        <v>-0.0991967935419602</v>
      </c>
      <c r="J10" s="0" t="n">
        <v>-0.692146205480769</v>
      </c>
      <c r="K10" s="0" t="n">
        <v>-0.0109796101974022</v>
      </c>
      <c r="L10" s="0" t="n">
        <v>0.0925156630641411</v>
      </c>
      <c r="M10" s="0" t="n">
        <v>0.0727957950194422</v>
      </c>
      <c r="N10" s="0" t="n">
        <v>-0.143050637941763</v>
      </c>
      <c r="O10" s="0" t="n">
        <v>-0.763015652562857</v>
      </c>
      <c r="P10" s="0" t="n">
        <v>-0.767848432576115</v>
      </c>
      <c r="Q10" s="0" t="n">
        <v>-0.513520840808982</v>
      </c>
      <c r="R10" s="0" t="n">
        <v>-0.273210980932855</v>
      </c>
      <c r="S10" s="0" t="n">
        <v>-0.398819677078938</v>
      </c>
      <c r="T10" s="0" t="n">
        <v>-0.172302897364294</v>
      </c>
      <c r="U10" s="0" t="n">
        <v>0</v>
      </c>
      <c r="V10" s="0" t="n">
        <v>-0.188204767963324</v>
      </c>
      <c r="W10" s="0" t="n">
        <v>-0.179517880736138</v>
      </c>
      <c r="X10" s="0" t="n">
        <v>0</v>
      </c>
      <c r="Y10" s="0" t="n">
        <v>0.111460779625558</v>
      </c>
      <c r="Z10" s="0" t="n">
        <v>-0.401276101635751</v>
      </c>
      <c r="AA10" s="0" t="n">
        <v>-0.124695299313392</v>
      </c>
      <c r="AB10" s="0" t="n">
        <v>-0.194134165685438</v>
      </c>
      <c r="AC10" s="0" t="n">
        <v>-0.0312163518195121</v>
      </c>
      <c r="AD10" s="0" t="n">
        <v>-0.212785417929142</v>
      </c>
      <c r="AE10" s="0" t="n">
        <v>-0.106339169097899</v>
      </c>
      <c r="AF10" s="0" t="n">
        <v>-0.132187642007333</v>
      </c>
      <c r="AG10" s="0" t="n">
        <v>-0.368482892883908</v>
      </c>
      <c r="AH10" s="0" t="n">
        <v>-0.377383129076716</v>
      </c>
      <c r="AI10" s="0" t="n">
        <v>-0.591012926155628</v>
      </c>
      <c r="AJ10" s="0" t="n">
        <v>0</v>
      </c>
      <c r="AK10" s="0" t="n">
        <v>-0.389162724590338</v>
      </c>
      <c r="AL10" s="0" t="n">
        <v>-0.42658240760682</v>
      </c>
      <c r="AM10" s="0" t="n">
        <v>0.0537923787291048</v>
      </c>
      <c r="AN10" s="0" t="n">
        <v>-0.348824561880682</v>
      </c>
      <c r="AO10" s="0" t="n">
        <v>-0.0117811025580719</v>
      </c>
      <c r="AP10" s="0" t="n">
        <v>-0.0592607622303929</v>
      </c>
      <c r="AQ10" s="0" t="n">
        <v>-0.170445036413301</v>
      </c>
      <c r="AR10" s="0" t="n">
        <v>-0.105520392409383</v>
      </c>
      <c r="AS10" s="0" t="n">
        <v>-0.115459128845131</v>
      </c>
      <c r="AT10" s="0" t="n">
        <v>0</v>
      </c>
      <c r="AU10" s="0" t="n">
        <v>-0.133172740590608</v>
      </c>
      <c r="AV10" s="0" t="n">
        <v>-0.146133731129748</v>
      </c>
      <c r="AW10" s="0" t="n">
        <v>-0.10232042568873</v>
      </c>
      <c r="AX10" s="0" t="n">
        <v>-0.172773280220949</v>
      </c>
      <c r="AY10" s="0" t="n">
        <v>-0.103303997200477</v>
      </c>
      <c r="AZ10" s="0" t="n">
        <v>0.0156278159442518</v>
      </c>
      <c r="BA10" s="0" t="n">
        <v>-0.00540216194615595</v>
      </c>
      <c r="BB10" s="0" t="n">
        <v>-0.824113596472349</v>
      </c>
      <c r="BC10" s="0" t="n">
        <v>0</v>
      </c>
      <c r="BD10" s="0" t="n">
        <v>-0.15619277112043</v>
      </c>
      <c r="BE10" s="0" t="n">
        <v>-1.40409799742061</v>
      </c>
      <c r="BF10" s="0" t="n">
        <v>-0.0700127259742653</v>
      </c>
      <c r="BG10" s="0" t="n">
        <v>-0.724861398287854</v>
      </c>
      <c r="BH10" s="0" t="n">
        <v>-0.300191397587744</v>
      </c>
      <c r="BI10" s="0" t="n">
        <v>0.0986089213819219</v>
      </c>
      <c r="BJ10" s="0" t="n">
        <v>-0.381480056116381</v>
      </c>
      <c r="BK10" s="0" t="n">
        <v>-0.942858538756372</v>
      </c>
      <c r="BL10" s="0" t="n">
        <v>-0.139797421113372</v>
      </c>
      <c r="BM10" s="0" t="n">
        <v>0.0913147296676908</v>
      </c>
      <c r="BN10" s="0" t="n">
        <v>-0.584192884246275</v>
      </c>
      <c r="BO10" s="0" t="n">
        <v>0.129948300975778</v>
      </c>
      <c r="BP10" s="0" t="n">
        <v>0.0819525875194758</v>
      </c>
      <c r="BQ10" s="0" t="n">
        <v>-0.854701431939485</v>
      </c>
      <c r="BR10" s="0" t="n">
        <v>-0.195895180707982</v>
      </c>
      <c r="BS10" s="0" t="n">
        <v>0.0453968530768654</v>
      </c>
      <c r="BT10" s="0" t="n">
        <v>-0.264106112077806</v>
      </c>
      <c r="BU10" s="0" t="n">
        <v>-0.412845061239936</v>
      </c>
      <c r="BV10" s="0" t="n">
        <v>-0.201443289273522</v>
      </c>
      <c r="BW10" s="0" t="n">
        <v>-0.232719425634619</v>
      </c>
      <c r="BX10" s="0" t="n">
        <v>-0.504822737145258</v>
      </c>
      <c r="BY10" s="0" t="n">
        <v>-0.0558239948752246</v>
      </c>
      <c r="BZ10" s="0" t="n">
        <v>-0.231714849177635</v>
      </c>
      <c r="CA10" s="0" t="n">
        <v>0.0321017841467932</v>
      </c>
      <c r="CB10" s="0" t="n">
        <v>0.155224231287951</v>
      </c>
      <c r="CC10" s="0" t="n">
        <v>-0.0967722424987465</v>
      </c>
      <c r="CD10" s="0" t="n">
        <v>0.0203183441126991</v>
      </c>
      <c r="CE10" s="0" t="n">
        <v>-0.38532796976165</v>
      </c>
      <c r="CF10" s="0" t="n">
        <v>0</v>
      </c>
      <c r="CG10" s="0" t="n">
        <v>-0.148635563595738</v>
      </c>
      <c r="CH10" s="0" t="n">
        <v>-0.633933715098859</v>
      </c>
      <c r="CI10" s="0" t="n">
        <v>-0.726392629422276</v>
      </c>
      <c r="CJ10" s="0" t="n">
        <v>-0.197722373409652</v>
      </c>
      <c r="CK10" s="0" t="n">
        <v>-0.691965769443784</v>
      </c>
      <c r="CL10" s="0" t="n">
        <v>-0.281747327091274</v>
      </c>
      <c r="CM10" s="0" t="n">
        <v>-0.0864979259579868</v>
      </c>
      <c r="CN10" s="0" t="n">
        <v>0.099173969652111</v>
      </c>
      <c r="CO10" s="0" t="n">
        <v>0</v>
      </c>
      <c r="CP10" s="0" t="n">
        <v>-0.0184712075614994</v>
      </c>
      <c r="CQ10" s="0" t="n">
        <v>-0.11707089538131</v>
      </c>
      <c r="CR10" s="0" t="n">
        <v>0.013314237904489</v>
      </c>
      <c r="CS10" s="0" t="n">
        <v>-0.225787959714579</v>
      </c>
      <c r="CT10" s="0" t="n">
        <v>-0.390130503881981</v>
      </c>
      <c r="CU10" s="0" t="n">
        <v>0.0387272522688611</v>
      </c>
      <c r="CV10" s="0" t="n">
        <v>0</v>
      </c>
      <c r="CW10" s="0" t="n">
        <v>-0.181908660451231</v>
      </c>
      <c r="CX10" s="0" t="n">
        <v>-0.226231034593726</v>
      </c>
      <c r="CY10" s="0" t="n">
        <v>-0.0909232892785523</v>
      </c>
      <c r="CZ10" s="0" t="n">
        <v>-0.50423148881988</v>
      </c>
      <c r="DA10" s="0" t="n">
        <v>-0.24907321286147</v>
      </c>
      <c r="DB10" s="0" t="n">
        <v>0.652129808047814</v>
      </c>
      <c r="DC10" s="0" t="n">
        <v>-0.0497381897606108</v>
      </c>
      <c r="DD10" s="0" t="n">
        <v>0.106031038999596</v>
      </c>
      <c r="DE10" s="0" t="n">
        <v>0.0314750763228275</v>
      </c>
      <c r="DF10" s="0" t="n">
        <v>-0.0325449376918092</v>
      </c>
      <c r="DG10" s="0" t="n">
        <v>-0.107946271216861</v>
      </c>
      <c r="DH10" s="0" t="n">
        <v>-0.373348986255672</v>
      </c>
      <c r="DI10" s="0" t="n">
        <v>-0.15922615984469</v>
      </c>
      <c r="DJ10" s="0" t="n">
        <v>-0.168408403926961</v>
      </c>
      <c r="DK10" s="0" t="n">
        <v>-0.506631786473289</v>
      </c>
      <c r="DL10" s="0" t="n">
        <v>-0.595670880046632</v>
      </c>
      <c r="DM10" s="0" t="n">
        <v>0.169110070366821</v>
      </c>
      <c r="DN10" s="0" t="n">
        <v>-0.217464515423154</v>
      </c>
      <c r="DO10" s="0" t="n">
        <v>-0.923016065047787</v>
      </c>
      <c r="DP10" s="0" t="n">
        <v>0.0251134818300267</v>
      </c>
      <c r="DQ10" s="0" t="n">
        <v>-0.189420816298586</v>
      </c>
      <c r="DR10" s="0" t="n">
        <v>0.0728028552070286</v>
      </c>
      <c r="DS10" s="0" t="n">
        <v>-0.149445040426558</v>
      </c>
      <c r="DT10" s="0" t="n">
        <v>-0.20806538398341</v>
      </c>
      <c r="DU10" s="0" t="n">
        <v>-0.064464069757785</v>
      </c>
      <c r="DV10" s="0" t="n">
        <v>0.128337716498026</v>
      </c>
      <c r="DW10" s="0" t="n">
        <v>-0.00389660254531554</v>
      </c>
      <c r="DX10" s="0" t="n">
        <v>-0.307108257471238</v>
      </c>
      <c r="DY10" s="0" t="n">
        <v>-0.0392763504043383</v>
      </c>
      <c r="DZ10" s="0" t="n">
        <v>-0.35760332159581</v>
      </c>
      <c r="EA10" s="0" t="n">
        <v>0.0560212114226479</v>
      </c>
      <c r="EB10" s="0" t="n">
        <v>-0.462470051891945</v>
      </c>
      <c r="EC10" s="0" t="n">
        <v>-0.0324048806635835</v>
      </c>
      <c r="ED10" s="0" t="n">
        <v>-0.554554222637342</v>
      </c>
      <c r="EE10" s="0" t="n">
        <v>-0.211843844373535</v>
      </c>
      <c r="EF10" s="0" t="n">
        <v>0.0469888031764136</v>
      </c>
      <c r="EG10" s="0" t="n">
        <v>-0.0922582915210077</v>
      </c>
      <c r="EH10" s="0" t="n">
        <v>-0.440996862955013</v>
      </c>
      <c r="EI10" s="0" t="n">
        <v>0</v>
      </c>
      <c r="EJ10" s="0" t="n">
        <v>-0.222913501285152</v>
      </c>
      <c r="EK10" s="0" t="n">
        <v>-0.316625253488142</v>
      </c>
      <c r="EL10" s="0" t="n">
        <v>0</v>
      </c>
      <c r="EM10" s="0" t="n">
        <v>-0.296445800108114</v>
      </c>
      <c r="EN10" s="0" t="n">
        <v>-0.0239278756082433</v>
      </c>
      <c r="EO10" s="0" t="n">
        <v>-0.171513995367548</v>
      </c>
      <c r="EP10" s="0" t="n">
        <v>-0.749153681179919</v>
      </c>
      <c r="EQ10" s="0" t="n">
        <v>0.063820829877052</v>
      </c>
      <c r="ER10" s="0" t="n">
        <v>-0.0407469097996716</v>
      </c>
      <c r="ES10" s="0" t="n">
        <v>-0.0390776904168086</v>
      </c>
      <c r="ET10" s="0" t="n">
        <v>-0.320611266414217</v>
      </c>
      <c r="EU10" s="0" t="n">
        <v>-0.0905681866125672</v>
      </c>
      <c r="EV10" s="0" t="n">
        <v>0.0139142568652166</v>
      </c>
      <c r="EW10" s="0" t="n">
        <v>0.0737715577053439</v>
      </c>
      <c r="EX10" s="0" t="n">
        <v>-0.0842043446035392</v>
      </c>
      <c r="EY10" s="0" t="n">
        <v>0.0339271250902293</v>
      </c>
      <c r="EZ10" s="0" t="n">
        <v>-0.0371067727483982</v>
      </c>
      <c r="FA10" s="0" t="n">
        <v>0.0286086753736341</v>
      </c>
      <c r="FB10" s="0" t="n">
        <v>-0.272324973288887</v>
      </c>
      <c r="FC10" s="0" t="n">
        <v>0.511296096267986</v>
      </c>
      <c r="FD10" s="0" t="n">
        <v>-0.0525650844207921</v>
      </c>
      <c r="FE10" s="0" t="n">
        <v>-0.487739438375733</v>
      </c>
      <c r="FF10" s="0" t="n">
        <v>-0.00539856862018007</v>
      </c>
      <c r="FG10" s="0" t="n">
        <v>0</v>
      </c>
      <c r="FH10" s="0" t="n">
        <v>-0.0182705006191526</v>
      </c>
      <c r="FI10" s="0" t="n">
        <v>-0.185399982743557</v>
      </c>
      <c r="FJ10" s="0" t="n">
        <v>0.0956787719902652</v>
      </c>
    </row>
    <row r="11" customFormat="false" ht="16" hidden="false" customHeight="false" outlineLevel="0" collapsed="false">
      <c r="A11" s="0" t="s">
        <v>3</v>
      </c>
      <c r="B11" s="0" t="n">
        <v>-0.0985354295706982</v>
      </c>
      <c r="C11" s="0" t="n">
        <v>-0.156972466492596</v>
      </c>
      <c r="D11" s="0" t="n">
        <v>-0.15406786607065</v>
      </c>
      <c r="E11" s="0" t="n">
        <v>0</v>
      </c>
      <c r="F11" s="0" t="n">
        <v>-0.368059905314795</v>
      </c>
      <c r="G11" s="0" t="n">
        <v>-0.344129293391485</v>
      </c>
      <c r="H11" s="0" t="n">
        <v>-0.278673148890633</v>
      </c>
      <c r="I11" s="0" t="n">
        <v>-0.327038757018078</v>
      </c>
      <c r="J11" s="0" t="n">
        <v>-0.434297771583506</v>
      </c>
      <c r="K11" s="0" t="n">
        <v>-0.018991700071324</v>
      </c>
      <c r="L11" s="0" t="n">
        <v>0.142052288528789</v>
      </c>
      <c r="M11" s="0" t="n">
        <v>-0.0307886876177741</v>
      </c>
      <c r="N11" s="0" t="n">
        <v>-0.516452909195882</v>
      </c>
      <c r="O11" s="0" t="n">
        <v>-0.881519483405735</v>
      </c>
      <c r="P11" s="0" t="n">
        <v>0</v>
      </c>
      <c r="Q11" s="0" t="n">
        <v>-0.471186676362779</v>
      </c>
      <c r="R11" s="0" t="n">
        <v>-0.603814976628</v>
      </c>
      <c r="S11" s="0" t="n">
        <v>-0.38750120058693</v>
      </c>
      <c r="T11" s="0" t="n">
        <v>-0.384373073544356</v>
      </c>
      <c r="U11" s="0" t="n">
        <v>-0.371744557982754</v>
      </c>
      <c r="V11" s="0" t="n">
        <v>-0.117939163054112</v>
      </c>
      <c r="W11" s="0" t="n">
        <v>0.108874692480386</v>
      </c>
      <c r="X11" s="0" t="n">
        <v>-0.0583932038761315</v>
      </c>
      <c r="Y11" s="0" t="n">
        <v>-0.249972665280563</v>
      </c>
      <c r="Z11" s="0" t="n">
        <v>0.0401735511540839</v>
      </c>
      <c r="AA11" s="0" t="n">
        <v>-0.597667670251678</v>
      </c>
      <c r="AB11" s="0" t="n">
        <v>-0.455946938617992</v>
      </c>
      <c r="AC11" s="0" t="n">
        <v>-0.156772357570808</v>
      </c>
      <c r="AD11" s="0" t="n">
        <v>-0.137143003007304</v>
      </c>
      <c r="AE11" s="0" t="n">
        <v>-0.148770785023493</v>
      </c>
      <c r="AF11" s="0" t="n">
        <v>-0.39769921492438</v>
      </c>
      <c r="AG11" s="0" t="n">
        <v>-0.486976010511861</v>
      </c>
      <c r="AH11" s="0" t="n">
        <v>-0.0403586348254803</v>
      </c>
      <c r="AI11" s="0" t="n">
        <v>-0.430849870572496</v>
      </c>
      <c r="AJ11" s="0" t="n">
        <v>-0.221037183682865</v>
      </c>
      <c r="AK11" s="0" t="n">
        <v>-0.525733921089492</v>
      </c>
      <c r="AL11" s="0" t="n">
        <v>-0.289902214994399</v>
      </c>
      <c r="AM11" s="0" t="n">
        <v>-0.532248556355796</v>
      </c>
      <c r="AN11" s="0" t="n">
        <v>-0.528632956928537</v>
      </c>
      <c r="AO11" s="0" t="n">
        <v>-0.277004873659104</v>
      </c>
      <c r="AP11" s="0" t="n">
        <v>0</v>
      </c>
      <c r="AQ11" s="0" t="n">
        <v>-0.347832026962298</v>
      </c>
      <c r="AR11" s="0" t="n">
        <v>-0.164424597659296</v>
      </c>
      <c r="AS11" s="0" t="n">
        <v>0.104796960226665</v>
      </c>
      <c r="AT11" s="0" t="n">
        <v>-0.111047318037288</v>
      </c>
      <c r="AU11" s="0" t="n">
        <v>-0.128861418696158</v>
      </c>
      <c r="AV11" s="0" t="n">
        <v>-0.148473143525669</v>
      </c>
      <c r="AW11" s="0" t="n">
        <v>-0.180457691675801</v>
      </c>
      <c r="AX11" s="0" t="n">
        <v>-0.212165490400108</v>
      </c>
      <c r="AY11" s="0" t="n">
        <v>-0.449142796154837</v>
      </c>
      <c r="AZ11" s="0" t="n">
        <v>-0.10607139572594</v>
      </c>
      <c r="BA11" s="0" t="n">
        <v>-0.451065649464157</v>
      </c>
      <c r="BB11" s="0" t="n">
        <v>-0.301423145940952</v>
      </c>
      <c r="BC11" s="0" t="n">
        <v>-0.365372507765133</v>
      </c>
      <c r="BD11" s="0" t="n">
        <v>-0.618876443269264</v>
      </c>
      <c r="BE11" s="0" t="n">
        <v>-0.718366336793099</v>
      </c>
      <c r="BF11" s="0" t="n">
        <v>-0.919813502739058</v>
      </c>
      <c r="BG11" s="0" t="n">
        <v>-0.200005532680888</v>
      </c>
      <c r="BH11" s="0" t="n">
        <v>-0.677557541994633</v>
      </c>
      <c r="BI11" s="0" t="n">
        <v>0.180947994179013</v>
      </c>
      <c r="BJ11" s="0" t="n">
        <v>-0.0605222497019582</v>
      </c>
      <c r="BK11" s="0" t="n">
        <v>0.119738625237045</v>
      </c>
      <c r="BL11" s="0" t="n">
        <v>-0.248410412531419</v>
      </c>
      <c r="BM11" s="0" t="n">
        <v>-0.0795726441025302</v>
      </c>
      <c r="BN11" s="0" t="n">
        <v>-0.817489875564604</v>
      </c>
      <c r="BO11" s="0" t="n">
        <v>-0.153914587380148</v>
      </c>
      <c r="BP11" s="0" t="n">
        <v>-0.0640960180023573</v>
      </c>
      <c r="BQ11" s="0" t="n">
        <v>-0.523755734474623</v>
      </c>
      <c r="BR11" s="0" t="n">
        <v>-0.452022051491466</v>
      </c>
      <c r="BS11" s="0" t="n">
        <v>-0.773953754694113</v>
      </c>
      <c r="BT11" s="0" t="n">
        <v>-0.216851452059318</v>
      </c>
      <c r="BU11" s="0" t="n">
        <v>-1.11512203819104</v>
      </c>
      <c r="BV11" s="0" t="n">
        <v>-0.0951599762305846</v>
      </c>
      <c r="BW11" s="0" t="n">
        <v>-0.541902108979048</v>
      </c>
      <c r="BX11" s="0" t="n">
        <v>-0.353214227971448</v>
      </c>
      <c r="BY11" s="0" t="n">
        <v>-1.07860234793313</v>
      </c>
      <c r="BZ11" s="0" t="n">
        <v>-0.323257239823914</v>
      </c>
      <c r="CA11" s="0" t="n">
        <v>-0.566198889020009</v>
      </c>
      <c r="CB11" s="0" t="n">
        <v>-0.411180446143646</v>
      </c>
      <c r="CC11" s="0" t="n">
        <v>-0.435401327454699</v>
      </c>
      <c r="CD11" s="0" t="n">
        <v>-0.450437707238687</v>
      </c>
      <c r="CE11" s="0" t="n">
        <v>-0.303490754102538</v>
      </c>
      <c r="CF11" s="0" t="n">
        <v>0.0747794456966504</v>
      </c>
      <c r="CG11" s="0" t="n">
        <v>-0.307861995431905</v>
      </c>
      <c r="CH11" s="0" t="n">
        <v>-0.267675968047157</v>
      </c>
      <c r="CI11" s="0" t="n">
        <v>0</v>
      </c>
      <c r="CJ11" s="0" t="n">
        <v>0</v>
      </c>
      <c r="CK11" s="0" t="n">
        <v>0.0621785553686722</v>
      </c>
      <c r="CL11" s="0" t="n">
        <v>-0.419441549948924</v>
      </c>
      <c r="CM11" s="0" t="n">
        <v>-0.0281505736139129</v>
      </c>
      <c r="CN11" s="0" t="n">
        <v>0.130808106266628</v>
      </c>
      <c r="CO11" s="0" t="n">
        <v>-0.397702740911691</v>
      </c>
      <c r="CP11" s="0" t="n">
        <v>0.0147276604405349</v>
      </c>
      <c r="CQ11" s="0" t="n">
        <v>0.251058350100682</v>
      </c>
      <c r="CR11" s="0" t="n">
        <v>-0.0992505270050057</v>
      </c>
      <c r="CS11" s="0" t="n">
        <v>-0.0634766084909559</v>
      </c>
      <c r="CT11" s="0" t="n">
        <v>-0.154659043033902</v>
      </c>
      <c r="CU11" s="0" t="n">
        <v>-0.0604225478296774</v>
      </c>
      <c r="CV11" s="0" t="n">
        <v>-0.377699193620743</v>
      </c>
      <c r="CW11" s="0" t="n">
        <v>0</v>
      </c>
      <c r="CX11" s="0" t="n">
        <v>-0.119978447799475</v>
      </c>
      <c r="CY11" s="0" t="n">
        <v>-0.551639107444695</v>
      </c>
      <c r="CZ11" s="0" t="n">
        <v>0</v>
      </c>
      <c r="DA11" s="0" t="n">
        <v>-0.0782360169946228</v>
      </c>
      <c r="DB11" s="0" t="n">
        <v>0.135228133619436</v>
      </c>
      <c r="DC11" s="0" t="n">
        <v>-0.412389776025078</v>
      </c>
      <c r="DD11" s="0" t="n">
        <v>0.168410904264847</v>
      </c>
      <c r="DE11" s="0" t="n">
        <v>-0.612109228774587</v>
      </c>
      <c r="DF11" s="0" t="n">
        <v>-0.346535095069754</v>
      </c>
      <c r="DG11" s="0" t="n">
        <v>-0.77206164811655</v>
      </c>
      <c r="DH11" s="0" t="n">
        <v>-0.865571565196976</v>
      </c>
      <c r="DI11" s="0" t="n">
        <v>-0.540257812168235</v>
      </c>
      <c r="DJ11" s="0" t="n">
        <v>-0.507098486664593</v>
      </c>
      <c r="DK11" s="0" t="n">
        <v>-0.930993060931771</v>
      </c>
      <c r="DL11" s="0" t="n">
        <v>0</v>
      </c>
      <c r="DM11" s="0" t="n">
        <v>0</v>
      </c>
      <c r="DN11" s="0" t="n">
        <v>-0.0144230959552412</v>
      </c>
      <c r="DO11" s="0" t="n">
        <v>-0.517344376906339</v>
      </c>
      <c r="DP11" s="0" t="n">
        <v>-0.066581749196301</v>
      </c>
      <c r="DQ11" s="0" t="n">
        <v>0.0378174607561554</v>
      </c>
      <c r="DR11" s="0" t="n">
        <v>-0.332138937981343</v>
      </c>
      <c r="DS11" s="0" t="n">
        <v>-0.0573843216107641</v>
      </c>
      <c r="DT11" s="0" t="n">
        <v>-0.187520685510998</v>
      </c>
      <c r="DU11" s="0" t="n">
        <v>-0.0488492593196044</v>
      </c>
      <c r="DV11" s="0" t="n">
        <v>-0.115903562716415</v>
      </c>
      <c r="DW11" s="0" t="n">
        <v>-0.0980089542780702</v>
      </c>
      <c r="DX11" s="0" t="n">
        <v>-0.0368049126353098</v>
      </c>
      <c r="DY11" s="0" t="n">
        <v>-0.159345011590688</v>
      </c>
      <c r="DZ11" s="0" t="n">
        <v>-0.690111760608241</v>
      </c>
      <c r="EA11" s="0" t="n">
        <v>-0.29723315290059</v>
      </c>
      <c r="EB11" s="0" t="n">
        <v>-0.12823868014641</v>
      </c>
      <c r="EC11" s="0" t="n">
        <v>-0.321221368463227</v>
      </c>
      <c r="ED11" s="0" t="n">
        <v>-0.150638759839226</v>
      </c>
      <c r="EE11" s="0" t="n">
        <v>-0.125974175050912</v>
      </c>
      <c r="EF11" s="0" t="n">
        <v>-0.0478791341623064</v>
      </c>
      <c r="EG11" s="0" t="n">
        <v>-0.227513925030101</v>
      </c>
      <c r="EH11" s="0" t="n">
        <v>-0.377807045066207</v>
      </c>
      <c r="EI11" s="0" t="n">
        <v>-0.192778619317466</v>
      </c>
      <c r="EJ11" s="0" t="n">
        <v>-0.325460341691028</v>
      </c>
      <c r="EK11" s="0" t="n">
        <v>-1.01635339371065</v>
      </c>
      <c r="EL11" s="0" t="n">
        <v>-0.265756385290477</v>
      </c>
      <c r="EM11" s="0" t="n">
        <v>-0.0911882637413606</v>
      </c>
      <c r="EN11" s="0" t="n">
        <v>-0.861026075494174</v>
      </c>
      <c r="EO11" s="0" t="n">
        <v>-0.194540772684002</v>
      </c>
      <c r="EP11" s="0" t="n">
        <v>-0.36098069849974</v>
      </c>
      <c r="EQ11" s="0" t="n">
        <v>0</v>
      </c>
      <c r="ER11" s="0" t="n">
        <v>-0.225600795483845</v>
      </c>
      <c r="ES11" s="0" t="n">
        <v>-0.097624040862563</v>
      </c>
      <c r="ET11" s="0" t="n">
        <v>-0.320808426561845</v>
      </c>
      <c r="EU11" s="0" t="n">
        <v>-0.133716599746303</v>
      </c>
      <c r="EV11" s="0" t="n">
        <v>-0.299564295739537</v>
      </c>
      <c r="EW11" s="0" t="n">
        <v>-0.213560744140969</v>
      </c>
      <c r="EX11" s="0" t="n">
        <v>-0.0661553012322866</v>
      </c>
      <c r="EY11" s="0" t="n">
        <v>-0.409452940184577</v>
      </c>
      <c r="EZ11" s="0" t="n">
        <v>-0.558590171069313</v>
      </c>
      <c r="FA11" s="0" t="n">
        <v>-0.272566951865425</v>
      </c>
      <c r="FB11" s="0" t="n">
        <v>-0.106056217335283</v>
      </c>
      <c r="FC11" s="0" t="n">
        <v>-0.44610685683733</v>
      </c>
      <c r="FD11" s="0" t="n">
        <v>-0.516333354028039</v>
      </c>
      <c r="FE11" s="0" t="n">
        <v>-0.0168537669495832</v>
      </c>
      <c r="FF11" s="0" t="n">
        <v>0.117467349540834</v>
      </c>
      <c r="FG11" s="0" t="n">
        <v>-0.095398779164481</v>
      </c>
      <c r="FH11" s="0" t="n">
        <v>-0.049409573199289</v>
      </c>
      <c r="FI11" s="0" t="n">
        <v>-0.0567168371216129</v>
      </c>
      <c r="FJ11" s="0" t="n">
        <v>0.0947268235403869</v>
      </c>
    </row>
    <row r="12" customFormat="false" ht="16" hidden="false" customHeight="false" outlineLevel="0" collapsed="false">
      <c r="A12" s="0" t="s">
        <v>4</v>
      </c>
      <c r="B12" s="0" t="n">
        <v>-0.152558417538751</v>
      </c>
      <c r="C12" s="0" t="n">
        <v>-0.210133227635367</v>
      </c>
      <c r="D12" s="0" t="n">
        <v>-0.160914875629191</v>
      </c>
      <c r="E12" s="0" t="n">
        <v>-0.246053464163192</v>
      </c>
      <c r="F12" s="0" t="n">
        <v>0</v>
      </c>
      <c r="G12" s="0" t="n">
        <v>-0.270458875618458</v>
      </c>
      <c r="H12" s="0" t="n">
        <v>-0.14459667461347</v>
      </c>
      <c r="I12" s="0" t="n">
        <v>-0.163529600441662</v>
      </c>
      <c r="J12" s="0" t="n">
        <v>-0.47685359650312</v>
      </c>
      <c r="K12" s="0" t="n">
        <v>-0.0516243016228148</v>
      </c>
      <c r="L12" s="0" t="n">
        <v>0.048215171334961</v>
      </c>
      <c r="M12" s="0" t="n">
        <v>-0.0363304717240121</v>
      </c>
      <c r="N12" s="0" t="n">
        <v>-0.129895209427559</v>
      </c>
      <c r="O12" s="0" t="n">
        <v>-0.583501458638467</v>
      </c>
      <c r="P12" s="0" t="n">
        <v>-0.503190651556834</v>
      </c>
      <c r="Q12" s="0" t="n">
        <v>-0.633380366790154</v>
      </c>
      <c r="R12" s="0" t="n">
        <v>-0.504946628283571</v>
      </c>
      <c r="S12" s="0" t="n">
        <v>0</v>
      </c>
      <c r="T12" s="0" t="n">
        <v>-0.30765968548883</v>
      </c>
      <c r="U12" s="0" t="n">
        <v>-0.154795950901765</v>
      </c>
      <c r="V12" s="0" t="n">
        <v>-0.257703881979299</v>
      </c>
      <c r="W12" s="0" t="n">
        <v>0</v>
      </c>
      <c r="X12" s="0" t="n">
        <v>0.112378739504441</v>
      </c>
      <c r="Y12" s="0" t="n">
        <v>-0.244614265788669</v>
      </c>
      <c r="Z12" s="0" t="n">
        <v>-0.216970241949162</v>
      </c>
      <c r="AA12" s="0" t="n">
        <v>0.0268071872674782</v>
      </c>
      <c r="AB12" s="0" t="n">
        <v>-0.233418005368081</v>
      </c>
      <c r="AC12" s="0" t="n">
        <v>-0.314960906522228</v>
      </c>
      <c r="AD12" s="0" t="n">
        <v>-0.167242345599141</v>
      </c>
      <c r="AE12" s="0" t="n">
        <v>-0.16204223314185</v>
      </c>
      <c r="AF12" s="0" t="n">
        <v>-0.0795591845201209</v>
      </c>
      <c r="AG12" s="0" t="n">
        <v>-0.326098422284957</v>
      </c>
      <c r="AH12" s="0" t="n">
        <v>-0.286207387497571</v>
      </c>
      <c r="AI12" s="0" t="n">
        <v>-0.434231602551467</v>
      </c>
      <c r="AJ12" s="0" t="n">
        <v>0.00423855940638274</v>
      </c>
      <c r="AK12" s="0" t="n">
        <v>-0.274264240279271</v>
      </c>
      <c r="AL12" s="0" t="n">
        <v>-0.647920582451996</v>
      </c>
      <c r="AM12" s="0" t="n">
        <v>0.120274250359441</v>
      </c>
      <c r="AN12" s="0" t="n">
        <v>-0.611933240275434</v>
      </c>
      <c r="AO12" s="0" t="n">
        <v>-0.225757037858849</v>
      </c>
      <c r="AP12" s="0" t="n">
        <v>-0.156471417761141</v>
      </c>
      <c r="AQ12" s="0" t="n">
        <v>-0.191220611423948</v>
      </c>
      <c r="AR12" s="0" t="n">
        <v>-0.148604157497372</v>
      </c>
      <c r="AS12" s="0" t="n">
        <v>-0.0527597188984443</v>
      </c>
      <c r="AT12" s="0" t="n">
        <v>-0.0258952499337841</v>
      </c>
      <c r="AU12" s="0" t="n">
        <v>-0.0864043184057783</v>
      </c>
      <c r="AV12" s="0" t="n">
        <v>-0.277506285389562</v>
      </c>
      <c r="AW12" s="0" t="n">
        <v>-0.101458412738617</v>
      </c>
      <c r="AX12" s="0" t="n">
        <v>-0.110722357170781</v>
      </c>
      <c r="AY12" s="0" t="n">
        <v>-0.0143977580751025</v>
      </c>
      <c r="AZ12" s="0" t="n">
        <v>0</v>
      </c>
      <c r="BA12" s="0" t="n">
        <v>0</v>
      </c>
      <c r="BB12" s="0" t="n">
        <v>-0.538112060143602</v>
      </c>
      <c r="BC12" s="0" t="n">
        <v>-0.0819608499099802</v>
      </c>
      <c r="BD12" s="0" t="n">
        <v>0</v>
      </c>
      <c r="BE12" s="0" t="n">
        <v>-0.757652244076618</v>
      </c>
      <c r="BF12" s="0" t="n">
        <v>-0.128792557458704</v>
      </c>
      <c r="BG12" s="0" t="n">
        <v>-0.59230587083455</v>
      </c>
      <c r="BH12" s="0" t="n">
        <v>-0.506110972366131</v>
      </c>
      <c r="BI12" s="0" t="n">
        <v>0.0136712179220104</v>
      </c>
      <c r="BJ12" s="0" t="n">
        <v>-0.0472852325833999</v>
      </c>
      <c r="BK12" s="0" t="n">
        <v>0.142991449261316</v>
      </c>
      <c r="BL12" s="0" t="n">
        <v>-0.0373249621804017</v>
      </c>
      <c r="BM12" s="0" t="n">
        <v>0.0851761201161976</v>
      </c>
      <c r="BN12" s="0" t="n">
        <v>-0.411874641217859</v>
      </c>
      <c r="BO12" s="0" t="n">
        <v>0.150773594187897</v>
      </c>
      <c r="BP12" s="0" t="n">
        <v>-0.115186236855247</v>
      </c>
      <c r="BQ12" s="0" t="n">
        <v>-0.429726611145761</v>
      </c>
      <c r="BR12" s="0" t="n">
        <v>-0.079459314974395</v>
      </c>
      <c r="BS12" s="0" t="n">
        <v>0.137009651853215</v>
      </c>
      <c r="BT12" s="0" t="n">
        <v>0.0522580309181695</v>
      </c>
      <c r="BU12" s="0" t="n">
        <v>-0.391914761317773</v>
      </c>
      <c r="BV12" s="0" t="n">
        <v>-0.014155688132488</v>
      </c>
      <c r="BW12" s="0" t="n">
        <v>-0.299536915746021</v>
      </c>
      <c r="BX12" s="0" t="n">
        <v>-0.16347533584971</v>
      </c>
      <c r="BY12" s="0" t="n">
        <v>-0.0198766451802552</v>
      </c>
      <c r="BZ12" s="0" t="n">
        <v>-0.512763379592679</v>
      </c>
      <c r="CA12" s="0" t="n">
        <v>0</v>
      </c>
      <c r="CB12" s="0" t="n">
        <v>0.0753576472116495</v>
      </c>
      <c r="CC12" s="0" t="n">
        <v>-0.119034060176255</v>
      </c>
      <c r="CD12" s="0" t="n">
        <v>0.00048013374793543</v>
      </c>
      <c r="CE12" s="0" t="n">
        <v>-0.805631749602016</v>
      </c>
      <c r="CF12" s="0" t="n">
        <v>-0.0032390387748289</v>
      </c>
      <c r="CG12" s="0" t="n">
        <v>-0.214798084687112</v>
      </c>
      <c r="CH12" s="0" t="n">
        <v>-0.293947179980061</v>
      </c>
      <c r="CI12" s="0" t="n">
        <v>-0.00428881708457052</v>
      </c>
      <c r="CJ12" s="0" t="n">
        <v>-0.156621774177524</v>
      </c>
      <c r="CK12" s="0" t="n">
        <v>-0.618451413165035</v>
      </c>
      <c r="CL12" s="0" t="n">
        <v>-0.0780164346047105</v>
      </c>
      <c r="CM12" s="0" t="n">
        <v>0.0457714915880982</v>
      </c>
      <c r="CN12" s="0" t="n">
        <v>0.262030761619196</v>
      </c>
      <c r="CO12" s="0" t="n">
        <v>-0.191364169022625</v>
      </c>
      <c r="CP12" s="0" t="n">
        <v>-0.0939333255228381</v>
      </c>
      <c r="CQ12" s="0" t="n">
        <v>-0.0124341550375464</v>
      </c>
      <c r="CR12" s="0" t="n">
        <v>0.179606882674572</v>
      </c>
      <c r="CS12" s="0" t="n">
        <v>-0.102830574941623</v>
      </c>
      <c r="CT12" s="0" t="n">
        <v>-0.096346812736736</v>
      </c>
      <c r="CU12" s="0" t="n">
        <v>0.0398681255359035</v>
      </c>
      <c r="CV12" s="0" t="n">
        <v>-0.00626369128084869</v>
      </c>
      <c r="CW12" s="0" t="n">
        <v>-0.313842440858935</v>
      </c>
      <c r="CX12" s="0" t="n">
        <v>-0.400064027373142</v>
      </c>
      <c r="CY12" s="0" t="n">
        <v>-0.234646213935374</v>
      </c>
      <c r="CZ12" s="0" t="n">
        <v>0.0443588919666966</v>
      </c>
      <c r="DA12" s="0" t="n">
        <v>-0.0438468655616722</v>
      </c>
      <c r="DB12" s="0" t="n">
        <v>-0.166341444508298</v>
      </c>
      <c r="DC12" s="0" t="n">
        <v>0.374343415334201</v>
      </c>
      <c r="DD12" s="0" t="n">
        <v>-0.0869775153148176</v>
      </c>
      <c r="DE12" s="0" t="n">
        <v>-0.179964217428411</v>
      </c>
      <c r="DF12" s="0" t="n">
        <v>-0.300486588564883</v>
      </c>
      <c r="DG12" s="0" t="n">
        <v>0.358940113195671</v>
      </c>
      <c r="DH12" s="0" t="n">
        <v>-0.176581420534163</v>
      </c>
      <c r="DI12" s="0" t="n">
        <v>0</v>
      </c>
      <c r="DJ12" s="0" t="n">
        <v>-0.0558688991023504</v>
      </c>
      <c r="DK12" s="0" t="n">
        <v>-0.309367106629265</v>
      </c>
      <c r="DL12" s="0" t="n">
        <v>0.13038550828276</v>
      </c>
      <c r="DM12" s="0" t="n">
        <v>0.146619367057435</v>
      </c>
      <c r="DN12" s="0" t="n">
        <v>-0.156240024543979</v>
      </c>
      <c r="DO12" s="0" t="n">
        <v>-0.52638295955767</v>
      </c>
      <c r="DP12" s="0" t="n">
        <v>0</v>
      </c>
      <c r="DQ12" s="0" t="n">
        <v>-0.236594155860684</v>
      </c>
      <c r="DR12" s="0" t="n">
        <v>-0.161660037696805</v>
      </c>
      <c r="DS12" s="0" t="n">
        <v>-0.199540363861726</v>
      </c>
      <c r="DT12" s="0" t="n">
        <v>-0.250601445675443</v>
      </c>
      <c r="DU12" s="0" t="n">
        <v>-0.121723459601467</v>
      </c>
      <c r="DV12" s="0" t="n">
        <v>-0.157715308152432</v>
      </c>
      <c r="DW12" s="0" t="n">
        <v>-0.0918547060746582</v>
      </c>
      <c r="DX12" s="0" t="n">
        <v>-0.156772919170022</v>
      </c>
      <c r="DY12" s="0" t="n">
        <v>-0.0447296039227068</v>
      </c>
      <c r="DZ12" s="0" t="n">
        <v>0.0239019558477356</v>
      </c>
      <c r="EA12" s="0" t="n">
        <v>-0.096946926867264</v>
      </c>
      <c r="EB12" s="0" t="n">
        <v>-0.129311602588012</v>
      </c>
      <c r="EC12" s="0" t="n">
        <v>0</v>
      </c>
      <c r="ED12" s="0" t="n">
        <v>-0.371926601471653</v>
      </c>
      <c r="EE12" s="0" t="n">
        <v>-0.0538796175438991</v>
      </c>
      <c r="EF12" s="0" t="n">
        <v>-0.275773474938445</v>
      </c>
      <c r="EG12" s="0" t="n">
        <v>0.0635530588975395</v>
      </c>
      <c r="EH12" s="0" t="n">
        <v>-0.300275704720525</v>
      </c>
      <c r="EI12" s="0" t="n">
        <v>-0.128815329902685</v>
      </c>
      <c r="EJ12" s="0" t="n">
        <v>-0.165353588340007</v>
      </c>
      <c r="EK12" s="0" t="n">
        <v>-0.121805967838659</v>
      </c>
      <c r="EL12" s="0" t="n">
        <v>-0.0990713112867023</v>
      </c>
      <c r="EM12" s="0" t="n">
        <v>-0.448798495210868</v>
      </c>
      <c r="EN12" s="0" t="n">
        <v>-0.0114607345265698</v>
      </c>
      <c r="EO12" s="0" t="n">
        <v>-0.417652630536105</v>
      </c>
      <c r="EP12" s="0" t="n">
        <v>-0.514719270312226</v>
      </c>
      <c r="EQ12" s="0" t="n">
        <v>0.0496411607605307</v>
      </c>
      <c r="ER12" s="0" t="n">
        <v>-0.0930830776174396</v>
      </c>
      <c r="ES12" s="0" t="n">
        <v>0.013445937481964</v>
      </c>
      <c r="ET12" s="0" t="n">
        <v>-0.0792088508763247</v>
      </c>
      <c r="EU12" s="0" t="n">
        <v>-0.13350707763831</v>
      </c>
      <c r="EV12" s="0" t="n">
        <v>0.0517148515783517</v>
      </c>
      <c r="EW12" s="0" t="n">
        <v>-0.0366710485422712</v>
      </c>
      <c r="EX12" s="0" t="n">
        <v>-0.209443383339069</v>
      </c>
      <c r="EY12" s="0" t="n">
        <v>0.0609271878361251</v>
      </c>
      <c r="EZ12" s="0" t="n">
        <v>-0.142808681644385</v>
      </c>
      <c r="FA12" s="0" t="n">
        <v>0.0063497492857767</v>
      </c>
      <c r="FB12" s="0" t="n">
        <v>-0.0271908892558419</v>
      </c>
      <c r="FC12" s="0" t="n">
        <v>0</v>
      </c>
      <c r="FD12" s="0" t="n">
        <v>-0.0221968949199378</v>
      </c>
      <c r="FE12" s="0" t="n">
        <v>-0.418124256235791</v>
      </c>
      <c r="FF12" s="0" t="n">
        <v>-0.053679876956775</v>
      </c>
      <c r="FG12" s="0" t="n">
        <v>0.059709337808691</v>
      </c>
      <c r="FH12" s="0" t="n">
        <v>0.00275081563511415</v>
      </c>
      <c r="FI12" s="0" t="n">
        <v>-0.376932667086499</v>
      </c>
      <c r="FJ12" s="0" t="n">
        <v>0.0413436662531197</v>
      </c>
    </row>
    <row r="13" customFormat="false" ht="16" hidden="false" customHeight="false" outlineLevel="0" collapsed="false">
      <c r="A13" s="0" t="s">
        <v>18</v>
      </c>
      <c r="B13" s="0" t="n">
        <v>-0.185003117052718</v>
      </c>
      <c r="C13" s="0" t="n">
        <v>-0.445266048339709</v>
      </c>
      <c r="D13" s="0" t="n">
        <v>0.112574885608949</v>
      </c>
      <c r="E13" s="0" t="n">
        <v>-0.0312604600988855</v>
      </c>
      <c r="F13" s="0" t="n">
        <v>-0.224310937967205</v>
      </c>
      <c r="G13" s="0" t="n">
        <v>-0.290790447542444</v>
      </c>
      <c r="H13" s="0" t="n">
        <v>-0.227499577638376</v>
      </c>
      <c r="I13" s="0" t="n">
        <v>-0.511731312113046</v>
      </c>
      <c r="J13" s="0" t="n">
        <v>-0.596418503264872</v>
      </c>
      <c r="K13" s="0" t="n">
        <v>-0.397950819764327</v>
      </c>
      <c r="L13" s="0" t="n">
        <v>-0.10926645475214</v>
      </c>
      <c r="M13" s="0" t="n">
        <v>-0.0606746113918708</v>
      </c>
      <c r="N13" s="0" t="n">
        <v>-0.0538800013326437</v>
      </c>
      <c r="O13" s="0" t="n">
        <v>-0.864201303398266</v>
      </c>
      <c r="P13" s="0" t="n">
        <v>-0.400620415766075</v>
      </c>
      <c r="Q13" s="0" t="n">
        <v>-0.316129608989203</v>
      </c>
      <c r="R13" s="0" t="n">
        <v>-0.217908084473131</v>
      </c>
      <c r="S13" s="0" t="n">
        <v>-0.0145230404523828</v>
      </c>
      <c r="T13" s="0" t="n">
        <v>-0.28406217066338</v>
      </c>
      <c r="U13" s="0" t="n">
        <v>-0.392768936378773</v>
      </c>
      <c r="V13" s="0" t="n">
        <v>-0.0448463479315151</v>
      </c>
      <c r="W13" s="0" t="n">
        <v>0.06019910844168</v>
      </c>
      <c r="X13" s="0" t="n">
        <v>-0.0762777212641956</v>
      </c>
      <c r="Y13" s="0" t="n">
        <v>-0.0198931266048035</v>
      </c>
      <c r="Z13" s="0" t="n">
        <v>-0.0711711101105068</v>
      </c>
      <c r="AA13" s="0" t="n">
        <v>0.0930398128304864</v>
      </c>
      <c r="AB13" s="0" t="n">
        <v>-0.341489029204432</v>
      </c>
      <c r="AC13" s="0" t="n">
        <v>0.00622632246054855</v>
      </c>
      <c r="AD13" s="0" t="n">
        <v>-0.340103853175769</v>
      </c>
      <c r="AE13" s="0" t="n">
        <v>-0.244519349979547</v>
      </c>
      <c r="AF13" s="0" t="n">
        <v>-0.180603768909478</v>
      </c>
      <c r="AG13" s="0" t="n">
        <v>-0.444826902614167</v>
      </c>
      <c r="AH13" s="0" t="n">
        <v>-0.235261349248749</v>
      </c>
      <c r="AI13" s="0" t="n">
        <v>-0.518278629016977</v>
      </c>
      <c r="AJ13" s="0" t="n">
        <v>-0.239776127288905</v>
      </c>
      <c r="AK13" s="0" t="n">
        <v>-0.284137246829662</v>
      </c>
      <c r="AL13" s="0" t="n">
        <v>-0.67083047884738</v>
      </c>
      <c r="AM13" s="0" t="n">
        <v>-0.55967826647585</v>
      </c>
      <c r="AN13" s="0" t="n">
        <v>-0.494895761718446</v>
      </c>
      <c r="AO13" s="0" t="n">
        <v>-0.180546435870089</v>
      </c>
      <c r="AP13" s="0" t="n">
        <v>-0.116288211320863</v>
      </c>
      <c r="AQ13" s="0" t="n">
        <v>-0.156138784767778</v>
      </c>
      <c r="AR13" s="0" t="n">
        <v>-0.287953472603487</v>
      </c>
      <c r="AS13" s="0" t="n">
        <v>-0.184956121141631</v>
      </c>
      <c r="AT13" s="0" t="n">
        <v>-0.0938390661173787</v>
      </c>
      <c r="AU13" s="0" t="n">
        <v>-0.133201932967356</v>
      </c>
      <c r="AV13" s="0" t="n">
        <v>-0.0911637634780582</v>
      </c>
      <c r="AW13" s="0" t="n">
        <v>-0.221138301739305</v>
      </c>
      <c r="AX13" s="0" t="n">
        <v>-0.105694845069387</v>
      </c>
      <c r="AY13" s="0" t="n">
        <v>-0.0219009014610663</v>
      </c>
      <c r="AZ13" s="0" t="n">
        <v>0.0618047111822921</v>
      </c>
      <c r="BA13" s="0" t="n">
        <v>0.00533488827346473</v>
      </c>
      <c r="BB13" s="0" t="n">
        <v>-0.359335656966016</v>
      </c>
      <c r="BC13" s="0" t="n">
        <v>-0.0850712831309928</v>
      </c>
      <c r="BD13" s="0" t="n">
        <v>-0.0776755897853256</v>
      </c>
      <c r="BE13" s="0" t="n">
        <v>-0.577763460469863</v>
      </c>
      <c r="BF13" s="0" t="n">
        <v>0.0116193356439673</v>
      </c>
      <c r="BG13" s="0" t="n">
        <v>-0.265639213603599</v>
      </c>
      <c r="BH13" s="0" t="n">
        <v>-0.315787573685031</v>
      </c>
      <c r="BI13" s="0" t="n">
        <v>0.054522340992305</v>
      </c>
      <c r="BJ13" s="0" t="n">
        <v>0.453241847071662</v>
      </c>
      <c r="BK13" s="0" t="n">
        <v>0.178972141580832</v>
      </c>
      <c r="BL13" s="0" t="n">
        <v>-0.107545567381442</v>
      </c>
      <c r="BM13" s="0" t="n">
        <v>-0.248296397725031</v>
      </c>
      <c r="BN13" s="0" t="n">
        <v>-0.253738517734596</v>
      </c>
      <c r="BO13" s="0" t="n">
        <v>0</v>
      </c>
      <c r="BP13" s="0" t="n">
        <v>-0.000535242184606988</v>
      </c>
      <c r="BQ13" s="0" t="n">
        <v>-0.824501341147091</v>
      </c>
      <c r="BR13" s="0" t="n">
        <v>0.00308825508427857</v>
      </c>
      <c r="BS13" s="0" t="n">
        <v>0.199424931007542</v>
      </c>
      <c r="BT13" s="0" t="n">
        <v>0</v>
      </c>
      <c r="BU13" s="0" t="n">
        <v>-0.721387650525292</v>
      </c>
      <c r="BV13" s="0" t="n">
        <v>-0.222160354229844</v>
      </c>
      <c r="BW13" s="0" t="n">
        <v>-0.181003171775328</v>
      </c>
      <c r="BX13" s="0" t="n">
        <v>0.0595790798739815</v>
      </c>
      <c r="BY13" s="0" t="n">
        <v>0.0233925931169972</v>
      </c>
      <c r="BZ13" s="0" t="n">
        <v>-0.511947704613796</v>
      </c>
      <c r="CA13" s="0" t="n">
        <v>0.0603589042116848</v>
      </c>
      <c r="CB13" s="0" t="n">
        <v>0.0897843870164699</v>
      </c>
      <c r="CC13" s="0" t="n">
        <v>0.0838835215730569</v>
      </c>
      <c r="CD13" s="0" t="n">
        <v>-0.320478967378609</v>
      </c>
      <c r="CE13" s="0" t="n">
        <v>-0.00110576685805786</v>
      </c>
      <c r="CF13" s="0" t="n">
        <v>0.174409663165902</v>
      </c>
      <c r="CG13" s="0" t="n">
        <v>-0.238924915989208</v>
      </c>
      <c r="CH13" s="0" t="n">
        <v>-0.421425132378945</v>
      </c>
      <c r="CI13" s="0" t="n">
        <v>0.158839923272898</v>
      </c>
      <c r="CJ13" s="0" t="n">
        <v>-0.080959295280729</v>
      </c>
      <c r="CK13" s="0" t="n">
        <v>-0.250846730080652</v>
      </c>
      <c r="CL13" s="0" t="n">
        <v>-0.0829403455770796</v>
      </c>
      <c r="CM13" s="0" t="n">
        <v>-0.109107487123168</v>
      </c>
      <c r="CN13" s="0" t="n">
        <v>0.080564098422623</v>
      </c>
      <c r="CO13" s="0" t="n">
        <v>-0.437796304922817</v>
      </c>
      <c r="CP13" s="0" t="n">
        <v>0.0929098804460751</v>
      </c>
      <c r="CQ13" s="0" t="n">
        <v>-0.143348782091047</v>
      </c>
      <c r="CR13" s="0" t="n">
        <v>0.180681952837941</v>
      </c>
      <c r="CS13" s="0" t="n">
        <v>0.166200144170948</v>
      </c>
      <c r="CT13" s="0" t="n">
        <v>-0.0522016753237407</v>
      </c>
      <c r="CU13" s="0" t="n">
        <v>0.152245980233095</v>
      </c>
      <c r="CV13" s="0" t="n">
        <v>0.0449082063617383</v>
      </c>
      <c r="CW13" s="0" t="n">
        <v>-0.0772092664944182</v>
      </c>
      <c r="CX13" s="0" t="n">
        <v>-0.388768810571416</v>
      </c>
      <c r="CY13" s="0" t="n">
        <v>-0.625930639301959</v>
      </c>
      <c r="CZ13" s="0" t="n">
        <v>-0.109672639253938</v>
      </c>
      <c r="DA13" s="0" t="n">
        <v>0.0794238778485568</v>
      </c>
      <c r="DB13" s="0" t="n">
        <v>-0.0291637673360159</v>
      </c>
      <c r="DC13" s="0" t="n">
        <v>-0.257770020952689</v>
      </c>
      <c r="DD13" s="0" t="n">
        <v>0.0245483767307615</v>
      </c>
      <c r="DE13" s="0" t="n">
        <v>-0.483282034532981</v>
      </c>
      <c r="DF13" s="0" t="n">
        <v>-0.193992235059559</v>
      </c>
      <c r="DG13" s="0" t="n">
        <v>0</v>
      </c>
      <c r="DH13" s="0" t="n">
        <v>-0.416063534149723</v>
      </c>
      <c r="DI13" s="0" t="n">
        <v>0.0479392065750373</v>
      </c>
      <c r="DJ13" s="0" t="n">
        <v>-0.151225554114431</v>
      </c>
      <c r="DK13" s="0" t="n">
        <v>-0.195026844495142</v>
      </c>
      <c r="DL13" s="0" t="n">
        <v>0</v>
      </c>
      <c r="DM13" s="0" t="n">
        <v>0.0312390121618971</v>
      </c>
      <c r="DN13" s="0" t="n">
        <v>-0.0345352832839394</v>
      </c>
      <c r="DO13" s="0" t="n">
        <v>-0.832668900628984</v>
      </c>
      <c r="DP13" s="0" t="n">
        <v>0.0292660240305973</v>
      </c>
      <c r="DQ13" s="0" t="n">
        <v>-0.103381371987413</v>
      </c>
      <c r="DR13" s="0" t="n">
        <v>0.0551313868509031</v>
      </c>
      <c r="DS13" s="0" t="n">
        <v>-0.0895906324580909</v>
      </c>
      <c r="DT13" s="0" t="n">
        <v>0.0172347433569</v>
      </c>
      <c r="DU13" s="0" t="n">
        <v>-0.078161812506836</v>
      </c>
      <c r="DV13" s="0" t="n">
        <v>-0.0734984546813302</v>
      </c>
      <c r="DW13" s="0" t="n">
        <v>0.000429180129074558</v>
      </c>
      <c r="DX13" s="0" t="n">
        <v>0.0381575128211931</v>
      </c>
      <c r="DY13" s="0" t="n">
        <v>0.0100948946046773</v>
      </c>
      <c r="DZ13" s="0" t="n">
        <v>0.0633284133413072</v>
      </c>
      <c r="EA13" s="0" t="n">
        <v>-0.0191706703997647</v>
      </c>
      <c r="EB13" s="0" t="n">
        <v>0</v>
      </c>
      <c r="EC13" s="0" t="n">
        <v>0.114075736715317</v>
      </c>
      <c r="ED13" s="0" t="n">
        <v>-0.529928076941146</v>
      </c>
      <c r="EE13" s="0" t="n">
        <v>-0.225965263707597</v>
      </c>
      <c r="EF13" s="0" t="n">
        <v>0.0135653667630236</v>
      </c>
      <c r="EG13" s="0" t="n">
        <v>0.0487414447877224</v>
      </c>
      <c r="EH13" s="0" t="n">
        <v>-0.180000332396979</v>
      </c>
      <c r="EI13" s="0" t="n">
        <v>-0.33154240302317</v>
      </c>
      <c r="EJ13" s="0" t="n">
        <v>-0.492323299910816</v>
      </c>
      <c r="EK13" s="0" t="n">
        <v>-1.10896936080822</v>
      </c>
      <c r="EL13" s="0" t="n">
        <v>-0.467571188054668</v>
      </c>
      <c r="EM13" s="0" t="n">
        <v>-0.129098788920486</v>
      </c>
      <c r="EN13" s="0" t="n">
        <v>-0.106652739647932</v>
      </c>
      <c r="EO13" s="0" t="n">
        <v>-0.0960450100419763</v>
      </c>
      <c r="EP13" s="0" t="n">
        <v>-0.202739272047347</v>
      </c>
      <c r="EQ13" s="0" t="n">
        <v>0.0522824152214305</v>
      </c>
      <c r="ER13" s="0" t="n">
        <v>-0.148963456394013</v>
      </c>
      <c r="ES13" s="0" t="n">
        <v>0.112530812566809</v>
      </c>
      <c r="ET13" s="0" t="n">
        <v>-0.542389445418539</v>
      </c>
      <c r="EU13" s="0" t="n">
        <v>-0.115992726644237</v>
      </c>
      <c r="EV13" s="0" t="n">
        <v>-0.194038859785755</v>
      </c>
      <c r="EW13" s="0" t="n">
        <v>-0.112196260236364</v>
      </c>
      <c r="EX13" s="0" t="n">
        <v>-0.115535559753832</v>
      </c>
      <c r="EY13" s="0" t="n">
        <v>-0.0609341363445866</v>
      </c>
      <c r="EZ13" s="0" t="n">
        <v>-0.00695634157699288</v>
      </c>
      <c r="FA13" s="0" t="n">
        <v>0.0708429667196191</v>
      </c>
      <c r="FB13" s="0" t="n">
        <v>-0.101310482410578</v>
      </c>
      <c r="FC13" s="0" t="n">
        <v>-0.190365534547108</v>
      </c>
      <c r="FD13" s="0" t="n">
        <v>0.524828016413128</v>
      </c>
      <c r="FE13" s="0" t="n">
        <v>-0.115876930875494</v>
      </c>
      <c r="FF13" s="0" t="n">
        <v>-0.0567860292615654</v>
      </c>
      <c r="FG13" s="0" t="n">
        <v>-0.0321369568050245</v>
      </c>
      <c r="FH13" s="0" t="n">
        <v>-0.0562253982453558</v>
      </c>
      <c r="FI13" s="0" t="n">
        <v>-0.307260213593143</v>
      </c>
      <c r="FJ13" s="0" t="n">
        <v>-0.0115257962713304</v>
      </c>
    </row>
    <row r="14" customFormat="false" ht="16" hidden="false" customHeight="false" outlineLevel="0" collapsed="false">
      <c r="A14" s="0" t="s">
        <v>11</v>
      </c>
      <c r="B14" s="0" t="n">
        <v>-0.00978317779774862</v>
      </c>
      <c r="C14" s="0" t="n">
        <v>-0.502195191731296</v>
      </c>
      <c r="D14" s="0" t="n">
        <v>-0.171753181915553</v>
      </c>
      <c r="E14" s="0" t="n">
        <v>0.362904917947111</v>
      </c>
      <c r="F14" s="0" t="n">
        <v>-0.439836951233838</v>
      </c>
      <c r="G14" s="0" t="n">
        <v>-0.337481055302013</v>
      </c>
      <c r="H14" s="0" t="n">
        <v>-0.374269836207529</v>
      </c>
      <c r="I14" s="0" t="n">
        <v>-0.487472515587504</v>
      </c>
      <c r="J14" s="0" t="n">
        <v>-0.867275062576624</v>
      </c>
      <c r="K14" s="0" t="n">
        <v>-0.328251522323652</v>
      </c>
      <c r="L14" s="0" t="n">
        <v>0.0380292002729807</v>
      </c>
      <c r="M14" s="0" t="n">
        <v>0.0347840981379481</v>
      </c>
      <c r="N14" s="0" t="n">
        <v>-0.337670875697793</v>
      </c>
      <c r="O14" s="0" t="n">
        <v>-0.640114092542309</v>
      </c>
      <c r="P14" s="0" t="n">
        <v>-0.650441048635641</v>
      </c>
      <c r="Q14" s="0" t="n">
        <v>-0.457277231812434</v>
      </c>
      <c r="R14" s="0" t="n">
        <v>-0.551126537909933</v>
      </c>
      <c r="S14" s="0" t="n">
        <v>-0.634927224862831</v>
      </c>
      <c r="T14" s="0" t="n">
        <v>-0.0249495291981017</v>
      </c>
      <c r="U14" s="0" t="n">
        <v>-0.722623766476487</v>
      </c>
      <c r="V14" s="0" t="n">
        <v>0.0675045061821051</v>
      </c>
      <c r="W14" s="0" t="n">
        <v>0.105041891368912</v>
      </c>
      <c r="X14" s="0" t="n">
        <v>0.0481999580702501</v>
      </c>
      <c r="Y14" s="0" t="n">
        <v>-0.0707669544890934</v>
      </c>
      <c r="Z14" s="0" t="n">
        <v>0</v>
      </c>
      <c r="AA14" s="0" t="n">
        <v>0.0164349256486964</v>
      </c>
      <c r="AB14" s="0" t="n">
        <v>-0.627193949318241</v>
      </c>
      <c r="AC14" s="0" t="n">
        <v>-0.252249567307251</v>
      </c>
      <c r="AD14" s="0" t="n">
        <v>0.0219527353561739</v>
      </c>
      <c r="AE14" s="0" t="n">
        <v>-0.376718138250803</v>
      </c>
      <c r="AF14" s="0" t="n">
        <v>-0.359261602330477</v>
      </c>
      <c r="AG14" s="0" t="n">
        <v>-0.347087032520627</v>
      </c>
      <c r="AH14" s="0" t="n">
        <v>-0.292357378423787</v>
      </c>
      <c r="AI14" s="0" t="n">
        <v>-0.422590926897437</v>
      </c>
      <c r="AJ14" s="0" t="n">
        <v>-0.226080583908376</v>
      </c>
      <c r="AK14" s="0" t="n">
        <v>-0.407542665906579</v>
      </c>
      <c r="AL14" s="0" t="n">
        <v>-0.52823937901184</v>
      </c>
      <c r="AM14" s="0" t="n">
        <v>-0.477588363656352</v>
      </c>
      <c r="AN14" s="0" t="n">
        <v>-0.47846772775219</v>
      </c>
      <c r="AO14" s="0" t="n">
        <v>-0.396416553478498</v>
      </c>
      <c r="AP14" s="0" t="n">
        <v>0.0636355963403743</v>
      </c>
      <c r="AQ14" s="0" t="n">
        <v>-0.0770084906710462</v>
      </c>
      <c r="AR14" s="0" t="n">
        <v>0.0455780855098638</v>
      </c>
      <c r="AS14" s="0" t="n">
        <v>-0.0732984048209588</v>
      </c>
      <c r="AT14" s="0" t="n">
        <v>-0.125936856439211</v>
      </c>
      <c r="AU14" s="0" t="n">
        <v>-0.0834500372839646</v>
      </c>
      <c r="AV14" s="0" t="n">
        <v>-0.182555194288082</v>
      </c>
      <c r="AW14" s="0" t="n">
        <v>-0.26989357937235</v>
      </c>
      <c r="AX14" s="0" t="n">
        <v>-0.0785607326317444</v>
      </c>
      <c r="AY14" s="0" t="n">
        <v>0.0148599269443401</v>
      </c>
      <c r="AZ14" s="0" t="n">
        <v>-0.00439240284450015</v>
      </c>
      <c r="BA14" s="0" t="n">
        <v>-0.612174818116119</v>
      </c>
      <c r="BB14" s="0" t="n">
        <v>-0.782164448970082</v>
      </c>
      <c r="BC14" s="0" t="n">
        <v>-0.703871999348957</v>
      </c>
      <c r="BD14" s="0" t="n">
        <v>-0.0191905500526552</v>
      </c>
      <c r="BE14" s="0" t="n">
        <v>-0.605439116424359</v>
      </c>
      <c r="BF14" s="0" t="n">
        <v>-0.178502929785703</v>
      </c>
      <c r="BG14" s="0" t="n">
        <v>-0.00502195509934689</v>
      </c>
      <c r="BH14" s="0" t="n">
        <v>-1.14666923395346</v>
      </c>
      <c r="BI14" s="0" t="n">
        <v>0.078066731609066</v>
      </c>
      <c r="BJ14" s="0" t="n">
        <v>-0.16978255925021</v>
      </c>
      <c r="BK14" s="0" t="n">
        <v>0.177575774472351</v>
      </c>
      <c r="BL14" s="0" t="n">
        <v>0.123282463602819</v>
      </c>
      <c r="BM14" s="0" t="n">
        <v>-0.127499414058555</v>
      </c>
      <c r="BN14" s="0" t="n">
        <v>-0.629048310907716</v>
      </c>
      <c r="BO14" s="0" t="n">
        <v>-0.155228479629458</v>
      </c>
      <c r="BP14" s="0" t="n">
        <v>-0.0633460019655159</v>
      </c>
      <c r="BQ14" s="0" t="n">
        <v>-0.0249782189222401</v>
      </c>
      <c r="BR14" s="0" t="n">
        <v>0.058503036296641</v>
      </c>
      <c r="BS14" s="0" t="n">
        <v>-0.553257309999236</v>
      </c>
      <c r="BT14" s="0" t="n">
        <v>-0.0877361747874812</v>
      </c>
      <c r="BU14" s="0" t="n">
        <v>-0.25551855709093</v>
      </c>
      <c r="BV14" s="0" t="n">
        <v>-0.14551513208239</v>
      </c>
      <c r="BW14" s="0" t="n">
        <v>-0.590955710364496</v>
      </c>
      <c r="BX14" s="0" t="n">
        <v>-0.501252431329767</v>
      </c>
      <c r="BY14" s="0" t="n">
        <v>-0.796214468102726</v>
      </c>
      <c r="BZ14" s="0" t="n">
        <v>-1.14670983846061</v>
      </c>
      <c r="CA14" s="0" t="n">
        <v>-0.634563784454681</v>
      </c>
      <c r="CB14" s="0" t="n">
        <v>-0.27084040355554</v>
      </c>
      <c r="CC14" s="0" t="n">
        <v>-0.800078332361404</v>
      </c>
      <c r="CD14" s="0" t="n">
        <v>-0.502852523300584</v>
      </c>
      <c r="CE14" s="0" t="n">
        <v>0.0465833730563741</v>
      </c>
      <c r="CF14" s="0" t="n">
        <v>-0.314750425164559</v>
      </c>
      <c r="CG14" s="0" t="n">
        <v>0</v>
      </c>
      <c r="CH14" s="0" t="n">
        <v>0</v>
      </c>
      <c r="CI14" s="0" t="n">
        <v>-0.154565604229272</v>
      </c>
      <c r="CJ14" s="0" t="n">
        <v>-0.414013025142286</v>
      </c>
      <c r="CK14" s="0" t="n">
        <v>-0.243158601111341</v>
      </c>
      <c r="CL14" s="0" t="n">
        <v>-0.322122374879797</v>
      </c>
      <c r="CM14" s="0" t="n">
        <v>-0.013102297880037</v>
      </c>
      <c r="CN14" s="0" t="n">
        <v>-0.0239797833154163</v>
      </c>
      <c r="CO14" s="0" t="n">
        <v>-0.491851547712789</v>
      </c>
      <c r="CP14" s="0" t="n">
        <v>0.0875192503859743</v>
      </c>
      <c r="CQ14" s="0" t="n">
        <v>0.235720593838603</v>
      </c>
      <c r="CR14" s="0" t="n">
        <v>-0.213454594299835</v>
      </c>
      <c r="CS14" s="0" t="n">
        <v>-0.0134651101805459</v>
      </c>
      <c r="CT14" s="0" t="n">
        <v>0.0221030516656531</v>
      </c>
      <c r="CU14" s="0" t="n">
        <v>-0.430246550356711</v>
      </c>
      <c r="CV14" s="0" t="n">
        <v>-0.452518703989866</v>
      </c>
      <c r="CW14" s="0" t="n">
        <v>-0.334646346417681</v>
      </c>
      <c r="CX14" s="0" t="n">
        <v>-0.353041072944232</v>
      </c>
      <c r="CY14" s="0" t="n">
        <v>0.0219981649285068</v>
      </c>
      <c r="CZ14" s="0" t="n">
        <v>-0.251597590733357</v>
      </c>
      <c r="DA14" s="0" t="n">
        <v>-0.0251315108666996</v>
      </c>
      <c r="DB14" s="0" t="n">
        <v>0</v>
      </c>
      <c r="DC14" s="0" t="n">
        <v>-0.0150532924773157</v>
      </c>
      <c r="DD14" s="0" t="n">
        <v>0.063206433215913</v>
      </c>
      <c r="DE14" s="0" t="n">
        <v>0</v>
      </c>
      <c r="DF14" s="0" t="n">
        <v>-0.317009110797422</v>
      </c>
      <c r="DG14" s="0" t="n">
        <v>-0.982091926391719</v>
      </c>
      <c r="DH14" s="0" t="n">
        <v>-0.903586502023438</v>
      </c>
      <c r="DI14" s="0" t="n">
        <v>-0.764063185521106</v>
      </c>
      <c r="DJ14" s="0" t="n">
        <v>-0.961423735258891</v>
      </c>
      <c r="DK14" s="0" t="n">
        <v>-0.152675160868868</v>
      </c>
      <c r="DL14" s="0" t="n">
        <v>0</v>
      </c>
      <c r="DM14" s="0" t="n">
        <v>0.082731867495615</v>
      </c>
      <c r="DN14" s="0" t="n">
        <v>0.119778627440471</v>
      </c>
      <c r="DO14" s="0" t="n">
        <v>-0.52185120900165</v>
      </c>
      <c r="DP14" s="0" t="n">
        <v>0.13147858884748</v>
      </c>
      <c r="DQ14" s="0" t="n">
        <v>-0.0211692395208403</v>
      </c>
      <c r="DR14" s="0" t="n">
        <v>-0.0911307961562038</v>
      </c>
      <c r="DS14" s="0" t="n">
        <v>-0.14108146604857</v>
      </c>
      <c r="DT14" s="0" t="n">
        <v>-0.386446669905038</v>
      </c>
      <c r="DU14" s="0" t="n">
        <v>-0.293881416796494</v>
      </c>
      <c r="DV14" s="0" t="n">
        <v>-0.0309346230069709</v>
      </c>
      <c r="DW14" s="0" t="n">
        <v>-0.186780067323217</v>
      </c>
      <c r="DX14" s="0" t="n">
        <v>-0.0661773799233141</v>
      </c>
      <c r="DY14" s="0" t="n">
        <v>-0.110788619589832</v>
      </c>
      <c r="DZ14" s="0" t="n">
        <v>-0.256228673737211</v>
      </c>
      <c r="EA14" s="0" t="n">
        <v>-0.0750074411721784</v>
      </c>
      <c r="EB14" s="0" t="n">
        <v>-0.437553898553575</v>
      </c>
      <c r="EC14" s="0" t="n">
        <v>-0.253076818916505</v>
      </c>
      <c r="ED14" s="0" t="n">
        <v>-0.738280847685435</v>
      </c>
      <c r="EE14" s="0" t="n">
        <v>-0.013227967697911</v>
      </c>
      <c r="EF14" s="0" t="n">
        <v>-0.125728680362467</v>
      </c>
      <c r="EG14" s="0" t="n">
        <v>-0.567838477299631</v>
      </c>
      <c r="EH14" s="0" t="n">
        <v>-0.168230775433238</v>
      </c>
      <c r="EI14" s="0" t="n">
        <v>-0.214402903678375</v>
      </c>
      <c r="EJ14" s="0" t="n">
        <v>-0.156638064800329</v>
      </c>
      <c r="EK14" s="0" t="n">
        <v>-0.322925150438313</v>
      </c>
      <c r="EL14" s="0" t="n">
        <v>-0.40629560155457</v>
      </c>
      <c r="EM14" s="0" t="n">
        <v>-0.271570007218079</v>
      </c>
      <c r="EN14" s="0" t="n">
        <v>-0.239761235685755</v>
      </c>
      <c r="EO14" s="0" t="n">
        <v>-0.0290638734013506</v>
      </c>
      <c r="EP14" s="0" t="n">
        <v>-0.0177943655476245</v>
      </c>
      <c r="EQ14" s="0" t="n">
        <v>0.0767996396380739</v>
      </c>
      <c r="ER14" s="0" t="n">
        <v>-0.101216882194956</v>
      </c>
      <c r="ES14" s="0" t="n">
        <v>-0.102804036775324</v>
      </c>
      <c r="ET14" s="0" t="n">
        <v>-0.259574090495581</v>
      </c>
      <c r="EU14" s="0" t="n">
        <v>-0.269202941295636</v>
      </c>
      <c r="EV14" s="0" t="n">
        <v>-0.15382333745281</v>
      </c>
      <c r="EW14" s="0" t="n">
        <v>-0.423189814046779</v>
      </c>
      <c r="EX14" s="0" t="n">
        <v>-0.178478248435591</v>
      </c>
      <c r="EY14" s="0" t="n">
        <v>-0.602519887461546</v>
      </c>
      <c r="EZ14" s="0" t="n">
        <v>-0.718709785624621</v>
      </c>
      <c r="FA14" s="0" t="n">
        <v>0</v>
      </c>
      <c r="FB14" s="0" t="n">
        <v>-0.0945118699072101</v>
      </c>
      <c r="FC14" s="0" t="n">
        <v>-1.33436761241003</v>
      </c>
      <c r="FD14" s="0" t="n">
        <v>-0.664822935223526</v>
      </c>
      <c r="FE14" s="0" t="n">
        <v>-0.0769945326360471</v>
      </c>
      <c r="FF14" s="0" t="n">
        <v>-0.0142585979812682</v>
      </c>
      <c r="FG14" s="0" t="n">
        <v>-0.587680462407292</v>
      </c>
      <c r="FH14" s="0" t="n">
        <v>-0.0161030794818338</v>
      </c>
      <c r="FI14" s="0" t="n">
        <v>-0.00141476966560683</v>
      </c>
      <c r="FJ14" s="0" t="n">
        <v>-0.0631626911081409</v>
      </c>
    </row>
    <row r="15" customFormat="false" ht="16" hidden="false" customHeight="false" outlineLevel="0" collapsed="false">
      <c r="A15" s="0" t="s">
        <v>15</v>
      </c>
      <c r="B15" s="0" t="n">
        <v>-0.0156715559681682</v>
      </c>
      <c r="C15" s="0" t="n">
        <v>-0.299732755575896</v>
      </c>
      <c r="D15" s="0" t="n">
        <v>-0.240248139914921</v>
      </c>
      <c r="E15" s="0" t="n">
        <v>-0.117661869886515</v>
      </c>
      <c r="F15" s="0" t="n">
        <v>-0.484265862544417</v>
      </c>
      <c r="G15" s="0" t="n">
        <v>-1.15114165018977</v>
      </c>
      <c r="H15" s="0" t="n">
        <v>-0.576287844339864</v>
      </c>
      <c r="I15" s="0" t="n">
        <v>-0.643031197353589</v>
      </c>
      <c r="J15" s="0" t="n">
        <v>-0.538645104561114</v>
      </c>
      <c r="K15" s="0" t="n">
        <v>-0.0984721365989645</v>
      </c>
      <c r="L15" s="0" t="n">
        <v>0.062588244928631</v>
      </c>
      <c r="M15" s="0" t="n">
        <v>-0.163554353405821</v>
      </c>
      <c r="N15" s="0" t="n">
        <v>-0.202661816066952</v>
      </c>
      <c r="O15" s="0" t="n">
        <v>-0.722334110963727</v>
      </c>
      <c r="P15" s="0" t="n">
        <v>-0.53083016058425</v>
      </c>
      <c r="Q15" s="0" t="n">
        <v>-0.774860923190283</v>
      </c>
      <c r="R15" s="0" t="n">
        <v>-0.382804997583819</v>
      </c>
      <c r="S15" s="0" t="n">
        <v>-0.799153093160809</v>
      </c>
      <c r="T15" s="0" t="n">
        <v>-0.261106846970119</v>
      </c>
      <c r="U15" s="0" t="n">
        <v>-0.605473575869151</v>
      </c>
      <c r="V15" s="0" t="n">
        <v>-0.43323572964364</v>
      </c>
      <c r="W15" s="0" t="n">
        <v>-0.393344199121302</v>
      </c>
      <c r="X15" s="0" t="n">
        <v>-0.492921845172625</v>
      </c>
      <c r="Y15" s="0" t="n">
        <v>-0.408357948869554</v>
      </c>
      <c r="Z15" s="0" t="n">
        <v>-0.140681975468452</v>
      </c>
      <c r="AA15" s="0" t="n">
        <v>-0.532664986951572</v>
      </c>
      <c r="AB15" s="0" t="n">
        <v>-0.382443114149508</v>
      </c>
      <c r="AC15" s="0" t="n">
        <v>-0.247635364383678</v>
      </c>
      <c r="AD15" s="0" t="n">
        <v>0</v>
      </c>
      <c r="AE15" s="0" t="n">
        <v>-0.213370497256217</v>
      </c>
      <c r="AF15" s="0" t="n">
        <v>-0.528855836704806</v>
      </c>
      <c r="AG15" s="0" t="n">
        <v>-0.428916938632449</v>
      </c>
      <c r="AH15" s="0" t="n">
        <v>0</v>
      </c>
      <c r="AI15" s="0" t="n">
        <v>-0.456913613501294</v>
      </c>
      <c r="AJ15" s="0" t="n">
        <v>-0.423768833189409</v>
      </c>
      <c r="AK15" s="0" t="n">
        <v>-0.570294162576736</v>
      </c>
      <c r="AL15" s="0" t="n">
        <v>-0.64492473456875</v>
      </c>
      <c r="AM15" s="0" t="n">
        <v>-0.433022463578237</v>
      </c>
      <c r="AN15" s="0" t="n">
        <v>-0.779693340065756</v>
      </c>
      <c r="AO15" s="0" t="n">
        <v>-0.497708663387419</v>
      </c>
      <c r="AP15" s="0" t="n">
        <v>-0.0124555648076183</v>
      </c>
      <c r="AQ15" s="0" t="n">
        <v>-0.0833432242900587</v>
      </c>
      <c r="AR15" s="0" t="n">
        <v>-0.232672127857958</v>
      </c>
      <c r="AS15" s="0" t="n">
        <v>-0.0609250734508158</v>
      </c>
      <c r="AT15" s="0" t="n">
        <v>-0.172024851675341</v>
      </c>
      <c r="AU15" s="0" t="n">
        <v>-0.453071879138326</v>
      </c>
      <c r="AV15" s="0" t="n">
        <v>-0.167242345599141</v>
      </c>
      <c r="AW15" s="0" t="n">
        <v>-0.268433218215672</v>
      </c>
      <c r="AX15" s="0" t="n">
        <v>-0.0559335602163007</v>
      </c>
      <c r="AY15" s="0" t="n">
        <v>-0.118355282803823</v>
      </c>
      <c r="AZ15" s="0" t="n">
        <v>-0.155973038033962</v>
      </c>
      <c r="BA15" s="0" t="n">
        <v>-0.368679330346632</v>
      </c>
      <c r="BB15" s="0" t="n">
        <v>-0.403194693128171</v>
      </c>
      <c r="BC15" s="0" t="n">
        <v>-0.495888047445825</v>
      </c>
      <c r="BD15" s="0" t="n">
        <v>-0.681484559395746</v>
      </c>
      <c r="BE15" s="0" t="n">
        <v>-0.648170016764059</v>
      </c>
      <c r="BF15" s="0" t="n">
        <v>-0.497860269062536</v>
      </c>
      <c r="BG15" s="0" t="n">
        <v>-0.273395772872166</v>
      </c>
      <c r="BH15" s="0" t="n">
        <v>-0.126638667451618</v>
      </c>
      <c r="BI15" s="0" t="n">
        <v>0.0408954161124191</v>
      </c>
      <c r="BJ15" s="0" t="n">
        <v>-0.0923959364172626</v>
      </c>
      <c r="BK15" s="0" t="n">
        <v>-0.46720905216165</v>
      </c>
      <c r="BL15" s="0" t="n">
        <v>-0.022100217873211</v>
      </c>
      <c r="BM15" s="0" t="n">
        <v>-0.0251083272337267</v>
      </c>
      <c r="BN15" s="0" t="n">
        <v>-0.311476917715699</v>
      </c>
      <c r="BO15" s="0" t="n">
        <v>-0.0520189372539162</v>
      </c>
      <c r="BP15" s="0" t="n">
        <v>0.0721305148239206</v>
      </c>
      <c r="BQ15" s="0" t="n">
        <v>-0.81011997365826</v>
      </c>
      <c r="BR15" s="0" t="n">
        <v>-0.4593990513119</v>
      </c>
      <c r="BS15" s="0" t="n">
        <v>-0.51313327963752</v>
      </c>
      <c r="BT15" s="0" t="n">
        <v>-0.458078994579871</v>
      </c>
      <c r="BU15" s="0" t="n">
        <v>-0.357029174446614</v>
      </c>
      <c r="BV15" s="0" t="n">
        <v>-0.341667448624265</v>
      </c>
      <c r="BW15" s="0" t="n">
        <v>-0.445833356361971</v>
      </c>
      <c r="BX15" s="0" t="n">
        <v>-0.556539684392261</v>
      </c>
      <c r="BY15" s="0" t="n">
        <v>-0.999023168035623</v>
      </c>
      <c r="BZ15" s="0" t="n">
        <v>-0.881499535342794</v>
      </c>
      <c r="CA15" s="0" t="n">
        <v>-0.579432642084433</v>
      </c>
      <c r="CB15" s="0" t="n">
        <v>-0.856248640516148</v>
      </c>
      <c r="CC15" s="0" t="n">
        <v>-0.591817979217656</v>
      </c>
      <c r="CD15" s="0" t="n">
        <v>-0.718059757394423</v>
      </c>
      <c r="CE15" s="0" t="n">
        <v>-0.749807145488445</v>
      </c>
      <c r="CF15" s="0" t="n">
        <v>-0.0486841235929807</v>
      </c>
      <c r="CG15" s="0" t="n">
        <v>-0.159439275232955</v>
      </c>
      <c r="CH15" s="0" t="n">
        <v>-0.580796785328138</v>
      </c>
      <c r="CI15" s="0" t="n">
        <v>0.0402190374151596</v>
      </c>
      <c r="CJ15" s="0" t="n">
        <v>-0.125201079962622</v>
      </c>
      <c r="CK15" s="0" t="n">
        <v>-0.259108196222486</v>
      </c>
      <c r="CL15" s="0" t="n">
        <v>-0.603189424831075</v>
      </c>
      <c r="CM15" s="0" t="n">
        <v>-0.422249570346257</v>
      </c>
      <c r="CN15" s="0" t="n">
        <v>-0.271438934222078</v>
      </c>
      <c r="CO15" s="0" t="n">
        <v>-0.578003936116635</v>
      </c>
      <c r="CP15" s="0" t="n">
        <v>-0.0276570986058515</v>
      </c>
      <c r="CQ15" s="0" t="n">
        <v>-0.366387783537397</v>
      </c>
      <c r="CR15" s="0" t="n">
        <v>-0.557060906490616</v>
      </c>
      <c r="CS15" s="0" t="n">
        <v>-0.110154453467304</v>
      </c>
      <c r="CT15" s="0" t="n">
        <v>-0.80640703134191</v>
      </c>
      <c r="CU15" s="0" t="n">
        <v>-0.621972134610287</v>
      </c>
      <c r="CV15" s="0" t="n">
        <v>-0.521688113115896</v>
      </c>
      <c r="CW15" s="0" t="n">
        <v>-0.741066586028397</v>
      </c>
      <c r="CX15" s="0" t="n">
        <v>-0.431173601638796</v>
      </c>
      <c r="CY15" s="0" t="n">
        <v>-0.407649037401827</v>
      </c>
      <c r="CZ15" s="0" t="n">
        <v>-0.411555688911738</v>
      </c>
      <c r="DA15" s="0" t="n">
        <v>-0.159129383580457</v>
      </c>
      <c r="DB15" s="0" t="n">
        <v>-0.277736142952555</v>
      </c>
      <c r="DC15" s="0" t="n">
        <v>-0.0956046108197908</v>
      </c>
      <c r="DD15" s="0" t="n">
        <v>-0.108837807421107</v>
      </c>
      <c r="DE15" s="0" t="n">
        <v>-0.112591181080282</v>
      </c>
      <c r="DF15" s="0" t="n">
        <v>0</v>
      </c>
      <c r="DG15" s="0" t="n">
        <v>-0.884623212920251</v>
      </c>
      <c r="DH15" s="0" t="n">
        <v>-1.17271059592523</v>
      </c>
      <c r="DI15" s="0" t="n">
        <v>-0.787826552509944</v>
      </c>
      <c r="DJ15" s="0" t="n">
        <v>-0.40676014682222</v>
      </c>
      <c r="DK15" s="0" t="n">
        <v>-0.726534958626544</v>
      </c>
      <c r="DL15" s="0" t="n">
        <v>-0.690901997383759</v>
      </c>
      <c r="DM15" s="0" t="n">
        <v>-0.809882853529578</v>
      </c>
      <c r="DN15" s="0" t="n">
        <v>-0.672031046014721</v>
      </c>
      <c r="DO15" s="0" t="n">
        <v>-0.480226808218263</v>
      </c>
      <c r="DP15" s="0" t="n">
        <v>-0.14823255518828</v>
      </c>
      <c r="DQ15" s="0" t="n">
        <v>-0.13758588412983</v>
      </c>
      <c r="DR15" s="0" t="n">
        <v>0.0463955185745943</v>
      </c>
      <c r="DS15" s="0" t="n">
        <v>-0.038087294081057</v>
      </c>
      <c r="DT15" s="0" t="n">
        <v>0.0403226678394948</v>
      </c>
      <c r="DU15" s="0" t="n">
        <v>-0.17882446427895</v>
      </c>
      <c r="DV15" s="0" t="n">
        <v>-0.0514096778253097</v>
      </c>
      <c r="DW15" s="0" t="n">
        <v>-0.0328639535682982</v>
      </c>
      <c r="DX15" s="0" t="n">
        <v>-0.0473285819424152</v>
      </c>
      <c r="DY15" s="0" t="n">
        <v>-0.355995248710053</v>
      </c>
      <c r="DZ15" s="0" t="n">
        <v>-0.318453482405063</v>
      </c>
      <c r="EA15" s="0" t="n">
        <v>-0.178777412484608</v>
      </c>
      <c r="EB15" s="0" t="n">
        <v>-0.417060863436895</v>
      </c>
      <c r="EC15" s="0" t="n">
        <v>-0.644918945319038</v>
      </c>
      <c r="ED15" s="0" t="n">
        <v>-0.753797708856444</v>
      </c>
      <c r="EE15" s="0" t="n">
        <v>-0.638103510385714</v>
      </c>
      <c r="EF15" s="0" t="n">
        <v>-0.515653978454278</v>
      </c>
      <c r="EG15" s="0" t="n">
        <v>-0.581156590617686</v>
      </c>
      <c r="EH15" s="0" t="n">
        <v>-0.513770950572489</v>
      </c>
      <c r="EI15" s="0" t="n">
        <v>-0.501906479770891</v>
      </c>
      <c r="EJ15" s="0" t="n">
        <v>0</v>
      </c>
      <c r="EK15" s="0" t="n">
        <v>-0.880104872874268</v>
      </c>
      <c r="EL15" s="0" t="n">
        <v>-0.705237532649333</v>
      </c>
      <c r="EM15" s="0" t="n">
        <v>-0.241626978759363</v>
      </c>
      <c r="EN15" s="0" t="n">
        <v>-0.544128978285438</v>
      </c>
      <c r="EO15" s="0" t="n">
        <v>-1.03175432722906</v>
      </c>
      <c r="EP15" s="0" t="n">
        <v>-0.243170356813679</v>
      </c>
      <c r="EQ15" s="0" t="n">
        <v>-0.049253666888202</v>
      </c>
      <c r="ER15" s="0" t="n">
        <v>-0.338306546959214</v>
      </c>
      <c r="ES15" s="0" t="n">
        <v>-0.221084942677906</v>
      </c>
      <c r="ET15" s="0" t="n">
        <v>-0.302582282376363</v>
      </c>
      <c r="EU15" s="0" t="n">
        <v>-0.158397377721931</v>
      </c>
      <c r="EV15" s="0" t="n">
        <v>-0.055794814471138</v>
      </c>
      <c r="EW15" s="0" t="n">
        <v>-0.042684650764558</v>
      </c>
      <c r="EX15" s="0" t="n">
        <v>-0.437014268388396</v>
      </c>
      <c r="EY15" s="0" t="n">
        <v>-0.0960982414554243</v>
      </c>
      <c r="EZ15" s="0" t="n">
        <v>-0.640314338700022</v>
      </c>
      <c r="FA15" s="0" t="n">
        <v>-0.414663601898133</v>
      </c>
      <c r="FB15" s="0" t="n">
        <v>-0.385333132275183</v>
      </c>
      <c r="FC15" s="0" t="n">
        <v>-0.64108685318489</v>
      </c>
      <c r="FD15" s="0" t="n">
        <v>-0.933505329813354</v>
      </c>
      <c r="FE15" s="0" t="n">
        <v>-0.990645178962089</v>
      </c>
      <c r="FF15" s="0" t="n">
        <v>-0.675276959860121</v>
      </c>
      <c r="FG15" s="0" t="n">
        <v>-0.759899754587656</v>
      </c>
      <c r="FH15" s="0" t="n">
        <v>-0.352213949420322</v>
      </c>
      <c r="FI15" s="0" t="n">
        <v>-0.189222651788516</v>
      </c>
      <c r="FJ15" s="0" t="n">
        <v>0.00789000442542531</v>
      </c>
    </row>
    <row r="16" customFormat="false" ht="16" hidden="false" customHeight="false" outlineLevel="0" collapsed="false">
      <c r="A16" s="0" t="s">
        <v>10</v>
      </c>
      <c r="B16" s="0" t="n">
        <v>-0.200980676457917</v>
      </c>
      <c r="C16" s="0" t="n">
        <v>-0.366947705188605</v>
      </c>
      <c r="D16" s="0" t="n">
        <v>-0.350033755970202</v>
      </c>
      <c r="E16" s="0" t="n">
        <v>-0.0251267855111808</v>
      </c>
      <c r="F16" s="0" t="n">
        <v>-0.63474381035896</v>
      </c>
      <c r="G16" s="0" t="n">
        <v>-0.366647842162564</v>
      </c>
      <c r="H16" s="0" t="n">
        <v>-0.697101234931622</v>
      </c>
      <c r="I16" s="0" t="n">
        <v>-0.539775483022986</v>
      </c>
      <c r="J16" s="0" t="n">
        <v>-0.509452010614655</v>
      </c>
      <c r="K16" s="0" t="n">
        <v>-0.71220941746962</v>
      </c>
      <c r="L16" s="0" t="n">
        <v>-0.157237047053018</v>
      </c>
      <c r="M16" s="0" t="n">
        <v>-0.0688358009632917</v>
      </c>
      <c r="N16" s="0" t="n">
        <v>-0.194110028157888</v>
      </c>
      <c r="O16" s="0" t="n">
        <v>-0.645506095804119</v>
      </c>
      <c r="P16" s="0" t="n">
        <v>-0.257243688158217</v>
      </c>
      <c r="Q16" s="0" t="n">
        <v>-0.29989502008883</v>
      </c>
      <c r="R16" s="0" t="n">
        <v>-0.115290406406358</v>
      </c>
      <c r="S16" s="0" t="n">
        <v>-0.607964569531203</v>
      </c>
      <c r="T16" s="0" t="n">
        <v>-0.0503761648781065</v>
      </c>
      <c r="U16" s="0" t="n">
        <v>-0.293277117799113</v>
      </c>
      <c r="V16" s="0" t="n">
        <v>0</v>
      </c>
      <c r="W16" s="0" t="n">
        <v>0.0319319572310122</v>
      </c>
      <c r="X16" s="0" t="n">
        <v>-0.235093173847168</v>
      </c>
      <c r="Y16" s="0" t="n">
        <v>0</v>
      </c>
      <c r="Z16" s="0" t="n">
        <v>0.0531049689095571</v>
      </c>
      <c r="AA16" s="0" t="n">
        <v>-0.116262754087019</v>
      </c>
      <c r="AB16" s="0" t="n">
        <v>-0.373588216947345</v>
      </c>
      <c r="AC16" s="0" t="n">
        <v>-0.140228793415245</v>
      </c>
      <c r="AD16" s="0" t="n">
        <v>0</v>
      </c>
      <c r="AE16" s="0" t="n">
        <v>-0.05700002322569</v>
      </c>
      <c r="AF16" s="0" t="n">
        <v>-0.376397565359407</v>
      </c>
      <c r="AG16" s="0" t="n">
        <v>-0.190583301775613</v>
      </c>
      <c r="AH16" s="0" t="n">
        <v>-0.251480344285193</v>
      </c>
      <c r="AI16" s="0" t="n">
        <v>-0.427257524971706</v>
      </c>
      <c r="AJ16" s="0" t="n">
        <v>-0.512694546297965</v>
      </c>
      <c r="AK16" s="0" t="n">
        <v>-0.361762905593754</v>
      </c>
      <c r="AL16" s="0" t="n">
        <v>-0.397465545374923</v>
      </c>
      <c r="AM16" s="0" t="n">
        <v>-0.29143165563818</v>
      </c>
      <c r="AN16" s="0" t="n">
        <v>-0.848515884975625</v>
      </c>
      <c r="AO16" s="0" t="n">
        <v>-0.300304057307324</v>
      </c>
      <c r="AP16" s="0" t="n">
        <v>-0.0876881013232946</v>
      </c>
      <c r="AQ16" s="0" t="n">
        <v>0</v>
      </c>
      <c r="AR16" s="0" t="n">
        <v>-0.136863107632732</v>
      </c>
      <c r="AS16" s="0" t="n">
        <v>-0.043214358926696</v>
      </c>
      <c r="AT16" s="0" t="n">
        <v>-0.0211409303065773</v>
      </c>
      <c r="AU16" s="0" t="n">
        <v>-0.0856887426035715</v>
      </c>
      <c r="AV16" s="0" t="n">
        <v>-0.065782202664967</v>
      </c>
      <c r="AW16" s="0" t="n">
        <v>-0.0698585769730526</v>
      </c>
      <c r="AX16" s="0" t="n">
        <v>0.0506451586343148</v>
      </c>
      <c r="AY16" s="0" t="n">
        <v>-0.289902214994399</v>
      </c>
      <c r="AZ16" s="0" t="n">
        <v>-0.00428512472955944</v>
      </c>
      <c r="BA16" s="0" t="n">
        <v>-0.625689233911195</v>
      </c>
      <c r="BB16" s="0" t="n">
        <v>-0.704595314863216</v>
      </c>
      <c r="BC16" s="0" t="n">
        <v>-0.603148617627729</v>
      </c>
      <c r="BD16" s="0" t="n">
        <v>-0.172362666618059</v>
      </c>
      <c r="BE16" s="0" t="n">
        <v>-0.963781721644327</v>
      </c>
      <c r="BF16" s="0" t="n">
        <v>-0.717841686582656</v>
      </c>
      <c r="BG16" s="0" t="n">
        <v>0.0105173321524266</v>
      </c>
      <c r="BH16" s="0" t="n">
        <v>-0.300178215981533</v>
      </c>
      <c r="BI16" s="0" t="n">
        <v>0</v>
      </c>
      <c r="BJ16" s="0" t="n">
        <v>0.0599300287413711</v>
      </c>
      <c r="BK16" s="0" t="n">
        <v>0.0249297904659762</v>
      </c>
      <c r="BL16" s="0" t="n">
        <v>-0.0652424145016373</v>
      </c>
      <c r="BM16" s="0" t="n">
        <v>-0.223546454917925</v>
      </c>
      <c r="BN16" s="0" t="n">
        <v>-0.566127626384188</v>
      </c>
      <c r="BO16" s="0" t="n">
        <v>-0.383565342584366</v>
      </c>
      <c r="BP16" s="0" t="n">
        <v>-0.0330562842680724</v>
      </c>
      <c r="BQ16" s="0" t="n">
        <v>-0.214060256619838</v>
      </c>
      <c r="BR16" s="0" t="n">
        <v>0</v>
      </c>
      <c r="BS16" s="0" t="n">
        <v>-0.80259092710234</v>
      </c>
      <c r="BT16" s="0" t="n">
        <v>-0.133819156887679</v>
      </c>
      <c r="BU16" s="0" t="n">
        <v>-0.252794918104375</v>
      </c>
      <c r="BV16" s="0" t="n">
        <v>0.151736463321211</v>
      </c>
      <c r="BW16" s="0" t="n">
        <v>-0.284343493045393</v>
      </c>
      <c r="BX16" s="0" t="n">
        <v>-0.278809039663737</v>
      </c>
      <c r="BY16" s="0" t="n">
        <v>-0.634086567030155</v>
      </c>
      <c r="BZ16" s="0" t="n">
        <v>-0.97206776263399</v>
      </c>
      <c r="CA16" s="0" t="n">
        <v>-0.162014121196485</v>
      </c>
      <c r="CB16" s="0" t="n">
        <v>-0.6642864095657</v>
      </c>
      <c r="CC16" s="0" t="n">
        <v>-0.722037498119596</v>
      </c>
      <c r="CD16" s="0" t="n">
        <v>-0.896032681893753</v>
      </c>
      <c r="CE16" s="0" t="n">
        <v>-0.151808264182361</v>
      </c>
      <c r="CF16" s="0" t="n">
        <v>0.0188271115964214</v>
      </c>
      <c r="CG16" s="0" t="n">
        <v>-0.193038122378412</v>
      </c>
      <c r="CH16" s="0" t="n">
        <v>-0.377772082374975</v>
      </c>
      <c r="CI16" s="0" t="n">
        <v>0.0822866269406986</v>
      </c>
      <c r="CJ16" s="0" t="n">
        <v>-0.220068810367668</v>
      </c>
      <c r="CK16" s="0" t="n">
        <v>-0.176864900852474</v>
      </c>
      <c r="CL16" s="0" t="n">
        <v>-0.0186962077391799</v>
      </c>
      <c r="CM16" s="0" t="n">
        <v>0.0554853910367932</v>
      </c>
      <c r="CN16" s="0" t="n">
        <v>0.0747794456966504</v>
      </c>
      <c r="CO16" s="0" t="n">
        <v>-0.289392160346573</v>
      </c>
      <c r="CP16" s="0" t="n">
        <v>0.0515853066717122</v>
      </c>
      <c r="CQ16" s="0" t="n">
        <v>0</v>
      </c>
      <c r="CR16" s="0" t="n">
        <v>-0.165758540402664</v>
      </c>
      <c r="CS16" s="0" t="n">
        <v>-0.441871196891079</v>
      </c>
      <c r="CT16" s="0" t="n">
        <v>0.036923854066623</v>
      </c>
      <c r="CU16" s="0" t="n">
        <v>0</v>
      </c>
      <c r="CV16" s="0" t="n">
        <v>-0.274551391172836</v>
      </c>
      <c r="CW16" s="0" t="n">
        <v>-0.167690199455044</v>
      </c>
      <c r="CX16" s="0" t="n">
        <v>-0.566773121760063</v>
      </c>
      <c r="CY16" s="0" t="n">
        <v>-0.27734552961343</v>
      </c>
      <c r="CZ16" s="0" t="n">
        <v>-0.606217602849284</v>
      </c>
      <c r="DA16" s="0" t="n">
        <v>0.0859841398604395</v>
      </c>
      <c r="DB16" s="0" t="n">
        <v>-0.0550338002714785</v>
      </c>
      <c r="DC16" s="0" t="n">
        <v>-0.159972633000635</v>
      </c>
      <c r="DD16" s="0" t="n">
        <v>-0.27414263116244</v>
      </c>
      <c r="DE16" s="0" t="n">
        <v>-0.321864328838785</v>
      </c>
      <c r="DF16" s="0" t="n">
        <v>-0.526575765646687</v>
      </c>
      <c r="DG16" s="0" t="n">
        <v>-0.437071517496143</v>
      </c>
      <c r="DH16" s="0" t="n">
        <v>-1.58912040796307</v>
      </c>
      <c r="DI16" s="0" t="n">
        <v>-0.634556323534747</v>
      </c>
      <c r="DJ16" s="0" t="n">
        <v>-0.760636013703787</v>
      </c>
      <c r="DK16" s="0" t="n">
        <v>-0.439000063320565</v>
      </c>
      <c r="DL16" s="0" t="n">
        <v>0.0171823869076284</v>
      </c>
      <c r="DM16" s="0" t="n">
        <v>0.160234065209488</v>
      </c>
      <c r="DN16" s="0" t="n">
        <v>-0.102332174264709</v>
      </c>
      <c r="DO16" s="0" t="n">
        <v>-0.453111686397888</v>
      </c>
      <c r="DP16" s="0" t="n">
        <v>0.0493357697542007</v>
      </c>
      <c r="DQ16" s="0" t="n">
        <v>-0.262781909634813</v>
      </c>
      <c r="DR16" s="0" t="n">
        <v>-0.295209566083976</v>
      </c>
      <c r="DS16" s="0" t="n">
        <v>-0.164146559314594</v>
      </c>
      <c r="DT16" s="0" t="n">
        <v>-0.108800214724784</v>
      </c>
      <c r="DU16" s="0" t="n">
        <v>-0.38322964071043</v>
      </c>
      <c r="DV16" s="0" t="n">
        <v>-0.17414283120974</v>
      </c>
      <c r="DW16" s="0" t="n">
        <v>-0.348502056830646</v>
      </c>
      <c r="DX16" s="0" t="n">
        <v>-0.0248286471130377</v>
      </c>
      <c r="DY16" s="0" t="n">
        <v>0</v>
      </c>
      <c r="DZ16" s="0" t="n">
        <v>-0.395616327055842</v>
      </c>
      <c r="EA16" s="0" t="n">
        <v>0</v>
      </c>
      <c r="EB16" s="0" t="n">
        <v>-0.131873130275112</v>
      </c>
      <c r="EC16" s="0" t="n">
        <v>-0.0904334858022569</v>
      </c>
      <c r="ED16" s="0" t="n">
        <v>-0.416063534149723</v>
      </c>
      <c r="EE16" s="0" t="n">
        <v>-0.0320067127908914</v>
      </c>
      <c r="EF16" s="0" t="n">
        <v>-0.0419552422731224</v>
      </c>
      <c r="EG16" s="0" t="n">
        <v>-0.0939595141387923</v>
      </c>
      <c r="EH16" s="0" t="n">
        <v>-0.51653875040258</v>
      </c>
      <c r="EI16" s="0" t="n">
        <v>-0.343280178565989</v>
      </c>
      <c r="EJ16" s="0" t="n">
        <v>-0.16626506322229</v>
      </c>
      <c r="EK16" s="0" t="n">
        <v>-0.458543590888875</v>
      </c>
      <c r="EL16" s="0" t="n">
        <v>-0.265367794315203</v>
      </c>
      <c r="EM16" s="0" t="n">
        <v>-0.0300155721898041</v>
      </c>
      <c r="EN16" s="0" t="n">
        <v>-0.274394545249484</v>
      </c>
      <c r="EO16" s="0" t="n">
        <v>0.125227988124153</v>
      </c>
      <c r="EP16" s="0" t="n">
        <v>-0.417321955148855</v>
      </c>
      <c r="EQ16" s="0" t="n">
        <v>-0.0137875116254338</v>
      </c>
      <c r="ER16" s="0" t="n">
        <v>-0.0922582915210077</v>
      </c>
      <c r="ES16" s="0" t="n">
        <v>0.0066350706602949</v>
      </c>
      <c r="ET16" s="0" t="n">
        <v>0</v>
      </c>
      <c r="EU16" s="0" t="n">
        <v>0.0961156507952954</v>
      </c>
      <c r="EV16" s="0" t="n">
        <v>-0.21479678064059</v>
      </c>
      <c r="EW16" s="0" t="n">
        <v>-0.135486420932552</v>
      </c>
      <c r="EX16" s="0" t="n">
        <v>-0.0331319188122972</v>
      </c>
      <c r="EY16" s="0" t="n">
        <v>-0.685282461802711</v>
      </c>
      <c r="EZ16" s="0" t="n">
        <v>-0.769046187362968</v>
      </c>
      <c r="FA16" s="0" t="n">
        <v>0.00890188303202577</v>
      </c>
      <c r="FB16" s="0" t="n">
        <v>-0.025552523380737</v>
      </c>
      <c r="FC16" s="0" t="n">
        <v>-0.254728955805538</v>
      </c>
      <c r="FD16" s="0" t="n">
        <v>-0.559729751721959</v>
      </c>
      <c r="FE16" s="0" t="n">
        <v>-0.00304765565904686</v>
      </c>
      <c r="FF16" s="0" t="n">
        <v>-0.176294921091619</v>
      </c>
      <c r="FG16" s="0" t="n">
        <v>-0.341808502766017</v>
      </c>
      <c r="FH16" s="0" t="n">
        <v>-0.148759662549417</v>
      </c>
      <c r="FI16" s="0" t="n">
        <v>0</v>
      </c>
      <c r="FJ16" s="0" t="n">
        <v>0.0886943707828642</v>
      </c>
    </row>
    <row r="17" customFormat="false" ht="16" hidden="false" customHeight="false" outlineLevel="0" collapsed="false">
      <c r="A17" s="0" t="s">
        <v>16</v>
      </c>
      <c r="B17" s="0" t="n">
        <v>-0.0237724041555361</v>
      </c>
      <c r="C17" s="0" t="n">
        <v>-0.266894560880813</v>
      </c>
      <c r="D17" s="0" t="n">
        <v>-0.0902764223396657</v>
      </c>
      <c r="E17" s="0" t="n">
        <v>-0.047427530836953</v>
      </c>
      <c r="F17" s="0" t="n">
        <v>-0.635375870279596</v>
      </c>
      <c r="G17" s="0" t="n">
        <v>-0.468783668007492</v>
      </c>
      <c r="H17" s="0" t="n">
        <v>-0.471091599686585</v>
      </c>
      <c r="I17" s="0" t="n">
        <v>-0.493137024248015</v>
      </c>
      <c r="J17" s="0" t="n">
        <v>-0.429987520930838</v>
      </c>
      <c r="K17" s="0" t="n">
        <v>-0.00958545704555491</v>
      </c>
      <c r="L17" s="0" t="n">
        <v>0.0444978082002228</v>
      </c>
      <c r="M17" s="0" t="n">
        <v>-0.0174958228545863</v>
      </c>
      <c r="N17" s="0" t="n">
        <v>-0.65634648541122</v>
      </c>
      <c r="O17" s="0" t="n">
        <v>-0.503131190930519</v>
      </c>
      <c r="P17" s="0" t="n">
        <v>-0.624099425770401</v>
      </c>
      <c r="Q17" s="0" t="n">
        <v>-0.753730286093922</v>
      </c>
      <c r="R17" s="0" t="n">
        <v>-0.578590350040829</v>
      </c>
      <c r="S17" s="0" t="n">
        <v>-0.498903177271262</v>
      </c>
      <c r="T17" s="0" t="n">
        <v>-0.379924421750855</v>
      </c>
      <c r="U17" s="0" t="n">
        <v>-0.350921187721103</v>
      </c>
      <c r="V17" s="0" t="n">
        <v>-0.120090070072862</v>
      </c>
      <c r="W17" s="0" t="n">
        <v>-0.302102451327014</v>
      </c>
      <c r="X17" s="0" t="n">
        <v>-0.296328885910381</v>
      </c>
      <c r="Y17" s="0" t="n">
        <v>-0.342685380652377</v>
      </c>
      <c r="Z17" s="0" t="n">
        <v>-0.0102463918223936</v>
      </c>
      <c r="AA17" s="0" t="n">
        <v>-0.279535196297177</v>
      </c>
      <c r="AB17" s="0" t="n">
        <v>-0.630730034310635</v>
      </c>
      <c r="AC17" s="0" t="n">
        <v>-0.36813456217674</v>
      </c>
      <c r="AD17" s="0" t="n">
        <v>-0.155600728917997</v>
      </c>
      <c r="AE17" s="0" t="n">
        <v>-0.392348501501755</v>
      </c>
      <c r="AF17" s="0" t="n">
        <v>-0.478498571766596</v>
      </c>
      <c r="AG17" s="0" t="n">
        <v>-0.433475623570076</v>
      </c>
      <c r="AH17" s="0" t="n">
        <v>-0.0590170505439125</v>
      </c>
      <c r="AI17" s="0" t="n">
        <v>-0.492702140735293</v>
      </c>
      <c r="AJ17" s="0" t="n">
        <v>-0.246533036462608</v>
      </c>
      <c r="AK17" s="0" t="n">
        <v>-0.628655366869858</v>
      </c>
      <c r="AL17" s="0" t="n">
        <v>-0.45084797865786</v>
      </c>
      <c r="AM17" s="0" t="n">
        <v>-0.378685319668371</v>
      </c>
      <c r="AN17" s="0" t="n">
        <v>-0.607776571056923</v>
      </c>
      <c r="AO17" s="0" t="n">
        <v>0</v>
      </c>
      <c r="AP17" s="0" t="n">
        <v>-0.0269377302127676</v>
      </c>
      <c r="AQ17" s="0" t="n">
        <v>-0.0365714200203671</v>
      </c>
      <c r="AR17" s="0" t="n">
        <v>-0.0684456304243895</v>
      </c>
      <c r="AS17" s="0" t="n">
        <v>-0.0368699472884704</v>
      </c>
      <c r="AT17" s="0" t="n">
        <v>-0.154444389977857</v>
      </c>
      <c r="AU17" s="0" t="n">
        <v>-0.0723912295052025</v>
      </c>
      <c r="AV17" s="0" t="n">
        <v>-0.207757686153881</v>
      </c>
      <c r="AW17" s="0" t="n">
        <v>-0.0653997664885397</v>
      </c>
      <c r="AX17" s="0" t="n">
        <v>-0.10022349045076</v>
      </c>
      <c r="AY17" s="0" t="n">
        <v>-0.225867691993316</v>
      </c>
      <c r="AZ17" s="0" t="n">
        <v>-0.29303640829516</v>
      </c>
      <c r="BA17" s="0" t="n">
        <v>-0.461667990320138</v>
      </c>
      <c r="BB17" s="0" t="n">
        <v>-0.31041814748446</v>
      </c>
      <c r="BC17" s="0" t="n">
        <v>-0.069736320767233</v>
      </c>
      <c r="BD17" s="0" t="n">
        <v>-0.516838190876582</v>
      </c>
      <c r="BE17" s="0" t="n">
        <v>-1.18655151454228</v>
      </c>
      <c r="BF17" s="0" t="n">
        <v>-0.509471837326706</v>
      </c>
      <c r="BG17" s="0" t="n">
        <v>-0.0611104987860112</v>
      </c>
      <c r="BH17" s="0" t="n">
        <v>-0.381672231856644</v>
      </c>
      <c r="BI17" s="0" t="n">
        <v>0.0932337377481056</v>
      </c>
      <c r="BJ17" s="0" t="n">
        <v>-0.122913646391331</v>
      </c>
      <c r="BK17" s="0" t="n">
        <v>0.0401933787473308</v>
      </c>
      <c r="BL17" s="0" t="n">
        <v>0.0191459913157377</v>
      </c>
      <c r="BM17" s="0" t="n">
        <v>-0.126770758361213</v>
      </c>
      <c r="BN17" s="0" t="n">
        <v>-0.380008402730016</v>
      </c>
      <c r="BO17" s="0" t="n">
        <v>-0.278580601920652</v>
      </c>
      <c r="BP17" s="0" t="n">
        <v>0</v>
      </c>
      <c r="BQ17" s="0" t="n">
        <v>-0.453811618898382</v>
      </c>
      <c r="BR17" s="0" t="n">
        <v>-0.366341623690791</v>
      </c>
      <c r="BS17" s="0" t="n">
        <v>-0.560306889149945</v>
      </c>
      <c r="BT17" s="0" t="n">
        <v>-0.202646343023103</v>
      </c>
      <c r="BU17" s="0" t="n">
        <v>0</v>
      </c>
      <c r="BV17" s="0" t="n">
        <v>-0.15960304532151</v>
      </c>
      <c r="BW17" s="0" t="n">
        <v>-0.281606804153115</v>
      </c>
      <c r="BX17" s="0" t="n">
        <v>-0.362065665365058</v>
      </c>
      <c r="BY17" s="0" t="n">
        <v>-0.573040176795366</v>
      </c>
      <c r="BZ17" s="0" t="n">
        <v>-1.01814445167217</v>
      </c>
      <c r="CA17" s="0" t="n">
        <v>-0.58109048456085</v>
      </c>
      <c r="CB17" s="0" t="n">
        <v>-0.524925592417539</v>
      </c>
      <c r="CC17" s="0" t="n">
        <v>-0.756435235490545</v>
      </c>
      <c r="CD17" s="0" t="n">
        <v>-0.816778894661174</v>
      </c>
      <c r="CE17" s="0" t="n">
        <v>-0.493743107904398</v>
      </c>
      <c r="CF17" s="0" t="n">
        <v>-0.127791796892846</v>
      </c>
      <c r="CG17" s="0" t="n">
        <v>-0.525404072541837</v>
      </c>
      <c r="CH17" s="0" t="n">
        <v>-0.412564655816523</v>
      </c>
      <c r="CI17" s="0" t="n">
        <v>0.0231568138933287</v>
      </c>
      <c r="CJ17" s="0" t="n">
        <v>-0.260918356247926</v>
      </c>
      <c r="CK17" s="0" t="n">
        <v>-0.474895843816129</v>
      </c>
      <c r="CL17" s="0" t="n">
        <v>-0.382015121554685</v>
      </c>
      <c r="CM17" s="0" t="n">
        <v>-0.149387077707213</v>
      </c>
      <c r="CN17" s="0" t="n">
        <v>0.147811160953214</v>
      </c>
      <c r="CO17" s="0" t="n">
        <v>-0.70391126907844</v>
      </c>
      <c r="CP17" s="0" t="n">
        <v>-0.00735288431686665</v>
      </c>
      <c r="CQ17" s="0" t="n">
        <v>0.231265009794502</v>
      </c>
      <c r="CR17" s="0" t="n">
        <v>-0.126128339485301</v>
      </c>
      <c r="CS17" s="0" t="n">
        <v>0</v>
      </c>
      <c r="CT17" s="0" t="n">
        <v>0.0107251065913048</v>
      </c>
      <c r="CU17" s="0" t="n">
        <v>0.0779371965398672</v>
      </c>
      <c r="CV17" s="0" t="n">
        <v>-0.70791096911555</v>
      </c>
      <c r="CW17" s="0" t="n">
        <v>-0.0372861491013901</v>
      </c>
      <c r="CX17" s="0" t="n">
        <v>0</v>
      </c>
      <c r="CY17" s="0" t="n">
        <v>-0.435397244337414</v>
      </c>
      <c r="CZ17" s="0" t="n">
        <v>-0.0249681211945547</v>
      </c>
      <c r="DA17" s="0" t="n">
        <v>-0.0372824206121247</v>
      </c>
      <c r="DB17" s="0" t="n">
        <v>-0.126448724617786</v>
      </c>
      <c r="DC17" s="0" t="n">
        <v>0.0145964926408995</v>
      </c>
      <c r="DD17" s="0" t="n">
        <v>0.0435551550988367</v>
      </c>
      <c r="DE17" s="0" t="n">
        <v>-0.615436088538319</v>
      </c>
      <c r="DF17" s="0" t="n">
        <v>-0.105028001390201</v>
      </c>
      <c r="DG17" s="0" t="n">
        <v>-1.3541977731123</v>
      </c>
      <c r="DH17" s="0" t="n">
        <v>-0.833355684749395</v>
      </c>
      <c r="DI17" s="0" t="n">
        <v>-0.758438898987835</v>
      </c>
      <c r="DJ17" s="0" t="n">
        <v>-0.604885796969724</v>
      </c>
      <c r="DK17" s="0" t="n">
        <v>-0.726821958982443</v>
      </c>
      <c r="DL17" s="0" t="n">
        <v>-1.16566064460688</v>
      </c>
      <c r="DM17" s="0" t="n">
        <v>-0.0339973553345889</v>
      </c>
      <c r="DN17" s="0" t="n">
        <v>-0.259114736662313</v>
      </c>
      <c r="DO17" s="0" t="n">
        <v>-0.781650623109986</v>
      </c>
      <c r="DP17" s="0" t="n">
        <v>-0.114316220740814</v>
      </c>
      <c r="DQ17" s="0" t="n">
        <v>-0.0718220695652549</v>
      </c>
      <c r="DR17" s="0" t="n">
        <v>-0.336674850384792</v>
      </c>
      <c r="DS17" s="0" t="n">
        <v>0</v>
      </c>
      <c r="DT17" s="0" t="n">
        <v>-0.291510528265352</v>
      </c>
      <c r="DU17" s="0" t="n">
        <v>-0.15367208564394</v>
      </c>
      <c r="DV17" s="0" t="n">
        <v>-0.316500802560507</v>
      </c>
      <c r="DW17" s="0" t="n">
        <v>-0.0781260508737567</v>
      </c>
      <c r="DX17" s="0" t="n">
        <v>0</v>
      </c>
      <c r="DY17" s="0" t="n">
        <v>-0.152262882807643</v>
      </c>
      <c r="DZ17" s="0" t="n">
        <v>-0.564171520593902</v>
      </c>
      <c r="EA17" s="0" t="n">
        <v>-0.13202172325928</v>
      </c>
      <c r="EB17" s="0" t="n">
        <v>-0.056239332203267</v>
      </c>
      <c r="EC17" s="0" t="n">
        <v>-0.323334145269816</v>
      </c>
      <c r="ED17" s="0" t="n">
        <v>-0.319564635692868</v>
      </c>
      <c r="EE17" s="0" t="n">
        <v>0</v>
      </c>
      <c r="EF17" s="0" t="n">
        <v>-0.0998215513524492</v>
      </c>
      <c r="EG17" s="0" t="n">
        <v>-0.252671189934821</v>
      </c>
      <c r="EH17" s="0" t="n">
        <v>-0.30650577107814</v>
      </c>
      <c r="EI17" s="0" t="n">
        <v>-0.349518152615214</v>
      </c>
      <c r="EJ17" s="0" t="n">
        <v>-0.250475165515037</v>
      </c>
      <c r="EK17" s="0" t="n">
        <v>-0.476605022840349</v>
      </c>
      <c r="EL17" s="0" t="n">
        <v>-0.326327260186527</v>
      </c>
      <c r="EM17" s="0" t="n">
        <v>-0.369581818715304</v>
      </c>
      <c r="EN17" s="0" t="n">
        <v>-0.730244999524161</v>
      </c>
      <c r="EO17" s="0" t="n">
        <v>-0.256702550727914</v>
      </c>
      <c r="EP17" s="0" t="n">
        <v>-0.92903772601276</v>
      </c>
      <c r="EQ17" s="0" t="n">
        <v>-0.145039783720058</v>
      </c>
      <c r="ER17" s="0" t="n">
        <v>-0.170295772514616</v>
      </c>
      <c r="ES17" s="0" t="n">
        <v>0</v>
      </c>
      <c r="ET17" s="0" t="n">
        <v>-0.311191157827294</v>
      </c>
      <c r="EU17" s="0" t="n">
        <v>-0.270700011359725</v>
      </c>
      <c r="EV17" s="0" t="n">
        <v>-0.599697576993799</v>
      </c>
      <c r="EW17" s="0" t="n">
        <v>-0.0790814410965044</v>
      </c>
      <c r="EX17" s="0" t="n">
        <v>-0.0980109931370323</v>
      </c>
      <c r="EY17" s="0" t="n">
        <v>-0.84106263816578</v>
      </c>
      <c r="EZ17" s="0" t="n">
        <v>-0.660961768077191</v>
      </c>
      <c r="FA17" s="0" t="n">
        <v>0.0144849268610738</v>
      </c>
      <c r="FB17" s="0" t="n">
        <v>-0.116743494021389</v>
      </c>
      <c r="FC17" s="0" t="n">
        <v>-1.14908794263974</v>
      </c>
      <c r="FD17" s="0" t="n">
        <v>-0.689796942270368</v>
      </c>
      <c r="FE17" s="0" t="n">
        <v>0</v>
      </c>
      <c r="FF17" s="0" t="n">
        <v>-0.0364445845081338</v>
      </c>
      <c r="FG17" s="0" t="n">
        <v>-0.157682230681687</v>
      </c>
      <c r="FH17" s="0" t="n">
        <v>0</v>
      </c>
      <c r="FI17" s="0" t="n">
        <v>0.019127291333028</v>
      </c>
      <c r="FJ17" s="0" t="n">
        <v>0.0248014972768276</v>
      </c>
    </row>
    <row r="18" customFormat="false" ht="16" hidden="false" customHeight="false" outlineLevel="0" collapsed="false">
      <c r="A18" s="0" t="s">
        <v>8</v>
      </c>
      <c r="B18" s="0" t="n">
        <v>-0.0159657250308711</v>
      </c>
      <c r="C18" s="0" t="n">
        <v>-0.342802603926486</v>
      </c>
      <c r="D18" s="0" t="n">
        <v>-0.194622486737106</v>
      </c>
      <c r="E18" s="0" t="n">
        <v>-0.0634248664357524</v>
      </c>
      <c r="F18" s="0" t="n">
        <v>-0.64336687606174</v>
      </c>
      <c r="G18" s="0" t="n">
        <v>-0.291967848910651</v>
      </c>
      <c r="H18" s="0" t="n">
        <v>-0.444724170789326</v>
      </c>
      <c r="I18" s="0" t="n">
        <v>-0.399623887765742</v>
      </c>
      <c r="J18" s="0" t="n">
        <v>-0.553367618812341</v>
      </c>
      <c r="K18" s="0" t="n">
        <v>-0.0454999119374033</v>
      </c>
      <c r="L18" s="0" t="n">
        <v>0.046855922781619</v>
      </c>
      <c r="M18" s="0" t="n">
        <v>-0.0491481842926631</v>
      </c>
      <c r="N18" s="0" t="n">
        <v>-0.0452966657452585</v>
      </c>
      <c r="O18" s="0" t="n">
        <v>-0.759023430652019</v>
      </c>
      <c r="P18" s="0" t="n">
        <v>-0.394239599194569</v>
      </c>
      <c r="Q18" s="0" t="n">
        <v>0</v>
      </c>
      <c r="R18" s="0" t="n">
        <v>-0.462347642889255</v>
      </c>
      <c r="S18" s="0" t="n">
        <v>-0.308979624366031</v>
      </c>
      <c r="T18" s="0" t="n">
        <v>-0.000231098087399184</v>
      </c>
      <c r="U18" s="0" t="n">
        <v>-0.271202771691672</v>
      </c>
      <c r="V18" s="0" t="n">
        <v>0.0267175578243424</v>
      </c>
      <c r="W18" s="0" t="n">
        <v>0.0357449852455667</v>
      </c>
      <c r="X18" s="0" t="n">
        <v>0.000598801990212339</v>
      </c>
      <c r="Y18" s="0" t="n">
        <v>0.0677611897599018</v>
      </c>
      <c r="Z18" s="0" t="n">
        <v>-0.0465773195610302</v>
      </c>
      <c r="AA18" s="0" t="n">
        <v>0.00998176623262514</v>
      </c>
      <c r="AB18" s="0" t="n">
        <v>-0.428850289215018</v>
      </c>
      <c r="AC18" s="0" t="n">
        <v>-0.00775490848935045</v>
      </c>
      <c r="AD18" s="0" t="n">
        <v>-0.107965260189613</v>
      </c>
      <c r="AE18" s="0" t="n">
        <v>-0.252354901528672</v>
      </c>
      <c r="AF18" s="0" t="n">
        <v>-0.398450746556186</v>
      </c>
      <c r="AG18" s="0" t="n">
        <v>-0.261439232685081</v>
      </c>
      <c r="AH18" s="0" t="n">
        <v>-0.227121154373475</v>
      </c>
      <c r="AI18" s="0" t="n">
        <v>-0.243480400557615</v>
      </c>
      <c r="AJ18" s="0" t="n">
        <v>-0.38105833639674</v>
      </c>
      <c r="AK18" s="0" t="n">
        <v>-0.338559251305563</v>
      </c>
      <c r="AL18" s="0" t="n">
        <v>-0.375368016835589</v>
      </c>
      <c r="AM18" s="0" t="n">
        <v>0</v>
      </c>
      <c r="AN18" s="0" t="n">
        <v>-0.600914203699298</v>
      </c>
      <c r="AO18" s="0" t="n">
        <v>-0.0978691844934085</v>
      </c>
      <c r="AP18" s="0" t="n">
        <v>-0.0477629416490413</v>
      </c>
      <c r="AQ18" s="0" t="n">
        <v>-0.0867465460482897</v>
      </c>
      <c r="AR18" s="0" t="n">
        <v>-0.0412017191124996</v>
      </c>
      <c r="AS18" s="0" t="n">
        <v>-0.0608582387684462</v>
      </c>
      <c r="AT18" s="0" t="n">
        <v>-0.0761906373826633</v>
      </c>
      <c r="AU18" s="0" t="n">
        <v>-0.194192611492249</v>
      </c>
      <c r="AV18" s="0" t="n">
        <v>-0.148614015474322</v>
      </c>
      <c r="AW18" s="0" t="n">
        <v>-0.150840698103215</v>
      </c>
      <c r="AX18" s="0" t="n">
        <v>0.0285052016025724</v>
      </c>
      <c r="AY18" s="0" t="n">
        <v>-0.10716243552699</v>
      </c>
      <c r="AZ18" s="0" t="n">
        <v>-0.0159989952034481</v>
      </c>
      <c r="BA18" s="0" t="n">
        <v>-0.527983002692198</v>
      </c>
      <c r="BB18" s="0" t="n">
        <v>-0.369892153593152</v>
      </c>
      <c r="BC18" s="0" t="n">
        <v>-0.328241651188237</v>
      </c>
      <c r="BD18" s="0" t="n">
        <v>-0.194132102358277</v>
      </c>
      <c r="BE18" s="0" t="n">
        <v>-0.68324741527977</v>
      </c>
      <c r="BF18" s="0" t="n">
        <v>-0.163617764839766</v>
      </c>
      <c r="BG18" s="0" t="n">
        <v>-0.0997778248081989</v>
      </c>
      <c r="BH18" s="0" t="n">
        <v>-0.260412131016746</v>
      </c>
      <c r="BI18" s="0" t="n">
        <v>-0.0110625949845278</v>
      </c>
      <c r="BJ18" s="0" t="n">
        <v>-0.0278153364475122</v>
      </c>
      <c r="BK18" s="0" t="n">
        <v>-0.216886818117037</v>
      </c>
      <c r="BL18" s="0" t="n">
        <v>0.0177744149613108</v>
      </c>
      <c r="BM18" s="0" t="n">
        <v>0</v>
      </c>
      <c r="BN18" s="0" t="n">
        <v>-0.0992321173868207</v>
      </c>
      <c r="BO18" s="0" t="n">
        <v>-0.191862398003699</v>
      </c>
      <c r="BP18" s="0" t="n">
        <v>0.0466048675184489</v>
      </c>
      <c r="BQ18" s="0" t="n">
        <v>-0.237451874368157</v>
      </c>
      <c r="BR18" s="0" t="n">
        <v>-0.0840429102425018</v>
      </c>
      <c r="BS18" s="0" t="n">
        <v>-0.675629705031773</v>
      </c>
      <c r="BT18" s="0" t="n">
        <v>-0.605271994037022</v>
      </c>
      <c r="BU18" s="0" t="n">
        <v>-0.303178625346914</v>
      </c>
      <c r="BV18" s="0" t="n">
        <v>-0.0309462544752996</v>
      </c>
      <c r="BW18" s="0" t="n">
        <v>-0.389569872262809</v>
      </c>
      <c r="BX18" s="0" t="n">
        <v>-0.0859149635685967</v>
      </c>
      <c r="BY18" s="0" t="n">
        <v>-0.339773563482789</v>
      </c>
      <c r="BZ18" s="0" t="n">
        <v>-0.595989843267288</v>
      </c>
      <c r="CA18" s="0" t="n">
        <v>-0.837276672744086</v>
      </c>
      <c r="CB18" s="0" t="n">
        <v>-0.493864321443729</v>
      </c>
      <c r="CC18" s="0" t="n">
        <v>-0.386620685498582</v>
      </c>
      <c r="CD18" s="0" t="n">
        <v>-0.334808904113449</v>
      </c>
      <c r="CE18" s="0" t="n">
        <v>0.0366949786307891</v>
      </c>
      <c r="CF18" s="0" t="n">
        <v>0.0428636141309977</v>
      </c>
      <c r="CG18" s="0" t="n">
        <v>-0.00401079207784227</v>
      </c>
      <c r="CH18" s="0" t="n">
        <v>-0.128636295734352</v>
      </c>
      <c r="CI18" s="0" t="n">
        <v>-0.0661667450072845</v>
      </c>
      <c r="CJ18" s="0" t="n">
        <v>-0.0669277713290715</v>
      </c>
      <c r="CK18" s="0" t="n">
        <v>0</v>
      </c>
      <c r="CL18" s="0" t="n">
        <v>-0.314362979361222</v>
      </c>
      <c r="CM18" s="0" t="n">
        <v>-0.228028111482463</v>
      </c>
      <c r="CN18" s="0" t="n">
        <v>0.065260140325234</v>
      </c>
      <c r="CO18" s="0" t="n">
        <v>-0.279630723437011</v>
      </c>
      <c r="CP18" s="0" t="n">
        <v>0.0277314616276279</v>
      </c>
      <c r="CQ18" s="0" t="n">
        <v>-0.0173419559240233</v>
      </c>
      <c r="CR18" s="0" t="n">
        <v>-0.164449235338754</v>
      </c>
      <c r="CS18" s="0" t="n">
        <v>0.0204460084862077</v>
      </c>
      <c r="CT18" s="0" t="n">
        <v>-0.00423159582380439</v>
      </c>
      <c r="CU18" s="0" t="n">
        <v>0.253246752225988</v>
      </c>
      <c r="CV18" s="0" t="n">
        <v>-0.60450577643334</v>
      </c>
      <c r="CW18" s="0" t="n">
        <v>-0.149697750753634</v>
      </c>
      <c r="CX18" s="0" t="n">
        <v>-0.443839167172258</v>
      </c>
      <c r="CY18" s="0" t="n">
        <v>-0.0728928993551543</v>
      </c>
      <c r="CZ18" s="0" t="n">
        <v>-0.256400063519083</v>
      </c>
      <c r="DA18" s="0" t="n">
        <v>0.0852851704975788</v>
      </c>
      <c r="DB18" s="0" t="n">
        <v>0</v>
      </c>
      <c r="DC18" s="0" t="n">
        <v>-0.0900601625372055</v>
      </c>
      <c r="DD18" s="0" t="n">
        <v>-0.0786232885452736</v>
      </c>
      <c r="DE18" s="0" t="n">
        <v>-0.435969643723191</v>
      </c>
      <c r="DF18" s="0" t="n">
        <v>-0.464862708847817</v>
      </c>
      <c r="DG18" s="0" t="n">
        <v>-0.568741515797519</v>
      </c>
      <c r="DH18" s="0" t="n">
        <v>-0.596832250847552</v>
      </c>
      <c r="DI18" s="0" t="n">
        <v>-0.822837309242002</v>
      </c>
      <c r="DJ18" s="0" t="n">
        <v>-0.851161265394733</v>
      </c>
      <c r="DK18" s="0" t="n">
        <v>-0.140811605974989</v>
      </c>
      <c r="DL18" s="0" t="n">
        <v>-0.0429526782599394</v>
      </c>
      <c r="DM18" s="0" t="n">
        <v>0.150078926596951</v>
      </c>
      <c r="DN18" s="0" t="n">
        <v>-0.0111375626584271</v>
      </c>
      <c r="DO18" s="0" t="n">
        <v>-0.485434371976283</v>
      </c>
      <c r="DP18" s="0" t="n">
        <v>0.078971718195237</v>
      </c>
      <c r="DQ18" s="0" t="n">
        <v>-0.0841336784403004</v>
      </c>
      <c r="DR18" s="0" t="n">
        <v>-0.0532150397416393</v>
      </c>
      <c r="DS18" s="0" t="n">
        <v>-0.0969913345678544</v>
      </c>
      <c r="DT18" s="0" t="n">
        <v>-0.0476153415101142</v>
      </c>
      <c r="DU18" s="0" t="n">
        <v>-0.0809516657374565</v>
      </c>
      <c r="DV18" s="0" t="n">
        <v>-0.0887460967661093</v>
      </c>
      <c r="DW18" s="0" t="n">
        <v>0</v>
      </c>
      <c r="DX18" s="0" t="n">
        <v>-0.0742000389708633</v>
      </c>
      <c r="DY18" s="0" t="n">
        <v>0.0767669492387089</v>
      </c>
      <c r="DZ18" s="0" t="n">
        <v>-0.279046462375789</v>
      </c>
      <c r="EA18" s="0" t="n">
        <v>-0.0925639493938739</v>
      </c>
      <c r="EB18" s="0" t="n">
        <v>-0.208202418712321</v>
      </c>
      <c r="EC18" s="0" t="n">
        <v>-0.296559998531595</v>
      </c>
      <c r="ED18" s="0" t="n">
        <v>-0.232694744841926</v>
      </c>
      <c r="EE18" s="0" t="n">
        <v>-0.114853765308184</v>
      </c>
      <c r="EF18" s="0" t="n">
        <v>0</v>
      </c>
      <c r="EG18" s="0" t="n">
        <v>-0.428337702851679</v>
      </c>
      <c r="EH18" s="0" t="n">
        <v>-0.178668453845044</v>
      </c>
      <c r="EI18" s="0" t="n">
        <v>-0.35957272586624</v>
      </c>
      <c r="EJ18" s="0" t="n">
        <v>-0.15347361251486</v>
      </c>
      <c r="EK18" s="0" t="n">
        <v>-0.560301036114604</v>
      </c>
      <c r="EL18" s="0" t="n">
        <v>-0.289089189558278</v>
      </c>
      <c r="EM18" s="0" t="n">
        <v>-0.480232556539073</v>
      </c>
      <c r="EN18" s="0" t="n">
        <v>-0.292041323516859</v>
      </c>
      <c r="EO18" s="0" t="n">
        <v>0</v>
      </c>
      <c r="EP18" s="0" t="n">
        <v>0.0507627067805079</v>
      </c>
      <c r="EQ18" s="0" t="n">
        <v>0.0566044337476028</v>
      </c>
      <c r="ER18" s="0" t="n">
        <v>-0.116815708005216</v>
      </c>
      <c r="ES18" s="0" t="n">
        <v>-0.181009803781717</v>
      </c>
      <c r="ET18" s="0" t="n">
        <v>-0.0777533911243646</v>
      </c>
      <c r="EU18" s="0" t="n">
        <v>-0.0862259835921633</v>
      </c>
      <c r="EV18" s="0" t="n">
        <v>-0.137938242608555</v>
      </c>
      <c r="EW18" s="0" t="n">
        <v>-0.0826658246353687</v>
      </c>
      <c r="EX18" s="0" t="n">
        <v>-0.185418072221863</v>
      </c>
      <c r="EY18" s="0" t="n">
        <v>-0.161692473831607</v>
      </c>
      <c r="EZ18" s="0" t="n">
        <v>-0.972187932311516</v>
      </c>
      <c r="FA18" s="0" t="n">
        <v>0.0789038377264946</v>
      </c>
      <c r="FB18" s="0" t="n">
        <v>-0.0949663836901069</v>
      </c>
      <c r="FC18" s="0" t="n">
        <v>-0.618711394451804</v>
      </c>
      <c r="FD18" s="0" t="n">
        <v>-0.691302931751924</v>
      </c>
      <c r="FE18" s="0" t="n">
        <v>-0.12891994286234</v>
      </c>
      <c r="FF18" s="0" t="n">
        <v>-0.109419406064363</v>
      </c>
      <c r="FG18" s="0" t="n">
        <v>-0.367404727340441</v>
      </c>
      <c r="FH18" s="0" t="n">
        <v>-0.123615631351693</v>
      </c>
      <c r="FI18" s="0" t="n">
        <v>-0.00956855092703357</v>
      </c>
      <c r="FJ18" s="0" t="n">
        <v>0.0665654155675872</v>
      </c>
    </row>
    <row r="19" customFormat="false" ht="16" hidden="false" customHeight="false" outlineLevel="0" collapsed="false">
      <c r="A19" s="0" t="s">
        <v>0</v>
      </c>
      <c r="B19" s="0" t="n">
        <v>0</v>
      </c>
      <c r="C19" s="0" t="n">
        <v>-0.399147201948349</v>
      </c>
      <c r="D19" s="0" t="n">
        <v>-0.124037516857415</v>
      </c>
      <c r="E19" s="0" t="n">
        <v>-0.164774925603455</v>
      </c>
      <c r="F19" s="0" t="n">
        <v>-0.170328404828795</v>
      </c>
      <c r="G19" s="0" t="n">
        <v>-0.258976782960292</v>
      </c>
      <c r="H19" s="0" t="n">
        <v>-0.134610650425954</v>
      </c>
      <c r="I19" s="0" t="n">
        <v>-0.386872452534292</v>
      </c>
      <c r="J19" s="0" t="n">
        <v>-0.472833213546539</v>
      </c>
      <c r="K19" s="0" t="n">
        <v>-0.434990222358248</v>
      </c>
      <c r="L19" s="0" t="n">
        <v>-0.0832919143906357</v>
      </c>
      <c r="M19" s="0" t="n">
        <v>0.0246744306883095</v>
      </c>
      <c r="N19" s="0" t="n">
        <v>-0.00903770320984165</v>
      </c>
      <c r="O19" s="0" t="n">
        <v>-0.816161289839535</v>
      </c>
      <c r="P19" s="0" t="n">
        <v>-0.421646290113136</v>
      </c>
      <c r="Q19" s="0" t="n">
        <v>-0.0488971762909538</v>
      </c>
      <c r="R19" s="0" t="n">
        <v>-0.238035135205758</v>
      </c>
      <c r="S19" s="0" t="n">
        <v>-0.397859868108169</v>
      </c>
      <c r="T19" s="0" t="n">
        <v>0</v>
      </c>
      <c r="U19" s="0" t="n">
        <v>-0.272772424424499</v>
      </c>
      <c r="V19" s="0" t="n">
        <v>-0.0480471914857441</v>
      </c>
      <c r="W19" s="0" t="n">
        <v>0.00980762937274893</v>
      </c>
      <c r="X19" s="0" t="n">
        <v>0.000516958623361763</v>
      </c>
      <c r="Y19" s="0" t="n">
        <v>0.0379854692169863</v>
      </c>
      <c r="Z19" s="0" t="n">
        <v>-0.00169123332336008</v>
      </c>
      <c r="AA19" s="0" t="n">
        <v>-0.026925059615899</v>
      </c>
      <c r="AB19" s="0" t="n">
        <v>-0.37503020635107</v>
      </c>
      <c r="AC19" s="0" t="n">
        <v>-0.0525899023622991</v>
      </c>
      <c r="AD19" s="0" t="n">
        <v>-0.0967780433572629</v>
      </c>
      <c r="AE19" s="0" t="n">
        <v>-0.167194005463357</v>
      </c>
      <c r="AF19" s="0" t="n">
        <v>-0.243542411352599</v>
      </c>
      <c r="AG19" s="0" t="n">
        <v>-0.294830842995623</v>
      </c>
      <c r="AH19" s="0" t="n">
        <v>-0.261081835353985</v>
      </c>
      <c r="AI19" s="0" t="n">
        <v>0</v>
      </c>
      <c r="AJ19" s="0" t="n">
        <v>-0.309138322841895</v>
      </c>
      <c r="AK19" s="0" t="n">
        <v>-0.27549256738947</v>
      </c>
      <c r="AL19" s="0" t="n">
        <v>-0.532099617578997</v>
      </c>
      <c r="AM19" s="0" t="n">
        <v>0.0487156486564759</v>
      </c>
      <c r="AN19" s="0" t="n">
        <v>-0.561537062946923</v>
      </c>
      <c r="AO19" s="0" t="n">
        <v>-0.0717858132588201</v>
      </c>
      <c r="AP19" s="0" t="n">
        <v>-0.00816483806560009</v>
      </c>
      <c r="AQ19" s="0" t="n">
        <v>-0.0190507004928868</v>
      </c>
      <c r="AR19" s="0" t="n">
        <v>-0.05036939014574</v>
      </c>
      <c r="AS19" s="0" t="n">
        <v>-0.0216540430589822</v>
      </c>
      <c r="AT19" s="0" t="n">
        <v>-0.0246372145943112</v>
      </c>
      <c r="AU19" s="0" t="n">
        <v>-0.137963589311156</v>
      </c>
      <c r="AV19" s="0" t="n">
        <v>-0.093362370404388</v>
      </c>
      <c r="AW19" s="0" t="n">
        <v>-0.156769541553638</v>
      </c>
      <c r="AX19" s="0" t="n">
        <v>0</v>
      </c>
      <c r="AY19" s="0" t="n">
        <v>0.0215898149913769</v>
      </c>
      <c r="AZ19" s="0" t="n">
        <v>0.0203017088866551</v>
      </c>
      <c r="BA19" s="0" t="n">
        <v>-0.138243573772406</v>
      </c>
      <c r="BB19" s="0" t="n">
        <v>-0.440503928724037</v>
      </c>
      <c r="BC19" s="0" t="n">
        <v>-0.175136158234905</v>
      </c>
      <c r="BD19" s="0" t="n">
        <v>-0.117518556962109</v>
      </c>
      <c r="BE19" s="0" t="n">
        <v>-0.670425406094777</v>
      </c>
      <c r="BF19" s="0" t="n">
        <v>0</v>
      </c>
      <c r="BG19" s="0" t="n">
        <v>-0.0468443607343623</v>
      </c>
      <c r="BH19" s="0" t="n">
        <v>-0.50521561186509</v>
      </c>
      <c r="BI19" s="0" t="n">
        <v>0.041004307465482</v>
      </c>
      <c r="BJ19" s="0" t="n">
        <v>-0.0122852684926096</v>
      </c>
      <c r="BK19" s="0" t="n">
        <v>-0.353908738750611</v>
      </c>
      <c r="BL19" s="0" t="n">
        <v>0.000681750938537951</v>
      </c>
      <c r="BM19" s="0" t="n">
        <v>0.0126204122794178</v>
      </c>
      <c r="BN19" s="0" t="n">
        <v>-0.443771440239531</v>
      </c>
      <c r="BO19" s="0" t="n">
        <v>-0.0894210943357259</v>
      </c>
      <c r="BP19" s="0" t="n">
        <v>0.0417101086886318</v>
      </c>
      <c r="BQ19" s="0" t="n">
        <v>-0.435725290064486</v>
      </c>
      <c r="BR19" s="0" t="n">
        <v>-0.224467994044721</v>
      </c>
      <c r="BS19" s="0" t="n">
        <v>-0.449220648293748</v>
      </c>
      <c r="BT19" s="0" t="n">
        <v>-0.165962617962286</v>
      </c>
      <c r="BU19" s="0" t="n">
        <v>-0.389038301809069</v>
      </c>
      <c r="BV19" s="0" t="n">
        <v>0</v>
      </c>
      <c r="BW19" s="0" t="n">
        <v>-0.514692225951182</v>
      </c>
      <c r="BX19" s="0" t="n">
        <v>-0.0455654709619149</v>
      </c>
      <c r="BY19" s="0" t="n">
        <v>-0.289073831269382</v>
      </c>
      <c r="BZ19" s="0" t="n">
        <v>-0.367337622001701</v>
      </c>
      <c r="CA19" s="0" t="n">
        <v>-0.661104179476971</v>
      </c>
      <c r="CB19" s="0" t="n">
        <v>-0.355781887189985</v>
      </c>
      <c r="CC19" s="0" t="n">
        <v>-0.157785725267607</v>
      </c>
      <c r="CD19" s="0" t="n">
        <v>-0.330442355046244</v>
      </c>
      <c r="CE19" s="0" t="n">
        <v>-0.10582309537057</v>
      </c>
      <c r="CF19" s="0" t="n">
        <v>-0.0528034068243681</v>
      </c>
      <c r="CG19" s="0" t="n">
        <v>0.0302267191143764</v>
      </c>
      <c r="CH19" s="0" t="n">
        <v>-0.298756945151607</v>
      </c>
      <c r="CI19" s="0" t="n">
        <v>0</v>
      </c>
      <c r="CJ19" s="0" t="n">
        <v>-0.208262005726381</v>
      </c>
      <c r="CK19" s="0" t="n">
        <v>-0.155788829439434</v>
      </c>
      <c r="CL19" s="0" t="n">
        <v>-0.442648261128073</v>
      </c>
      <c r="CM19" s="0" t="n">
        <v>-0.0549403106226203</v>
      </c>
      <c r="CN19" s="0" t="n">
        <v>-0.0635242962512279</v>
      </c>
      <c r="CO19" s="0" t="n">
        <v>-0.624186483582283</v>
      </c>
      <c r="CP19" s="0" t="n">
        <v>-0.09544376047006</v>
      </c>
      <c r="CQ19" s="0" t="n">
        <v>-0.0611617530729536</v>
      </c>
      <c r="CR19" s="0" t="n">
        <v>-0.0615951132875723</v>
      </c>
      <c r="CS19" s="0" t="n">
        <v>-0.201801445027677</v>
      </c>
      <c r="CT19" s="0" t="n">
        <v>0.102318250616431</v>
      </c>
      <c r="CU19" s="0" t="n">
        <v>0.0695361099561151</v>
      </c>
      <c r="CV19" s="0" t="n">
        <v>-0.22807692813267</v>
      </c>
      <c r="CW19" s="0" t="n">
        <v>-0.136005507623863</v>
      </c>
      <c r="CX19" s="0" t="n">
        <v>-0.347114922135182</v>
      </c>
      <c r="CY19" s="0" t="n">
        <v>-0.0539143869772536</v>
      </c>
      <c r="CZ19" s="0" t="n">
        <v>-0.246276393838268</v>
      </c>
      <c r="DA19" s="0" t="n">
        <v>-0.0439760788632613</v>
      </c>
      <c r="DB19" s="0" t="n">
        <v>-0.0323735579134916</v>
      </c>
      <c r="DC19" s="0" t="n">
        <v>-0.158803631540908</v>
      </c>
      <c r="DD19" s="0" t="n">
        <v>0.046904016640589</v>
      </c>
      <c r="DE19" s="0" t="n">
        <v>-0.063297920826396</v>
      </c>
      <c r="DF19" s="0" t="n">
        <v>-0.154934915083805</v>
      </c>
      <c r="DG19" s="0" t="n">
        <v>-0.815342704440978</v>
      </c>
      <c r="DH19" s="0" t="n">
        <v>-0.286408459377551</v>
      </c>
      <c r="DI19" s="0" t="n">
        <v>-0.620026881730053</v>
      </c>
      <c r="DJ19" s="0" t="n">
        <v>-0.468666341142349</v>
      </c>
      <c r="DK19" s="0" t="n">
        <v>-0.466691043215664</v>
      </c>
      <c r="DL19" s="0" t="n">
        <v>0.0472521410549678</v>
      </c>
      <c r="DM19" s="0" t="n">
        <v>-0.112635007381832</v>
      </c>
      <c r="DN19" s="0" t="n">
        <v>-0.172797159016805</v>
      </c>
      <c r="DO19" s="0" t="n">
        <v>-0.572771673532274</v>
      </c>
      <c r="DP19" s="0" t="n">
        <v>-0.00481241129244592</v>
      </c>
      <c r="DQ19" s="0" t="n">
        <v>-0.217702244350998</v>
      </c>
      <c r="DR19" s="0" t="n">
        <v>0.0036171224990269</v>
      </c>
      <c r="DS19" s="0" t="n">
        <v>0.0456135181818611</v>
      </c>
      <c r="DT19" s="0" t="n">
        <v>0</v>
      </c>
      <c r="DU19" s="0" t="n">
        <v>-0.0614241480643569</v>
      </c>
      <c r="DV19" s="0" t="n">
        <v>-0.0627165390717692</v>
      </c>
      <c r="DW19" s="0" t="n">
        <v>-0.10959612505272</v>
      </c>
      <c r="DX19" s="0" t="n">
        <v>0.0283717944273114</v>
      </c>
      <c r="DY19" s="0" t="n">
        <v>-0.175272628675643</v>
      </c>
      <c r="DZ19" s="0" t="n">
        <v>-0.413315729098151</v>
      </c>
      <c r="EA19" s="0" t="n">
        <v>-0.135397854330156</v>
      </c>
      <c r="EB19" s="0" t="n">
        <v>-0.459261526314622</v>
      </c>
      <c r="EC19" s="0" t="n">
        <v>-0.121287950247077</v>
      </c>
      <c r="ED19" s="0" t="n">
        <v>-0.479991474737361</v>
      </c>
      <c r="EE19" s="0" t="n">
        <v>-0.018360408119436</v>
      </c>
      <c r="EF19" s="0" t="n">
        <v>-0.0552797919114225</v>
      </c>
      <c r="EG19" s="0" t="n">
        <v>-0.282438513302327</v>
      </c>
      <c r="EH19" s="0" t="n">
        <v>-0.253508692745883</v>
      </c>
      <c r="EI19" s="0" t="n">
        <v>-0.380100722174742</v>
      </c>
      <c r="EJ19" s="0" t="n">
        <v>-0.132168441691557</v>
      </c>
      <c r="EK19" s="0" t="n">
        <v>-1.01759993733209</v>
      </c>
      <c r="EL19" s="0" t="n">
        <v>-0.348717321499257</v>
      </c>
      <c r="EM19" s="0" t="n">
        <v>-0.355121734196315</v>
      </c>
      <c r="EN19" s="0" t="n">
        <v>0</v>
      </c>
      <c r="EO19" s="0" t="n">
        <v>-0.0733943950965417</v>
      </c>
      <c r="EP19" s="0" t="n">
        <v>-0.29765370268788</v>
      </c>
      <c r="EQ19" s="0" t="n">
        <v>-0.0325821113003526</v>
      </c>
      <c r="ER19" s="0" t="n">
        <v>0</v>
      </c>
      <c r="ES19" s="0" t="n">
        <v>-0.0436645376823022</v>
      </c>
      <c r="ET19" s="0" t="n">
        <v>-0.215942382389066</v>
      </c>
      <c r="EU19" s="0" t="n">
        <v>0.0563224713109163</v>
      </c>
      <c r="EV19" s="0" t="n">
        <v>-0.147153145365878</v>
      </c>
      <c r="EW19" s="0" t="n">
        <v>-0.0478690464903313</v>
      </c>
      <c r="EX19" s="0" t="n">
        <v>-0.16628909536466</v>
      </c>
      <c r="EY19" s="0" t="n">
        <v>-0.489409375628682</v>
      </c>
      <c r="EZ19" s="0" t="n">
        <v>-0.574055293235596</v>
      </c>
      <c r="FA19" s="0" t="n">
        <v>-0.0185034311124483</v>
      </c>
      <c r="FB19" s="0" t="n">
        <v>0</v>
      </c>
      <c r="FC19" s="0" t="n">
        <v>-0.649575959956551</v>
      </c>
      <c r="FD19" s="0" t="n">
        <v>-0.288879651133617</v>
      </c>
      <c r="FE19" s="0" t="n">
        <v>-0.0810051398268323</v>
      </c>
      <c r="FF19" s="0" t="n">
        <v>-0.233288184055142</v>
      </c>
      <c r="FG19" s="0" t="n">
        <v>-0.204582852721274</v>
      </c>
      <c r="FH19" s="0" t="n">
        <v>-0.144196475202764</v>
      </c>
      <c r="FI19" s="0" t="n">
        <v>-0.150951317860593</v>
      </c>
      <c r="FJ19" s="0" t="n">
        <v>-0.00576299912943923</v>
      </c>
    </row>
    <row r="20" customFormat="false" ht="16" hidden="false" customHeight="false" outlineLevel="0" collapsed="false">
      <c r="A20" s="0" t="s">
        <v>5</v>
      </c>
      <c r="B20" s="0" t="n">
        <v>-0.235505126881656</v>
      </c>
      <c r="C20" s="0" t="n">
        <v>-0.366419481700513</v>
      </c>
      <c r="D20" s="0" t="n">
        <v>-0.0630465414848915</v>
      </c>
      <c r="E20" s="0" t="n">
        <v>-0.253287433275354</v>
      </c>
      <c r="F20" s="0" t="n">
        <v>-0.171379335285652</v>
      </c>
      <c r="G20" s="0" t="n">
        <v>0</v>
      </c>
      <c r="H20" s="0" t="n">
        <v>0</v>
      </c>
      <c r="I20" s="0" t="n">
        <v>0</v>
      </c>
      <c r="J20" s="0" t="n">
        <v>-0.608689667860882</v>
      </c>
      <c r="K20" s="0" t="n">
        <v>-0.0542522884565075</v>
      </c>
      <c r="L20" s="0" t="n">
        <v>-0.0863894911852516</v>
      </c>
      <c r="M20" s="0" t="n">
        <v>-0.0964273819060255</v>
      </c>
      <c r="N20" s="0" t="n">
        <v>0</v>
      </c>
      <c r="O20" s="0" t="n">
        <v>-0.851802424686728</v>
      </c>
      <c r="P20" s="0" t="n">
        <v>-0.778747685083561</v>
      </c>
      <c r="Q20" s="0" t="n">
        <v>-0.630717695654668</v>
      </c>
      <c r="R20" s="0" t="n">
        <v>-0.206393991448315</v>
      </c>
      <c r="S20" s="0" t="n">
        <v>-0.100490848705282</v>
      </c>
      <c r="T20" s="0" t="n">
        <v>-0.000157431792828566</v>
      </c>
      <c r="U20" s="0" t="n">
        <v>-0.204488206801188</v>
      </c>
      <c r="V20" s="0" t="n">
        <v>-0.198805561473417</v>
      </c>
      <c r="W20" s="0" t="n">
        <v>0.0412013873046238</v>
      </c>
      <c r="X20" s="0" t="n">
        <v>-0.180681241320531</v>
      </c>
      <c r="Y20" s="0" t="n">
        <v>0.161542834037807</v>
      </c>
      <c r="Z20" s="0" t="n">
        <v>-0.227522449611684</v>
      </c>
      <c r="AA20" s="0" t="n">
        <v>-0.125932548830137</v>
      </c>
      <c r="AB20" s="0" t="n">
        <v>-0.224380031460288</v>
      </c>
      <c r="AC20" s="0" t="n">
        <v>0</v>
      </c>
      <c r="AD20" s="0" t="n">
        <v>-0.138358117109781</v>
      </c>
      <c r="AE20" s="0" t="n">
        <v>-0.0978156129236083</v>
      </c>
      <c r="AF20" s="0" t="n">
        <v>-0.489596522360518</v>
      </c>
      <c r="AG20" s="0" t="n">
        <v>-0.382273999776842</v>
      </c>
      <c r="AH20" s="0" t="n">
        <v>-0.265890708581977</v>
      </c>
      <c r="AI20" s="0" t="n">
        <v>-0.664597221170043</v>
      </c>
      <c r="AJ20" s="0" t="n">
        <v>-0.151403446609559</v>
      </c>
      <c r="AK20" s="0" t="n">
        <v>-0.486893713849487</v>
      </c>
      <c r="AL20" s="0" t="n">
        <v>-0.559558749673094</v>
      </c>
      <c r="AM20" s="0" t="n">
        <v>0.298085022957008</v>
      </c>
      <c r="AN20" s="0" t="n">
        <v>-0.334785064620054</v>
      </c>
      <c r="AO20" s="0" t="n">
        <v>0.00828538807539303</v>
      </c>
      <c r="AP20" s="0" t="n">
        <v>-0.0582778246493318</v>
      </c>
      <c r="AQ20" s="0" t="n">
        <v>-0.147415671699718</v>
      </c>
      <c r="AR20" s="0" t="n">
        <v>0</v>
      </c>
      <c r="AS20" s="0" t="n">
        <v>0</v>
      </c>
      <c r="AT20" s="0" t="n">
        <v>-0.00166968785938915</v>
      </c>
      <c r="AU20" s="0" t="n">
        <v>-0.248714506302952</v>
      </c>
      <c r="AV20" s="0" t="n">
        <v>-0.318483871499148</v>
      </c>
      <c r="AW20" s="0" t="n">
        <v>0.00365904211659163</v>
      </c>
      <c r="AX20" s="0" t="n">
        <v>-0.109054419577924</v>
      </c>
      <c r="AY20" s="0" t="n">
        <v>-0.0259239887352822</v>
      </c>
      <c r="AZ20" s="0" t="n">
        <v>0.0182052257029237</v>
      </c>
      <c r="BA20" s="0" t="n">
        <v>-0.0241703376272786</v>
      </c>
      <c r="BB20" s="0" t="n">
        <v>-0.878824625418123</v>
      </c>
      <c r="BC20" s="0" t="n">
        <v>-0.212994242065923</v>
      </c>
      <c r="BD20" s="0" t="n">
        <v>-0.169929996448428</v>
      </c>
      <c r="BE20" s="0" t="n">
        <v>-0.816939813666871</v>
      </c>
      <c r="BF20" s="0" t="n">
        <v>-0.439206364954069</v>
      </c>
      <c r="BG20" s="0" t="n">
        <v>-0.316407898900782</v>
      </c>
      <c r="BH20" s="0" t="n">
        <v>-0.480523717062452</v>
      </c>
      <c r="BI20" s="0" t="n">
        <v>0.162928231019307</v>
      </c>
      <c r="BJ20" s="0" t="n">
        <v>-0.0637704911317445</v>
      </c>
      <c r="BK20" s="0" t="n">
        <v>-0.296958719781062</v>
      </c>
      <c r="BL20" s="0" t="n">
        <v>-0.122313961774752</v>
      </c>
      <c r="BM20" s="0" t="n">
        <v>-0.171102793632436</v>
      </c>
      <c r="BN20" s="0" t="n">
        <v>-0.108045166609521</v>
      </c>
      <c r="BO20" s="0" t="n">
        <v>-0.173356652034825</v>
      </c>
      <c r="BP20" s="0" t="n">
        <v>0.153077377617617</v>
      </c>
      <c r="BQ20" s="0" t="n">
        <v>-0.751814030527902</v>
      </c>
      <c r="BR20" s="0" t="n">
        <v>-0.578099740798054</v>
      </c>
      <c r="BS20" s="0" t="n">
        <v>-0.113683443385945</v>
      </c>
      <c r="BT20" s="0" t="n">
        <v>-0.270041591052796</v>
      </c>
      <c r="BU20" s="0" t="n">
        <v>-0.416140760746275</v>
      </c>
      <c r="BV20" s="0" t="n">
        <v>-0.254157383977753</v>
      </c>
      <c r="BW20" s="0" t="n">
        <v>-0.372489935566162</v>
      </c>
      <c r="BX20" s="0" t="n">
        <v>-0.0650327574060652</v>
      </c>
      <c r="BY20" s="0" t="n">
        <v>-0.1238167095536</v>
      </c>
      <c r="BZ20" s="0" t="n">
        <v>-0.418488486372658</v>
      </c>
      <c r="CA20" s="0" t="n">
        <v>-0.122877430475048</v>
      </c>
      <c r="CB20" s="0" t="n">
        <v>0.116917688615212</v>
      </c>
      <c r="CC20" s="0" t="n">
        <v>0</v>
      </c>
      <c r="CD20" s="0" t="n">
        <v>-0.18735531232166</v>
      </c>
      <c r="CE20" s="0" t="n">
        <v>-0.216116885834352</v>
      </c>
      <c r="CF20" s="0" t="n">
        <v>0.0365686208668314</v>
      </c>
      <c r="CG20" s="0" t="n">
        <v>-0.331836731828679</v>
      </c>
      <c r="CH20" s="0" t="n">
        <v>-0.227739875903052</v>
      </c>
      <c r="CI20" s="0" t="n">
        <v>-0.0747344918399733</v>
      </c>
      <c r="CJ20" s="0" t="n">
        <v>-0.240036515305596</v>
      </c>
      <c r="CK20" s="0" t="n">
        <v>-0.232116768260199</v>
      </c>
      <c r="CL20" s="0" t="n">
        <v>0.0343148761007357</v>
      </c>
      <c r="CM20" s="0" t="n">
        <v>-0.0219500039023848</v>
      </c>
      <c r="CN20" s="0" t="n">
        <v>-0.00923691669903204</v>
      </c>
      <c r="CO20" s="0" t="n">
        <v>-0.0843666512903714</v>
      </c>
      <c r="CP20" s="0" t="n">
        <v>0.109993986908496</v>
      </c>
      <c r="CQ20" s="0" t="n">
        <v>-0.0555986922789851</v>
      </c>
      <c r="CR20" s="0" t="n">
        <v>0.0715696608229572</v>
      </c>
      <c r="CS20" s="0" t="n">
        <v>0.138758637726011</v>
      </c>
      <c r="CT20" s="0" t="n">
        <v>-0.257519977386319</v>
      </c>
      <c r="CU20" s="0" t="n">
        <v>-0.149832497558474</v>
      </c>
      <c r="CV20" s="0" t="n">
        <v>-0.256377479649679</v>
      </c>
      <c r="CW20" s="0" t="n">
        <v>-0.173857321250329</v>
      </c>
      <c r="CX20" s="0" t="n">
        <v>-0.298193300818235</v>
      </c>
      <c r="CY20" s="0" t="n">
        <v>0</v>
      </c>
      <c r="CZ20" s="0" t="n">
        <v>-0.258855486760199</v>
      </c>
      <c r="DA20" s="0" t="n">
        <v>-0.0492543705106439</v>
      </c>
      <c r="DB20" s="0" t="n">
        <v>0.10694787879975</v>
      </c>
      <c r="DC20" s="0" t="n">
        <v>-0.200464535474656</v>
      </c>
      <c r="DD20" s="0" t="n">
        <v>-0.135454324071447</v>
      </c>
      <c r="DE20" s="0" t="n">
        <v>0</v>
      </c>
      <c r="DF20" s="0" t="n">
        <v>-0.124989938396782</v>
      </c>
      <c r="DG20" s="0" t="n">
        <v>-0.380429518583274</v>
      </c>
      <c r="DH20" s="0" t="n">
        <v>0</v>
      </c>
      <c r="DI20" s="0" t="n">
        <v>-0.131424702203033</v>
      </c>
      <c r="DJ20" s="0" t="n">
        <v>0</v>
      </c>
      <c r="DK20" s="0" t="n">
        <v>-0.344788656087899</v>
      </c>
      <c r="DL20" s="0" t="n">
        <v>-0.0726837620895862</v>
      </c>
      <c r="DM20" s="0" t="n">
        <v>0.109309230129109</v>
      </c>
      <c r="DN20" s="0" t="n">
        <v>-0.130524237165559</v>
      </c>
      <c r="DO20" s="0" t="n">
        <v>-0.556464131212195</v>
      </c>
      <c r="DP20" s="0" t="n">
        <v>0.00694669330264031</v>
      </c>
      <c r="DQ20" s="0" t="n">
        <v>-0.192966013809994</v>
      </c>
      <c r="DR20" s="0" t="n">
        <v>-0.0622192115748335</v>
      </c>
      <c r="DS20" s="0" t="n">
        <v>-0.227068877202939</v>
      </c>
      <c r="DT20" s="0" t="n">
        <v>-0.193939651045375</v>
      </c>
      <c r="DU20" s="0" t="n">
        <v>0</v>
      </c>
      <c r="DV20" s="0" t="n">
        <v>-0.10971998986763</v>
      </c>
      <c r="DW20" s="0" t="n">
        <v>-0.12186743239163</v>
      </c>
      <c r="DX20" s="0" t="n">
        <v>-0.05964489379317</v>
      </c>
      <c r="DY20" s="0" t="n">
        <v>-0.0111836988284988</v>
      </c>
      <c r="DZ20" s="0" t="n">
        <v>-0.194817864397564</v>
      </c>
      <c r="EA20" s="0" t="n">
        <v>-0.13524247307181</v>
      </c>
      <c r="EB20" s="0" t="n">
        <v>-0.596238937329069</v>
      </c>
      <c r="EC20" s="0" t="n">
        <v>-0.122021876366532</v>
      </c>
      <c r="ED20" s="0" t="n">
        <v>-0.283091582807995</v>
      </c>
      <c r="EE20" s="0" t="n">
        <v>-0.114989182865932</v>
      </c>
      <c r="EF20" s="0" t="n">
        <v>-0.11294583991421</v>
      </c>
      <c r="EG20" s="0" t="n">
        <v>-0.0900896668469366</v>
      </c>
      <c r="EH20" s="0" t="n">
        <v>-0.384094774644608</v>
      </c>
      <c r="EI20" s="0" t="n">
        <v>-0.0884842210400447</v>
      </c>
      <c r="EJ20" s="0" t="n">
        <v>-0.246249995623022</v>
      </c>
      <c r="EK20" s="0" t="n">
        <v>-0.175769865327583</v>
      </c>
      <c r="EL20" s="0" t="n">
        <v>0.115513036569519</v>
      </c>
      <c r="EM20" s="0" t="n">
        <v>-0.483234948450874</v>
      </c>
      <c r="EN20" s="0" t="n">
        <v>0.106420949004095</v>
      </c>
      <c r="EO20" s="0" t="n">
        <v>-0.00725218785431192</v>
      </c>
      <c r="EP20" s="0" t="n">
        <v>-0.0913117636783754</v>
      </c>
      <c r="EQ20" s="0" t="n">
        <v>0.0249772324070803</v>
      </c>
      <c r="ER20" s="0" t="n">
        <v>-0.320456623335699</v>
      </c>
      <c r="ES20" s="0" t="n">
        <v>-0.0216728173593308</v>
      </c>
      <c r="ET20" s="0" t="n">
        <v>-0.203900467450458</v>
      </c>
      <c r="EU20" s="0" t="n">
        <v>-0.170535818428384</v>
      </c>
      <c r="EV20" s="0" t="n">
        <v>0</v>
      </c>
      <c r="EW20" s="0" t="n">
        <v>-0.104751307568444</v>
      </c>
      <c r="EX20" s="0" t="n">
        <v>-0.121697544540594</v>
      </c>
      <c r="EY20" s="0" t="n">
        <v>0.060005644374981</v>
      </c>
      <c r="EZ20" s="0" t="n">
        <v>-0.0874141819150862</v>
      </c>
      <c r="FA20" s="0" t="n">
        <v>-0.0380942323608968</v>
      </c>
      <c r="FB20" s="0" t="n">
        <v>-0.179420166815257</v>
      </c>
      <c r="FC20" s="0" t="n">
        <v>-0.267128913341679</v>
      </c>
      <c r="FD20" s="0" t="n">
        <v>0</v>
      </c>
      <c r="FE20" s="0" t="n">
        <v>-0.172235358296871</v>
      </c>
      <c r="FF20" s="0" t="n">
        <v>-0.156330612128358</v>
      </c>
      <c r="FG20" s="0" t="n">
        <v>-0.147081756376791</v>
      </c>
      <c r="FH20" s="0" t="n">
        <v>-0.250923138927839</v>
      </c>
      <c r="FI20" s="0" t="n">
        <v>-0.347121074711808</v>
      </c>
      <c r="FJ20" s="0" t="n">
        <v>-0.13613574175882</v>
      </c>
    </row>
    <row r="21" customFormat="false" ht="16" hidden="false" customHeight="false" outlineLevel="0" collapsed="false">
      <c r="A21" s="0" t="s">
        <v>19</v>
      </c>
      <c r="B21" s="0" t="n">
        <v>-0.149049207527798</v>
      </c>
      <c r="C21" s="0" t="n">
        <v>-0.381477771222102</v>
      </c>
      <c r="D21" s="0" t="n">
        <v>-0.154331900360133</v>
      </c>
      <c r="E21" s="0" t="n">
        <v>-0.442540956388554</v>
      </c>
      <c r="F21" s="0" t="n">
        <v>-1.33000033674036</v>
      </c>
      <c r="G21" s="0" t="n">
        <v>-0.525479187895919</v>
      </c>
      <c r="H21" s="0" t="n">
        <v>-0.230880495276929</v>
      </c>
      <c r="I21" s="0" t="n">
        <v>-0.0550956469751129</v>
      </c>
      <c r="J21" s="0" t="n">
        <v>-0.925503907410885</v>
      </c>
      <c r="K21" s="0" t="n">
        <v>-0.120695870494506</v>
      </c>
      <c r="L21" s="0" t="n">
        <v>-0.0833300413843652</v>
      </c>
      <c r="M21" s="0" t="n">
        <v>-0.00354148815025068</v>
      </c>
      <c r="N21" s="0" t="n">
        <v>-0.616805764612323</v>
      </c>
      <c r="O21" s="0" t="n">
        <v>-0.396194487518486</v>
      </c>
      <c r="P21" s="0" t="n">
        <v>-0.275607401455889</v>
      </c>
      <c r="Q21" s="0" t="n">
        <v>-0.695878829611674</v>
      </c>
      <c r="R21" s="0" t="n">
        <v>-0.18018064104452</v>
      </c>
      <c r="S21" s="0" t="n">
        <v>-0.439666200049621</v>
      </c>
      <c r="T21" s="0" t="n">
        <v>-0.433022463578237</v>
      </c>
      <c r="U21" s="0" t="n">
        <v>-0.13719176819004</v>
      </c>
      <c r="V21" s="0" t="n">
        <v>0.064075832078212</v>
      </c>
      <c r="W21" s="0" t="n">
        <v>-0.147406131373116</v>
      </c>
      <c r="X21" s="0" t="n">
        <v>-0.305478817133942</v>
      </c>
      <c r="Y21" s="0" t="n">
        <v>-0.258513797137846</v>
      </c>
      <c r="Z21" s="0" t="n">
        <v>-0.121021498599083</v>
      </c>
      <c r="AA21" s="0" t="n">
        <v>0.0946770228826162</v>
      </c>
      <c r="AB21" s="0" t="n">
        <v>-0.0389810649843578</v>
      </c>
      <c r="AC21" s="0" t="n">
        <v>-0.123210933029624</v>
      </c>
      <c r="AD21" s="0" t="n">
        <v>0.0556073759465101</v>
      </c>
      <c r="AE21" s="0" t="n">
        <v>-0.28151295582841</v>
      </c>
      <c r="AF21" s="0" t="n">
        <v>-0.178797967264191</v>
      </c>
      <c r="AG21" s="0" t="n">
        <v>-0.318978134710743</v>
      </c>
      <c r="AH21" s="0" t="n">
        <v>-0.420330110513197</v>
      </c>
      <c r="AI21" s="0" t="n">
        <v>-0.433249586166111</v>
      </c>
      <c r="AJ21" s="0" t="n">
        <v>-0.287000883385906</v>
      </c>
      <c r="AK21" s="0" t="n">
        <v>-0.350424444505921</v>
      </c>
      <c r="AL21" s="0" t="n">
        <v>-0.498114220825263</v>
      </c>
      <c r="AM21" s="0" t="n">
        <v>-0.66488783994965</v>
      </c>
      <c r="AN21" s="0" t="n">
        <v>-0.190466728308368</v>
      </c>
      <c r="AO21" s="0" t="n">
        <v>-0.277429669720487</v>
      </c>
      <c r="AP21" s="0" t="n">
        <v>-0.463457353258532</v>
      </c>
      <c r="AQ21" s="0" t="n">
        <v>-0.374840324678364</v>
      </c>
      <c r="AR21" s="0" t="n">
        <v>-0.0488328316654483</v>
      </c>
      <c r="AS21" s="0" t="n">
        <v>-0.708326633321072</v>
      </c>
      <c r="AT21" s="0" t="n">
        <v>0.00214920957043208</v>
      </c>
      <c r="AU21" s="0" t="n">
        <v>-0.0656126330329074</v>
      </c>
      <c r="AV21" s="0" t="n">
        <v>-0.257992585598217</v>
      </c>
      <c r="AW21" s="0" t="n">
        <v>-0.282494552584423</v>
      </c>
      <c r="AX21" s="0" t="n">
        <v>-0.274049250489865</v>
      </c>
      <c r="AY21" s="0" t="n">
        <v>-0.196496907847789</v>
      </c>
      <c r="AZ21" s="0" t="n">
        <v>-0.0349624176521088</v>
      </c>
      <c r="BA21" s="0" t="n">
        <v>-0.247682378939489</v>
      </c>
      <c r="BB21" s="0" t="n">
        <v>-0.257829285923856</v>
      </c>
      <c r="BC21" s="0" t="n">
        <v>-0.290725241522882</v>
      </c>
      <c r="BD21" s="0" t="n">
        <v>0.023889288922522</v>
      </c>
      <c r="BE21" s="0" t="n">
        <v>-0.221082712893101</v>
      </c>
      <c r="BF21" s="0" t="n">
        <v>-0.483636333307612</v>
      </c>
      <c r="BG21" s="0" t="n">
        <v>-1.01116724839817</v>
      </c>
      <c r="BH21" s="0" t="n">
        <v>-0.698597440534818</v>
      </c>
      <c r="BI21" s="0" t="n">
        <v>0.0351125885218648</v>
      </c>
      <c r="BJ21" s="0" t="n">
        <v>0.0717119133775779</v>
      </c>
      <c r="BK21" s="0" t="n">
        <v>0.312464674228284</v>
      </c>
      <c r="BL21" s="0" t="n">
        <v>0.0501966701175096</v>
      </c>
      <c r="BM21" s="0" t="n">
        <v>0.0572160590515474</v>
      </c>
      <c r="BN21" s="0" t="n">
        <v>-0.641655425899248</v>
      </c>
      <c r="BO21" s="0" t="n">
        <v>-0.491540062031523</v>
      </c>
      <c r="BP21" s="0" t="n">
        <v>-0.0466294630231512</v>
      </c>
      <c r="BQ21" s="0" t="n">
        <v>-0.0380909349698442</v>
      </c>
      <c r="BR21" s="0" t="n">
        <v>0.0223906322297793</v>
      </c>
      <c r="BS21" s="0" t="n">
        <v>-0.54661059231383</v>
      </c>
      <c r="BT21" s="0" t="n">
        <v>-0.137368906048009</v>
      </c>
      <c r="BU21" s="0" t="n">
        <v>-0.723102491217644</v>
      </c>
      <c r="BV21" s="0" t="n">
        <v>-0.064744696852193</v>
      </c>
      <c r="BW21" s="0" t="n">
        <v>-0.638797029051056</v>
      </c>
      <c r="BX21" s="0" t="n">
        <v>-0.288889262409028</v>
      </c>
      <c r="BY21" s="0" t="n">
        <v>-0.305495655072818</v>
      </c>
      <c r="BZ21" s="0" t="n">
        <v>-0.88904768277773</v>
      </c>
      <c r="CA21" s="0" t="n">
        <v>-0.506597430989586</v>
      </c>
      <c r="CB21" s="0" t="n">
        <v>-0.266468601448483</v>
      </c>
      <c r="CC21" s="0" t="n">
        <v>-0.56516470576964</v>
      </c>
      <c r="CD21" s="0" t="n">
        <v>-0.108684209645987</v>
      </c>
      <c r="CE21" s="0" t="n">
        <v>-0.340297035381737</v>
      </c>
      <c r="CF21" s="0" t="n">
        <v>-0.130985973579767</v>
      </c>
      <c r="CG21" s="0" t="n">
        <v>-0.441467127168511</v>
      </c>
      <c r="CH21" s="0" t="n">
        <v>-0.260750811151897</v>
      </c>
      <c r="CI21" s="0" t="n">
        <v>-0.18679305623183</v>
      </c>
      <c r="CJ21" s="0" t="n">
        <v>-0.149322129562503</v>
      </c>
      <c r="CK21" s="0" t="n">
        <v>-0.324137385459825</v>
      </c>
      <c r="CL21" s="0" t="n">
        <v>0.00454026727905754</v>
      </c>
      <c r="CM21" s="0" t="n">
        <v>-0.151619584213923</v>
      </c>
      <c r="CN21" s="0" t="n">
        <v>-0.0916805612376965</v>
      </c>
      <c r="CO21" s="0" t="n">
        <v>-0.194325354343309</v>
      </c>
      <c r="CP21" s="0" t="n">
        <v>0.0515853066717122</v>
      </c>
      <c r="CQ21" s="0" t="n">
        <v>0.274159742918312</v>
      </c>
      <c r="CR21" s="0" t="n">
        <v>-0.271565022071838</v>
      </c>
      <c r="CS21" s="0" t="n">
        <v>0.0695788558151371</v>
      </c>
      <c r="CT21" s="0" t="n">
        <v>-0.404450567824776</v>
      </c>
      <c r="CU21" s="0" t="n">
        <v>-0.00826481532418355</v>
      </c>
      <c r="CV21" s="0" t="n">
        <v>-0.47643442662066</v>
      </c>
      <c r="CW21" s="0" t="n">
        <v>-0.380534995923627</v>
      </c>
      <c r="CX21" s="0" t="n">
        <v>-0.387005813439857</v>
      </c>
      <c r="CY21" s="0" t="n">
        <v>-0.36698443394227</v>
      </c>
      <c r="CZ21" s="0" t="n">
        <v>-0.146828679990711</v>
      </c>
      <c r="DA21" s="0" t="n">
        <v>-0.212156868298139</v>
      </c>
      <c r="DB21" s="0" t="n">
        <v>-0.330605102267187</v>
      </c>
      <c r="DC21" s="0" t="n">
        <v>-0.13312446578362</v>
      </c>
      <c r="DD21" s="0" t="n">
        <v>-0.0983125729913918</v>
      </c>
      <c r="DE21" s="0" t="n">
        <v>-0.18679305623183</v>
      </c>
      <c r="DF21" s="0" t="n">
        <v>-0.455117248773255</v>
      </c>
      <c r="DG21" s="0" t="n">
        <v>-0.228748153130283</v>
      </c>
      <c r="DH21" s="0" t="n">
        <v>-1.03355644582913</v>
      </c>
      <c r="DI21" s="0" t="n">
        <v>-0.330043531080471</v>
      </c>
      <c r="DJ21" s="0" t="n">
        <v>-0.228822693478308</v>
      </c>
      <c r="DK21" s="0" t="n">
        <v>-0.800220080621003</v>
      </c>
      <c r="DL21" s="0" t="n">
        <v>-0.719375464358721</v>
      </c>
      <c r="DM21" s="0" t="n">
        <v>0.172617519908739</v>
      </c>
      <c r="DN21" s="0" t="n">
        <v>-0.0206879014287864</v>
      </c>
      <c r="DO21" s="0" t="n">
        <v>-0.609160125641822</v>
      </c>
      <c r="DP21" s="0" t="n">
        <v>-0.273864833422258</v>
      </c>
      <c r="DQ21" s="0" t="n">
        <v>-0.174875094892488</v>
      </c>
      <c r="DR21" s="0" t="n">
        <v>-0.257583916021986</v>
      </c>
      <c r="DS21" s="0" t="n">
        <v>-0.376509631132846</v>
      </c>
      <c r="DT21" s="0" t="n">
        <v>-0.355006025066159</v>
      </c>
      <c r="DU21" s="0" t="n">
        <v>-0.280271321763127</v>
      </c>
      <c r="DV21" s="0" t="n">
        <v>-0.193022922689305</v>
      </c>
      <c r="DW21" s="0" t="n">
        <v>-0.319474475639862</v>
      </c>
      <c r="DX21" s="0" t="n">
        <v>-0.178485856589534</v>
      </c>
      <c r="DY21" s="0" t="n">
        <v>0.127182895804024</v>
      </c>
      <c r="DZ21" s="0" t="n">
        <v>-0.0883810791752424</v>
      </c>
      <c r="EA21" s="0" t="n">
        <v>-0.164373525982593</v>
      </c>
      <c r="EB21" s="0" t="n">
        <v>-0.385220029856909</v>
      </c>
      <c r="EC21" s="0" t="n">
        <v>0.017868173516671</v>
      </c>
      <c r="ED21" s="0" t="n">
        <v>-0.215001922451213</v>
      </c>
      <c r="EE21" s="0" t="n">
        <v>-0.1932642529612</v>
      </c>
      <c r="EF21" s="0" t="n">
        <v>-0.33920829318099</v>
      </c>
      <c r="EG21" s="0" t="n">
        <v>-0.112661542424926</v>
      </c>
      <c r="EH21" s="0" t="n">
        <v>-1.23370679698588</v>
      </c>
      <c r="EI21" s="0" t="n">
        <v>-0.53127630570094</v>
      </c>
      <c r="EJ21" s="0" t="n">
        <v>-0.631002318163204</v>
      </c>
      <c r="EK21" s="0" t="n">
        <v>-0.417374765682705</v>
      </c>
      <c r="EL21" s="0" t="n">
        <v>-0.615498742185047</v>
      </c>
      <c r="EM21" s="0" t="n">
        <v>0</v>
      </c>
      <c r="EN21" s="0" t="n">
        <v>-0.606814729276177</v>
      </c>
      <c r="EO21" s="0" t="n">
        <v>-0.664984247585041</v>
      </c>
      <c r="EP21" s="0" t="n">
        <v>-0.592702550332514</v>
      </c>
      <c r="EQ21" s="0" t="n">
        <v>0.106776676109574</v>
      </c>
      <c r="ER21" s="0" t="n">
        <v>-0.179752276549321</v>
      </c>
      <c r="ES21" s="0" t="n">
        <v>0.136310993952193</v>
      </c>
      <c r="ET21" s="0" t="n">
        <v>-0.202264701717452</v>
      </c>
      <c r="EU21" s="0" t="n">
        <v>-0.178155511562687</v>
      </c>
      <c r="EV21" s="0" t="n">
        <v>-0.361328528873619</v>
      </c>
      <c r="EW21" s="0" t="n">
        <v>-0.142047351421351</v>
      </c>
      <c r="EX21" s="0" t="n">
        <v>-0.494000571348356</v>
      </c>
      <c r="EY21" s="0" t="n">
        <v>-1.04565377151838</v>
      </c>
      <c r="EZ21" s="0" t="n">
        <v>-0.119570946271883</v>
      </c>
      <c r="FA21" s="0" t="n">
        <v>-0.0829515775335017</v>
      </c>
      <c r="FB21" s="0" t="n">
        <v>-0.182430635295589</v>
      </c>
      <c r="FC21" s="0" t="n">
        <v>-0.176314506124438</v>
      </c>
      <c r="FD21" s="0" t="n">
        <v>-0.0598916662389213</v>
      </c>
      <c r="FE21" s="0" t="n">
        <v>-0.123349699302697</v>
      </c>
      <c r="FF21" s="0" t="n">
        <v>-0.160969414978571</v>
      </c>
      <c r="FG21" s="0" t="n">
        <v>-0.400687513215885</v>
      </c>
      <c r="FH21" s="0" t="n">
        <v>-0.141134520635713</v>
      </c>
      <c r="FI21" s="0" t="n">
        <v>-0.392830374502772</v>
      </c>
      <c r="FJ21" s="0" t="n">
        <v>-0.152536497514486</v>
      </c>
    </row>
    <row r="22" customFormat="false" ht="16" hidden="false" customHeight="false" outlineLevel="0" collapsed="false">
      <c r="A22" s="0" t="s">
        <v>2</v>
      </c>
      <c r="B22" s="0" t="n">
        <v>-0.102271281044278</v>
      </c>
      <c r="C22" s="0" t="n">
        <v>0.136853741249134</v>
      </c>
      <c r="D22" s="0" t="n">
        <v>0</v>
      </c>
      <c r="E22" s="0" t="n">
        <v>-0.336082284268426</v>
      </c>
      <c r="F22" s="0" t="n">
        <v>-0.363132763203364</v>
      </c>
      <c r="G22" s="0" t="n">
        <v>-0.23766001679334</v>
      </c>
      <c r="H22" s="0" t="n">
        <v>-0.633724705743389</v>
      </c>
      <c r="I22" s="0" t="n">
        <v>-0.429870320294094</v>
      </c>
      <c r="J22" s="0" t="n">
        <v>-0.733900444042548</v>
      </c>
      <c r="K22" s="0" t="n">
        <v>-0.425430305448913</v>
      </c>
      <c r="L22" s="0" t="n">
        <v>-0.110923063696224</v>
      </c>
      <c r="M22" s="0" t="n">
        <v>-0.316790806975471</v>
      </c>
      <c r="N22" s="0" t="n">
        <v>-0.555838676859782</v>
      </c>
      <c r="O22" s="0" t="n">
        <v>-0.820158967360772</v>
      </c>
      <c r="P22" s="0" t="n">
        <v>-0.695841957291828</v>
      </c>
      <c r="Q22" s="0" t="n">
        <v>-0.957392251003558</v>
      </c>
      <c r="R22" s="0" t="n">
        <v>-0.111694359268922</v>
      </c>
      <c r="S22" s="0" t="n">
        <v>-0.703204884513727</v>
      </c>
      <c r="T22" s="0" t="n">
        <v>-0.409156405177301</v>
      </c>
      <c r="U22" s="0" t="n">
        <v>-0.0964898254838777</v>
      </c>
      <c r="V22" s="0" t="n">
        <v>-0.106529882984277</v>
      </c>
      <c r="W22" s="0" t="n">
        <v>-0.0685892379192556</v>
      </c>
      <c r="X22" s="0" t="n">
        <v>-0.0268714771142864</v>
      </c>
      <c r="Y22" s="0" t="n">
        <v>-0.50581250467599</v>
      </c>
      <c r="Z22" s="0" t="n">
        <v>-0.159376562820466</v>
      </c>
      <c r="AA22" s="0" t="n">
        <v>0.045982367741326</v>
      </c>
      <c r="AB22" s="0" t="n">
        <v>-0.0418542233008556</v>
      </c>
      <c r="AC22" s="0" t="n">
        <v>-0.0875461921888272</v>
      </c>
      <c r="AD22" s="0" t="n">
        <v>-0.203666048572424</v>
      </c>
      <c r="AE22" s="0" t="n">
        <v>-0.157183473950765</v>
      </c>
      <c r="AF22" s="0" t="n">
        <v>0</v>
      </c>
      <c r="AG22" s="0" t="n">
        <v>-0.646090071516186</v>
      </c>
      <c r="AH22" s="0" t="n">
        <v>-0.456986330664871</v>
      </c>
      <c r="AI22" s="0" t="n">
        <v>-0.357602054134738</v>
      </c>
      <c r="AJ22" s="0" t="n">
        <v>-0.0739080265397412</v>
      </c>
      <c r="AK22" s="0" t="n">
        <v>-0.0912123020754869</v>
      </c>
      <c r="AL22" s="0" t="n">
        <v>-0.559192667180675</v>
      </c>
      <c r="AM22" s="0" t="n">
        <v>-0.102790192953009</v>
      </c>
      <c r="AN22" s="0" t="n">
        <v>0</v>
      </c>
      <c r="AO22" s="0" t="n">
        <v>-0.219550350984753</v>
      </c>
      <c r="AP22" s="0" t="n">
        <v>-0.154572720387077</v>
      </c>
      <c r="AQ22" s="0" t="n">
        <v>-0.217156820957787</v>
      </c>
      <c r="AR22" s="0" t="n">
        <v>-0.0269102350616517</v>
      </c>
      <c r="AS22" s="0" t="n">
        <v>-0.186647142154177</v>
      </c>
      <c r="AT22" s="0" t="n">
        <v>-0.214435849003559</v>
      </c>
      <c r="AU22" s="0" t="n">
        <v>-0.0537337335836174</v>
      </c>
      <c r="AV22" s="0" t="n">
        <v>-0.170805548466353</v>
      </c>
      <c r="AW22" s="0" t="n">
        <v>0.0689857294696337</v>
      </c>
      <c r="AX22" s="0" t="n">
        <v>-0.184855896528403</v>
      </c>
      <c r="AY22" s="0" t="n">
        <v>-0.0348290861735079</v>
      </c>
      <c r="AZ22" s="0" t="n">
        <v>-0.283961889408197</v>
      </c>
      <c r="BA22" s="0" t="n">
        <v>-0.0553526114968057</v>
      </c>
      <c r="BB22" s="0" t="n">
        <v>-0.383469710850479</v>
      </c>
      <c r="BC22" s="0" t="n">
        <v>-0.266448872078094</v>
      </c>
      <c r="BD22" s="0" t="n">
        <v>-0.341964961608325</v>
      </c>
      <c r="BE22" s="0" t="n">
        <v>-0.150217308597554</v>
      </c>
      <c r="BF22" s="0" t="n">
        <v>-0.75438351622828</v>
      </c>
      <c r="BG22" s="0" t="n">
        <v>-0.518994294644532</v>
      </c>
      <c r="BH22" s="0" t="n">
        <v>-0.65174877820546</v>
      </c>
      <c r="BI22" s="0" t="n">
        <v>0.170024131594514</v>
      </c>
      <c r="BJ22" s="0" t="n">
        <v>0.0895971388891184</v>
      </c>
      <c r="BK22" s="0" t="n">
        <v>0.339260811587968</v>
      </c>
      <c r="BL22" s="0" t="n">
        <v>0</v>
      </c>
      <c r="BM22" s="0" t="n">
        <v>0.143204999994075</v>
      </c>
      <c r="BN22" s="0" t="n">
        <v>0.0895444628629132</v>
      </c>
      <c r="BO22" s="0" t="n">
        <v>-0.672721065952582</v>
      </c>
      <c r="BP22" s="0" t="n">
        <v>-0.241624375766665</v>
      </c>
      <c r="BQ22" s="0" t="n">
        <v>-0.398036394289574</v>
      </c>
      <c r="BR22" s="0" t="n">
        <v>-0.150443327430293</v>
      </c>
      <c r="BS22" s="0" t="n">
        <v>0</v>
      </c>
      <c r="BT22" s="0" t="n">
        <v>-0.218392062501411</v>
      </c>
      <c r="BU22" s="0" t="n">
        <v>-0.656629063822055</v>
      </c>
      <c r="BV22" s="0" t="n">
        <v>0.111388442525978</v>
      </c>
      <c r="BW22" s="0" t="n">
        <v>-0.456982504585004</v>
      </c>
      <c r="BX22" s="0" t="n">
        <v>-0.00271765827028303</v>
      </c>
      <c r="BY22" s="0" t="n">
        <v>-0.223965420226055</v>
      </c>
      <c r="BZ22" s="0" t="n">
        <v>0.0218899453044155</v>
      </c>
      <c r="CA22" s="0" t="n">
        <v>-0.238371487626002</v>
      </c>
      <c r="CB22" s="0" t="n">
        <v>-0.0669152295796165</v>
      </c>
      <c r="CC22" s="0" t="n">
        <v>-0.616456103435679</v>
      </c>
      <c r="CD22" s="0" t="n">
        <v>-0.15263574548433</v>
      </c>
      <c r="CE22" s="0" t="n">
        <v>-0.792016124351451</v>
      </c>
      <c r="CF22" s="0" t="n">
        <v>-0.155592824428303</v>
      </c>
      <c r="CG22" s="0" t="n">
        <v>0.0537374847348922</v>
      </c>
      <c r="CH22" s="0" t="n">
        <v>-0.26295433221306</v>
      </c>
      <c r="CI22" s="0" t="n">
        <v>-0.362513086572227</v>
      </c>
      <c r="CJ22" s="0" t="n">
        <v>-0.409854798241044</v>
      </c>
      <c r="CK22" s="0" t="n">
        <v>-0.176804483724084</v>
      </c>
      <c r="CL22" s="0" t="n">
        <v>0.0564181191188289</v>
      </c>
      <c r="CM22" s="0" t="n">
        <v>-0.213900918210293</v>
      </c>
      <c r="CN22" s="0" t="n">
        <v>0.0133682167114226</v>
      </c>
      <c r="CO22" s="0" t="n">
        <v>-0.256593288401992</v>
      </c>
      <c r="CP22" s="0" t="n">
        <v>-0.392620303382657</v>
      </c>
      <c r="CQ22" s="0" t="n">
        <v>-0.0571891920437091</v>
      </c>
      <c r="CR22" s="0" t="n">
        <v>0</v>
      </c>
      <c r="CS22" s="0" t="n">
        <v>0.0222764232718795</v>
      </c>
      <c r="CT22" s="0" t="n">
        <v>-0.190220794139198</v>
      </c>
      <c r="CU22" s="0" t="n">
        <v>0.131068957398983</v>
      </c>
      <c r="CV22" s="0" t="n">
        <v>-0.593150974102671</v>
      </c>
      <c r="CW22" s="0" t="n">
        <v>-0.378929541631897</v>
      </c>
      <c r="CX22" s="0" t="n">
        <v>-0.688692983470132</v>
      </c>
      <c r="CY22" s="0" t="n">
        <v>-0.192017705699852</v>
      </c>
      <c r="CZ22" s="0" t="n">
        <v>-0.163885574409049</v>
      </c>
      <c r="DA22" s="0" t="n">
        <v>-0.791584787692005</v>
      </c>
      <c r="DB22" s="0" t="n">
        <v>-0.0641463391025376</v>
      </c>
      <c r="DC22" s="0" t="n">
        <v>0.202169443699457</v>
      </c>
      <c r="DD22" s="0" t="n">
        <v>-0.198820409317145</v>
      </c>
      <c r="DE22" s="0" t="n">
        <v>-0.0440612151519986</v>
      </c>
      <c r="DF22" s="0" t="n">
        <v>-0.338428627151002</v>
      </c>
      <c r="DG22" s="0" t="n">
        <v>-0.417774605771263</v>
      </c>
      <c r="DH22" s="0" t="n">
        <v>-0.603385121558153</v>
      </c>
      <c r="DI22" s="0" t="n">
        <v>-0.294649222463748</v>
      </c>
      <c r="DJ22" s="0" t="n">
        <v>-1.01917071858887</v>
      </c>
      <c r="DK22" s="0" t="n">
        <v>-1.03933028709461</v>
      </c>
      <c r="DL22" s="0" t="n">
        <v>-1.58912040796307</v>
      </c>
      <c r="DM22" s="0" t="n">
        <v>0.00946437703975822</v>
      </c>
      <c r="DN22" s="0" t="n">
        <v>-0.138133433577655</v>
      </c>
      <c r="DO22" s="0" t="n">
        <v>-1.58912040796307</v>
      </c>
      <c r="DP22" s="0" t="n">
        <v>-0.0775891841313585</v>
      </c>
      <c r="DQ22" s="0" t="n">
        <v>-0.242032906276183</v>
      </c>
      <c r="DR22" s="0" t="n">
        <v>0.00709506428429596</v>
      </c>
      <c r="DS22" s="0" t="n">
        <v>-0.0982836407980414</v>
      </c>
      <c r="DT22" s="0" t="n">
        <v>-0.266290176451309</v>
      </c>
      <c r="DU22" s="0" t="n">
        <v>-0.136156071601488</v>
      </c>
      <c r="DV22" s="0" t="n">
        <v>-0.321264097245049</v>
      </c>
      <c r="DW22" s="0" t="n">
        <v>-0.0316634486395959</v>
      </c>
      <c r="DX22" s="0" t="n">
        <v>-0.377096964076391</v>
      </c>
      <c r="DY22" s="0" t="n">
        <v>-0.0827793824157315</v>
      </c>
      <c r="DZ22" s="0" t="n">
        <v>-0.159933542745783</v>
      </c>
      <c r="EA22" s="0" t="n">
        <v>-0.191346319479794</v>
      </c>
      <c r="EB22" s="0" t="n">
        <v>-0.347786427182635</v>
      </c>
      <c r="EC22" s="0" t="n">
        <v>-0.29262517810347</v>
      </c>
      <c r="ED22" s="0" t="n">
        <v>-0.489409375628682</v>
      </c>
      <c r="EE22" s="0" t="n">
        <v>-0.0205619782518616</v>
      </c>
      <c r="EF22" s="0" t="n">
        <v>-0.0558439180341002</v>
      </c>
      <c r="EG22" s="0" t="n">
        <v>0</v>
      </c>
      <c r="EH22" s="0" t="n">
        <v>-1.08623536476797</v>
      </c>
      <c r="EI22" s="0" t="n">
        <v>-0.648673117810793</v>
      </c>
      <c r="EJ22" s="0" t="n">
        <v>-0.292470389311906</v>
      </c>
      <c r="EK22" s="0" t="n">
        <v>0</v>
      </c>
      <c r="EL22" s="0" t="n">
        <v>-0.223879051192215</v>
      </c>
      <c r="EM22" s="0" t="n">
        <v>-0.708623002020627</v>
      </c>
      <c r="EN22" s="0" t="n">
        <v>-0.38607453401949</v>
      </c>
      <c r="EO22" s="0" t="n">
        <v>-0.286577334930433</v>
      </c>
      <c r="EP22" s="0" t="n">
        <v>-0.794897954219665</v>
      </c>
      <c r="EQ22" s="0" t="n">
        <v>-0.198723948012053</v>
      </c>
      <c r="ER22" s="0" t="n">
        <v>-0.21747183004856</v>
      </c>
      <c r="ES22" s="0" t="n">
        <v>-0.00755082239651772</v>
      </c>
      <c r="ET22" s="0" t="n">
        <v>-0.565501466880692</v>
      </c>
      <c r="EU22" s="0" t="n">
        <v>-0.0917948116417902</v>
      </c>
      <c r="EV22" s="0" t="n">
        <v>-0.0163871765956494</v>
      </c>
      <c r="EW22" s="0" t="n">
        <v>-0.267328654258175</v>
      </c>
      <c r="EX22" s="0" t="n">
        <v>-0.216340806269588</v>
      </c>
      <c r="EY22" s="0" t="n">
        <v>-0.471475883483609</v>
      </c>
      <c r="EZ22" s="0" t="n">
        <v>-0.0766562921520906</v>
      </c>
      <c r="FA22" s="0" t="n">
        <v>0</v>
      </c>
      <c r="FB22" s="0" t="n">
        <v>-0.0242369881277082</v>
      </c>
      <c r="FC22" s="0" t="n">
        <v>-0.994495188517389</v>
      </c>
      <c r="FD22" s="0" t="n">
        <v>-0.444296900402757</v>
      </c>
      <c r="FE22" s="0" t="n">
        <v>-0.0404833976676102</v>
      </c>
      <c r="FF22" s="0" t="n">
        <v>-0.128508997806733</v>
      </c>
      <c r="FG22" s="0" t="n">
        <v>-0.870900404527011</v>
      </c>
      <c r="FH22" s="0" t="n">
        <v>-0.162712880726302</v>
      </c>
      <c r="FI22" s="0" t="n">
        <v>-0.146680351225816</v>
      </c>
      <c r="FJ22" s="0" t="n">
        <v>-0.0733671187763048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0" activeCellId="0" sqref="C20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 t="n">
        <v>27</v>
      </c>
      <c r="AB1" s="0" t="n">
        <v>28</v>
      </c>
      <c r="AC1" s="0" t="n">
        <v>29</v>
      </c>
      <c r="AD1" s="0" t="n">
        <v>30</v>
      </c>
      <c r="AE1" s="0" t="n">
        <v>31</v>
      </c>
      <c r="AF1" s="0" t="n">
        <v>32</v>
      </c>
      <c r="AG1" s="0" t="n">
        <v>33</v>
      </c>
      <c r="AH1" s="0" t="n">
        <v>34</v>
      </c>
      <c r="AI1" s="0" t="n">
        <v>35</v>
      </c>
      <c r="AJ1" s="0" t="n">
        <v>36</v>
      </c>
      <c r="AK1" s="0" t="n">
        <v>37</v>
      </c>
      <c r="AL1" s="0" t="n">
        <v>38</v>
      </c>
      <c r="AM1" s="0" t="n">
        <v>39</v>
      </c>
      <c r="AN1" s="0" t="n">
        <v>40</v>
      </c>
      <c r="AO1" s="0" t="n">
        <v>41</v>
      </c>
      <c r="AP1" s="0" t="n">
        <v>42</v>
      </c>
      <c r="AQ1" s="0" t="n">
        <v>43</v>
      </c>
      <c r="AR1" s="0" t="n">
        <v>44</v>
      </c>
      <c r="AS1" s="0" t="n">
        <v>45</v>
      </c>
      <c r="AT1" s="0" t="n">
        <v>46</v>
      </c>
      <c r="AU1" s="0" t="n">
        <v>47</v>
      </c>
      <c r="AV1" s="0" t="n">
        <v>48</v>
      </c>
      <c r="AW1" s="0" t="n">
        <v>49</v>
      </c>
      <c r="AX1" s="0" t="n">
        <v>50</v>
      </c>
      <c r="AY1" s="0" t="n">
        <v>51</v>
      </c>
      <c r="AZ1" s="0" t="n">
        <v>52</v>
      </c>
      <c r="BA1" s="0" t="n">
        <v>53</v>
      </c>
      <c r="BB1" s="0" t="n">
        <v>54</v>
      </c>
      <c r="BC1" s="0" t="n">
        <v>55</v>
      </c>
      <c r="BD1" s="0" t="n">
        <v>56</v>
      </c>
      <c r="BE1" s="0" t="n">
        <v>57</v>
      </c>
      <c r="BF1" s="0" t="n">
        <v>58</v>
      </c>
      <c r="BG1" s="0" t="n">
        <v>59</v>
      </c>
      <c r="BH1" s="0" t="n">
        <v>60</v>
      </c>
      <c r="BI1" s="0" t="n">
        <v>61</v>
      </c>
      <c r="BJ1" s="0" t="n">
        <v>62</v>
      </c>
      <c r="BK1" s="0" t="n">
        <v>63</v>
      </c>
      <c r="BL1" s="0" t="n">
        <v>64</v>
      </c>
      <c r="BM1" s="0" t="n">
        <v>65</v>
      </c>
      <c r="BN1" s="0" t="n">
        <v>66</v>
      </c>
      <c r="BO1" s="0" t="n">
        <v>67</v>
      </c>
      <c r="BP1" s="0" t="n">
        <v>68</v>
      </c>
      <c r="BQ1" s="0" t="n">
        <v>69</v>
      </c>
      <c r="BR1" s="0" t="n">
        <v>70</v>
      </c>
      <c r="BS1" s="0" t="n">
        <v>71</v>
      </c>
      <c r="BT1" s="0" t="n">
        <v>72</v>
      </c>
      <c r="BU1" s="0" t="n">
        <v>73</v>
      </c>
      <c r="BV1" s="0" t="n">
        <v>74</v>
      </c>
      <c r="BW1" s="0" t="n">
        <v>75</v>
      </c>
      <c r="BX1" s="0" t="n">
        <v>76</v>
      </c>
      <c r="BY1" s="0" t="n">
        <v>77</v>
      </c>
      <c r="BZ1" s="0" t="n">
        <v>78</v>
      </c>
      <c r="CA1" s="0" t="n">
        <v>79</v>
      </c>
      <c r="CB1" s="0" t="n">
        <v>80</v>
      </c>
      <c r="CC1" s="0" t="n">
        <v>81</v>
      </c>
      <c r="CD1" s="0" t="n">
        <v>82</v>
      </c>
      <c r="CE1" s="0" t="n">
        <v>83</v>
      </c>
      <c r="CF1" s="0" t="n">
        <v>84</v>
      </c>
      <c r="CG1" s="0" t="n">
        <v>85</v>
      </c>
      <c r="CH1" s="0" t="n">
        <v>86</v>
      </c>
      <c r="CI1" s="0" t="n">
        <v>87</v>
      </c>
      <c r="CJ1" s="0" t="n">
        <v>88</v>
      </c>
      <c r="CK1" s="0" t="n">
        <v>89</v>
      </c>
      <c r="CL1" s="0" t="n">
        <v>90</v>
      </c>
      <c r="CM1" s="0" t="n">
        <v>91</v>
      </c>
      <c r="CN1" s="0" t="n">
        <v>92</v>
      </c>
      <c r="CO1" s="0" t="n">
        <v>93</v>
      </c>
      <c r="CP1" s="0" t="n">
        <v>94</v>
      </c>
      <c r="CQ1" s="0" t="n">
        <v>95</v>
      </c>
      <c r="CR1" s="0" t="n">
        <v>96</v>
      </c>
      <c r="CS1" s="0" t="n">
        <v>97</v>
      </c>
      <c r="CT1" s="0" t="n">
        <v>98</v>
      </c>
      <c r="CU1" s="0" t="n">
        <v>99</v>
      </c>
      <c r="CV1" s="0" t="n">
        <v>100</v>
      </c>
      <c r="CW1" s="0" t="n">
        <v>101</v>
      </c>
      <c r="CX1" s="0" t="n">
        <v>102</v>
      </c>
      <c r="CY1" s="0" t="n">
        <v>103</v>
      </c>
      <c r="CZ1" s="0" t="n">
        <v>104</v>
      </c>
      <c r="DA1" s="0" t="n">
        <v>105</v>
      </c>
      <c r="DB1" s="0" t="n">
        <v>106</v>
      </c>
      <c r="DC1" s="0" t="n">
        <v>107</v>
      </c>
      <c r="DD1" s="0" t="n">
        <v>108</v>
      </c>
      <c r="DE1" s="0" t="n">
        <v>109</v>
      </c>
      <c r="DF1" s="0" t="n">
        <v>110</v>
      </c>
      <c r="DG1" s="0" t="n">
        <v>111</v>
      </c>
      <c r="DH1" s="0" t="n">
        <v>112</v>
      </c>
      <c r="DI1" s="0" t="n">
        <v>113</v>
      </c>
      <c r="DJ1" s="0" t="n">
        <v>114</v>
      </c>
      <c r="DK1" s="0" t="n">
        <v>115</v>
      </c>
      <c r="DL1" s="0" t="n">
        <v>116</v>
      </c>
      <c r="DM1" s="0" t="n">
        <v>117</v>
      </c>
      <c r="DN1" s="0" t="n">
        <v>118</v>
      </c>
      <c r="DO1" s="0" t="n">
        <v>119</v>
      </c>
      <c r="DP1" s="0" t="n">
        <v>120</v>
      </c>
      <c r="DQ1" s="0" t="n">
        <v>121</v>
      </c>
      <c r="DR1" s="0" t="n">
        <v>122</v>
      </c>
      <c r="DS1" s="0" t="n">
        <v>123</v>
      </c>
      <c r="DT1" s="0" t="n">
        <v>124</v>
      </c>
      <c r="DU1" s="0" t="n">
        <v>125</v>
      </c>
      <c r="DV1" s="0" t="n">
        <v>126</v>
      </c>
      <c r="DW1" s="0" t="n">
        <v>127</v>
      </c>
      <c r="DX1" s="0" t="n">
        <v>128</v>
      </c>
      <c r="DY1" s="0" t="n">
        <v>129</v>
      </c>
      <c r="DZ1" s="0" t="n">
        <v>130</v>
      </c>
      <c r="EA1" s="0" t="n">
        <v>131</v>
      </c>
      <c r="EB1" s="0" t="n">
        <v>132</v>
      </c>
      <c r="EC1" s="0" t="n">
        <v>133</v>
      </c>
      <c r="ED1" s="0" t="n">
        <v>134</v>
      </c>
      <c r="EE1" s="0" t="n">
        <v>135</v>
      </c>
      <c r="EF1" s="0" t="n">
        <v>136</v>
      </c>
      <c r="EG1" s="0" t="n">
        <v>137</v>
      </c>
      <c r="EH1" s="0" t="n">
        <v>138</v>
      </c>
      <c r="EI1" s="0" t="n">
        <v>139</v>
      </c>
      <c r="EJ1" s="0" t="n">
        <v>140</v>
      </c>
      <c r="EK1" s="0" t="n">
        <v>141</v>
      </c>
      <c r="EL1" s="0" t="n">
        <v>142</v>
      </c>
      <c r="EM1" s="0" t="n">
        <v>143</v>
      </c>
      <c r="EN1" s="0" t="n">
        <v>144</v>
      </c>
      <c r="EO1" s="0" t="n">
        <v>145</v>
      </c>
      <c r="EP1" s="0" t="n">
        <v>146</v>
      </c>
      <c r="EQ1" s="0" t="n">
        <v>147</v>
      </c>
      <c r="ER1" s="0" t="n">
        <v>148</v>
      </c>
      <c r="ES1" s="0" t="n">
        <v>149</v>
      </c>
      <c r="ET1" s="0" t="n">
        <v>150</v>
      </c>
      <c r="EU1" s="0" t="n">
        <v>151</v>
      </c>
      <c r="EV1" s="0" t="n">
        <v>152</v>
      </c>
      <c r="EW1" s="0" t="n">
        <v>153</v>
      </c>
      <c r="EX1" s="0" t="n">
        <v>154</v>
      </c>
      <c r="EY1" s="0" t="n">
        <v>155</v>
      </c>
      <c r="EZ1" s="0" t="n">
        <v>156</v>
      </c>
      <c r="FA1" s="0" t="n">
        <v>157</v>
      </c>
      <c r="FB1" s="0" t="n">
        <v>158</v>
      </c>
      <c r="FC1" s="0" t="n">
        <v>159</v>
      </c>
      <c r="FD1" s="0" t="n">
        <v>160</v>
      </c>
      <c r="FE1" s="0" t="n">
        <v>161</v>
      </c>
      <c r="FF1" s="0" t="n">
        <v>162</v>
      </c>
      <c r="FG1" s="0" t="n">
        <v>163</v>
      </c>
      <c r="FH1" s="0" t="n">
        <v>164</v>
      </c>
      <c r="FI1" s="0" t="n">
        <v>165</v>
      </c>
      <c r="FJ1" s="0" t="n">
        <v>166</v>
      </c>
    </row>
    <row r="2" customFormat="false" ht="16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5</v>
      </c>
      <c r="I2" s="0" t="s">
        <v>5</v>
      </c>
      <c r="J2" s="0" t="s">
        <v>6</v>
      </c>
      <c r="K2" s="0" t="s">
        <v>7</v>
      </c>
      <c r="L2" s="0" t="s">
        <v>6</v>
      </c>
      <c r="M2" s="0" t="s">
        <v>6</v>
      </c>
      <c r="N2" s="0" t="s">
        <v>5</v>
      </c>
      <c r="O2" s="0" t="s">
        <v>6</v>
      </c>
      <c r="P2" s="0" t="s">
        <v>3</v>
      </c>
      <c r="Q2" s="0" t="s">
        <v>8</v>
      </c>
      <c r="R2" s="0" t="s">
        <v>7</v>
      </c>
      <c r="S2" s="0" t="s">
        <v>4</v>
      </c>
      <c r="T2" s="0" t="s">
        <v>0</v>
      </c>
      <c r="U2" s="0" t="s">
        <v>9</v>
      </c>
      <c r="V2" s="0" t="s">
        <v>10</v>
      </c>
      <c r="W2" s="0" t="s">
        <v>4</v>
      </c>
      <c r="X2" s="0" t="s">
        <v>9</v>
      </c>
      <c r="Y2" s="0" t="s">
        <v>10</v>
      </c>
      <c r="Z2" s="0" t="s">
        <v>11</v>
      </c>
      <c r="AA2" s="0" t="s">
        <v>12</v>
      </c>
      <c r="AB2" s="0" t="s">
        <v>13</v>
      </c>
      <c r="AC2" s="0" t="s">
        <v>5</v>
      </c>
      <c r="AD2" s="0" t="s">
        <v>14</v>
      </c>
      <c r="AE2" s="0" t="s">
        <v>1</v>
      </c>
      <c r="AF2" s="0" t="s">
        <v>2</v>
      </c>
      <c r="AG2" s="0" t="s">
        <v>14</v>
      </c>
      <c r="AH2" s="0" t="s">
        <v>15</v>
      </c>
      <c r="AI2" s="0" t="s">
        <v>0</v>
      </c>
      <c r="AJ2" s="0" t="s">
        <v>9</v>
      </c>
      <c r="AK2" s="0" t="s">
        <v>1</v>
      </c>
      <c r="AL2" s="0" t="s">
        <v>14</v>
      </c>
      <c r="AM2" s="0" t="s">
        <v>8</v>
      </c>
      <c r="AN2" s="0" t="s">
        <v>2</v>
      </c>
      <c r="AO2" s="0" t="s">
        <v>16</v>
      </c>
      <c r="AP2" s="0" t="s">
        <v>3</v>
      </c>
      <c r="AQ2" s="0" t="s">
        <v>10</v>
      </c>
      <c r="AR2" s="0" t="s">
        <v>5</v>
      </c>
      <c r="AS2" s="0" t="s">
        <v>5</v>
      </c>
      <c r="AT2" s="0" t="s">
        <v>9</v>
      </c>
      <c r="AU2" s="0" t="s">
        <v>14</v>
      </c>
      <c r="AV2" s="0" t="s">
        <v>6</v>
      </c>
      <c r="AW2" s="0" t="s">
        <v>1</v>
      </c>
      <c r="AX2" s="0" t="s">
        <v>0</v>
      </c>
      <c r="AY2" s="0" t="s">
        <v>17</v>
      </c>
      <c r="AZ2" s="0" t="s">
        <v>4</v>
      </c>
      <c r="BA2" s="0" t="s">
        <v>4</v>
      </c>
      <c r="BB2" s="0" t="s">
        <v>14</v>
      </c>
      <c r="BC2" s="0" t="s">
        <v>9</v>
      </c>
      <c r="BD2" s="0" t="s">
        <v>4</v>
      </c>
      <c r="BE2" s="0" t="s">
        <v>14</v>
      </c>
      <c r="BF2" s="0" t="s">
        <v>0</v>
      </c>
      <c r="BG2" s="0" t="s">
        <v>7</v>
      </c>
      <c r="BH2" s="0" t="s">
        <v>6</v>
      </c>
      <c r="BI2" s="0" t="s">
        <v>10</v>
      </c>
      <c r="BJ2" s="0" t="s">
        <v>1</v>
      </c>
      <c r="BK2" s="0" t="s">
        <v>1</v>
      </c>
      <c r="BL2" s="0" t="s">
        <v>2</v>
      </c>
      <c r="BM2" s="0" t="s">
        <v>8</v>
      </c>
      <c r="BN2" s="0" t="s">
        <v>7</v>
      </c>
      <c r="BO2" s="0" t="s">
        <v>18</v>
      </c>
      <c r="BP2" s="0" t="s">
        <v>16</v>
      </c>
      <c r="BQ2" s="0" t="s">
        <v>14</v>
      </c>
      <c r="BR2" s="0" t="s">
        <v>10</v>
      </c>
      <c r="BS2" s="0" t="s">
        <v>2</v>
      </c>
      <c r="BT2" s="0" t="s">
        <v>18</v>
      </c>
      <c r="BU2" s="0" t="s">
        <v>16</v>
      </c>
      <c r="BV2" s="0" t="s">
        <v>0</v>
      </c>
      <c r="BW2" s="0" t="s">
        <v>6</v>
      </c>
      <c r="BX2" s="0" t="s">
        <v>1</v>
      </c>
      <c r="BY2" s="0" t="s">
        <v>6</v>
      </c>
      <c r="BZ2" s="0" t="s">
        <v>13</v>
      </c>
      <c r="CA2" s="0" t="s">
        <v>4</v>
      </c>
      <c r="CB2" s="0" t="s">
        <v>17</v>
      </c>
      <c r="CC2" s="0" t="s">
        <v>5</v>
      </c>
      <c r="CD2" s="0" t="s">
        <v>13</v>
      </c>
      <c r="CE2" s="0" t="s">
        <v>7</v>
      </c>
      <c r="CF2" s="0" t="s">
        <v>9</v>
      </c>
      <c r="CG2" s="0" t="s">
        <v>11</v>
      </c>
      <c r="CH2" s="0" t="s">
        <v>11</v>
      </c>
      <c r="CI2" s="0" t="s">
        <v>0</v>
      </c>
      <c r="CJ2" s="0" t="s">
        <v>3</v>
      </c>
      <c r="CK2" s="0" t="s">
        <v>8</v>
      </c>
      <c r="CL2" s="0" t="s">
        <v>13</v>
      </c>
      <c r="CM2" s="0" t="s">
        <v>1</v>
      </c>
      <c r="CN2" s="0" t="s">
        <v>14</v>
      </c>
      <c r="CO2" s="0" t="s">
        <v>9</v>
      </c>
      <c r="CP2" s="0" t="s">
        <v>12</v>
      </c>
      <c r="CQ2" s="0" t="s">
        <v>10</v>
      </c>
      <c r="CR2" s="0" t="s">
        <v>2</v>
      </c>
      <c r="CS2" s="0" t="s">
        <v>16</v>
      </c>
      <c r="CT2" s="0" t="s">
        <v>1</v>
      </c>
      <c r="CU2" s="0" t="s">
        <v>10</v>
      </c>
      <c r="CV2" s="0" t="s">
        <v>9</v>
      </c>
      <c r="CW2" s="0" t="s">
        <v>3</v>
      </c>
      <c r="CX2" s="0" t="s">
        <v>16</v>
      </c>
      <c r="CY2" s="0" t="s">
        <v>5</v>
      </c>
      <c r="CZ2" s="0" t="s">
        <v>3</v>
      </c>
      <c r="DA2" s="0" t="s">
        <v>14</v>
      </c>
      <c r="DB2" s="0" t="s">
        <v>8</v>
      </c>
      <c r="DC2" s="0" t="s">
        <v>14</v>
      </c>
      <c r="DD2" s="0" t="s">
        <v>14</v>
      </c>
      <c r="DE2" s="0" t="s">
        <v>5</v>
      </c>
      <c r="DF2" s="0" t="s">
        <v>15</v>
      </c>
      <c r="DG2" s="0" t="s">
        <v>18</v>
      </c>
      <c r="DH2" s="0" t="s">
        <v>5</v>
      </c>
      <c r="DI2" s="0" t="s">
        <v>4</v>
      </c>
      <c r="DJ2" s="0" t="s">
        <v>5</v>
      </c>
      <c r="DK2" s="0" t="s">
        <v>6</v>
      </c>
      <c r="DL2" s="0" t="s">
        <v>11</v>
      </c>
      <c r="DM2" s="0" t="s">
        <v>3</v>
      </c>
      <c r="DN2" s="0" t="s">
        <v>17</v>
      </c>
      <c r="DO2" s="0" t="s">
        <v>14</v>
      </c>
      <c r="DP2" s="0" t="s">
        <v>4</v>
      </c>
      <c r="DQ2" s="0" t="s">
        <v>7</v>
      </c>
      <c r="DR2" s="0" t="s">
        <v>7</v>
      </c>
      <c r="DS2" s="0" t="s">
        <v>16</v>
      </c>
      <c r="DT2" s="0" t="s">
        <v>0</v>
      </c>
      <c r="DU2" s="0" t="s">
        <v>5</v>
      </c>
      <c r="DV2" s="0" t="s">
        <v>1</v>
      </c>
      <c r="DW2" s="0" t="s">
        <v>8</v>
      </c>
      <c r="DX2" s="0" t="s">
        <v>16</v>
      </c>
      <c r="DY2" s="0" t="s">
        <v>10</v>
      </c>
      <c r="DZ2" s="0" t="s">
        <v>7</v>
      </c>
      <c r="EA2" s="0" t="s">
        <v>10</v>
      </c>
      <c r="EB2" s="0" t="s">
        <v>14</v>
      </c>
      <c r="EC2" s="0" t="s">
        <v>4</v>
      </c>
      <c r="ED2" s="0" t="s">
        <v>7</v>
      </c>
      <c r="EE2" s="0" t="s">
        <v>16</v>
      </c>
      <c r="EF2" s="0" t="s">
        <v>8</v>
      </c>
      <c r="EG2" s="0" t="s">
        <v>2</v>
      </c>
      <c r="EH2" s="0" t="s">
        <v>6</v>
      </c>
      <c r="EI2" s="0" t="s">
        <v>9</v>
      </c>
      <c r="EJ2" s="0" t="s">
        <v>15</v>
      </c>
      <c r="EK2" s="0" t="s">
        <v>2</v>
      </c>
      <c r="EL2" s="0" t="s">
        <v>9</v>
      </c>
      <c r="EM2" s="0" t="s">
        <v>1</v>
      </c>
      <c r="EN2" s="0" t="s">
        <v>0</v>
      </c>
      <c r="EO2" s="0" t="s">
        <v>8</v>
      </c>
      <c r="EP2" s="0" t="s">
        <v>7</v>
      </c>
      <c r="EQ2" s="0" t="s">
        <v>3</v>
      </c>
      <c r="ER2" s="0" t="s">
        <v>0</v>
      </c>
      <c r="ES2" s="0" t="s">
        <v>16</v>
      </c>
      <c r="ET2" s="0" t="s">
        <v>10</v>
      </c>
      <c r="EU2" s="0" t="s">
        <v>6</v>
      </c>
      <c r="EV2" s="0" t="s">
        <v>5</v>
      </c>
      <c r="EW2" s="0" t="s">
        <v>1</v>
      </c>
      <c r="EX2" s="0" t="s">
        <v>14</v>
      </c>
      <c r="EY2" s="0" t="s">
        <v>7</v>
      </c>
      <c r="EZ2" s="0" t="s">
        <v>13</v>
      </c>
      <c r="FA2" s="0" t="s">
        <v>2</v>
      </c>
      <c r="FB2" s="0" t="s">
        <v>0</v>
      </c>
      <c r="FC2" s="0" t="s">
        <v>4</v>
      </c>
      <c r="FD2" s="0" t="s">
        <v>5</v>
      </c>
      <c r="FE2" s="0" t="s">
        <v>16</v>
      </c>
      <c r="FF2" s="0" t="s">
        <v>1</v>
      </c>
      <c r="FG2" s="0" t="s">
        <v>9</v>
      </c>
      <c r="FH2" s="0" t="s">
        <v>16</v>
      </c>
      <c r="FI2" s="0" t="s">
        <v>10</v>
      </c>
      <c r="FJ2" s="0" t="s">
        <v>12</v>
      </c>
    </row>
    <row r="3" customFormat="false" ht="16" hidden="false" customHeight="false" outlineLevel="0" collapsed="false">
      <c r="A3" s="0" t="s">
        <v>7</v>
      </c>
      <c r="B3" s="0" t="n">
        <f aca="false">AVERAGE([1]Rep1!B3,[1]Rep2!B3)</f>
        <v>-0.224099447486073</v>
      </c>
      <c r="C3" s="0" t="n">
        <f aca="false">AVERAGE([1]Rep1!C3,[1]Rep2!C3)</f>
        <v>-0.242219637963075</v>
      </c>
      <c r="D3" s="0" t="n">
        <f aca="false">AVERAGE([1]Rep1!D3,[1]Rep2!D3)</f>
        <v>-0.240725394295054</v>
      </c>
      <c r="E3" s="0" t="n">
        <f aca="false">AVERAGE([1]Rep1!E3,[1]Rep2!E3)</f>
        <v>-0.126637328134783</v>
      </c>
      <c r="F3" s="0" t="n">
        <f aca="false">AVERAGE([1]Rep1!F3,[1]Rep2!F3)</f>
        <v>-0.328615494971133</v>
      </c>
      <c r="G3" s="0" t="n">
        <f aca="false">AVERAGE([1]Rep1!G3,[1]Rep2!G3)</f>
        <v>-0.232529928970401</v>
      </c>
      <c r="H3" s="0" t="n">
        <f aca="false">AVERAGE([1]Rep1!H3,[1]Rep2!H3)</f>
        <v>-0.0654672773710168</v>
      </c>
      <c r="I3" s="0" t="n">
        <f aca="false">AVERAGE([1]Rep1!I3,[1]Rep2!I3)</f>
        <v>-0.276066678561777</v>
      </c>
      <c r="J3" s="0" t="n">
        <f aca="false">AVERAGE([1]Rep1!J3,[1]Rep2!J3)</f>
        <v>-0.198149779314728</v>
      </c>
      <c r="K3" s="0" t="n">
        <f aca="false">AVERAGE([1]Rep1!K3,[1]Rep2!K3)</f>
        <v>0</v>
      </c>
      <c r="L3" s="0" t="n">
        <f aca="false">AVERAGE([1]Rep1!L3,[1]Rep2!L3)</f>
        <v>0.39729634137519</v>
      </c>
      <c r="M3" s="0" t="n">
        <f aca="false">AVERAGE([1]Rep1!M3,[1]Rep2!M3)</f>
        <v>0.16236442460376</v>
      </c>
      <c r="N3" s="0" t="n">
        <f aca="false">AVERAGE([1]Rep1!N3,[1]Rep2!N3)</f>
        <v>-0.170641442222841</v>
      </c>
      <c r="O3" s="0" t="n">
        <f aca="false">AVERAGE([1]Rep1!O3,[1]Rep2!O3)</f>
        <v>-0.350809370771085</v>
      </c>
      <c r="P3" s="0" t="n">
        <f aca="false">AVERAGE([1]Rep1!P3,[1]Rep2!P3)</f>
        <v>-0.262401748311641</v>
      </c>
      <c r="Q3" s="0" t="n">
        <f aca="false">AVERAGE([1]Rep1!Q3,[1]Rep2!Q3)</f>
        <v>-0.432019944496051</v>
      </c>
      <c r="R3" s="0" t="n">
        <f aca="false">AVERAGE([1]Rep1!R3,[1]Rep2!R3)</f>
        <v>0</v>
      </c>
      <c r="S3" s="0" t="n">
        <f aca="false">AVERAGE([1]Rep1!S3,[1]Rep2!S3)</f>
        <v>-0.267160703691289</v>
      </c>
      <c r="T3" s="0" t="n">
        <f aca="false">AVERAGE([1]Rep1!T3,[1]Rep2!T3)</f>
        <v>-0.0185074912236829</v>
      </c>
      <c r="U3" s="0" t="n">
        <f aca="false">AVERAGE([1]Rep1!U3,[1]Rep2!U3)</f>
        <v>-0.342351624793048</v>
      </c>
      <c r="V3" s="0" t="n">
        <f aca="false">AVERAGE([1]Rep1!V3,[1]Rep2!V3)</f>
        <v>-0.0610992983897973</v>
      </c>
      <c r="W3" s="0" t="n">
        <f aca="false">AVERAGE([1]Rep1!W3,[1]Rep2!W3)</f>
        <v>0.0762269674609594</v>
      </c>
      <c r="X3" s="0" t="n">
        <f aca="false">AVERAGE([1]Rep1!X3,[1]Rep2!X3)</f>
        <v>-0.118321221199149</v>
      </c>
      <c r="Y3" s="0" t="n">
        <f aca="false">AVERAGE([1]Rep1!Y3,[1]Rep2!Y3)</f>
        <v>0.0056978916920222</v>
      </c>
      <c r="Z3" s="0" t="n">
        <f aca="false">AVERAGE([1]Rep1!Z3,[1]Rep2!Z3)</f>
        <v>-0.242811389869663</v>
      </c>
      <c r="AA3" s="0" t="n">
        <f aca="false">AVERAGE([1]Rep1!AA3,[1]Rep2!AA3)</f>
        <v>-0.320298586912248</v>
      </c>
      <c r="AB3" s="0" t="n">
        <f aca="false">AVERAGE([1]Rep1!AB3,[1]Rep2!AB3)</f>
        <v>-0.179110014484777</v>
      </c>
      <c r="AC3" s="0" t="n">
        <f aca="false">AVERAGE([1]Rep1!AC3,[1]Rep2!AC3)</f>
        <v>-0.251368226081986</v>
      </c>
      <c r="AD3" s="0" t="n">
        <f aca="false">AVERAGE([1]Rep1!AD3,[1]Rep2!AD3)</f>
        <v>-0.240910180326158</v>
      </c>
      <c r="AE3" s="0" t="n">
        <f aca="false">AVERAGE([1]Rep1!AE3,[1]Rep2!AE3)</f>
        <v>-0.130601117909613</v>
      </c>
      <c r="AF3" s="0" t="n">
        <f aca="false">AVERAGE([1]Rep1!AF3,[1]Rep2!AF3)</f>
        <v>-0.213926101552744</v>
      </c>
      <c r="AG3" s="0" t="n">
        <f aca="false">AVERAGE([1]Rep1!AG3,[1]Rep2!AG3)</f>
        <v>-0.0364030485848334</v>
      </c>
      <c r="AH3" s="0" t="n">
        <f aca="false">AVERAGE([1]Rep1!AH3,[1]Rep2!AH3)</f>
        <v>0.107979989089364</v>
      </c>
      <c r="AI3" s="0" t="n">
        <f aca="false">AVERAGE([1]Rep1!AI3,[1]Rep2!AI3)</f>
        <v>-0.307127814166896</v>
      </c>
      <c r="AJ3" s="0" t="n">
        <f aca="false">AVERAGE([1]Rep1!AJ3,[1]Rep2!AJ3)</f>
        <v>-0.167110524718529</v>
      </c>
      <c r="AK3" s="0" t="n">
        <f aca="false">AVERAGE([1]Rep1!AK3,[1]Rep2!AK3)</f>
        <v>-0.239020080799322</v>
      </c>
      <c r="AL3" s="0" t="n">
        <f aca="false">AVERAGE([1]Rep1!AL3,[1]Rep2!AL3)</f>
        <v>-0.277990949430129</v>
      </c>
      <c r="AM3" s="0" t="n">
        <f aca="false">AVERAGE([1]Rep1!AM3,[1]Rep2!AM3)</f>
        <v>-0.31686945519007</v>
      </c>
      <c r="AN3" s="0" t="n">
        <f aca="false">AVERAGE([1]Rep1!AN3,[1]Rep2!AN3)</f>
        <v>-0.214001485039257</v>
      </c>
      <c r="AO3" s="0" t="n">
        <f aca="false">AVERAGE([1]Rep1!AO3,[1]Rep2!AO3)</f>
        <v>-0.278944841996102</v>
      </c>
      <c r="AP3" s="0" t="n">
        <f aca="false">AVERAGE([1]Rep1!AP3,[1]Rep2!AP3)</f>
        <v>0.0180321141976857</v>
      </c>
      <c r="AQ3" s="0" t="n">
        <f aca="false">AVERAGE([1]Rep1!AQ3,[1]Rep2!AQ3)</f>
        <v>-0.28773604258901</v>
      </c>
      <c r="AR3" s="0" t="n">
        <f aca="false">AVERAGE([1]Rep1!AR3,[1]Rep2!AR3)</f>
        <v>-0.175451072845109</v>
      </c>
      <c r="AS3" s="0" t="n">
        <f aca="false">AVERAGE([1]Rep1!AS3,[1]Rep2!AS3)</f>
        <v>-0.217767649251089</v>
      </c>
      <c r="AT3" s="0" t="n">
        <f aca="false">AVERAGE([1]Rep1!AT3,[1]Rep2!AT3)</f>
        <v>-0.146462818413415</v>
      </c>
      <c r="AU3" s="0" t="n">
        <f aca="false">AVERAGE([1]Rep1!AU3,[1]Rep2!AU3)</f>
        <v>-0.139516337106128</v>
      </c>
      <c r="AV3" s="0" t="n">
        <f aca="false">AVERAGE([1]Rep1!AV3,[1]Rep2!AV3)</f>
        <v>-0.230699378609334</v>
      </c>
      <c r="AW3" s="0" t="n">
        <f aca="false">AVERAGE([1]Rep1!AW3,[1]Rep2!AW3)</f>
        <v>-0.260896348776635</v>
      </c>
      <c r="AX3" s="0" t="n">
        <f aca="false">AVERAGE([1]Rep1!AX3,[1]Rep2!AX3)</f>
        <v>-0.1907982981449</v>
      </c>
      <c r="AY3" s="0" t="n">
        <f aca="false">AVERAGE([1]Rep1!AY3,[1]Rep2!AY3)</f>
        <v>-0.246372399844375</v>
      </c>
      <c r="AZ3" s="0" t="n">
        <f aca="false">AVERAGE([1]Rep1!AZ3,[1]Rep2!AZ3)</f>
        <v>-0.327529695376268</v>
      </c>
      <c r="BA3" s="0" t="n">
        <f aca="false">AVERAGE([1]Rep1!BA3,[1]Rep2!BA3)</f>
        <v>-0.0545622926956797</v>
      </c>
      <c r="BB3" s="0" t="n">
        <f aca="false">AVERAGE([1]Rep1!BB3,[1]Rep2!BB3)</f>
        <v>-0.205125229700873</v>
      </c>
      <c r="BC3" s="0" t="n">
        <f aca="false">AVERAGE([1]Rep1!BC3,[1]Rep2!BC3)</f>
        <v>-0.0941516937000806</v>
      </c>
      <c r="BD3" s="0" t="n">
        <f aca="false">AVERAGE([1]Rep1!BD3,[1]Rep2!BD3)</f>
        <v>-0.0905801782940118</v>
      </c>
      <c r="BE3" s="0" t="n">
        <f aca="false">AVERAGE([1]Rep1!BE3,[1]Rep2!BE3)</f>
        <v>-0.374609722617014</v>
      </c>
      <c r="BF3" s="0" t="n">
        <f aca="false">AVERAGE([1]Rep1!BF3,[1]Rep2!BF3)</f>
        <v>-0.127813932424952</v>
      </c>
      <c r="BG3" s="0" t="n">
        <f aca="false">AVERAGE([1]Rep1!BG3,[1]Rep2!BG3)</f>
        <v>0</v>
      </c>
      <c r="BH3" s="0" t="n">
        <f aca="false">AVERAGE([1]Rep1!BH3,[1]Rep2!BH3)</f>
        <v>-0.0159428390524452</v>
      </c>
      <c r="BI3" s="0" t="n">
        <f aca="false">AVERAGE([1]Rep1!BI3,[1]Rep2!BI3)</f>
        <v>0.436222022101068</v>
      </c>
      <c r="BJ3" s="0" t="n">
        <f aca="false">AVERAGE([1]Rep1!BJ3,[1]Rep2!BJ3)</f>
        <v>-0.0676968866307026</v>
      </c>
      <c r="BK3" s="0" t="n">
        <f aca="false">AVERAGE([1]Rep1!BK3,[1]Rep2!BK3)</f>
        <v>-0.120726085289438</v>
      </c>
      <c r="BL3" s="0" t="n">
        <f aca="false">AVERAGE([1]Rep1!BL3,[1]Rep2!BL3)</f>
        <v>0.23135128505451</v>
      </c>
      <c r="BM3" s="0" t="n">
        <f aca="false">AVERAGE([1]Rep1!BM3,[1]Rep2!BM3)</f>
        <v>-0.293920776402246</v>
      </c>
      <c r="BN3" s="0" t="n">
        <f aca="false">AVERAGE([1]Rep1!BN3,[1]Rep2!BN3)</f>
        <v>0</v>
      </c>
      <c r="BO3" s="0" t="n">
        <f aca="false">AVERAGE([1]Rep1!BO3,[1]Rep2!BO3)</f>
        <v>0.0973011790919038</v>
      </c>
      <c r="BP3" s="0" t="n">
        <f aca="false">AVERAGE([1]Rep1!BP3,[1]Rep2!BP3)</f>
        <v>-0.0400454985158029</v>
      </c>
      <c r="BQ3" s="0" t="n">
        <f aca="false">AVERAGE([1]Rep1!BQ3,[1]Rep2!BQ3)</f>
        <v>-0.178287746930248</v>
      </c>
      <c r="BR3" s="0" t="n">
        <f aca="false">AVERAGE([1]Rep1!BR3,[1]Rep2!BR3)</f>
        <v>-0.158733710647449</v>
      </c>
      <c r="BS3" s="0" t="n">
        <f aca="false">AVERAGE([1]Rep1!BS3,[1]Rep2!BS3)</f>
        <v>-0.242391295283856</v>
      </c>
      <c r="BT3" s="0" t="n">
        <f aca="false">AVERAGE([1]Rep1!BT3,[1]Rep2!BT3)</f>
        <v>-0.254281773327322</v>
      </c>
      <c r="BU3" s="0" t="n">
        <f aca="false">AVERAGE([1]Rep1!BU3,[1]Rep2!BU3)</f>
        <v>-0.0654438276776284</v>
      </c>
      <c r="BV3" s="0" t="n">
        <f aca="false">AVERAGE([1]Rep1!BV3,[1]Rep2!BV3)</f>
        <v>-0.138255219448069</v>
      </c>
      <c r="BW3" s="0" t="n">
        <f aca="false">AVERAGE([1]Rep1!BW3,[1]Rep2!BW3)</f>
        <v>-0.208046255472258</v>
      </c>
      <c r="BX3" s="0" t="n">
        <f aca="false">AVERAGE([1]Rep1!BX3,[1]Rep2!BX3)</f>
        <v>-0.213184699172417</v>
      </c>
      <c r="BY3" s="0" t="n">
        <f aca="false">AVERAGE([1]Rep1!BY3,[1]Rep2!BY3)</f>
        <v>-0.0652937822791827</v>
      </c>
      <c r="BZ3" s="0" t="n">
        <f aca="false">AVERAGE([1]Rep1!BZ3,[1]Rep2!BZ3)</f>
        <v>-0.253043292061168</v>
      </c>
      <c r="CA3" s="0" t="n">
        <f aca="false">AVERAGE([1]Rep1!CA3,[1]Rep2!CA3)</f>
        <v>-0.209403706336595</v>
      </c>
      <c r="CB3" s="0" t="n">
        <f aca="false">AVERAGE([1]Rep1!CB3,[1]Rep2!CB3)</f>
        <v>-0.142372084684737</v>
      </c>
      <c r="CC3" s="0" t="n">
        <f aca="false">AVERAGE([1]Rep1!CC3,[1]Rep2!CC3)</f>
        <v>-0.207747364587384</v>
      </c>
      <c r="CD3" s="0" t="n">
        <f aca="false">AVERAGE([1]Rep1!CD3,[1]Rep2!CD3)</f>
        <v>-0.183956937713014</v>
      </c>
      <c r="CE3" s="0" t="n">
        <f aca="false">AVERAGE([1]Rep1!CE3,[1]Rep2!CE3)</f>
        <v>0</v>
      </c>
      <c r="CF3" s="0" t="n">
        <f aca="false">AVERAGE([1]Rep1!CF3,[1]Rep2!CF3)</f>
        <v>0.00378376176815754</v>
      </c>
      <c r="CG3" s="0" t="n">
        <f aca="false">AVERAGE([1]Rep1!CG3,[1]Rep2!CG3)</f>
        <v>-0.0872819876464039</v>
      </c>
      <c r="CH3" s="0" t="n">
        <f aca="false">AVERAGE([1]Rep1!CH3,[1]Rep2!CH3)</f>
        <v>-0.231583508748942</v>
      </c>
      <c r="CI3" s="0" t="n">
        <f aca="false">AVERAGE([1]Rep1!CI3,[1]Rep2!CI3)</f>
        <v>-0.0837939018724629</v>
      </c>
      <c r="CJ3" s="0" t="n">
        <f aca="false">AVERAGE([1]Rep1!CJ3,[1]Rep2!CJ3)</f>
        <v>-0.242637667249071</v>
      </c>
      <c r="CK3" s="0" t="n">
        <f aca="false">AVERAGE([1]Rep1!CK3,[1]Rep2!CK3)</f>
        <v>-0.184668102484893</v>
      </c>
      <c r="CL3" s="0" t="n">
        <f aca="false">AVERAGE([1]Rep1!CL3,[1]Rep2!CL3)</f>
        <v>-0.169392317217858</v>
      </c>
      <c r="CM3" s="0" t="n">
        <f aca="false">AVERAGE([1]Rep1!CM3,[1]Rep2!CM3)</f>
        <v>-0.1485559703919</v>
      </c>
      <c r="CN3" s="0" t="n">
        <f aca="false">AVERAGE([1]Rep1!CN3,[1]Rep2!CN3)</f>
        <v>-0.147157743393955</v>
      </c>
      <c r="CO3" s="0" t="n">
        <f aca="false">AVERAGE([1]Rep1!CO3,[1]Rep2!CO3)</f>
        <v>-0.0906995299628188</v>
      </c>
      <c r="CP3" s="0" t="n">
        <f aca="false">AVERAGE([1]Rep1!CP3,[1]Rep2!CP3)</f>
        <v>-0.0902530976579918</v>
      </c>
      <c r="CQ3" s="0" t="n">
        <f aca="false">AVERAGE([1]Rep1!CQ3,[1]Rep2!CQ3)</f>
        <v>-0.102016336992211</v>
      </c>
      <c r="CR3" s="0" t="n">
        <f aca="false">AVERAGE([1]Rep1!CR3,[1]Rep2!CR3)</f>
        <v>-0.123210914091943</v>
      </c>
      <c r="CS3" s="0" t="n">
        <f aca="false">AVERAGE([1]Rep1!CS3,[1]Rep2!CS3)</f>
        <v>-0.166556583889956</v>
      </c>
      <c r="CT3" s="0" t="n">
        <f aca="false">AVERAGE([1]Rep1!CT3,[1]Rep2!CT3)</f>
        <v>-0.16202943743594</v>
      </c>
      <c r="CU3" s="0" t="n">
        <f aca="false">AVERAGE([1]Rep1!CU3,[1]Rep2!CU3)</f>
        <v>-0.177473299754791</v>
      </c>
      <c r="CV3" s="0" t="n">
        <f aca="false">AVERAGE([1]Rep1!CV3,[1]Rep2!CV3)</f>
        <v>-0.22361147120417</v>
      </c>
      <c r="CW3" s="0" t="n">
        <f aca="false">AVERAGE([1]Rep1!CW3,[1]Rep2!CW3)</f>
        <v>-0.0909998533024995</v>
      </c>
      <c r="CX3" s="0" t="n">
        <f aca="false">AVERAGE([1]Rep1!CX3,[1]Rep2!CX3)</f>
        <v>-0.228178699839852</v>
      </c>
      <c r="CY3" s="0" t="n">
        <f aca="false">AVERAGE([1]Rep1!CY3,[1]Rep2!CY3)</f>
        <v>-0.166855154145932</v>
      </c>
      <c r="CZ3" s="0" t="n">
        <f aca="false">AVERAGE([1]Rep1!CZ3,[1]Rep2!CZ3)</f>
        <v>-0.203895144137399</v>
      </c>
      <c r="DA3" s="0" t="n">
        <f aca="false">AVERAGE([1]Rep1!DA3,[1]Rep2!DA3)</f>
        <v>-0.12873131101155</v>
      </c>
      <c r="DB3" s="0" t="n">
        <f aca="false">AVERAGE([1]Rep1!DB3,[1]Rep2!DB3)</f>
        <v>-0.252200083964316</v>
      </c>
      <c r="DC3" s="0" t="n">
        <f aca="false">AVERAGE([1]Rep1!DC3,[1]Rep2!DC3)</f>
        <v>-0.292625474998306</v>
      </c>
      <c r="DD3" s="0" t="n">
        <f aca="false">AVERAGE([1]Rep1!DD3,[1]Rep2!DD3)</f>
        <v>-0.217589549617699</v>
      </c>
      <c r="DE3" s="0" t="n">
        <f aca="false">AVERAGE([1]Rep1!DE3,[1]Rep2!DE3)</f>
        <v>-0.20220570055486</v>
      </c>
      <c r="DF3" s="0" t="n">
        <f aca="false">AVERAGE([1]Rep1!DF3,[1]Rep2!DF3)</f>
        <v>-0.158087349887332</v>
      </c>
      <c r="DG3" s="0" t="n">
        <f aca="false">AVERAGE([1]Rep1!DG3,[1]Rep2!DG3)</f>
        <v>-0.307593793635824</v>
      </c>
      <c r="DH3" s="0" t="n">
        <f aca="false">AVERAGE([1]Rep1!DH3,[1]Rep2!DH3)</f>
        <v>-0.0572426752211643</v>
      </c>
      <c r="DI3" s="0" t="n">
        <f aca="false">AVERAGE([1]Rep1!DI3,[1]Rep2!DI3)</f>
        <v>-0.153839423243854</v>
      </c>
      <c r="DJ3" s="0" t="n">
        <f aca="false">AVERAGE([1]Rep1!DJ3,[1]Rep2!DJ3)</f>
        <v>-0.0367381339081095</v>
      </c>
      <c r="DK3" s="0" t="n">
        <f aca="false">AVERAGE([1]Rep1!DK3,[1]Rep2!DK3)</f>
        <v>-0.0726981316305813</v>
      </c>
      <c r="DL3" s="0" t="n">
        <f aca="false">AVERAGE([1]Rep1!DL3,[1]Rep2!DL3)</f>
        <v>0.070818933187061</v>
      </c>
      <c r="DM3" s="0" t="n">
        <f aca="false">AVERAGE([1]Rep1!DM3,[1]Rep2!DM3)</f>
        <v>0.633540581223651</v>
      </c>
      <c r="DN3" s="0" t="n">
        <f aca="false">AVERAGE([1]Rep1!DN3,[1]Rep2!DN3)</f>
        <v>0.00713213023026695</v>
      </c>
      <c r="DO3" s="0" t="n">
        <f aca="false">AVERAGE([1]Rep1!DO3,[1]Rep2!DO3)</f>
        <v>-0.0546569499147951</v>
      </c>
      <c r="DP3" s="0" t="n">
        <f aca="false">AVERAGE([1]Rep1!DP3,[1]Rep2!DP3)</f>
        <v>0.196662480754449</v>
      </c>
      <c r="DQ3" s="0" t="n">
        <f aca="false">AVERAGE([1]Rep1!DQ3,[1]Rep2!DQ3)</f>
        <v>0</v>
      </c>
      <c r="DR3" s="0" t="n">
        <f aca="false">AVERAGE([1]Rep1!DR3,[1]Rep2!DR3)</f>
        <v>0</v>
      </c>
      <c r="DS3" s="0" t="n">
        <f aca="false">AVERAGE([1]Rep1!DS3,[1]Rep2!DS3)</f>
        <v>-0.0144648150792786</v>
      </c>
      <c r="DT3" s="0" t="n">
        <f aca="false">AVERAGE([1]Rep1!DT3,[1]Rep2!DT3)</f>
        <v>-0.109940549831861</v>
      </c>
      <c r="DU3" s="0" t="n">
        <f aca="false">AVERAGE([1]Rep1!DU3,[1]Rep2!DU3)</f>
        <v>0.0137163800525537</v>
      </c>
      <c r="DV3" s="0" t="n">
        <f aca="false">AVERAGE([1]Rep1!DV3,[1]Rep2!DV3)</f>
        <v>-0.134206948530284</v>
      </c>
      <c r="DW3" s="0" t="n">
        <f aca="false">AVERAGE([1]Rep1!DW3,[1]Rep2!DW3)</f>
        <v>-0.0109827426686014</v>
      </c>
      <c r="DX3" s="0" t="n">
        <f aca="false">AVERAGE([1]Rep1!DX3,[1]Rep2!DX3)</f>
        <v>0.353487372289117</v>
      </c>
      <c r="DY3" s="0" t="n">
        <f aca="false">AVERAGE([1]Rep1!DY3,[1]Rep2!DY3)</f>
        <v>-0.0693609738871379</v>
      </c>
      <c r="DZ3" s="0" t="n">
        <f aca="false">AVERAGE([1]Rep1!DZ3,[1]Rep2!DZ3)</f>
        <v>0</v>
      </c>
      <c r="EA3" s="0" t="n">
        <f aca="false">AVERAGE([1]Rep1!EA3,[1]Rep2!EA3)</f>
        <v>-0.116485208027326</v>
      </c>
      <c r="EB3" s="0" t="n">
        <f aca="false">AVERAGE([1]Rep1!EB3,[1]Rep2!EB3)</f>
        <v>-0.0398197732120092</v>
      </c>
      <c r="EC3" s="0" t="n">
        <f aca="false">AVERAGE([1]Rep1!EC3,[1]Rep2!EC3)</f>
        <v>-0.0438006183455603</v>
      </c>
      <c r="ED3" s="0" t="n">
        <f aca="false">AVERAGE([1]Rep1!ED3,[1]Rep2!ED3)</f>
        <v>0</v>
      </c>
      <c r="EE3" s="0" t="n">
        <f aca="false">AVERAGE([1]Rep1!EE3,[1]Rep2!EE3)</f>
        <v>-0.0786576738834925</v>
      </c>
      <c r="EF3" s="0" t="n">
        <f aca="false">AVERAGE([1]Rep1!EF3,[1]Rep2!EF3)</f>
        <v>0.0347982017675186</v>
      </c>
      <c r="EG3" s="0" t="n">
        <f aca="false">AVERAGE([1]Rep1!EG3,[1]Rep2!EG3)</f>
        <v>-0.119777453889299</v>
      </c>
      <c r="EH3" s="0" t="n">
        <f aca="false">AVERAGE([1]Rep1!EH3,[1]Rep2!EH3)</f>
        <v>-0.0903628432298477</v>
      </c>
      <c r="EI3" s="0" t="n">
        <f aca="false">AVERAGE([1]Rep1!EI3,[1]Rep2!EI3)</f>
        <v>-0.104713979684394</v>
      </c>
      <c r="EJ3" s="0" t="n">
        <f aca="false">AVERAGE([1]Rep1!EJ3,[1]Rep2!EJ3)</f>
        <v>-0.0938339096633709</v>
      </c>
      <c r="EK3" s="0" t="n">
        <f aca="false">AVERAGE([1]Rep1!EK3,[1]Rep2!EK3)</f>
        <v>-0.0901386550506063</v>
      </c>
      <c r="EL3" s="0" t="n">
        <f aca="false">AVERAGE([1]Rep1!EL3,[1]Rep2!EL3)</f>
        <v>-0.134502674452769</v>
      </c>
      <c r="EM3" s="0" t="n">
        <f aca="false">AVERAGE([1]Rep1!EM3,[1]Rep2!EM3)</f>
        <v>-0.118947367909462</v>
      </c>
      <c r="EN3" s="0" t="n">
        <f aca="false">AVERAGE([1]Rep1!EN3,[1]Rep2!EN3)</f>
        <v>-0.0328184793172617</v>
      </c>
      <c r="EO3" s="0" t="n">
        <f aca="false">AVERAGE([1]Rep1!EO3,[1]Rep2!EO3)</f>
        <v>0.19985055087285</v>
      </c>
      <c r="EP3" s="0" t="n">
        <f aca="false">AVERAGE([1]Rep1!EP3,[1]Rep2!EP3)</f>
        <v>0</v>
      </c>
      <c r="EQ3" s="0" t="n">
        <f aca="false">AVERAGE([1]Rep1!EQ3,[1]Rep2!EQ3)</f>
        <v>0.142136837455546</v>
      </c>
      <c r="ER3" s="0" t="n">
        <f aca="false">AVERAGE([1]Rep1!ER3,[1]Rep2!ER3)</f>
        <v>-0.0793681402347719</v>
      </c>
      <c r="ES3" s="0" t="n">
        <f aca="false">AVERAGE([1]Rep1!ES3,[1]Rep2!ES3)</f>
        <v>-0.0855757512455654</v>
      </c>
      <c r="ET3" s="0" t="n">
        <f aca="false">AVERAGE([1]Rep1!ET3,[1]Rep2!ET3)</f>
        <v>-0.189680008624937</v>
      </c>
      <c r="EU3" s="0" t="n">
        <f aca="false">AVERAGE([1]Rep1!EU3,[1]Rep2!EU3)</f>
        <v>-0.079654688439396</v>
      </c>
      <c r="EV3" s="0" t="n">
        <f aca="false">AVERAGE([1]Rep1!EV3,[1]Rep2!EV3)</f>
        <v>0.114191098915444</v>
      </c>
      <c r="EW3" s="0" t="n">
        <f aca="false">AVERAGE([1]Rep1!EW3,[1]Rep2!EW3)</f>
        <v>0.123124849311988</v>
      </c>
      <c r="EX3" s="0" t="n">
        <f aca="false">AVERAGE([1]Rep1!EX3,[1]Rep2!EX3)</f>
        <v>-0.0709460569407778</v>
      </c>
      <c r="EY3" s="0" t="n">
        <f aca="false">AVERAGE([1]Rep1!EY3,[1]Rep2!EY3)</f>
        <v>0</v>
      </c>
      <c r="EZ3" s="0" t="n">
        <f aca="false">AVERAGE([1]Rep1!EZ3,[1]Rep2!EZ3)</f>
        <v>-0.0881910329253112</v>
      </c>
      <c r="FA3" s="0" t="n">
        <f aca="false">AVERAGE([1]Rep1!FA3,[1]Rep2!FA3)</f>
        <v>0.0966465417771868</v>
      </c>
      <c r="FB3" s="0" t="n">
        <f aca="false">AVERAGE([1]Rep1!FB3,[1]Rep2!FB3)</f>
        <v>0.186082327234277</v>
      </c>
      <c r="FC3" s="0" t="n">
        <f aca="false">AVERAGE([1]Rep1!FC3,[1]Rep2!FC3)</f>
        <v>-0.181645911276725</v>
      </c>
      <c r="FD3" s="0" t="n">
        <f aca="false">AVERAGE([1]Rep1!FD3,[1]Rep2!FD3)</f>
        <v>-0.135814667347025</v>
      </c>
      <c r="FE3" s="0" t="n">
        <f aca="false">AVERAGE([1]Rep1!FE3,[1]Rep2!FE3)</f>
        <v>-0.0340831486036937</v>
      </c>
      <c r="FF3" s="0" t="n">
        <f aca="false">AVERAGE([1]Rep1!FF3,[1]Rep2!FF3)</f>
        <v>0.0181739914576388</v>
      </c>
      <c r="FG3" s="0" t="n">
        <f aca="false">AVERAGE([1]Rep1!FG3,[1]Rep2!FG3)</f>
        <v>-0.18860980181641</v>
      </c>
      <c r="FH3" s="0" t="n">
        <f aca="false">AVERAGE([1]Rep1!FH3,[1]Rep2!FH3)</f>
        <v>-0.0710731000388547</v>
      </c>
      <c r="FI3" s="0" t="n">
        <f aca="false">AVERAGE([1]Rep1!FI3,[1]Rep2!FI3)</f>
        <v>-0.0435395869886592</v>
      </c>
      <c r="FJ3" s="0" t="n">
        <f aca="false">AVERAGE([1]Rep1!FJ3,[1]Rep2!FJ3)</f>
        <v>-0.105220730683771</v>
      </c>
    </row>
    <row r="4" customFormat="false" ht="16" hidden="false" customHeight="false" outlineLevel="0" collapsed="false">
      <c r="A4" s="0" t="s">
        <v>17</v>
      </c>
      <c r="B4" s="0" t="n">
        <f aca="false">AVERAGE([1]Rep1!B4,[1]Rep2!B4)</f>
        <v>-0.257049362525938</v>
      </c>
      <c r="C4" s="0" t="n">
        <f aca="false">AVERAGE([1]Rep1!C4,[1]Rep2!C4)</f>
        <v>-0.131226765175103</v>
      </c>
      <c r="D4" s="0" t="n">
        <f aca="false">AVERAGE([1]Rep1!D4,[1]Rep2!D4)</f>
        <v>-0.166465152849504</v>
      </c>
      <c r="E4" s="0" t="n">
        <f aca="false">AVERAGE([1]Rep1!E4,[1]Rep2!E4)</f>
        <v>-0.151101201717397</v>
      </c>
      <c r="F4" s="0" t="n">
        <f aca="false">AVERAGE([1]Rep1!F4,[1]Rep2!F4)</f>
        <v>-0.06130306322724</v>
      </c>
      <c r="G4" s="0" t="n">
        <f aca="false">AVERAGE([1]Rep1!G4,[1]Rep2!G4)</f>
        <v>-0.0964521312302151</v>
      </c>
      <c r="H4" s="0" t="n">
        <f aca="false">AVERAGE([1]Rep1!H4,[1]Rep2!H4)</f>
        <v>-0.0570155590139053</v>
      </c>
      <c r="I4" s="0" t="n">
        <f aca="false">AVERAGE([1]Rep1!I4,[1]Rep2!I4)</f>
        <v>-0.114036834999096</v>
      </c>
      <c r="J4" s="0" t="n">
        <f aca="false">AVERAGE([1]Rep1!J4,[1]Rep2!J4)</f>
        <v>-0.402873157628061</v>
      </c>
      <c r="K4" s="0" t="n">
        <f aca="false">AVERAGE([1]Rep1!K4,[1]Rep2!K4)</f>
        <v>-0.16994703615945</v>
      </c>
      <c r="L4" s="0" t="n">
        <f aca="false">AVERAGE([1]Rep1!L4,[1]Rep2!L4)</f>
        <v>0.197865116157159</v>
      </c>
      <c r="M4" s="0" t="n">
        <f aca="false">AVERAGE([1]Rep1!M4,[1]Rep2!M4)</f>
        <v>0.483143050887682</v>
      </c>
      <c r="N4" s="0" t="n">
        <f aca="false">AVERAGE([1]Rep1!N4,[1]Rep2!N4)</f>
        <v>-0.00933900319246976</v>
      </c>
      <c r="O4" s="0" t="n">
        <f aca="false">AVERAGE([1]Rep1!O4,[1]Rep2!O4)</f>
        <v>-0.350896045915859</v>
      </c>
      <c r="P4" s="0" t="n">
        <f aca="false">AVERAGE([1]Rep1!P4,[1]Rep2!P4)</f>
        <v>-0.209003933663247</v>
      </c>
      <c r="Q4" s="0" t="n">
        <f aca="false">AVERAGE([1]Rep1!Q4,[1]Rep2!Q4)</f>
        <v>-0.432374451603884</v>
      </c>
      <c r="R4" s="0" t="n">
        <f aca="false">AVERAGE([1]Rep1!R4,[1]Rep2!R4)</f>
        <v>-0.230308901626491</v>
      </c>
      <c r="S4" s="0" t="n">
        <f aca="false">AVERAGE([1]Rep1!S4,[1]Rep2!S4)</f>
        <v>-0.183569512388736</v>
      </c>
      <c r="T4" s="0" t="n">
        <f aca="false">AVERAGE([1]Rep1!T4,[1]Rep2!T4)</f>
        <v>-0.285722993678211</v>
      </c>
      <c r="U4" s="0" t="n">
        <f aca="false">AVERAGE([1]Rep1!U4,[1]Rep2!U4)</f>
        <v>-0.152777886752504</v>
      </c>
      <c r="V4" s="0" t="n">
        <f aca="false">AVERAGE([1]Rep1!V4,[1]Rep2!V4)</f>
        <v>-0.0478577731523677</v>
      </c>
      <c r="W4" s="0" t="n">
        <f aca="false">AVERAGE([1]Rep1!W4,[1]Rep2!W4)</f>
        <v>0.0100764940444401</v>
      </c>
      <c r="X4" s="0" t="n">
        <f aca="false">AVERAGE([1]Rep1!X4,[1]Rep2!X4)</f>
        <v>-0.133914305900145</v>
      </c>
      <c r="Y4" s="0" t="n">
        <f aca="false">AVERAGE([1]Rep1!Y4,[1]Rep2!Y4)</f>
        <v>-0.048300660080734</v>
      </c>
      <c r="Z4" s="0" t="n">
        <f aca="false">AVERAGE([1]Rep1!Z4,[1]Rep2!Z4)</f>
        <v>-0.250458560001337</v>
      </c>
      <c r="AA4" s="0" t="n">
        <f aca="false">AVERAGE([1]Rep1!AA4,[1]Rep2!AA4)</f>
        <v>-0.0897858723750713</v>
      </c>
      <c r="AB4" s="0" t="n">
        <f aca="false">AVERAGE([1]Rep1!AB4,[1]Rep2!AB4)</f>
        <v>-0.150604711242855</v>
      </c>
      <c r="AC4" s="0" t="n">
        <f aca="false">AVERAGE([1]Rep1!AC4,[1]Rep2!AC4)</f>
        <v>-0.340585483332484</v>
      </c>
      <c r="AD4" s="0" t="n">
        <f aca="false">AVERAGE([1]Rep1!AD4,[1]Rep2!AD4)</f>
        <v>-0.241703703671029</v>
      </c>
      <c r="AE4" s="0" t="n">
        <f aca="false">AVERAGE([1]Rep1!AE4,[1]Rep2!AE4)</f>
        <v>-0.0678264017139428</v>
      </c>
      <c r="AF4" s="0" t="n">
        <f aca="false">AVERAGE([1]Rep1!AF4,[1]Rep2!AF4)</f>
        <v>-0.214654916690096</v>
      </c>
      <c r="AG4" s="0" t="n">
        <f aca="false">AVERAGE([1]Rep1!AG4,[1]Rep2!AG4)</f>
        <v>-0.0421952288297151</v>
      </c>
      <c r="AH4" s="0" t="n">
        <f aca="false">AVERAGE([1]Rep1!AH4,[1]Rep2!AH4)</f>
        <v>-0.149398068188898</v>
      </c>
      <c r="AI4" s="0" t="n">
        <f aca="false">AVERAGE([1]Rep1!AI4,[1]Rep2!AI4)</f>
        <v>-0.272317423550646</v>
      </c>
      <c r="AJ4" s="0" t="n">
        <f aca="false">AVERAGE([1]Rep1!AJ4,[1]Rep2!AJ4)</f>
        <v>-0.131460964457005</v>
      </c>
      <c r="AK4" s="0" t="n">
        <f aca="false">AVERAGE([1]Rep1!AK4,[1]Rep2!AK4)</f>
        <v>-0.234825999131171</v>
      </c>
      <c r="AL4" s="0" t="n">
        <f aca="false">AVERAGE([1]Rep1!AL4,[1]Rep2!AL4)</f>
        <v>-0.410853346929</v>
      </c>
      <c r="AM4" s="0" t="n">
        <f aca="false">AVERAGE([1]Rep1!AM4,[1]Rep2!AM4)</f>
        <v>-0.117118442291871</v>
      </c>
      <c r="AN4" s="0" t="n">
        <f aca="false">AVERAGE([1]Rep1!AN4,[1]Rep2!AN4)</f>
        <v>-0.20806823190569</v>
      </c>
      <c r="AO4" s="0" t="n">
        <f aca="false">AVERAGE([1]Rep1!AO4,[1]Rep2!AO4)</f>
        <v>-0.26366458233995</v>
      </c>
      <c r="AP4" s="0" t="n">
        <f aca="false">AVERAGE([1]Rep1!AP4,[1]Rep2!AP4)</f>
        <v>-0.0458108389505759</v>
      </c>
      <c r="AQ4" s="0" t="n">
        <f aca="false">AVERAGE([1]Rep1!AQ4,[1]Rep2!AQ4)</f>
        <v>-0.268960107299241</v>
      </c>
      <c r="AR4" s="0" t="n">
        <f aca="false">AVERAGE([1]Rep1!AR4,[1]Rep2!AR4)</f>
        <v>-0.258903778999342</v>
      </c>
      <c r="AS4" s="0" t="n">
        <f aca="false">AVERAGE([1]Rep1!AS4,[1]Rep2!AS4)</f>
        <v>-0.179302476345656</v>
      </c>
      <c r="AT4" s="0" t="n">
        <f aca="false">AVERAGE([1]Rep1!AT4,[1]Rep2!AT4)</f>
        <v>-0.146223935864349</v>
      </c>
      <c r="AU4" s="0" t="n">
        <f aca="false">AVERAGE([1]Rep1!AU4,[1]Rep2!AU4)</f>
        <v>-0.225172171784166</v>
      </c>
      <c r="AV4" s="0" t="n">
        <f aca="false">AVERAGE([1]Rep1!AV4,[1]Rep2!AV4)</f>
        <v>-0.287588516977259</v>
      </c>
      <c r="AW4" s="0" t="n">
        <f aca="false">AVERAGE([1]Rep1!AW4,[1]Rep2!AW4)</f>
        <v>0.202181601571354</v>
      </c>
      <c r="AX4" s="0" t="n">
        <f aca="false">AVERAGE([1]Rep1!AX4,[1]Rep2!AX4)</f>
        <v>-0.248438374972169</v>
      </c>
      <c r="AY4" s="0" t="n">
        <f aca="false">AVERAGE([1]Rep1!AY4,[1]Rep2!AY4)</f>
        <v>0</v>
      </c>
      <c r="AZ4" s="0" t="n">
        <f aca="false">AVERAGE([1]Rep1!AZ4,[1]Rep2!AZ4)</f>
        <v>-0.161683403500943</v>
      </c>
      <c r="BA4" s="0" t="n">
        <f aca="false">AVERAGE([1]Rep1!BA4,[1]Rep2!BA4)</f>
        <v>-0.194039339386482</v>
      </c>
      <c r="BB4" s="0" t="n">
        <f aca="false">AVERAGE([1]Rep1!BB4,[1]Rep2!BB4)</f>
        <v>-0.273238334525732</v>
      </c>
      <c r="BC4" s="0" t="n">
        <f aca="false">AVERAGE([1]Rep1!BC4,[1]Rep2!BC4)</f>
        <v>-0.179837742024427</v>
      </c>
      <c r="BD4" s="0" t="n">
        <f aca="false">AVERAGE([1]Rep1!BD4,[1]Rep2!BD4)</f>
        <v>-0.277371231864398</v>
      </c>
      <c r="BE4" s="0" t="n">
        <f aca="false">AVERAGE([1]Rep1!BE4,[1]Rep2!BE4)</f>
        <v>-0.291028270931995</v>
      </c>
      <c r="BF4" s="0" t="n">
        <f aca="false">AVERAGE([1]Rep1!BF4,[1]Rep2!BF4)</f>
        <v>-0.137594442792054</v>
      </c>
      <c r="BG4" s="0" t="n">
        <f aca="false">AVERAGE([1]Rep1!BG4,[1]Rep2!BG4)</f>
        <v>0.0834982300989133</v>
      </c>
      <c r="BH4" s="0" t="n">
        <f aca="false">AVERAGE([1]Rep1!BH4,[1]Rep2!BH4)</f>
        <v>0.0573407846026027</v>
      </c>
      <c r="BI4" s="0" t="n">
        <f aca="false">AVERAGE([1]Rep1!BI4,[1]Rep2!BI4)</f>
        <v>0.378823013284899</v>
      </c>
      <c r="BJ4" s="0" t="n">
        <f aca="false">AVERAGE([1]Rep1!BJ4,[1]Rep2!BJ4)</f>
        <v>0.072161553258056</v>
      </c>
      <c r="BK4" s="0" t="n">
        <f aca="false">AVERAGE([1]Rep1!BK4,[1]Rep2!BK4)</f>
        <v>-0.172795869049621</v>
      </c>
      <c r="BL4" s="0" t="n">
        <f aca="false">AVERAGE([1]Rep1!BL4,[1]Rep2!BL4)</f>
        <v>0.34644619169123</v>
      </c>
      <c r="BM4" s="0" t="n">
        <f aca="false">AVERAGE([1]Rep1!BM4,[1]Rep2!BM4)</f>
        <v>-0.0460247957049471</v>
      </c>
      <c r="BN4" s="0" t="n">
        <f aca="false">AVERAGE([1]Rep1!BN4,[1]Rep2!BN4)</f>
        <v>-0.0675453342376496</v>
      </c>
      <c r="BO4" s="0" t="n">
        <f aca="false">AVERAGE([1]Rep1!BO4,[1]Rep2!BO4)</f>
        <v>-0.11236312007243</v>
      </c>
      <c r="BP4" s="0" t="n">
        <f aca="false">AVERAGE([1]Rep1!BP4,[1]Rep2!BP4)</f>
        <v>0.156768965578841</v>
      </c>
      <c r="BQ4" s="0" t="n">
        <f aca="false">AVERAGE([1]Rep1!BQ4,[1]Rep2!BQ4)</f>
        <v>-0.0859536022455556</v>
      </c>
      <c r="BR4" s="0" t="n">
        <f aca="false">AVERAGE([1]Rep1!BR4,[1]Rep2!BR4)</f>
        <v>-0.0628310033295838</v>
      </c>
      <c r="BS4" s="0" t="n">
        <f aca="false">AVERAGE([1]Rep1!BS4,[1]Rep2!BS4)</f>
        <v>-0.124874694966843</v>
      </c>
      <c r="BT4" s="0" t="n">
        <f aca="false">AVERAGE([1]Rep1!BT4,[1]Rep2!BT4)</f>
        <v>-0.283731524590836</v>
      </c>
      <c r="BU4" s="0" t="n">
        <f aca="false">AVERAGE([1]Rep1!BU4,[1]Rep2!BU4)</f>
        <v>-0.0991642829378703</v>
      </c>
      <c r="BV4" s="0" t="n">
        <f aca="false">AVERAGE([1]Rep1!BV4,[1]Rep2!BV4)</f>
        <v>-0.0880497863921985</v>
      </c>
      <c r="BW4" s="0" t="n">
        <f aca="false">AVERAGE([1]Rep1!BW4,[1]Rep2!BW4)</f>
        <v>-0.0252971572785855</v>
      </c>
      <c r="BX4" s="0" t="n">
        <f aca="false">AVERAGE([1]Rep1!BX4,[1]Rep2!BX4)</f>
        <v>-0.11259371638582</v>
      </c>
      <c r="BY4" s="0" t="n">
        <f aca="false">AVERAGE([1]Rep1!BY4,[1]Rep2!BY4)</f>
        <v>-0.0316499093858302</v>
      </c>
      <c r="BZ4" s="0" t="n">
        <f aca="false">AVERAGE([1]Rep1!BZ4,[1]Rep2!BZ4)</f>
        <v>-0.272511623069611</v>
      </c>
      <c r="CA4" s="0" t="n">
        <f aca="false">AVERAGE([1]Rep1!CA4,[1]Rep2!CA4)</f>
        <v>-0.227565491582315</v>
      </c>
      <c r="CB4" s="0" t="n">
        <f aca="false">AVERAGE([1]Rep1!CB4,[1]Rep2!CB4)</f>
        <v>0</v>
      </c>
      <c r="CC4" s="0" t="n">
        <f aca="false">AVERAGE([1]Rep1!CC4,[1]Rep2!CC4)</f>
        <v>-0.09071849045606</v>
      </c>
      <c r="CD4" s="0" t="n">
        <f aca="false">AVERAGE([1]Rep1!CD4,[1]Rep2!CD4)</f>
        <v>-0.421089187812922</v>
      </c>
      <c r="CE4" s="0" t="n">
        <f aca="false">AVERAGE([1]Rep1!CE4,[1]Rep2!CE4)</f>
        <v>-0.21220050713169</v>
      </c>
      <c r="CF4" s="0" t="n">
        <f aca="false">AVERAGE([1]Rep1!CF4,[1]Rep2!CF4)</f>
        <v>-0.0460309463517919</v>
      </c>
      <c r="CG4" s="0" t="n">
        <f aca="false">AVERAGE([1]Rep1!CG4,[1]Rep2!CG4)</f>
        <v>-0.21012094429149</v>
      </c>
      <c r="CH4" s="0" t="n">
        <f aca="false">AVERAGE([1]Rep1!CH4,[1]Rep2!CH4)</f>
        <v>-0.133057333411044</v>
      </c>
      <c r="CI4" s="0" t="n">
        <f aca="false">AVERAGE([1]Rep1!CI4,[1]Rep2!CI4)</f>
        <v>-0.306697251916407</v>
      </c>
      <c r="CJ4" s="0" t="n">
        <f aca="false">AVERAGE([1]Rep1!CJ4,[1]Rep2!CJ4)</f>
        <v>-0.242453197253675</v>
      </c>
      <c r="CK4" s="0" t="n">
        <f aca="false">AVERAGE([1]Rep1!CK4,[1]Rep2!CK4)</f>
        <v>-0.0836042349764922</v>
      </c>
      <c r="CL4" s="0" t="n">
        <f aca="false">AVERAGE([1]Rep1!CL4,[1]Rep2!CL4)</f>
        <v>-0.278502248928582</v>
      </c>
      <c r="CM4" s="0" t="n">
        <f aca="false">AVERAGE([1]Rep1!CM4,[1]Rep2!CM4)</f>
        <v>-0.112844691829106</v>
      </c>
      <c r="CN4" s="0" t="n">
        <f aca="false">AVERAGE([1]Rep1!CN4,[1]Rep2!CN4)</f>
        <v>-0.0496346681609447</v>
      </c>
      <c r="CO4" s="0" t="n">
        <f aca="false">AVERAGE([1]Rep1!CO4,[1]Rep2!CO4)</f>
        <v>-0.202192248986595</v>
      </c>
      <c r="CP4" s="0" t="n">
        <f aca="false">AVERAGE([1]Rep1!CP4,[1]Rep2!CP4)</f>
        <v>-0.0124907619033422</v>
      </c>
      <c r="CQ4" s="0" t="n">
        <f aca="false">AVERAGE([1]Rep1!CQ4,[1]Rep2!CQ4)</f>
        <v>-0.228285278988406</v>
      </c>
      <c r="CR4" s="0" t="n">
        <f aca="false">AVERAGE([1]Rep1!CR4,[1]Rep2!CR4)</f>
        <v>-0.151795280821835</v>
      </c>
      <c r="CS4" s="0" t="n">
        <f aca="false">AVERAGE([1]Rep1!CS4,[1]Rep2!CS4)</f>
        <v>-0.119150429796829</v>
      </c>
      <c r="CT4" s="0" t="n">
        <f aca="false">AVERAGE([1]Rep1!CT4,[1]Rep2!CT4)</f>
        <v>-0.170578092068434</v>
      </c>
      <c r="CU4" s="0" t="n">
        <f aca="false">AVERAGE([1]Rep1!CU4,[1]Rep2!CU4)</f>
        <v>-0.336301014078194</v>
      </c>
      <c r="CV4" s="0" t="n">
        <f aca="false">AVERAGE([1]Rep1!CV4,[1]Rep2!CV4)</f>
        <v>-0.159382163695624</v>
      </c>
      <c r="CW4" s="0" t="n">
        <f aca="false">AVERAGE([1]Rep1!CW4,[1]Rep2!CW4)</f>
        <v>-0.273453149188351</v>
      </c>
      <c r="CX4" s="0" t="n">
        <f aca="false">AVERAGE([1]Rep1!CX4,[1]Rep2!CX4)</f>
        <v>-0.260010135829796</v>
      </c>
      <c r="CY4" s="0" t="n">
        <f aca="false">AVERAGE([1]Rep1!CY4,[1]Rep2!CY4)</f>
        <v>-0.147273946164072</v>
      </c>
      <c r="CZ4" s="0" t="n">
        <f aca="false">AVERAGE([1]Rep1!CZ4,[1]Rep2!CZ4)</f>
        <v>-0.0955331417208826</v>
      </c>
      <c r="DA4" s="0" t="n">
        <f aca="false">AVERAGE([1]Rep1!DA4,[1]Rep2!DA4)</f>
        <v>-0.205062479040143</v>
      </c>
      <c r="DB4" s="0" t="n">
        <f aca="false">AVERAGE([1]Rep1!DB4,[1]Rep2!DB4)</f>
        <v>-0.152752978749371</v>
      </c>
      <c r="DC4" s="0" t="n">
        <f aca="false">AVERAGE([1]Rep1!DC4,[1]Rep2!DC4)</f>
        <v>-0.108429189382397</v>
      </c>
      <c r="DD4" s="0" t="n">
        <f aca="false">AVERAGE([1]Rep1!DD4,[1]Rep2!DD4)</f>
        <v>0.0362144747740703</v>
      </c>
      <c r="DE4" s="0" t="n">
        <f aca="false">AVERAGE([1]Rep1!DE4,[1]Rep2!DE4)</f>
        <v>-0.263267997620878</v>
      </c>
      <c r="DF4" s="0" t="n">
        <f aca="false">AVERAGE([1]Rep1!DF4,[1]Rep2!DF4)</f>
        <v>-0.206316866997647</v>
      </c>
      <c r="DG4" s="0" t="n">
        <f aca="false">AVERAGE([1]Rep1!DG4,[1]Rep2!DG4)</f>
        <v>-0.216472831673185</v>
      </c>
      <c r="DH4" s="0" t="n">
        <f aca="false">AVERAGE([1]Rep1!DH4,[1]Rep2!DH4)</f>
        <v>-0.133793817800628</v>
      </c>
      <c r="DI4" s="0" t="n">
        <f aca="false">AVERAGE([1]Rep1!DI4,[1]Rep2!DI4)</f>
        <v>0.0699257181227946</v>
      </c>
      <c r="DJ4" s="0" t="n">
        <f aca="false">AVERAGE([1]Rep1!DJ4,[1]Rep2!DJ4)</f>
        <v>0.0363296953926148</v>
      </c>
      <c r="DK4" s="0" t="n">
        <f aca="false">AVERAGE([1]Rep1!DK4,[1]Rep2!DK4)</f>
        <v>0.00456621117379263</v>
      </c>
      <c r="DL4" s="0" t="n">
        <f aca="false">AVERAGE([1]Rep1!DL4,[1]Rep2!DL4)</f>
        <v>0.270619408599663</v>
      </c>
      <c r="DM4" s="0" t="n">
        <f aca="false">AVERAGE([1]Rep1!DM4,[1]Rep2!DM4)</f>
        <v>0.658820491367344</v>
      </c>
      <c r="DN4" s="0" t="n">
        <f aca="false">AVERAGE([1]Rep1!DN4,[1]Rep2!DN4)</f>
        <v>0</v>
      </c>
      <c r="DO4" s="0" t="n">
        <f aca="false">AVERAGE([1]Rep1!DO4,[1]Rep2!DO4)</f>
        <v>0.120629032291985</v>
      </c>
      <c r="DP4" s="0" t="n">
        <f aca="false">AVERAGE([1]Rep1!DP4,[1]Rep2!DP4)</f>
        <v>0.0251985115890766</v>
      </c>
      <c r="DQ4" s="0" t="n">
        <f aca="false">AVERAGE([1]Rep1!DQ4,[1]Rep2!DQ4)</f>
        <v>0.0471520039277102</v>
      </c>
      <c r="DR4" s="0" t="n">
        <f aca="false">AVERAGE([1]Rep1!DR4,[1]Rep2!DR4)</f>
        <v>-0.175313377145472</v>
      </c>
      <c r="DS4" s="0" t="n">
        <f aca="false">AVERAGE([1]Rep1!DS4,[1]Rep2!DS4)</f>
        <v>-0.0902704632184944</v>
      </c>
      <c r="DT4" s="0" t="n">
        <f aca="false">AVERAGE([1]Rep1!DT4,[1]Rep2!DT4)</f>
        <v>-0.102029324457892</v>
      </c>
      <c r="DU4" s="0" t="n">
        <f aca="false">AVERAGE([1]Rep1!DU4,[1]Rep2!DU4)</f>
        <v>-0.05822253424077</v>
      </c>
      <c r="DV4" s="0" t="n">
        <f aca="false">AVERAGE([1]Rep1!DV4,[1]Rep2!DV4)</f>
        <v>-0.13966448478822</v>
      </c>
      <c r="DW4" s="0" t="n">
        <f aca="false">AVERAGE([1]Rep1!DW4,[1]Rep2!DW4)</f>
        <v>-0.100076337687696</v>
      </c>
      <c r="DX4" s="0" t="n">
        <f aca="false">AVERAGE([1]Rep1!DX4,[1]Rep2!DX4)</f>
        <v>-0.0177231533941208</v>
      </c>
      <c r="DY4" s="0" t="n">
        <f aca="false">AVERAGE([1]Rep1!DY4,[1]Rep2!DY4)</f>
        <v>-0.204826662436987</v>
      </c>
      <c r="DZ4" s="0" t="n">
        <f aca="false">AVERAGE([1]Rep1!DZ4,[1]Rep2!DZ4)</f>
        <v>-0.0906576020995732</v>
      </c>
      <c r="EA4" s="0" t="n">
        <f aca="false">AVERAGE([1]Rep1!EA4,[1]Rep2!EA4)</f>
        <v>-0.213750909335564</v>
      </c>
      <c r="EB4" s="0" t="n">
        <f aca="false">AVERAGE([1]Rep1!EB4,[1]Rep2!EB4)</f>
        <v>-0.368771276932303</v>
      </c>
      <c r="EC4" s="0" t="n">
        <f aca="false">AVERAGE([1]Rep1!EC4,[1]Rep2!EC4)</f>
        <v>-0.0775748781244372</v>
      </c>
      <c r="ED4" s="0" t="n">
        <f aca="false">AVERAGE([1]Rep1!ED4,[1]Rep2!ED4)</f>
        <v>-0.0959499251124663</v>
      </c>
      <c r="EE4" s="0" t="n">
        <f aca="false">AVERAGE([1]Rep1!EE4,[1]Rep2!EE4)</f>
        <v>-0.0815078985581002</v>
      </c>
      <c r="EF4" s="0" t="n">
        <f aca="false">AVERAGE([1]Rep1!EF4,[1]Rep2!EF4)</f>
        <v>0.223397958778721</v>
      </c>
      <c r="EG4" s="0" t="n">
        <f aca="false">AVERAGE([1]Rep1!EG4,[1]Rep2!EG4)</f>
        <v>-0.108068205171772</v>
      </c>
      <c r="EH4" s="0" t="n">
        <f aca="false">AVERAGE([1]Rep1!EH4,[1]Rep2!EH4)</f>
        <v>-0.410625097390144</v>
      </c>
      <c r="EI4" s="0" t="n">
        <f aca="false">AVERAGE([1]Rep1!EI4,[1]Rep2!EI4)</f>
        <v>-0.23177623622883</v>
      </c>
      <c r="EJ4" s="0" t="n">
        <f aca="false">AVERAGE([1]Rep1!EJ4,[1]Rep2!EJ4)</f>
        <v>0.094569144554172</v>
      </c>
      <c r="EK4" s="0" t="n">
        <f aca="false">AVERAGE([1]Rep1!EK4,[1]Rep2!EK4)</f>
        <v>-0.0580300704052505</v>
      </c>
      <c r="EL4" s="0" t="n">
        <f aca="false">AVERAGE([1]Rep1!EL4,[1]Rep2!EL4)</f>
        <v>-0.0576004762706886</v>
      </c>
      <c r="EM4" s="0" t="n">
        <f aca="false">AVERAGE([1]Rep1!EM4,[1]Rep2!EM4)</f>
        <v>-0.121183221040298</v>
      </c>
      <c r="EN4" s="0" t="n">
        <f aca="false">AVERAGE([1]Rep1!EN4,[1]Rep2!EN4)</f>
        <v>0.0922152476237341</v>
      </c>
      <c r="EO4" s="0" t="n">
        <f aca="false">AVERAGE([1]Rep1!EO4,[1]Rep2!EO4)</f>
        <v>0.337920679346751</v>
      </c>
      <c r="EP4" s="0" t="n">
        <f aca="false">AVERAGE([1]Rep1!EP4,[1]Rep2!EP4)</f>
        <v>0.19295322838039</v>
      </c>
      <c r="EQ4" s="0" t="n">
        <f aca="false">AVERAGE([1]Rep1!EQ4,[1]Rep2!EQ4)</f>
        <v>0.160020155788261</v>
      </c>
      <c r="ER4" s="0" t="n">
        <f aca="false">AVERAGE([1]Rep1!ER4,[1]Rep2!ER4)</f>
        <v>0.145504264058811</v>
      </c>
      <c r="ES4" s="0" t="n">
        <f aca="false">AVERAGE([1]Rep1!ES4,[1]Rep2!ES4)</f>
        <v>0.107066502801139</v>
      </c>
      <c r="ET4" s="0" t="n">
        <f aca="false">AVERAGE([1]Rep1!ET4,[1]Rep2!ET4)</f>
        <v>-0.22559910488719</v>
      </c>
      <c r="EU4" s="0" t="n">
        <f aca="false">AVERAGE([1]Rep1!EU4,[1]Rep2!EU4)</f>
        <v>-0.246070819534486</v>
      </c>
      <c r="EV4" s="0" t="n">
        <f aca="false">AVERAGE([1]Rep1!EV4,[1]Rep2!EV4)</f>
        <v>-0.0987249851343126</v>
      </c>
      <c r="EW4" s="0" t="n">
        <f aca="false">AVERAGE([1]Rep1!EW4,[1]Rep2!EW4)</f>
        <v>-0.0751972600557691</v>
      </c>
      <c r="EX4" s="0" t="n">
        <f aca="false">AVERAGE([1]Rep1!EX4,[1]Rep2!EX4)</f>
        <v>-0.331716690746621</v>
      </c>
      <c r="EY4" s="0" t="n">
        <f aca="false">AVERAGE([1]Rep1!EY4,[1]Rep2!EY4)</f>
        <v>0.0595780191008547</v>
      </c>
      <c r="EZ4" s="0" t="n">
        <f aca="false">AVERAGE([1]Rep1!EZ4,[1]Rep2!EZ4)</f>
        <v>0.112471252907168</v>
      </c>
      <c r="FA4" s="0" t="n">
        <f aca="false">AVERAGE([1]Rep1!FA4,[1]Rep2!FA4)</f>
        <v>0.122864686091175</v>
      </c>
      <c r="FB4" s="0" t="n">
        <f aca="false">AVERAGE([1]Rep1!FB4,[1]Rep2!FB4)</f>
        <v>-0.150623092321022</v>
      </c>
      <c r="FC4" s="0" t="n">
        <f aca="false">AVERAGE([1]Rep1!FC4,[1]Rep2!FC4)</f>
        <v>-0.181650135385228</v>
      </c>
      <c r="FD4" s="0" t="n">
        <f aca="false">AVERAGE([1]Rep1!FD4,[1]Rep2!FD4)</f>
        <v>-0.0510720193346399</v>
      </c>
      <c r="FE4" s="0" t="n">
        <f aca="false">AVERAGE([1]Rep1!FE4,[1]Rep2!FE4)</f>
        <v>0.0263589031047411</v>
      </c>
      <c r="FF4" s="0" t="n">
        <f aca="false">AVERAGE([1]Rep1!FF4,[1]Rep2!FF4)</f>
        <v>0.00730728240649738</v>
      </c>
      <c r="FG4" s="0" t="n">
        <f aca="false">AVERAGE([1]Rep1!FG4,[1]Rep2!FG4)</f>
        <v>-0.218313630266748</v>
      </c>
      <c r="FH4" s="0" t="n">
        <f aca="false">AVERAGE([1]Rep1!FH4,[1]Rep2!FH4)</f>
        <v>0.0446437526311221</v>
      </c>
      <c r="FI4" s="0" t="n">
        <f aca="false">AVERAGE([1]Rep1!FI4,[1]Rep2!FI4)</f>
        <v>-0.0601587385107132</v>
      </c>
      <c r="FJ4" s="0" t="n">
        <f aca="false">AVERAGE([1]Rep1!FJ4,[1]Rep2!FJ4)</f>
        <v>0.105231863010926</v>
      </c>
    </row>
    <row r="5" customFormat="false" ht="16" hidden="false" customHeight="false" outlineLevel="0" collapsed="false">
      <c r="A5" s="0" t="s">
        <v>14</v>
      </c>
      <c r="B5" s="0" t="n">
        <f aca="false">AVERAGE([1]Rep1!B5,[1]Rep2!B5)</f>
        <v>-0.2173347215235</v>
      </c>
      <c r="C5" s="0" t="n">
        <f aca="false">AVERAGE([1]Rep1!C5,[1]Rep2!C5)</f>
        <v>-0.289856594527995</v>
      </c>
      <c r="D5" s="0" t="n">
        <f aca="false">AVERAGE([1]Rep1!D5,[1]Rep2!D5)</f>
        <v>-0.148125288981223</v>
      </c>
      <c r="E5" s="0" t="n">
        <f aca="false">AVERAGE([1]Rep1!E5,[1]Rep2!E5)</f>
        <v>-0.305692112464282</v>
      </c>
      <c r="F5" s="0" t="n">
        <f aca="false">AVERAGE([1]Rep1!F5,[1]Rep2!F5)</f>
        <v>-0.167334485577361</v>
      </c>
      <c r="G5" s="0" t="n">
        <f aca="false">AVERAGE([1]Rep1!G5,[1]Rep2!G5)</f>
        <v>-0.298777672145244</v>
      </c>
      <c r="H5" s="0" t="n">
        <f aca="false">AVERAGE([1]Rep1!H5,[1]Rep2!H5)</f>
        <v>-0.425918005885602</v>
      </c>
      <c r="I5" s="0" t="n">
        <f aca="false">AVERAGE([1]Rep1!I5,[1]Rep2!I5)</f>
        <v>-0.268783724930435</v>
      </c>
      <c r="J5" s="0" t="n">
        <f aca="false">AVERAGE([1]Rep1!J5,[1]Rep2!J5)</f>
        <v>-0.317726578985424</v>
      </c>
      <c r="K5" s="0" t="n">
        <f aca="false">AVERAGE([1]Rep1!K5,[1]Rep2!K5)</f>
        <v>-0.257789589878922</v>
      </c>
      <c r="L5" s="0" t="n">
        <f aca="false">AVERAGE([1]Rep1!L5,[1]Rep2!L5)</f>
        <v>0.166445027167601</v>
      </c>
      <c r="M5" s="0" t="n">
        <f aca="false">AVERAGE([1]Rep1!M5,[1]Rep2!M5)</f>
        <v>0.392702424752062</v>
      </c>
      <c r="N5" s="0" t="n">
        <f aca="false">AVERAGE([1]Rep1!N5,[1]Rep2!N5)</f>
        <v>-0.141709226955733</v>
      </c>
      <c r="O5" s="0" t="n">
        <f aca="false">AVERAGE([1]Rep1!O5,[1]Rep2!O5)</f>
        <v>-0.200403370534933</v>
      </c>
      <c r="P5" s="0" t="n">
        <f aca="false">AVERAGE([1]Rep1!P5,[1]Rep2!P5)</f>
        <v>-0.337257796165657</v>
      </c>
      <c r="Q5" s="0" t="n">
        <f aca="false">AVERAGE([1]Rep1!Q5,[1]Rep2!Q5)</f>
        <v>-0.370302442091474</v>
      </c>
      <c r="R5" s="0" t="n">
        <f aca="false">AVERAGE([1]Rep1!R5,[1]Rep2!R5)</f>
        <v>-0.242649293270482</v>
      </c>
      <c r="S5" s="0" t="n">
        <f aca="false">AVERAGE([1]Rep1!S5,[1]Rep2!S5)</f>
        <v>-0.399430805278529</v>
      </c>
      <c r="T5" s="0" t="n">
        <f aca="false">AVERAGE([1]Rep1!T5,[1]Rep2!T5)</f>
        <v>-0.255084525817717</v>
      </c>
      <c r="U5" s="0" t="n">
        <f aca="false">AVERAGE([1]Rep1!U5,[1]Rep2!U5)</f>
        <v>-0.289550587087882</v>
      </c>
      <c r="V5" s="0" t="n">
        <f aca="false">AVERAGE([1]Rep1!V5,[1]Rep2!V5)</f>
        <v>0.409461340966452</v>
      </c>
      <c r="W5" s="0" t="n">
        <f aca="false">AVERAGE([1]Rep1!W5,[1]Rep2!W5)</f>
        <v>-0.144499794833309</v>
      </c>
      <c r="X5" s="0" t="n">
        <f aca="false">AVERAGE([1]Rep1!X5,[1]Rep2!X5)</f>
        <v>-0.232473604970819</v>
      </c>
      <c r="Y5" s="0" t="n">
        <f aca="false">AVERAGE([1]Rep1!Y5,[1]Rep2!Y5)</f>
        <v>-0.208002520658815</v>
      </c>
      <c r="Z5" s="0" t="n">
        <f aca="false">AVERAGE([1]Rep1!Z5,[1]Rep2!Z5)</f>
        <v>-0.0805042398636711</v>
      </c>
      <c r="AA5" s="0" t="n">
        <f aca="false">AVERAGE([1]Rep1!AA5,[1]Rep2!AA5)</f>
        <v>-0.152856671784711</v>
      </c>
      <c r="AB5" s="0" t="n">
        <f aca="false">AVERAGE([1]Rep1!AB5,[1]Rep2!AB5)</f>
        <v>-0.358991356737422</v>
      </c>
      <c r="AC5" s="0" t="n">
        <f aca="false">AVERAGE([1]Rep1!AC5,[1]Rep2!AC5)</f>
        <v>-0.0988587947017961</v>
      </c>
      <c r="AD5" s="0" t="n">
        <f aca="false">AVERAGE([1]Rep1!AD5,[1]Rep2!AD5)</f>
        <v>0</v>
      </c>
      <c r="AE5" s="0" t="n">
        <f aca="false">AVERAGE([1]Rep1!AE5,[1]Rep2!AE5)</f>
        <v>-0.437081951365723</v>
      </c>
      <c r="AF5" s="0" t="n">
        <f aca="false">AVERAGE([1]Rep1!AF5,[1]Rep2!AF5)</f>
        <v>-0.210301029324731</v>
      </c>
      <c r="AG5" s="0" t="n">
        <f aca="false">AVERAGE([1]Rep1!AG5,[1]Rep2!AG5)</f>
        <v>0</v>
      </c>
      <c r="AH5" s="0" t="n">
        <f aca="false">AVERAGE([1]Rep1!AH5,[1]Rep2!AH5)</f>
        <v>-0.299604135154431</v>
      </c>
      <c r="AI5" s="0" t="n">
        <f aca="false">AVERAGE([1]Rep1!AI5,[1]Rep2!AI5)</f>
        <v>-0.159365789797505</v>
      </c>
      <c r="AJ5" s="0" t="n">
        <f aca="false">AVERAGE([1]Rep1!AJ5,[1]Rep2!AJ5)</f>
        <v>-0.146955596133106</v>
      </c>
      <c r="AK5" s="0" t="n">
        <f aca="false">AVERAGE([1]Rep1!AK5,[1]Rep2!AK5)</f>
        <v>0.202485221439834</v>
      </c>
      <c r="AL5" s="0" t="n">
        <f aca="false">AVERAGE([1]Rep1!AL5,[1]Rep2!AL5)</f>
        <v>0</v>
      </c>
      <c r="AM5" s="0" t="n">
        <f aca="false">AVERAGE([1]Rep1!AM5,[1]Rep2!AM5)</f>
        <v>-0.31267801227314</v>
      </c>
      <c r="AN5" s="0" t="n">
        <f aca="false">AVERAGE([1]Rep1!AN5,[1]Rep2!AN5)</f>
        <v>-0.14555648427694</v>
      </c>
      <c r="AO5" s="0" t="n">
        <f aca="false">AVERAGE([1]Rep1!AO5,[1]Rep2!AO5)</f>
        <v>-0.315049494647278</v>
      </c>
      <c r="AP5" s="0" t="n">
        <f aca="false">AVERAGE([1]Rep1!AP5,[1]Rep2!AP5)</f>
        <v>0.077763117081477</v>
      </c>
      <c r="AQ5" s="0" t="n">
        <f aca="false">AVERAGE([1]Rep1!AQ5,[1]Rep2!AQ5)</f>
        <v>-0.264215979332806</v>
      </c>
      <c r="AR5" s="0" t="n">
        <f aca="false">AVERAGE([1]Rep1!AR5,[1]Rep2!AR5)</f>
        <v>-0.275576742574822</v>
      </c>
      <c r="AS5" s="0" t="n">
        <f aca="false">AVERAGE([1]Rep1!AS5,[1]Rep2!AS5)</f>
        <v>-0.14283030059286</v>
      </c>
      <c r="AT5" s="0" t="n">
        <f aca="false">AVERAGE([1]Rep1!AT5,[1]Rep2!AT5)</f>
        <v>-0.101726816977769</v>
      </c>
      <c r="AU5" s="0" t="n">
        <f aca="false">AVERAGE([1]Rep1!AU5,[1]Rep2!AU5)</f>
        <v>0</v>
      </c>
      <c r="AV5" s="0" t="n">
        <f aca="false">AVERAGE([1]Rep1!AV5,[1]Rep2!AV5)</f>
        <v>-0.211542633743934</v>
      </c>
      <c r="AW5" s="0" t="n">
        <f aca="false">AVERAGE([1]Rep1!AW5,[1]Rep2!AW5)</f>
        <v>-0.302709015983668</v>
      </c>
      <c r="AX5" s="0" t="n">
        <f aca="false">AVERAGE([1]Rep1!AX5,[1]Rep2!AX5)</f>
        <v>-0.29413274285002</v>
      </c>
      <c r="AY5" s="0" t="n">
        <f aca="false">AVERAGE([1]Rep1!AY5,[1]Rep2!AY5)</f>
        <v>-0.111294871868934</v>
      </c>
      <c r="AZ5" s="0" t="n">
        <f aca="false">AVERAGE([1]Rep1!AZ5,[1]Rep2!AZ5)</f>
        <v>-0.0751650895385279</v>
      </c>
      <c r="BA5" s="0" t="n">
        <f aca="false">AVERAGE([1]Rep1!BA5,[1]Rep2!BA5)</f>
        <v>-0.452103614230814</v>
      </c>
      <c r="BB5" s="0" t="n">
        <f aca="false">AVERAGE([1]Rep1!BB5,[1]Rep2!BB5)</f>
        <v>0</v>
      </c>
      <c r="BC5" s="0" t="n">
        <f aca="false">AVERAGE([1]Rep1!BC5,[1]Rep2!BC5)</f>
        <v>-0.373661725283644</v>
      </c>
      <c r="BD5" s="0" t="n">
        <f aca="false">AVERAGE([1]Rep1!BD5,[1]Rep2!BD5)</f>
        <v>0.364305947032643</v>
      </c>
      <c r="BE5" s="0" t="n">
        <f aca="false">AVERAGE([1]Rep1!BE5,[1]Rep2!BE5)</f>
        <v>0</v>
      </c>
      <c r="BF5" s="0" t="n">
        <f aca="false">AVERAGE([1]Rep1!BF5,[1]Rep2!BF5)</f>
        <v>-0.185800944620699</v>
      </c>
      <c r="BG5" s="0" t="n">
        <f aca="false">AVERAGE([1]Rep1!BG5,[1]Rep2!BG5)</f>
        <v>-0.062597793148587</v>
      </c>
      <c r="BH5" s="0" t="n">
        <f aca="false">AVERAGE([1]Rep1!BH5,[1]Rep2!BH5)</f>
        <v>-0.131909099740581</v>
      </c>
      <c r="BI5" s="0" t="n">
        <f aca="false">AVERAGE([1]Rep1!BI5,[1]Rep2!BI5)</f>
        <v>0.381689193956818</v>
      </c>
      <c r="BJ5" s="0" t="n">
        <f aca="false">AVERAGE([1]Rep1!BJ5,[1]Rep2!BJ5)</f>
        <v>-0.156583238646929</v>
      </c>
      <c r="BK5" s="0" t="n">
        <f aca="false">AVERAGE([1]Rep1!BK5,[1]Rep2!BK5)</f>
        <v>-0.0319790549466381</v>
      </c>
      <c r="BL5" s="0" t="n">
        <f aca="false">AVERAGE([1]Rep1!BL5,[1]Rep2!BL5)</f>
        <v>0.271453281127916</v>
      </c>
      <c r="BM5" s="0" t="n">
        <f aca="false">AVERAGE([1]Rep1!BM5,[1]Rep2!BM5)</f>
        <v>-0.0976859571821549</v>
      </c>
      <c r="BN5" s="0" t="n">
        <f aca="false">AVERAGE([1]Rep1!BN5,[1]Rep2!BN5)</f>
        <v>-0.242045630172093</v>
      </c>
      <c r="BO5" s="0" t="n">
        <f aca="false">AVERAGE([1]Rep1!BO5,[1]Rep2!BO5)</f>
        <v>0.264265028454213</v>
      </c>
      <c r="BP5" s="0" t="n">
        <f aca="false">AVERAGE([1]Rep1!BP5,[1]Rep2!BP5)</f>
        <v>0.431641330018853</v>
      </c>
      <c r="BQ5" s="0" t="n">
        <f aca="false">AVERAGE([1]Rep1!BQ5,[1]Rep2!BQ5)</f>
        <v>0</v>
      </c>
      <c r="BR5" s="0" t="n">
        <f aca="false">AVERAGE([1]Rep1!BR5,[1]Rep2!BR5)</f>
        <v>-0.156087260497634</v>
      </c>
      <c r="BS5" s="0" t="n">
        <f aca="false">AVERAGE([1]Rep1!BS5,[1]Rep2!BS5)</f>
        <v>0.0871514644562541</v>
      </c>
      <c r="BT5" s="0" t="n">
        <f aca="false">AVERAGE([1]Rep1!BT5,[1]Rep2!BT5)</f>
        <v>0.189485447455717</v>
      </c>
      <c r="BU5" s="0" t="n">
        <f aca="false">AVERAGE([1]Rep1!BU5,[1]Rep2!BU5)</f>
        <v>-0.102469118582376</v>
      </c>
      <c r="BV5" s="0" t="n">
        <f aca="false">AVERAGE([1]Rep1!BV5,[1]Rep2!BV5)</f>
        <v>-0.211107535007895</v>
      </c>
      <c r="BW5" s="0" t="n">
        <f aca="false">AVERAGE([1]Rep1!BW5,[1]Rep2!BW5)</f>
        <v>-0.261235764704835</v>
      </c>
      <c r="BX5" s="0" t="n">
        <f aca="false">AVERAGE([1]Rep1!BX5,[1]Rep2!BX5)</f>
        <v>-0.136359658859173</v>
      </c>
      <c r="BY5" s="0" t="n">
        <f aca="false">AVERAGE([1]Rep1!BY5,[1]Rep2!BY5)</f>
        <v>-0.206129683198924</v>
      </c>
      <c r="BZ5" s="0" t="n">
        <f aca="false">AVERAGE([1]Rep1!BZ5,[1]Rep2!BZ5)</f>
        <v>-0.275766085156569</v>
      </c>
      <c r="CA5" s="0" t="n">
        <f aca="false">AVERAGE([1]Rep1!CA5,[1]Rep2!CA5)</f>
        <v>-0.173659006325716</v>
      </c>
      <c r="CB5" s="0" t="n">
        <f aca="false">AVERAGE([1]Rep1!CB5,[1]Rep2!CB5)</f>
        <v>-0.294416736338825</v>
      </c>
      <c r="CC5" s="0" t="n">
        <f aca="false">AVERAGE([1]Rep1!CC5,[1]Rep2!CC5)</f>
        <v>-0.329974899990379</v>
      </c>
      <c r="CD5" s="0" t="n">
        <f aca="false">AVERAGE([1]Rep1!CD5,[1]Rep2!CD5)</f>
        <v>-0.283825596279129</v>
      </c>
      <c r="CE5" s="0" t="n">
        <f aca="false">AVERAGE([1]Rep1!CE5,[1]Rep2!CE5)</f>
        <v>-0.0553700823507385</v>
      </c>
      <c r="CF5" s="0" t="n">
        <f aca="false">AVERAGE([1]Rep1!CF5,[1]Rep2!CF5)</f>
        <v>-0.108492843758241</v>
      </c>
      <c r="CG5" s="0" t="n">
        <f aca="false">AVERAGE([1]Rep1!CG5,[1]Rep2!CG5)</f>
        <v>-0.114454204488644</v>
      </c>
      <c r="CH5" s="0" t="n">
        <f aca="false">AVERAGE([1]Rep1!CH5,[1]Rep2!CH5)</f>
        <v>-0.0970921827000715</v>
      </c>
      <c r="CI5" s="0" t="n">
        <f aca="false">AVERAGE([1]Rep1!CI5,[1]Rep2!CI5)</f>
        <v>-0.198264859702329</v>
      </c>
      <c r="CJ5" s="0" t="n">
        <f aca="false">AVERAGE([1]Rep1!CJ5,[1]Rep2!CJ5)</f>
        <v>-0.150123475989691</v>
      </c>
      <c r="CK5" s="0" t="n">
        <f aca="false">AVERAGE([1]Rep1!CK5,[1]Rep2!CK5)</f>
        <v>-0.161075009571737</v>
      </c>
      <c r="CL5" s="0" t="n">
        <f aca="false">AVERAGE([1]Rep1!CL5,[1]Rep2!CL5)</f>
        <v>-0.113564023045278</v>
      </c>
      <c r="CM5" s="0" t="n">
        <f aca="false">AVERAGE([1]Rep1!CM5,[1]Rep2!CM5)</f>
        <v>-0.297618136108693</v>
      </c>
      <c r="CN5" s="0" t="n">
        <f aca="false">AVERAGE([1]Rep1!CN5,[1]Rep2!CN5)</f>
        <v>0</v>
      </c>
      <c r="CO5" s="0" t="n">
        <f aca="false">AVERAGE([1]Rep1!CO5,[1]Rep2!CO5)</f>
        <v>-0.362177642681942</v>
      </c>
      <c r="CP5" s="0" t="n">
        <f aca="false">AVERAGE([1]Rep1!CP5,[1]Rep2!CP5)</f>
        <v>-0.208553431095242</v>
      </c>
      <c r="CQ5" s="0" t="n">
        <f aca="false">AVERAGE([1]Rep1!CQ5,[1]Rep2!CQ5)</f>
        <v>0.101789930105044</v>
      </c>
      <c r="CR5" s="0" t="n">
        <f aca="false">AVERAGE([1]Rep1!CR5,[1]Rep2!CR5)</f>
        <v>-0.140756471473207</v>
      </c>
      <c r="CS5" s="0" t="n">
        <f aca="false">AVERAGE([1]Rep1!CS5,[1]Rep2!CS5)</f>
        <v>-0.350425994796627</v>
      </c>
      <c r="CT5" s="0" t="n">
        <f aca="false">AVERAGE([1]Rep1!CT5,[1]Rep2!CT5)</f>
        <v>-0.0441060216355897</v>
      </c>
      <c r="CU5" s="0" t="n">
        <f aca="false">AVERAGE([1]Rep1!CU5,[1]Rep2!CU5)</f>
        <v>-0.278919549241318</v>
      </c>
      <c r="CV5" s="0" t="n">
        <f aca="false">AVERAGE([1]Rep1!CV5,[1]Rep2!CV5)</f>
        <v>-0.40009996229165</v>
      </c>
      <c r="CW5" s="0" t="n">
        <f aca="false">AVERAGE([1]Rep1!CW5,[1]Rep2!CW5)</f>
        <v>-0.399868788191984</v>
      </c>
      <c r="CX5" s="0" t="n">
        <f aca="false">AVERAGE([1]Rep1!CX5,[1]Rep2!CX5)</f>
        <v>-0.198805072315094</v>
      </c>
      <c r="CY5" s="0" t="n">
        <f aca="false">AVERAGE([1]Rep1!CY5,[1]Rep2!CY5)</f>
        <v>-0.249088474478553</v>
      </c>
      <c r="CZ5" s="0" t="n">
        <f aca="false">AVERAGE([1]Rep1!CZ5,[1]Rep2!CZ5)</f>
        <v>-0.278878986098592</v>
      </c>
      <c r="DA5" s="0" t="n">
        <f aca="false">AVERAGE([1]Rep1!DA5,[1]Rep2!DA5)</f>
        <v>0</v>
      </c>
      <c r="DB5" s="0" t="n">
        <f aca="false">AVERAGE([1]Rep1!DB5,[1]Rep2!DB5)</f>
        <v>-0.10126893644934</v>
      </c>
      <c r="DC5" s="0" t="n">
        <f aca="false">AVERAGE([1]Rep1!DC5,[1]Rep2!DC5)</f>
        <v>0</v>
      </c>
      <c r="DD5" s="0" t="n">
        <f aca="false">AVERAGE([1]Rep1!DD5,[1]Rep2!DD5)</f>
        <v>0</v>
      </c>
      <c r="DE5" s="0" t="n">
        <f aca="false">AVERAGE([1]Rep1!DE5,[1]Rep2!DE5)</f>
        <v>-0.242356217607918</v>
      </c>
      <c r="DF5" s="0" t="n">
        <f aca="false">AVERAGE([1]Rep1!DF5,[1]Rep2!DF5)</f>
        <v>-0.241012255399997</v>
      </c>
      <c r="DG5" s="0" t="n">
        <f aca="false">AVERAGE([1]Rep1!DG5,[1]Rep2!DG5)</f>
        <v>-0.286269048670543</v>
      </c>
      <c r="DH5" s="0" t="n">
        <f aca="false">AVERAGE([1]Rep1!DH5,[1]Rep2!DH5)</f>
        <v>-0.136695648622881</v>
      </c>
      <c r="DI5" s="0" t="n">
        <f aca="false">AVERAGE([1]Rep1!DI5,[1]Rep2!DI5)</f>
        <v>-0.0541483932036996</v>
      </c>
      <c r="DJ5" s="0" t="n">
        <f aca="false">AVERAGE([1]Rep1!DJ5,[1]Rep2!DJ5)</f>
        <v>-0.307116419940513</v>
      </c>
      <c r="DK5" s="0" t="n">
        <f aca="false">AVERAGE([1]Rep1!DK5,[1]Rep2!DK5)</f>
        <v>-0.27922750819879</v>
      </c>
      <c r="DL5" s="0" t="n">
        <f aca="false">AVERAGE([1]Rep1!DL5,[1]Rep2!DL5)</f>
        <v>-0.118113378391602</v>
      </c>
      <c r="DM5" s="0" t="n">
        <f aca="false">AVERAGE([1]Rep1!DM5,[1]Rep2!DM5)</f>
        <v>-0.0060638106549416</v>
      </c>
      <c r="DN5" s="0" t="n">
        <f aca="false">AVERAGE([1]Rep1!DN5,[1]Rep2!DN5)</f>
        <v>0.0326111604349927</v>
      </c>
      <c r="DO5" s="0" t="n">
        <f aca="false">AVERAGE([1]Rep1!DO5,[1]Rep2!DO5)</f>
        <v>0</v>
      </c>
      <c r="DP5" s="0" t="n">
        <f aca="false">AVERAGE([1]Rep1!DP5,[1]Rep2!DP5)</f>
        <v>0.457092319609902</v>
      </c>
      <c r="DQ5" s="0" t="n">
        <f aca="false">AVERAGE([1]Rep1!DQ5,[1]Rep2!DQ5)</f>
        <v>0.016308467914847</v>
      </c>
      <c r="DR5" s="0" t="n">
        <f aca="false">AVERAGE([1]Rep1!DR5,[1]Rep2!DR5)</f>
        <v>-0.106347676864235</v>
      </c>
      <c r="DS5" s="0" t="n">
        <f aca="false">AVERAGE([1]Rep1!DS5,[1]Rep2!DS5)</f>
        <v>0.103491124587422</v>
      </c>
      <c r="DT5" s="0" t="n">
        <f aca="false">AVERAGE([1]Rep1!DT5,[1]Rep2!DT5)</f>
        <v>0.407284609360255</v>
      </c>
      <c r="DU5" s="0" t="n">
        <f aca="false">AVERAGE([1]Rep1!DU5,[1]Rep2!DU5)</f>
        <v>-0.0248478155752129</v>
      </c>
      <c r="DV5" s="0" t="n">
        <f aca="false">AVERAGE([1]Rep1!DV5,[1]Rep2!DV5)</f>
        <v>-0.141736484648089</v>
      </c>
      <c r="DW5" s="0" t="n">
        <f aca="false">AVERAGE([1]Rep1!DW5,[1]Rep2!DW5)</f>
        <v>-0.0356508169525879</v>
      </c>
      <c r="DX5" s="0" t="n">
        <f aca="false">AVERAGE([1]Rep1!DX5,[1]Rep2!DX5)</f>
        <v>-0.117456769789537</v>
      </c>
      <c r="DY5" s="0" t="n">
        <f aca="false">AVERAGE([1]Rep1!DY5,[1]Rep2!DY5)</f>
        <v>-0.0300372093852606</v>
      </c>
      <c r="DZ5" s="0" t="n">
        <f aca="false">AVERAGE([1]Rep1!DZ5,[1]Rep2!DZ5)</f>
        <v>-0.364705534691786</v>
      </c>
      <c r="EA5" s="0" t="n">
        <f aca="false">AVERAGE([1]Rep1!EA5,[1]Rep2!EA5)</f>
        <v>-0.113140958426222</v>
      </c>
      <c r="EB5" s="0" t="n">
        <f aca="false">AVERAGE([1]Rep1!EB5,[1]Rep2!EB5)</f>
        <v>0</v>
      </c>
      <c r="EC5" s="0" t="n">
        <f aca="false">AVERAGE([1]Rep1!EC5,[1]Rep2!EC5)</f>
        <v>-0.030211948637527</v>
      </c>
      <c r="ED5" s="0" t="n">
        <f aca="false">AVERAGE([1]Rep1!ED5,[1]Rep2!ED5)</f>
        <v>-0.210424876662832</v>
      </c>
      <c r="EE5" s="0" t="n">
        <f aca="false">AVERAGE([1]Rep1!EE5,[1]Rep2!EE5)</f>
        <v>-0.0794861128494147</v>
      </c>
      <c r="EF5" s="0" t="n">
        <f aca="false">AVERAGE([1]Rep1!EF5,[1]Rep2!EF5)</f>
        <v>-0.0282919644600033</v>
      </c>
      <c r="EG5" s="0" t="n">
        <f aca="false">AVERAGE([1]Rep1!EG5,[1]Rep2!EG5)</f>
        <v>-0.12951285322837</v>
      </c>
      <c r="EH5" s="0" t="n">
        <f aca="false">AVERAGE([1]Rep1!EH5,[1]Rep2!EH5)</f>
        <v>-0.0799467284316633</v>
      </c>
      <c r="EI5" s="0" t="n">
        <f aca="false">AVERAGE([1]Rep1!EI5,[1]Rep2!EI5)</f>
        <v>-0.155830655223974</v>
      </c>
      <c r="EJ5" s="0" t="n">
        <f aca="false">AVERAGE([1]Rep1!EJ5,[1]Rep2!EJ5)</f>
        <v>0.0185243658232903</v>
      </c>
      <c r="EK5" s="0" t="n">
        <f aca="false">AVERAGE([1]Rep1!EK5,[1]Rep2!EK5)</f>
        <v>-0.219409505323321</v>
      </c>
      <c r="EL5" s="0" t="n">
        <f aca="false">AVERAGE([1]Rep1!EL5,[1]Rep2!EL5)</f>
        <v>-0.247449230326207</v>
      </c>
      <c r="EM5" s="0" t="n">
        <f aca="false">AVERAGE([1]Rep1!EM5,[1]Rep2!EM5)</f>
        <v>-0.176182187064498</v>
      </c>
      <c r="EN5" s="0" t="n">
        <f aca="false">AVERAGE([1]Rep1!EN5,[1]Rep2!EN5)</f>
        <v>-0.0317917210132543</v>
      </c>
      <c r="EO5" s="0" t="n">
        <f aca="false">AVERAGE([1]Rep1!EO5,[1]Rep2!EO5)</f>
        <v>0.602442756270385</v>
      </c>
      <c r="EP5" s="0" t="n">
        <f aca="false">AVERAGE([1]Rep1!EP5,[1]Rep2!EP5)</f>
        <v>-0.237335122864869</v>
      </c>
      <c r="EQ5" s="0" t="n">
        <f aca="false">AVERAGE([1]Rep1!EQ5,[1]Rep2!EQ5)</f>
        <v>0.513863165863022</v>
      </c>
      <c r="ER5" s="0" t="n">
        <f aca="false">AVERAGE([1]Rep1!ER5,[1]Rep2!ER5)</f>
        <v>0.138240257952081</v>
      </c>
      <c r="ES5" s="0" t="n">
        <f aca="false">AVERAGE([1]Rep1!ES5,[1]Rep2!ES5)</f>
        <v>-0.134656096326207</v>
      </c>
      <c r="ET5" s="0" t="n">
        <f aca="false">AVERAGE([1]Rep1!ET5,[1]Rep2!ET5)</f>
        <v>-0.10100099950842</v>
      </c>
      <c r="EU5" s="0" t="n">
        <f aca="false">AVERAGE([1]Rep1!EU5,[1]Rep2!EU5)</f>
        <v>-0.0174640551719216</v>
      </c>
      <c r="EV5" s="0" t="n">
        <f aca="false">AVERAGE([1]Rep1!EV5,[1]Rep2!EV5)</f>
        <v>0.0790110082600404</v>
      </c>
      <c r="EW5" s="0" t="n">
        <f aca="false">AVERAGE([1]Rep1!EW5,[1]Rep2!EW5)</f>
        <v>-0.120210797074931</v>
      </c>
      <c r="EX5" s="0" t="n">
        <f aca="false">AVERAGE([1]Rep1!EX5,[1]Rep2!EX5)</f>
        <v>0</v>
      </c>
      <c r="EY5" s="0" t="n">
        <f aca="false">AVERAGE([1]Rep1!EY5,[1]Rep2!EY5)</f>
        <v>-0.293845811593829</v>
      </c>
      <c r="EZ5" s="0" t="n">
        <f aca="false">AVERAGE([1]Rep1!EZ5,[1]Rep2!EZ5)</f>
        <v>-0.108253032110842</v>
      </c>
      <c r="FA5" s="0" t="n">
        <f aca="false">AVERAGE([1]Rep1!FA5,[1]Rep2!FA5)</f>
        <v>0.0575821373542486</v>
      </c>
      <c r="FB5" s="0" t="n">
        <f aca="false">AVERAGE([1]Rep1!FB5,[1]Rep2!FB5)</f>
        <v>-0.124583132141041</v>
      </c>
      <c r="FC5" s="0" t="n">
        <f aca="false">AVERAGE([1]Rep1!FC5,[1]Rep2!FC5)</f>
        <v>-0.217341557458584</v>
      </c>
      <c r="FD5" s="0" t="n">
        <f aca="false">AVERAGE([1]Rep1!FD5,[1]Rep2!FD5)</f>
        <v>-0.214144869606856</v>
      </c>
      <c r="FE5" s="0" t="n">
        <f aca="false">AVERAGE([1]Rep1!FE5,[1]Rep2!FE5)</f>
        <v>-0.0427396632648141</v>
      </c>
      <c r="FF5" s="0" t="n">
        <f aca="false">AVERAGE([1]Rep1!FF5,[1]Rep2!FF5)</f>
        <v>-0.161373963319949</v>
      </c>
      <c r="FG5" s="0" t="n">
        <f aca="false">AVERAGE([1]Rep1!FG5,[1]Rep2!FG5)</f>
        <v>-0.102278133521865</v>
      </c>
      <c r="FH5" s="0" t="n">
        <f aca="false">AVERAGE([1]Rep1!FH5,[1]Rep2!FH5)</f>
        <v>-0.126692761024481</v>
      </c>
      <c r="FI5" s="0" t="n">
        <f aca="false">AVERAGE([1]Rep1!FI5,[1]Rep2!FI5)</f>
        <v>-0.18784484637524</v>
      </c>
      <c r="FJ5" s="0" t="n">
        <f aca="false">AVERAGE([1]Rep1!FJ5,[1]Rep2!FJ5)</f>
        <v>0.0849528244163831</v>
      </c>
    </row>
    <row r="6" customFormat="false" ht="16" hidden="false" customHeight="false" outlineLevel="0" collapsed="false">
      <c r="A6" s="0" t="s">
        <v>1</v>
      </c>
      <c r="B6" s="0" t="n">
        <f aca="false">AVERAGE([1]Rep1!B6,[1]Rep2!B6)</f>
        <v>-0.279868566586535</v>
      </c>
      <c r="C6" s="0" t="n">
        <f aca="false">AVERAGE([1]Rep1!C6,[1]Rep2!C6)</f>
        <v>0</v>
      </c>
      <c r="D6" s="0" t="n">
        <f aca="false">AVERAGE([1]Rep1!D6,[1]Rep2!D6)</f>
        <v>-0.313582792221632</v>
      </c>
      <c r="E6" s="0" t="n">
        <f aca="false">AVERAGE([1]Rep1!E6,[1]Rep2!E6)</f>
        <v>-0.290517604644469</v>
      </c>
      <c r="F6" s="0" t="n">
        <f aca="false">AVERAGE([1]Rep1!F6,[1]Rep2!F6)</f>
        <v>-0.396649742868733</v>
      </c>
      <c r="G6" s="0" t="n">
        <f aca="false">AVERAGE([1]Rep1!G6,[1]Rep2!G6)</f>
        <v>-0.224195601065444</v>
      </c>
      <c r="H6" s="0" t="n">
        <f aca="false">AVERAGE([1]Rep1!H6,[1]Rep2!H6)</f>
        <v>-0.228261006192579</v>
      </c>
      <c r="I6" s="0" t="n">
        <f aca="false">AVERAGE([1]Rep1!I6,[1]Rep2!I6)</f>
        <v>-0.346594661046497</v>
      </c>
      <c r="J6" s="0" t="n">
        <f aca="false">AVERAGE([1]Rep1!J6,[1]Rep2!J6)</f>
        <v>0.00535636701054799</v>
      </c>
      <c r="K6" s="0" t="n">
        <f aca="false">AVERAGE([1]Rep1!K6,[1]Rep2!K6)</f>
        <v>-0.21535850164781</v>
      </c>
      <c r="L6" s="0" t="n">
        <f aca="false">AVERAGE([1]Rep1!L6,[1]Rep2!L6)</f>
        <v>0.267707483662108</v>
      </c>
      <c r="M6" s="0" t="n">
        <f aca="false">AVERAGE([1]Rep1!M6,[1]Rep2!M6)</f>
        <v>0.286762444867469</v>
      </c>
      <c r="N6" s="0" t="n">
        <f aca="false">AVERAGE([1]Rep1!N6,[1]Rep2!N6)</f>
        <v>0.0510826008749938</v>
      </c>
      <c r="O6" s="0" t="n">
        <f aca="false">AVERAGE([1]Rep1!O6,[1]Rep2!O6)</f>
        <v>-0.411524077882125</v>
      </c>
      <c r="P6" s="0" t="n">
        <f aca="false">AVERAGE([1]Rep1!P6,[1]Rep2!P6)</f>
        <v>-0.545868392078612</v>
      </c>
      <c r="Q6" s="0" t="n">
        <f aca="false">AVERAGE([1]Rep1!Q6,[1]Rep2!Q6)</f>
        <v>-0.546224626354981</v>
      </c>
      <c r="R6" s="0" t="n">
        <f aca="false">AVERAGE([1]Rep1!R6,[1]Rep2!R6)</f>
        <v>-0.251252780893888</v>
      </c>
      <c r="S6" s="0" t="n">
        <f aca="false">AVERAGE([1]Rep1!S6,[1]Rep2!S6)</f>
        <v>-0.230131854370017</v>
      </c>
      <c r="T6" s="0" t="n">
        <f aca="false">AVERAGE([1]Rep1!T6,[1]Rep2!T6)</f>
        <v>-0.0834578026502787</v>
      </c>
      <c r="U6" s="0" t="n">
        <f aca="false">AVERAGE([1]Rep1!U6,[1]Rep2!U6)</f>
        <v>-0.211228528493505</v>
      </c>
      <c r="V6" s="0" t="n">
        <f aca="false">AVERAGE([1]Rep1!V6,[1]Rep2!V6)</f>
        <v>0.127125219330344</v>
      </c>
      <c r="W6" s="0" t="n">
        <f aca="false">AVERAGE([1]Rep1!W6,[1]Rep2!W6)</f>
        <v>0.413563799646737</v>
      </c>
      <c r="X6" s="0" t="n">
        <f aca="false">AVERAGE([1]Rep1!X6,[1]Rep2!X6)</f>
        <v>-0.177732801149482</v>
      </c>
      <c r="Y6" s="0" t="n">
        <f aca="false">AVERAGE([1]Rep1!Y6,[1]Rep2!Y6)</f>
        <v>-0.286635333529779</v>
      </c>
      <c r="Z6" s="0" t="n">
        <f aca="false">AVERAGE([1]Rep1!Z6,[1]Rep2!Z6)</f>
        <v>-0.202592807423594</v>
      </c>
      <c r="AA6" s="0" t="n">
        <f aca="false">AVERAGE([1]Rep1!AA6,[1]Rep2!AA6)</f>
        <v>-0.194115531140837</v>
      </c>
      <c r="AB6" s="0" t="n">
        <f aca="false">AVERAGE([1]Rep1!AB6,[1]Rep2!AB6)</f>
        <v>-0.0859036714783317</v>
      </c>
      <c r="AC6" s="0" t="n">
        <f aca="false">AVERAGE([1]Rep1!AC6,[1]Rep2!AC6)</f>
        <v>-0.113205710728871</v>
      </c>
      <c r="AD6" s="0" t="n">
        <f aca="false">AVERAGE([1]Rep1!AD6,[1]Rep2!AD6)</f>
        <v>-0.250029595198147</v>
      </c>
      <c r="AE6" s="0" t="n">
        <f aca="false">AVERAGE([1]Rep1!AE6,[1]Rep2!AE6)</f>
        <v>0</v>
      </c>
      <c r="AF6" s="0" t="n">
        <f aca="false">AVERAGE([1]Rep1!AF6,[1]Rep2!AF6)</f>
        <v>-0.0364628099157362</v>
      </c>
      <c r="AG6" s="0" t="n">
        <f aca="false">AVERAGE([1]Rep1!AG6,[1]Rep2!AG6)</f>
        <v>0.29672249965339</v>
      </c>
      <c r="AH6" s="0" t="n">
        <f aca="false">AVERAGE([1]Rep1!AH6,[1]Rep2!AH6)</f>
        <v>0.0772471017810609</v>
      </c>
      <c r="AI6" s="0" t="n">
        <f aca="false">AVERAGE([1]Rep1!AI6,[1]Rep2!AI6)</f>
        <v>-0.33226929180038</v>
      </c>
      <c r="AJ6" s="0" t="n">
        <f aca="false">AVERAGE([1]Rep1!AJ6,[1]Rep2!AJ6)</f>
        <v>-0.181156163849831</v>
      </c>
      <c r="AK6" s="0" t="n">
        <f aca="false">AVERAGE([1]Rep1!AK6,[1]Rep2!AK6)</f>
        <v>0</v>
      </c>
      <c r="AL6" s="0" t="n">
        <f aca="false">AVERAGE([1]Rep1!AL6,[1]Rep2!AL6)</f>
        <v>-0.248115849205918</v>
      </c>
      <c r="AM6" s="0" t="n">
        <f aca="false">AVERAGE([1]Rep1!AM6,[1]Rep2!AM6)</f>
        <v>-0.173529353369205</v>
      </c>
      <c r="AN6" s="0" t="n">
        <f aca="false">AVERAGE([1]Rep1!AN6,[1]Rep2!AN6)</f>
        <v>-0.305939940809381</v>
      </c>
      <c r="AO6" s="0" t="n">
        <f aca="false">AVERAGE([1]Rep1!AO6,[1]Rep2!AO6)</f>
        <v>-0.294158427102364</v>
      </c>
      <c r="AP6" s="0" t="n">
        <f aca="false">AVERAGE([1]Rep1!AP6,[1]Rep2!AP6)</f>
        <v>-0.258804680999888</v>
      </c>
      <c r="AQ6" s="0" t="n">
        <f aca="false">AVERAGE([1]Rep1!AQ6,[1]Rep2!AQ6)</f>
        <v>-0.349087888989146</v>
      </c>
      <c r="AR6" s="0" t="n">
        <f aca="false">AVERAGE([1]Rep1!AR6,[1]Rep2!AR6)</f>
        <v>-0.275152343532389</v>
      </c>
      <c r="AS6" s="0" t="n">
        <f aca="false">AVERAGE([1]Rep1!AS6,[1]Rep2!AS6)</f>
        <v>-0.203359653544807</v>
      </c>
      <c r="AT6" s="0" t="n">
        <f aca="false">AVERAGE([1]Rep1!AT6,[1]Rep2!AT6)</f>
        <v>-0.210033133607659</v>
      </c>
      <c r="AU6" s="0" t="n">
        <f aca="false">AVERAGE([1]Rep1!AU6,[1]Rep2!AU6)</f>
        <v>-0.154553266310145</v>
      </c>
      <c r="AV6" s="0" t="n">
        <f aca="false">AVERAGE([1]Rep1!AV6,[1]Rep2!AV6)</f>
        <v>-0.173231360092725</v>
      </c>
      <c r="AW6" s="0" t="n">
        <f aca="false">AVERAGE([1]Rep1!AW6,[1]Rep2!AW6)</f>
        <v>0</v>
      </c>
      <c r="AX6" s="0" t="n">
        <f aca="false">AVERAGE([1]Rep1!AX6,[1]Rep2!AX6)</f>
        <v>-0.294273192929275</v>
      </c>
      <c r="AY6" s="0" t="n">
        <f aca="false">AVERAGE([1]Rep1!AY6,[1]Rep2!AY6)</f>
        <v>-0.192402433817014</v>
      </c>
      <c r="AZ6" s="0" t="n">
        <f aca="false">AVERAGE([1]Rep1!AZ6,[1]Rep2!AZ6)</f>
        <v>-0.249958457075861</v>
      </c>
      <c r="BA6" s="0" t="n">
        <f aca="false">AVERAGE([1]Rep1!BA6,[1]Rep2!BA6)</f>
        <v>-0.267942858789022</v>
      </c>
      <c r="BB6" s="0" t="n">
        <f aca="false">AVERAGE([1]Rep1!BB6,[1]Rep2!BB6)</f>
        <v>-0.119493610956326</v>
      </c>
      <c r="BC6" s="0" t="n">
        <f aca="false">AVERAGE([1]Rep1!BC6,[1]Rep2!BC6)</f>
        <v>-0.310040270210606</v>
      </c>
      <c r="BD6" s="0" t="n">
        <f aca="false">AVERAGE([1]Rep1!BD6,[1]Rep2!BD6)</f>
        <v>0.434844600498179</v>
      </c>
      <c r="BE6" s="0" t="n">
        <f aca="false">AVERAGE([1]Rep1!BE6,[1]Rep2!BE6)</f>
        <v>-0.254185818956165</v>
      </c>
      <c r="BF6" s="0" t="n">
        <f aca="false">AVERAGE([1]Rep1!BF6,[1]Rep2!BF6)</f>
        <v>-0.116921762888506</v>
      </c>
      <c r="BG6" s="0" t="n">
        <f aca="false">AVERAGE([1]Rep1!BG6,[1]Rep2!BG6)</f>
        <v>0.0928535126454128</v>
      </c>
      <c r="BH6" s="0" t="n">
        <f aca="false">AVERAGE([1]Rep1!BH6,[1]Rep2!BH6)</f>
        <v>-0.243255691585469</v>
      </c>
      <c r="BI6" s="0" t="n">
        <f aca="false">AVERAGE([1]Rep1!BI6,[1]Rep2!BI6)</f>
        <v>0.416278992061659</v>
      </c>
      <c r="BJ6" s="0" t="n">
        <f aca="false">AVERAGE([1]Rep1!BJ6,[1]Rep2!BJ6)</f>
        <v>0</v>
      </c>
      <c r="BK6" s="0" t="n">
        <f aca="false">AVERAGE([1]Rep1!BK6,[1]Rep2!BK6)</f>
        <v>0</v>
      </c>
      <c r="BL6" s="0" t="n">
        <f aca="false">AVERAGE([1]Rep1!BL6,[1]Rep2!BL6)</f>
        <v>0.192538820051938</v>
      </c>
      <c r="BM6" s="0" t="n">
        <f aca="false">AVERAGE([1]Rep1!BM6,[1]Rep2!BM6)</f>
        <v>-0.166783049324891</v>
      </c>
      <c r="BN6" s="0" t="n">
        <f aca="false">AVERAGE([1]Rep1!BN6,[1]Rep2!BN6)</f>
        <v>-0.244731246920746</v>
      </c>
      <c r="BO6" s="0" t="n">
        <f aca="false">AVERAGE([1]Rep1!BO6,[1]Rep2!BO6)</f>
        <v>0.0870064830033237</v>
      </c>
      <c r="BP6" s="0" t="n">
        <f aca="false">AVERAGE([1]Rep1!BP6,[1]Rep2!BP6)</f>
        <v>0.394976790116036</v>
      </c>
      <c r="BQ6" s="0" t="n">
        <f aca="false">AVERAGE([1]Rep1!BQ6,[1]Rep2!BQ6)</f>
        <v>-0.16516047104902</v>
      </c>
      <c r="BR6" s="0" t="n">
        <f aca="false">AVERAGE([1]Rep1!BR6,[1]Rep2!BR6)</f>
        <v>-0.270669711177374</v>
      </c>
      <c r="BS6" s="0" t="n">
        <f aca="false">AVERAGE([1]Rep1!BS6,[1]Rep2!BS6)</f>
        <v>-0.0784255721586021</v>
      </c>
      <c r="BT6" s="0" t="n">
        <f aca="false">AVERAGE([1]Rep1!BT6,[1]Rep2!BT6)</f>
        <v>-0.0368553726513978</v>
      </c>
      <c r="BU6" s="0" t="n">
        <f aca="false">AVERAGE([1]Rep1!BU6,[1]Rep2!BU6)</f>
        <v>-0.295267749593646</v>
      </c>
      <c r="BV6" s="0" t="n">
        <f aca="false">AVERAGE([1]Rep1!BV6,[1]Rep2!BV6)</f>
        <v>-0.173570282481164</v>
      </c>
      <c r="BW6" s="0" t="n">
        <f aca="false">AVERAGE([1]Rep1!BW6,[1]Rep2!BW6)</f>
        <v>-0.111783560179694</v>
      </c>
      <c r="BX6" s="0" t="n">
        <f aca="false">AVERAGE([1]Rep1!BX6,[1]Rep2!BX6)</f>
        <v>0</v>
      </c>
      <c r="BY6" s="0" t="n">
        <f aca="false">AVERAGE([1]Rep1!BY6,[1]Rep2!BY6)</f>
        <v>-0.345346607066563</v>
      </c>
      <c r="BZ6" s="0" t="n">
        <f aca="false">AVERAGE([1]Rep1!BZ6,[1]Rep2!BZ6)</f>
        <v>-0.203964494442054</v>
      </c>
      <c r="CA6" s="0" t="n">
        <f aca="false">AVERAGE([1]Rep1!CA6,[1]Rep2!CA6)</f>
        <v>-0.285463612750056</v>
      </c>
      <c r="CB6" s="0" t="n">
        <f aca="false">AVERAGE([1]Rep1!CB6,[1]Rep2!CB6)</f>
        <v>-0.372752473511908</v>
      </c>
      <c r="CC6" s="0" t="n">
        <f aca="false">AVERAGE([1]Rep1!CC6,[1]Rep2!CC6)</f>
        <v>-0.273511665916881</v>
      </c>
      <c r="CD6" s="0" t="n">
        <f aca="false">AVERAGE([1]Rep1!CD6,[1]Rep2!CD6)</f>
        <v>-0.286619402658709</v>
      </c>
      <c r="CE6" s="0" t="n">
        <f aca="false">AVERAGE([1]Rep1!CE6,[1]Rep2!CE6)</f>
        <v>-0.0698345268106618</v>
      </c>
      <c r="CF6" s="0" t="n">
        <f aca="false">AVERAGE([1]Rep1!CF6,[1]Rep2!CF6)</f>
        <v>-0.165734640018149</v>
      </c>
      <c r="CG6" s="0" t="n">
        <f aca="false">AVERAGE([1]Rep1!CG6,[1]Rep2!CG6)</f>
        <v>0.0838634692945468</v>
      </c>
      <c r="CH6" s="0" t="n">
        <f aca="false">AVERAGE([1]Rep1!CH6,[1]Rep2!CH6)</f>
        <v>-0.149955834959478</v>
      </c>
      <c r="CI6" s="0" t="n">
        <f aca="false">AVERAGE([1]Rep1!CI6,[1]Rep2!CI6)</f>
        <v>-0.0382636821219122</v>
      </c>
      <c r="CJ6" s="0" t="n">
        <f aca="false">AVERAGE([1]Rep1!CJ6,[1]Rep2!CJ6)</f>
        <v>-0.446181335707842</v>
      </c>
      <c r="CK6" s="0" t="n">
        <f aca="false">AVERAGE([1]Rep1!CK6,[1]Rep2!CK6)</f>
        <v>-0.199855290053133</v>
      </c>
      <c r="CL6" s="0" t="n">
        <f aca="false">AVERAGE([1]Rep1!CL6,[1]Rep2!CL6)</f>
        <v>-0.153988195844498</v>
      </c>
      <c r="CM6" s="0" t="n">
        <f aca="false">AVERAGE([1]Rep1!CM6,[1]Rep2!CM6)</f>
        <v>0</v>
      </c>
      <c r="CN6" s="0" t="n">
        <f aca="false">AVERAGE([1]Rep1!CN6,[1]Rep2!CN6)</f>
        <v>-0.233287946400945</v>
      </c>
      <c r="CO6" s="0" t="n">
        <f aca="false">AVERAGE([1]Rep1!CO6,[1]Rep2!CO6)</f>
        <v>-0.18738973381454</v>
      </c>
      <c r="CP6" s="0" t="n">
        <f aca="false">AVERAGE([1]Rep1!CP6,[1]Rep2!CP6)</f>
        <v>-0.175468746282561</v>
      </c>
      <c r="CQ6" s="0" t="n">
        <f aca="false">AVERAGE([1]Rep1!CQ6,[1]Rep2!CQ6)</f>
        <v>-0.0827800171252059</v>
      </c>
      <c r="CR6" s="0" t="n">
        <f aca="false">AVERAGE([1]Rep1!CR6,[1]Rep2!CR6)</f>
        <v>-0.153728731154336</v>
      </c>
      <c r="CS6" s="0" t="n">
        <f aca="false">AVERAGE([1]Rep1!CS6,[1]Rep2!CS6)</f>
        <v>-0.322593415310113</v>
      </c>
      <c r="CT6" s="0" t="n">
        <f aca="false">AVERAGE([1]Rep1!CT6,[1]Rep2!CT6)</f>
        <v>0</v>
      </c>
      <c r="CU6" s="0" t="n">
        <f aca="false">AVERAGE([1]Rep1!CU6,[1]Rep2!CU6)</f>
        <v>-0.278748001922986</v>
      </c>
      <c r="CV6" s="0" t="n">
        <f aca="false">AVERAGE([1]Rep1!CV6,[1]Rep2!CV6)</f>
        <v>-0.245685310150565</v>
      </c>
      <c r="CW6" s="0" t="n">
        <f aca="false">AVERAGE([1]Rep1!CW6,[1]Rep2!CW6)</f>
        <v>-0.281175918454586</v>
      </c>
      <c r="CX6" s="0" t="n">
        <f aca="false">AVERAGE([1]Rep1!CX6,[1]Rep2!CX6)</f>
        <v>-0.224264642310096</v>
      </c>
      <c r="CY6" s="0" t="n">
        <f aca="false">AVERAGE([1]Rep1!CY6,[1]Rep2!CY6)</f>
        <v>-0.233480133425931</v>
      </c>
      <c r="CZ6" s="0" t="n">
        <f aca="false">AVERAGE([1]Rep1!CZ6,[1]Rep2!CZ6)</f>
        <v>-0.312472972566563</v>
      </c>
      <c r="DA6" s="0" t="n">
        <f aca="false">AVERAGE([1]Rep1!DA6,[1]Rep2!DA6)</f>
        <v>-0.20191768587347</v>
      </c>
      <c r="DB6" s="0" t="n">
        <f aca="false">AVERAGE([1]Rep1!DB6,[1]Rep2!DB6)</f>
        <v>-0.12221947088583</v>
      </c>
      <c r="DC6" s="0" t="n">
        <f aca="false">AVERAGE([1]Rep1!DC6,[1]Rep2!DC6)</f>
        <v>-0.16849382687347</v>
      </c>
      <c r="DD6" s="0" t="n">
        <f aca="false">AVERAGE([1]Rep1!DD6,[1]Rep2!DD6)</f>
        <v>-0.220293656315096</v>
      </c>
      <c r="DE6" s="0" t="n">
        <f aca="false">AVERAGE([1]Rep1!DE6,[1]Rep2!DE6)</f>
        <v>-0.208058568045629</v>
      </c>
      <c r="DF6" s="0" t="n">
        <f aca="false">AVERAGE([1]Rep1!DF6,[1]Rep2!DF6)</f>
        <v>-0.237897685260548</v>
      </c>
      <c r="DG6" s="0" t="n">
        <f aca="false">AVERAGE([1]Rep1!DG6,[1]Rep2!DG6)</f>
        <v>-0.211020146212126</v>
      </c>
      <c r="DH6" s="0" t="n">
        <f aca="false">AVERAGE([1]Rep1!DH6,[1]Rep2!DH6)</f>
        <v>-0.217626017129541</v>
      </c>
      <c r="DI6" s="0" t="n">
        <f aca="false">AVERAGE([1]Rep1!DI6,[1]Rep2!DI6)</f>
        <v>-0.137355402729901</v>
      </c>
      <c r="DJ6" s="0" t="n">
        <f aca="false">AVERAGE([1]Rep1!DJ6,[1]Rep2!DJ6)</f>
        <v>-0.0909734800726507</v>
      </c>
      <c r="DK6" s="0" t="n">
        <f aca="false">AVERAGE([1]Rep1!DK6,[1]Rep2!DK6)</f>
        <v>-0.171147783530163</v>
      </c>
      <c r="DL6" s="0" t="n">
        <f aca="false">AVERAGE([1]Rep1!DL6,[1]Rep2!DL6)</f>
        <v>-0.175250946899332</v>
      </c>
      <c r="DM6" s="0" t="n">
        <f aca="false">AVERAGE([1]Rep1!DM6,[1]Rep2!DM6)</f>
        <v>0.239492704527337</v>
      </c>
      <c r="DN6" s="0" t="n">
        <f aca="false">AVERAGE([1]Rep1!DN6,[1]Rep2!DN6)</f>
        <v>-0.0975441500056429</v>
      </c>
      <c r="DO6" s="0" t="n">
        <f aca="false">AVERAGE([1]Rep1!DO6,[1]Rep2!DO6)</f>
        <v>0.153961731778806</v>
      </c>
      <c r="DP6" s="0" t="n">
        <f aca="false">AVERAGE([1]Rep1!DP6,[1]Rep2!DP6)</f>
        <v>0.505663276898162</v>
      </c>
      <c r="DQ6" s="0" t="n">
        <f aca="false">AVERAGE([1]Rep1!DQ6,[1]Rep2!DQ6)</f>
        <v>-0.0548457301717157</v>
      </c>
      <c r="DR6" s="0" t="n">
        <f aca="false">AVERAGE([1]Rep1!DR6,[1]Rep2!DR6)</f>
        <v>0.163347714028652</v>
      </c>
      <c r="DS6" s="0" t="n">
        <f aca="false">AVERAGE([1]Rep1!DS6,[1]Rep2!DS6)</f>
        <v>-0.0452168608305697</v>
      </c>
      <c r="DT6" s="0" t="n">
        <f aca="false">AVERAGE([1]Rep1!DT6,[1]Rep2!DT6)</f>
        <v>-0.0270237453025521</v>
      </c>
      <c r="DU6" s="0" t="n">
        <f aca="false">AVERAGE([1]Rep1!DU6,[1]Rep2!DU6)</f>
        <v>0.0370595886331048</v>
      </c>
      <c r="DV6" s="0" t="n">
        <f aca="false">AVERAGE([1]Rep1!DV6,[1]Rep2!DV6)</f>
        <v>0</v>
      </c>
      <c r="DW6" s="0" t="n">
        <f aca="false">AVERAGE([1]Rep1!DW6,[1]Rep2!DW6)</f>
        <v>-0.112914900732291</v>
      </c>
      <c r="DX6" s="0" t="n">
        <f aca="false">AVERAGE([1]Rep1!DX6,[1]Rep2!DX6)</f>
        <v>-0.0297471709555584</v>
      </c>
      <c r="DY6" s="0" t="n">
        <f aca="false">AVERAGE([1]Rep1!DY6,[1]Rep2!DY6)</f>
        <v>0.00609238702231778</v>
      </c>
      <c r="DZ6" s="0" t="n">
        <f aca="false">AVERAGE([1]Rep1!DZ6,[1]Rep2!DZ6)</f>
        <v>-0.0422291488466375</v>
      </c>
      <c r="EA6" s="0" t="n">
        <f aca="false">AVERAGE([1]Rep1!EA6,[1]Rep2!EA6)</f>
        <v>-0.107065784389808</v>
      </c>
      <c r="EB6" s="0" t="n">
        <f aca="false">AVERAGE([1]Rep1!EB6,[1]Rep2!EB6)</f>
        <v>0.00303778178486107</v>
      </c>
      <c r="EC6" s="0" t="n">
        <f aca="false">AVERAGE([1]Rep1!EC6,[1]Rep2!EC6)</f>
        <v>-0.187166860073824</v>
      </c>
      <c r="ED6" s="0" t="n">
        <f aca="false">AVERAGE([1]Rep1!ED6,[1]Rep2!ED6)</f>
        <v>0.00990483239873382</v>
      </c>
      <c r="EE6" s="0" t="n">
        <f aca="false">AVERAGE([1]Rep1!EE6,[1]Rep2!EE6)</f>
        <v>-0.117790197387785</v>
      </c>
      <c r="EF6" s="0" t="n">
        <f aca="false">AVERAGE([1]Rep1!EF6,[1]Rep2!EF6)</f>
        <v>-0.177471368044321</v>
      </c>
      <c r="EG6" s="0" t="n">
        <f aca="false">AVERAGE([1]Rep1!EG6,[1]Rep2!EG6)</f>
        <v>-0.252945675624342</v>
      </c>
      <c r="EH6" s="0" t="n">
        <f aca="false">AVERAGE([1]Rep1!EH6,[1]Rep2!EH6)</f>
        <v>0.0692027929498765</v>
      </c>
      <c r="EI6" s="0" t="n">
        <f aca="false">AVERAGE([1]Rep1!EI6,[1]Rep2!EI6)</f>
        <v>-0.199337473941933</v>
      </c>
      <c r="EJ6" s="0" t="n">
        <f aca="false">AVERAGE([1]Rep1!EJ6,[1]Rep2!EJ6)</f>
        <v>-0.0595867089098019</v>
      </c>
      <c r="EK6" s="0" t="n">
        <f aca="false">AVERAGE([1]Rep1!EK6,[1]Rep2!EK6)</f>
        <v>-0.313768943774069</v>
      </c>
      <c r="EL6" s="0" t="n">
        <f aca="false">AVERAGE([1]Rep1!EL6,[1]Rep2!EL6)</f>
        <v>-0.222649320575095</v>
      </c>
      <c r="EM6" s="0" t="n">
        <f aca="false">AVERAGE([1]Rep1!EM6,[1]Rep2!EM6)</f>
        <v>0</v>
      </c>
      <c r="EN6" s="0" t="n">
        <f aca="false">AVERAGE([1]Rep1!EN6,[1]Rep2!EN6)</f>
        <v>0.0241319236072754</v>
      </c>
      <c r="EO6" s="0" t="n">
        <f aca="false">AVERAGE([1]Rep1!EO6,[1]Rep2!EO6)</f>
        <v>0.554087340734411</v>
      </c>
      <c r="EP6" s="0" t="n">
        <f aca="false">AVERAGE([1]Rep1!EP6,[1]Rep2!EP6)</f>
        <v>0.00231538282951155</v>
      </c>
      <c r="EQ6" s="0" t="n">
        <f aca="false">AVERAGE([1]Rep1!EQ6,[1]Rep2!EQ6)</f>
        <v>0.429776107362499</v>
      </c>
      <c r="ER6" s="0" t="n">
        <f aca="false">AVERAGE([1]Rep1!ER6,[1]Rep2!ER6)</f>
        <v>0.218661181957864</v>
      </c>
      <c r="ES6" s="0" t="n">
        <f aca="false">AVERAGE([1]Rep1!ES6,[1]Rep2!ES6)</f>
        <v>0.103696416093101</v>
      </c>
      <c r="ET6" s="0" t="n">
        <f aca="false">AVERAGE([1]Rep1!ET6,[1]Rep2!ET6)</f>
        <v>0.0254573282282076</v>
      </c>
      <c r="EU6" s="0" t="n">
        <f aca="false">AVERAGE([1]Rep1!EU6,[1]Rep2!EU6)</f>
        <v>0.343242276171518</v>
      </c>
      <c r="EV6" s="0" t="n">
        <f aca="false">AVERAGE([1]Rep1!EV6,[1]Rep2!EV6)</f>
        <v>0.0986365222665839</v>
      </c>
      <c r="EW6" s="0" t="n">
        <f aca="false">AVERAGE([1]Rep1!EW6,[1]Rep2!EW6)</f>
        <v>0</v>
      </c>
      <c r="EX6" s="0" t="n">
        <f aca="false">AVERAGE([1]Rep1!EX6,[1]Rep2!EX6)</f>
        <v>-0.146451040248806</v>
      </c>
      <c r="EY6" s="0" t="n">
        <f aca="false">AVERAGE([1]Rep1!EY6,[1]Rep2!EY6)</f>
        <v>-0.120402183109789</v>
      </c>
      <c r="EZ6" s="0" t="n">
        <f aca="false">AVERAGE([1]Rep1!EZ6,[1]Rep2!EZ6)</f>
        <v>-0.344895703528417</v>
      </c>
      <c r="FA6" s="0" t="n">
        <f aca="false">AVERAGE([1]Rep1!FA6,[1]Rep2!FA6)</f>
        <v>0.317284777099563</v>
      </c>
      <c r="FB6" s="0" t="n">
        <f aca="false">AVERAGE([1]Rep1!FB6,[1]Rep2!FB6)</f>
        <v>0.0679283624368458</v>
      </c>
      <c r="FC6" s="0" t="n">
        <f aca="false">AVERAGE([1]Rep1!FC6,[1]Rep2!FC6)</f>
        <v>-0.183146775811213</v>
      </c>
      <c r="FD6" s="0" t="n">
        <f aca="false">AVERAGE([1]Rep1!FD6,[1]Rep2!FD6)</f>
        <v>-0.0718835773215913</v>
      </c>
      <c r="FE6" s="0" t="n">
        <f aca="false">AVERAGE([1]Rep1!FE6,[1]Rep2!FE6)</f>
        <v>-0.193140055220567</v>
      </c>
      <c r="FF6" s="0" t="n">
        <f aca="false">AVERAGE([1]Rep1!FF6,[1]Rep2!FF6)</f>
        <v>0</v>
      </c>
      <c r="FG6" s="0" t="n">
        <f aca="false">AVERAGE([1]Rep1!FG6,[1]Rep2!FG6)</f>
        <v>-0.0616530923229845</v>
      </c>
      <c r="FH6" s="0" t="n">
        <f aca="false">AVERAGE([1]Rep1!FH6,[1]Rep2!FH6)</f>
        <v>-0.0714870724908531</v>
      </c>
      <c r="FI6" s="0" t="n">
        <f aca="false">AVERAGE([1]Rep1!FI6,[1]Rep2!FI6)</f>
        <v>0.0317229026040899</v>
      </c>
      <c r="FJ6" s="0" t="n">
        <f aca="false">AVERAGE([1]Rep1!FJ6,[1]Rep2!FJ6)</f>
        <v>0.0598834885782714</v>
      </c>
    </row>
    <row r="7" customFormat="false" ht="16" hidden="false" customHeight="false" outlineLevel="0" collapsed="false">
      <c r="A7" s="0" t="s">
        <v>13</v>
      </c>
      <c r="B7" s="0" t="n">
        <f aca="false">AVERAGE([1]Rep1!B7,[1]Rep2!B7)</f>
        <v>-0.212627733972852</v>
      </c>
      <c r="C7" s="0" t="n">
        <f aca="false">AVERAGE([1]Rep1!C7,[1]Rep2!C7)</f>
        <v>-0.283098632662596</v>
      </c>
      <c r="D7" s="0" t="n">
        <f aca="false">AVERAGE([1]Rep1!D7,[1]Rep2!D7)</f>
        <v>-0.230813394921288</v>
      </c>
      <c r="E7" s="0" t="n">
        <f aca="false">AVERAGE([1]Rep1!E7,[1]Rep2!E7)</f>
        <v>-0.312184132663912</v>
      </c>
      <c r="F7" s="0" t="n">
        <f aca="false">AVERAGE([1]Rep1!F7,[1]Rep2!F7)</f>
        <v>-0.219473793189295</v>
      </c>
      <c r="G7" s="0" t="n">
        <f aca="false">AVERAGE([1]Rep1!G7,[1]Rep2!G7)</f>
        <v>0.0106530124905663</v>
      </c>
      <c r="H7" s="0" t="n">
        <f aca="false">AVERAGE([1]Rep1!H7,[1]Rep2!H7)</f>
        <v>-0.177709126627203</v>
      </c>
      <c r="I7" s="0" t="n">
        <f aca="false">AVERAGE([1]Rep1!I7,[1]Rep2!I7)</f>
        <v>0.00975350852340984</v>
      </c>
      <c r="J7" s="0" t="n">
        <f aca="false">AVERAGE([1]Rep1!J7,[1]Rep2!J7)</f>
        <v>-0.301587090999227</v>
      </c>
      <c r="K7" s="0" t="n">
        <f aca="false">AVERAGE([1]Rep1!K7,[1]Rep2!K7)</f>
        <v>-0.180843008244457</v>
      </c>
      <c r="L7" s="0" t="n">
        <f aca="false">AVERAGE([1]Rep1!L7,[1]Rep2!L7)</f>
        <v>0.174811437001555</v>
      </c>
      <c r="M7" s="0" t="n">
        <f aca="false">AVERAGE([1]Rep1!M7,[1]Rep2!M7)</f>
        <v>0.237682770217503</v>
      </c>
      <c r="N7" s="0" t="n">
        <f aca="false">AVERAGE([1]Rep1!N7,[1]Rep2!N7)</f>
        <v>-0.349118719129322</v>
      </c>
      <c r="O7" s="0" t="n">
        <f aca="false">AVERAGE([1]Rep1!O7,[1]Rep2!O7)</f>
        <v>-0.449169914234059</v>
      </c>
      <c r="P7" s="0" t="n">
        <f aca="false">AVERAGE([1]Rep1!P7,[1]Rep2!P7)</f>
        <v>-0.419422122363376</v>
      </c>
      <c r="Q7" s="0" t="n">
        <f aca="false">AVERAGE([1]Rep1!Q7,[1]Rep2!Q7)</f>
        <v>-0.241256179180298</v>
      </c>
      <c r="R7" s="0" t="n">
        <f aca="false">AVERAGE([1]Rep1!R7,[1]Rep2!R7)</f>
        <v>-0.277271080227231</v>
      </c>
      <c r="S7" s="0" t="n">
        <f aca="false">AVERAGE([1]Rep1!S7,[1]Rep2!S7)</f>
        <v>0.127431781272873</v>
      </c>
      <c r="T7" s="0" t="n">
        <f aca="false">AVERAGE([1]Rep1!T7,[1]Rep2!T7)</f>
        <v>-0.253614720311641</v>
      </c>
      <c r="U7" s="0" t="n">
        <f aca="false">AVERAGE([1]Rep1!U7,[1]Rep2!U7)</f>
        <v>-0.349246468672808</v>
      </c>
      <c r="V7" s="0" t="n">
        <f aca="false">AVERAGE([1]Rep1!V7,[1]Rep2!V7)</f>
        <v>0.0234635573548268</v>
      </c>
      <c r="W7" s="0" t="n">
        <f aca="false">AVERAGE([1]Rep1!W7,[1]Rep2!W7)</f>
        <v>-0.0799674833265711</v>
      </c>
      <c r="X7" s="0" t="n">
        <f aca="false">AVERAGE([1]Rep1!X7,[1]Rep2!X7)</f>
        <v>0.112835707020003</v>
      </c>
      <c r="Y7" s="0" t="n">
        <f aca="false">AVERAGE([1]Rep1!Y7,[1]Rep2!Y7)</f>
        <v>-0.340531436435539</v>
      </c>
      <c r="Z7" s="0" t="n">
        <f aca="false">AVERAGE([1]Rep1!Z7,[1]Rep2!Z7)</f>
        <v>-0.128883853694398</v>
      </c>
      <c r="AA7" s="0" t="n">
        <f aca="false">AVERAGE([1]Rep1!AA7,[1]Rep2!AA7)</f>
        <v>-0.0814852763926228</v>
      </c>
      <c r="AB7" s="0" t="n">
        <f aca="false">AVERAGE([1]Rep1!AB7,[1]Rep2!AB7)</f>
        <v>0</v>
      </c>
      <c r="AC7" s="0" t="n">
        <f aca="false">AVERAGE([1]Rep1!AC7,[1]Rep2!AC7)</f>
        <v>-0.0774032184967973</v>
      </c>
      <c r="AD7" s="0" t="n">
        <f aca="false">AVERAGE([1]Rep1!AD7,[1]Rep2!AD7)</f>
        <v>-0.288423395928802</v>
      </c>
      <c r="AE7" s="0" t="n">
        <f aca="false">AVERAGE([1]Rep1!AE7,[1]Rep2!AE7)</f>
        <v>-0.196418141170158</v>
      </c>
      <c r="AF7" s="0" t="n">
        <f aca="false">AVERAGE([1]Rep1!AF7,[1]Rep2!AF7)</f>
        <v>-0.226178421517705</v>
      </c>
      <c r="AG7" s="0" t="n">
        <f aca="false">AVERAGE([1]Rep1!AG7,[1]Rep2!AG7)</f>
        <v>-0.100346173890269</v>
      </c>
      <c r="AH7" s="0" t="n">
        <f aca="false">AVERAGE([1]Rep1!AH7,[1]Rep2!AH7)</f>
        <v>-0.158893793246092</v>
      </c>
      <c r="AI7" s="0" t="n">
        <f aca="false">AVERAGE([1]Rep1!AI7,[1]Rep2!AI7)</f>
        <v>-0.402347277091035</v>
      </c>
      <c r="AJ7" s="0" t="n">
        <f aca="false">AVERAGE([1]Rep1!AJ7,[1]Rep2!AJ7)</f>
        <v>0.0129857637387944</v>
      </c>
      <c r="AK7" s="0" t="n">
        <f aca="false">AVERAGE([1]Rep1!AK7,[1]Rep2!AK7)</f>
        <v>-0.228895763672956</v>
      </c>
      <c r="AL7" s="0" t="n">
        <f aca="false">AVERAGE([1]Rep1!AL7,[1]Rep2!AL7)</f>
        <v>-0.526966697971755</v>
      </c>
      <c r="AM7" s="0" t="n">
        <f aca="false">AVERAGE([1]Rep1!AM7,[1]Rep2!AM7)</f>
        <v>-0.276138531291201</v>
      </c>
      <c r="AN7" s="0" t="n">
        <f aca="false">AVERAGE([1]Rep1!AN7,[1]Rep2!AN7)</f>
        <v>-0.169235710323696</v>
      </c>
      <c r="AO7" s="0" t="n">
        <f aca="false">AVERAGE([1]Rep1!AO7,[1]Rep2!AO7)</f>
        <v>-0.430828931378074</v>
      </c>
      <c r="AP7" s="0" t="n">
        <f aca="false">AVERAGE([1]Rep1!AP7,[1]Rep2!AP7)</f>
        <v>-0.131871366092884</v>
      </c>
      <c r="AQ7" s="0" t="n">
        <f aca="false">AVERAGE([1]Rep1!AQ7,[1]Rep2!AQ7)</f>
        <v>-0.195325502470564</v>
      </c>
      <c r="AR7" s="0" t="n">
        <f aca="false">AVERAGE([1]Rep1!AR7,[1]Rep2!AR7)</f>
        <v>-0.29122932677198</v>
      </c>
      <c r="AS7" s="0" t="n">
        <f aca="false">AVERAGE([1]Rep1!AS7,[1]Rep2!AS7)</f>
        <v>-0.401224074161477</v>
      </c>
      <c r="AT7" s="0" t="n">
        <f aca="false">AVERAGE([1]Rep1!AT7,[1]Rep2!AT7)</f>
        <v>-0.193248229193972</v>
      </c>
      <c r="AU7" s="0" t="n">
        <f aca="false">AVERAGE([1]Rep1!AU7,[1]Rep2!AU7)</f>
        <v>-0.124150746649436</v>
      </c>
      <c r="AV7" s="0" t="n">
        <f aca="false">AVERAGE([1]Rep1!AV7,[1]Rep2!AV7)</f>
        <v>-0.327838966924231</v>
      </c>
      <c r="AW7" s="0" t="n">
        <f aca="false">AVERAGE([1]Rep1!AW7,[1]Rep2!AW7)</f>
        <v>-0.0825395278694269</v>
      </c>
      <c r="AX7" s="0" t="n">
        <f aca="false">AVERAGE([1]Rep1!AX7,[1]Rep2!AX7)</f>
        <v>-0.233040570157337</v>
      </c>
      <c r="AY7" s="0" t="n">
        <f aca="false">AVERAGE([1]Rep1!AY7,[1]Rep2!AY7)</f>
        <v>-0.24552096439163</v>
      </c>
      <c r="AZ7" s="0" t="n">
        <f aca="false">AVERAGE([1]Rep1!AZ7,[1]Rep2!AZ7)</f>
        <v>-0.267800975422272</v>
      </c>
      <c r="BA7" s="0" t="n">
        <f aca="false">AVERAGE([1]Rep1!BA7,[1]Rep2!BA7)</f>
        <v>0.00623002810124187</v>
      </c>
      <c r="BB7" s="0" t="n">
        <f aca="false">AVERAGE([1]Rep1!BB7,[1]Rep2!BB7)</f>
        <v>-0.268486595300896</v>
      </c>
      <c r="BC7" s="0" t="n">
        <f aca="false">AVERAGE([1]Rep1!BC7,[1]Rep2!BC7)</f>
        <v>-0.0371241065175698</v>
      </c>
      <c r="BD7" s="0" t="n">
        <f aca="false">AVERAGE([1]Rep1!BD7,[1]Rep2!BD7)</f>
        <v>-0.171388716582065</v>
      </c>
      <c r="BE7" s="0" t="n">
        <f aca="false">AVERAGE([1]Rep1!BE7,[1]Rep2!BE7)</f>
        <v>-0.299760414281687</v>
      </c>
      <c r="BF7" s="0" t="n">
        <f aca="false">AVERAGE([1]Rep1!BF7,[1]Rep2!BF7)</f>
        <v>0.063970853679848</v>
      </c>
      <c r="BG7" s="0" t="n">
        <f aca="false">AVERAGE([1]Rep1!BG7,[1]Rep2!BG7)</f>
        <v>-0.133488499755935</v>
      </c>
      <c r="BH7" s="0" t="n">
        <f aca="false">AVERAGE([1]Rep1!BH7,[1]Rep2!BH7)</f>
        <v>-0.0751245973753412</v>
      </c>
      <c r="BI7" s="0" t="n">
        <f aca="false">AVERAGE([1]Rep1!BI7,[1]Rep2!BI7)</f>
        <v>0.286536253049909</v>
      </c>
      <c r="BJ7" s="0" t="n">
        <f aca="false">AVERAGE([1]Rep1!BJ7,[1]Rep2!BJ7)</f>
        <v>0.200813386884406</v>
      </c>
      <c r="BK7" s="0" t="n">
        <f aca="false">AVERAGE([1]Rep1!BK7,[1]Rep2!BK7)</f>
        <v>0.373127562023393</v>
      </c>
      <c r="BL7" s="0" t="n">
        <f aca="false">AVERAGE([1]Rep1!BL7,[1]Rep2!BL7)</f>
        <v>-0.130437323103581</v>
      </c>
      <c r="BM7" s="0" t="n">
        <f aca="false">AVERAGE([1]Rep1!BM7,[1]Rep2!BM7)</f>
        <v>-0.217803769298374</v>
      </c>
      <c r="BN7" s="0" t="n">
        <f aca="false">AVERAGE([1]Rep1!BN7,[1]Rep2!BN7)</f>
        <v>-0.305672126445858</v>
      </c>
      <c r="BO7" s="0" t="n">
        <f aca="false">AVERAGE([1]Rep1!BO7,[1]Rep2!BO7)</f>
        <v>-0.00524848478891291</v>
      </c>
      <c r="BP7" s="0" t="n">
        <f aca="false">AVERAGE([1]Rep1!BP7,[1]Rep2!BP7)</f>
        <v>0.0851396922112954</v>
      </c>
      <c r="BQ7" s="0" t="n">
        <f aca="false">AVERAGE([1]Rep1!BQ7,[1]Rep2!BQ7)</f>
        <v>-0.238696961492492</v>
      </c>
      <c r="BR7" s="0" t="n">
        <f aca="false">AVERAGE([1]Rep1!BR7,[1]Rep2!BR7)</f>
        <v>-0.273257079964142</v>
      </c>
      <c r="BS7" s="0" t="n">
        <f aca="false">AVERAGE([1]Rep1!BS7,[1]Rep2!BS7)</f>
        <v>0.0215431590574363</v>
      </c>
      <c r="BT7" s="0" t="n">
        <f aca="false">AVERAGE([1]Rep1!BT7,[1]Rep2!BT7)</f>
        <v>-0.289919802916119</v>
      </c>
      <c r="BU7" s="0" t="n">
        <f aca="false">AVERAGE([1]Rep1!BU7,[1]Rep2!BU7)</f>
        <v>-0.140868764525114</v>
      </c>
      <c r="BV7" s="0" t="n">
        <f aca="false">AVERAGE([1]Rep1!BV7,[1]Rep2!BV7)</f>
        <v>-0.174656148185141</v>
      </c>
      <c r="BW7" s="0" t="n">
        <f aca="false">AVERAGE([1]Rep1!BW7,[1]Rep2!BW7)</f>
        <v>-0.184011762050352</v>
      </c>
      <c r="BX7" s="0" t="n">
        <f aca="false">AVERAGE([1]Rep1!BX7,[1]Rep2!BX7)</f>
        <v>-0.0757298194488014</v>
      </c>
      <c r="BY7" s="0" t="n">
        <f aca="false">AVERAGE([1]Rep1!BY7,[1]Rep2!BY7)</f>
        <v>0.380066048906503</v>
      </c>
      <c r="BZ7" s="0" t="n">
        <f aca="false">AVERAGE([1]Rep1!BZ7,[1]Rep2!BZ7)</f>
        <v>0</v>
      </c>
      <c r="CA7" s="0" t="n">
        <f aca="false">AVERAGE([1]Rep1!CA7,[1]Rep2!CA7)</f>
        <v>-0.242552160585347</v>
      </c>
      <c r="CB7" s="0" t="n">
        <f aca="false">AVERAGE([1]Rep1!CB7,[1]Rep2!CB7)</f>
        <v>-0.0171927029691734</v>
      </c>
      <c r="CC7" s="0" t="n">
        <f aca="false">AVERAGE([1]Rep1!CC7,[1]Rep2!CC7)</f>
        <v>0.00410786570050131</v>
      </c>
      <c r="CD7" s="0" t="n">
        <f aca="false">AVERAGE([1]Rep1!CD7,[1]Rep2!CD7)</f>
        <v>0</v>
      </c>
      <c r="CE7" s="0" t="n">
        <f aca="false">AVERAGE([1]Rep1!CE7,[1]Rep2!CE7)</f>
        <v>-0.286363273218498</v>
      </c>
      <c r="CF7" s="0" t="n">
        <f aca="false">AVERAGE([1]Rep1!CF7,[1]Rep2!CF7)</f>
        <v>-0.151844630004876</v>
      </c>
      <c r="CG7" s="0" t="n">
        <f aca="false">AVERAGE([1]Rep1!CG7,[1]Rep2!CG7)</f>
        <v>-0.143267799612032</v>
      </c>
      <c r="CH7" s="0" t="n">
        <f aca="false">AVERAGE([1]Rep1!CH7,[1]Rep2!CH7)</f>
        <v>-0.226565367318709</v>
      </c>
      <c r="CI7" s="0" t="n">
        <f aca="false">AVERAGE([1]Rep1!CI7,[1]Rep2!CI7)</f>
        <v>-0.171011864079409</v>
      </c>
      <c r="CJ7" s="0" t="n">
        <f aca="false">AVERAGE([1]Rep1!CJ7,[1]Rep2!CJ7)</f>
        <v>-0.217870371052905</v>
      </c>
      <c r="CK7" s="0" t="n">
        <f aca="false">AVERAGE([1]Rep1!CK7,[1]Rep2!CK7)</f>
        <v>-0.200573561266774</v>
      </c>
      <c r="CL7" s="0" t="n">
        <f aca="false">AVERAGE([1]Rep1!CL7,[1]Rep2!CL7)</f>
        <v>0</v>
      </c>
      <c r="CM7" s="0" t="n">
        <f aca="false">AVERAGE([1]Rep1!CM7,[1]Rep2!CM7)</f>
        <v>-0.292149165976145</v>
      </c>
      <c r="CN7" s="0" t="n">
        <f aca="false">AVERAGE([1]Rep1!CN7,[1]Rep2!CN7)</f>
        <v>-0.211788362616767</v>
      </c>
      <c r="CO7" s="0" t="n">
        <f aca="false">AVERAGE([1]Rep1!CO7,[1]Rep2!CO7)</f>
        <v>-0.116589411028711</v>
      </c>
      <c r="CP7" s="0" t="n">
        <f aca="false">AVERAGE([1]Rep1!CP7,[1]Rep2!CP7)</f>
        <v>-0.246865188255358</v>
      </c>
      <c r="CQ7" s="0" t="n">
        <f aca="false">AVERAGE([1]Rep1!CQ7,[1]Rep2!CQ7)</f>
        <v>-0.0947415057317463</v>
      </c>
      <c r="CR7" s="0" t="n">
        <f aca="false">AVERAGE([1]Rep1!CR7,[1]Rep2!CR7)</f>
        <v>-0.205135513328692</v>
      </c>
      <c r="CS7" s="0" t="n">
        <f aca="false">AVERAGE([1]Rep1!CS7,[1]Rep2!CS7)</f>
        <v>-0.170720480786878</v>
      </c>
      <c r="CT7" s="0" t="n">
        <f aca="false">AVERAGE([1]Rep1!CT7,[1]Rep2!CT7)</f>
        <v>-0.142206879836001</v>
      </c>
      <c r="CU7" s="0" t="n">
        <f aca="false">AVERAGE([1]Rep1!CU7,[1]Rep2!CU7)</f>
        <v>0.0263494005831215</v>
      </c>
      <c r="CV7" s="0" t="n">
        <f aca="false">AVERAGE([1]Rep1!CV7,[1]Rep2!CV7)</f>
        <v>-0.123599154951062</v>
      </c>
      <c r="CW7" s="0" t="n">
        <f aca="false">AVERAGE([1]Rep1!CW7,[1]Rep2!CW7)</f>
        <v>-0.142266333648347</v>
      </c>
      <c r="CX7" s="0" t="n">
        <f aca="false">AVERAGE([1]Rep1!CX7,[1]Rep2!CX7)</f>
        <v>-0.223903509762478</v>
      </c>
      <c r="CY7" s="0" t="n">
        <f aca="false">AVERAGE([1]Rep1!CY7,[1]Rep2!CY7)</f>
        <v>-0.215590031594978</v>
      </c>
      <c r="CZ7" s="0" t="n">
        <f aca="false">AVERAGE([1]Rep1!CZ7,[1]Rep2!CZ7)</f>
        <v>0.020283072438054</v>
      </c>
      <c r="DA7" s="0" t="n">
        <f aca="false">AVERAGE([1]Rep1!DA7,[1]Rep2!DA7)</f>
        <v>-0.234162045071875</v>
      </c>
      <c r="DB7" s="0" t="n">
        <f aca="false">AVERAGE([1]Rep1!DB7,[1]Rep2!DB7)</f>
        <v>-0.21072130437347</v>
      </c>
      <c r="DC7" s="0" t="n">
        <f aca="false">AVERAGE([1]Rep1!DC7,[1]Rep2!DC7)</f>
        <v>-0.176710373704531</v>
      </c>
      <c r="DD7" s="0" t="n">
        <f aca="false">AVERAGE([1]Rep1!DD7,[1]Rep2!DD7)</f>
        <v>-0.269579615894567</v>
      </c>
      <c r="DE7" s="0" t="n">
        <f aca="false">AVERAGE([1]Rep1!DE7,[1]Rep2!DE7)</f>
        <v>-0.230058398193975</v>
      </c>
      <c r="DF7" s="0" t="n">
        <f aca="false">AVERAGE([1]Rep1!DF7,[1]Rep2!DF7)</f>
        <v>-0.209087657263841</v>
      </c>
      <c r="DG7" s="0" t="n">
        <f aca="false">AVERAGE([1]Rep1!DG7,[1]Rep2!DG7)</f>
        <v>-0.251864331948203</v>
      </c>
      <c r="DH7" s="0" t="n">
        <f aca="false">AVERAGE([1]Rep1!DH7,[1]Rep2!DH7)</f>
        <v>-0.453925960501784</v>
      </c>
      <c r="DI7" s="0" t="n">
        <f aca="false">AVERAGE([1]Rep1!DI7,[1]Rep2!DI7)</f>
        <v>-0.00657537559135141</v>
      </c>
      <c r="DJ7" s="0" t="n">
        <f aca="false">AVERAGE([1]Rep1!DJ7,[1]Rep2!DJ7)</f>
        <v>-0.187868966384138</v>
      </c>
      <c r="DK7" s="0" t="n">
        <f aca="false">AVERAGE([1]Rep1!DK7,[1]Rep2!DK7)</f>
        <v>-0.129356951358461</v>
      </c>
      <c r="DL7" s="0" t="n">
        <f aca="false">AVERAGE([1]Rep1!DL7,[1]Rep2!DL7)</f>
        <v>-0.306026617590798</v>
      </c>
      <c r="DM7" s="0" t="n">
        <f aca="false">AVERAGE([1]Rep1!DM7,[1]Rep2!DM7)</f>
        <v>0.549467990444993</v>
      </c>
      <c r="DN7" s="0" t="n">
        <f aca="false">AVERAGE([1]Rep1!DN7,[1]Rep2!DN7)</f>
        <v>-0.131178974772622</v>
      </c>
      <c r="DO7" s="0" t="n">
        <f aca="false">AVERAGE([1]Rep1!DO7,[1]Rep2!DO7)</f>
        <v>-0.0705493948795013</v>
      </c>
      <c r="DP7" s="0" t="n">
        <f aca="false">AVERAGE([1]Rep1!DP7,[1]Rep2!DP7)</f>
        <v>0.15321786385366</v>
      </c>
      <c r="DQ7" s="0" t="n">
        <f aca="false">AVERAGE([1]Rep1!DQ7,[1]Rep2!DQ7)</f>
        <v>-0.0658190452628335</v>
      </c>
      <c r="DR7" s="0" t="n">
        <f aca="false">AVERAGE([1]Rep1!DR7,[1]Rep2!DR7)</f>
        <v>-0.113704800655485</v>
      </c>
      <c r="DS7" s="0" t="n">
        <f aca="false">AVERAGE([1]Rep1!DS7,[1]Rep2!DS7)</f>
        <v>-0.247776718808989</v>
      </c>
      <c r="DT7" s="0" t="n">
        <f aca="false">AVERAGE([1]Rep1!DT7,[1]Rep2!DT7)</f>
        <v>-0.199742551364669</v>
      </c>
      <c r="DU7" s="0" t="n">
        <f aca="false">AVERAGE([1]Rep1!DU7,[1]Rep2!DU7)</f>
        <v>0.0708795690728087</v>
      </c>
      <c r="DV7" s="0" t="n">
        <f aca="false">AVERAGE([1]Rep1!DV7,[1]Rep2!DV7)</f>
        <v>-0.0609811705453602</v>
      </c>
      <c r="DW7" s="0" t="n">
        <f aca="false">AVERAGE([1]Rep1!DW7,[1]Rep2!DW7)</f>
        <v>-0.0863424113393137</v>
      </c>
      <c r="DX7" s="0" t="n">
        <f aca="false">AVERAGE([1]Rep1!DX7,[1]Rep2!DX7)</f>
        <v>-0.056140325097436</v>
      </c>
      <c r="DY7" s="0" t="n">
        <f aca="false">AVERAGE([1]Rep1!DY7,[1]Rep2!DY7)</f>
        <v>0.149151803396292</v>
      </c>
      <c r="DZ7" s="0" t="n">
        <f aca="false">AVERAGE([1]Rep1!DZ7,[1]Rep2!DZ7)</f>
        <v>0.112799512744653</v>
      </c>
      <c r="EA7" s="0" t="n">
        <f aca="false">AVERAGE([1]Rep1!EA7,[1]Rep2!EA7)</f>
        <v>-0.0567588015582248</v>
      </c>
      <c r="EB7" s="0" t="n">
        <f aca="false">AVERAGE([1]Rep1!EB7,[1]Rep2!EB7)</f>
        <v>-0.521162215234392</v>
      </c>
      <c r="EC7" s="0" t="n">
        <f aca="false">AVERAGE([1]Rep1!EC7,[1]Rep2!EC7)</f>
        <v>-0.18436285715212</v>
      </c>
      <c r="ED7" s="0" t="n">
        <f aca="false">AVERAGE([1]Rep1!ED7,[1]Rep2!ED7)</f>
        <v>0.0359655142738558</v>
      </c>
      <c r="EE7" s="0" t="n">
        <f aca="false">AVERAGE([1]Rep1!EE7,[1]Rep2!EE7)</f>
        <v>-0.166152720234651</v>
      </c>
      <c r="EF7" s="0" t="n">
        <f aca="false">AVERAGE([1]Rep1!EF7,[1]Rep2!EF7)</f>
        <v>0.157645177375176</v>
      </c>
      <c r="EG7" s="0" t="n">
        <f aca="false">AVERAGE([1]Rep1!EG7,[1]Rep2!EG7)</f>
        <v>-0.0546831956744912</v>
      </c>
      <c r="EH7" s="0" t="n">
        <f aca="false">AVERAGE([1]Rep1!EH7,[1]Rep2!EH7)</f>
        <v>-0.0877273407217285</v>
      </c>
      <c r="EI7" s="0" t="n">
        <f aca="false">AVERAGE([1]Rep1!EI7,[1]Rep2!EI7)</f>
        <v>0.0445442882122501</v>
      </c>
      <c r="EJ7" s="0" t="n">
        <f aca="false">AVERAGE([1]Rep1!EJ7,[1]Rep2!EJ7)</f>
        <v>0.112077775542676</v>
      </c>
      <c r="EK7" s="0" t="n">
        <f aca="false">AVERAGE([1]Rep1!EK7,[1]Rep2!EK7)</f>
        <v>-0.0388512327488306</v>
      </c>
      <c r="EL7" s="0" t="n">
        <f aca="false">AVERAGE([1]Rep1!EL7,[1]Rep2!EL7)</f>
        <v>-0.147811188572665</v>
      </c>
      <c r="EM7" s="0" t="n">
        <f aca="false">AVERAGE([1]Rep1!EM7,[1]Rep2!EM7)</f>
        <v>-0.0926095272272065</v>
      </c>
      <c r="EN7" s="0" t="n">
        <f aca="false">AVERAGE([1]Rep1!EN7,[1]Rep2!EN7)</f>
        <v>-0.170727754764767</v>
      </c>
      <c r="EO7" s="0" t="n">
        <f aca="false">AVERAGE([1]Rep1!EO7,[1]Rep2!EO7)</f>
        <v>0.0972901052210696</v>
      </c>
      <c r="EP7" s="0" t="n">
        <f aca="false">AVERAGE([1]Rep1!EP7,[1]Rep2!EP7)</f>
        <v>-0.167273751233328</v>
      </c>
      <c r="EQ7" s="0" t="n">
        <f aca="false">AVERAGE([1]Rep1!EQ7,[1]Rep2!EQ7)</f>
        <v>0.162571223559615</v>
      </c>
      <c r="ER7" s="0" t="n">
        <f aca="false">AVERAGE([1]Rep1!ER7,[1]Rep2!ER7)</f>
        <v>-0.0809213713685113</v>
      </c>
      <c r="ES7" s="0" t="n">
        <f aca="false">AVERAGE([1]Rep1!ES7,[1]Rep2!ES7)</f>
        <v>0.0622331700410845</v>
      </c>
      <c r="ET7" s="0" t="n">
        <f aca="false">AVERAGE([1]Rep1!ET7,[1]Rep2!ET7)</f>
        <v>-0.150923817150225</v>
      </c>
      <c r="EU7" s="0" t="n">
        <f aca="false">AVERAGE([1]Rep1!EU7,[1]Rep2!EU7)</f>
        <v>0.0921032464263839</v>
      </c>
      <c r="EV7" s="0" t="n">
        <f aca="false">AVERAGE([1]Rep1!EV7,[1]Rep2!EV7)</f>
        <v>0.142505237866257</v>
      </c>
      <c r="EW7" s="0" t="n">
        <f aca="false">AVERAGE([1]Rep1!EW7,[1]Rep2!EW7)</f>
        <v>0.0319138774225406</v>
      </c>
      <c r="EX7" s="0" t="n">
        <f aca="false">AVERAGE([1]Rep1!EX7,[1]Rep2!EX7)</f>
        <v>0.0411589729226801</v>
      </c>
      <c r="EY7" s="0" t="n">
        <f aca="false">AVERAGE([1]Rep1!EY7,[1]Rep2!EY7)</f>
        <v>-0.108060324649709</v>
      </c>
      <c r="EZ7" s="0" t="n">
        <f aca="false">AVERAGE([1]Rep1!EZ7,[1]Rep2!EZ7)</f>
        <v>0</v>
      </c>
      <c r="FA7" s="0" t="n">
        <f aca="false">AVERAGE([1]Rep1!FA7,[1]Rep2!FA7)</f>
        <v>0.35088744051002</v>
      </c>
      <c r="FB7" s="0" t="n">
        <f aca="false">AVERAGE([1]Rep1!FB7,[1]Rep2!FB7)</f>
        <v>0.00820326804153599</v>
      </c>
      <c r="FC7" s="0" t="n">
        <f aca="false">AVERAGE([1]Rep1!FC7,[1]Rep2!FC7)</f>
        <v>-0.224091045260542</v>
      </c>
      <c r="FD7" s="0" t="n">
        <f aca="false">AVERAGE([1]Rep1!FD7,[1]Rep2!FD7)</f>
        <v>0.111886466977071</v>
      </c>
      <c r="FE7" s="0" t="n">
        <f aca="false">AVERAGE([1]Rep1!FE7,[1]Rep2!FE7)</f>
        <v>-0.0895975000321431</v>
      </c>
      <c r="FF7" s="0" t="n">
        <f aca="false">AVERAGE([1]Rep1!FF7,[1]Rep2!FF7)</f>
        <v>-0.237009609892967</v>
      </c>
      <c r="FG7" s="0" t="n">
        <f aca="false">AVERAGE([1]Rep1!FG7,[1]Rep2!FG7)</f>
        <v>-0.108044207287007</v>
      </c>
      <c r="FH7" s="0" t="n">
        <f aca="false">AVERAGE([1]Rep1!FH7,[1]Rep2!FH7)</f>
        <v>-0.140951621485089</v>
      </c>
      <c r="FI7" s="0" t="n">
        <f aca="false">AVERAGE([1]Rep1!FI7,[1]Rep2!FI7)</f>
        <v>-0.00069029886891514</v>
      </c>
      <c r="FJ7" s="0" t="n">
        <f aca="false">AVERAGE([1]Rep1!FJ7,[1]Rep2!FJ7)</f>
        <v>0.0064284702979136</v>
      </c>
    </row>
    <row r="8" customFormat="false" ht="16" hidden="false" customHeight="false" outlineLevel="0" collapsed="false">
      <c r="A8" s="0" t="s">
        <v>6</v>
      </c>
      <c r="B8" s="0" t="n">
        <f aca="false">AVERAGE([1]Rep1!B8,[1]Rep2!B8)</f>
        <v>-0.164038421608521</v>
      </c>
      <c r="C8" s="0" t="n">
        <f aca="false">AVERAGE([1]Rep1!C8,[1]Rep2!C8)</f>
        <v>-0.178676092499145</v>
      </c>
      <c r="D8" s="0" t="n">
        <f aca="false">AVERAGE([1]Rep1!D8,[1]Rep2!D8)</f>
        <v>-0.230334287020758</v>
      </c>
      <c r="E8" s="0" t="n">
        <f aca="false">AVERAGE([1]Rep1!E8,[1]Rep2!E8)</f>
        <v>-0.276022705949996</v>
      </c>
      <c r="F8" s="0" t="n">
        <f aca="false">AVERAGE([1]Rep1!F8,[1]Rep2!F8)</f>
        <v>-0.333508377061474</v>
      </c>
      <c r="G8" s="0" t="n">
        <f aca="false">AVERAGE([1]Rep1!G8,[1]Rep2!G8)</f>
        <v>-0.202040941193434</v>
      </c>
      <c r="H8" s="0" t="n">
        <f aca="false">AVERAGE([1]Rep1!H8,[1]Rep2!H8)</f>
        <v>-0.194445358918525</v>
      </c>
      <c r="I8" s="0" t="n">
        <f aca="false">AVERAGE([1]Rep1!I8,[1]Rep2!I8)</f>
        <v>-0.292317738624317</v>
      </c>
      <c r="J8" s="0" t="n">
        <f aca="false">AVERAGE([1]Rep1!J8,[1]Rep2!J8)</f>
        <v>0</v>
      </c>
      <c r="K8" s="0" t="n">
        <f aca="false">AVERAGE([1]Rep1!K8,[1]Rep2!K8)</f>
        <v>-0.153722110633516</v>
      </c>
      <c r="L8" s="0" t="n">
        <f aca="false">AVERAGE([1]Rep1!L8,[1]Rep2!L8)</f>
        <v>0</v>
      </c>
      <c r="M8" s="0" t="n">
        <f aca="false">AVERAGE([1]Rep1!M8,[1]Rep2!M8)</f>
        <v>0</v>
      </c>
      <c r="N8" s="0" t="n">
        <f aca="false">AVERAGE([1]Rep1!N8,[1]Rep2!N8)</f>
        <v>0.0761814833413875</v>
      </c>
      <c r="O8" s="0" t="n">
        <f aca="false">AVERAGE([1]Rep1!O8,[1]Rep2!O8)</f>
        <v>0</v>
      </c>
      <c r="P8" s="0" t="n">
        <f aca="false">AVERAGE([1]Rep1!P8,[1]Rep2!P8)</f>
        <v>-0.326999496901218</v>
      </c>
      <c r="Q8" s="0" t="n">
        <f aca="false">AVERAGE([1]Rep1!Q8,[1]Rep2!Q8)</f>
        <v>-0.381475431773589</v>
      </c>
      <c r="R8" s="0" t="n">
        <f aca="false">AVERAGE([1]Rep1!R8,[1]Rep2!R8)</f>
        <v>0.0346487453823126</v>
      </c>
      <c r="S8" s="0" t="n">
        <f aca="false">AVERAGE([1]Rep1!S8,[1]Rep2!S8)</f>
        <v>-0.249125563438069</v>
      </c>
      <c r="T8" s="0" t="n">
        <f aca="false">AVERAGE([1]Rep1!T8,[1]Rep2!T8)</f>
        <v>0.0363987421108696</v>
      </c>
      <c r="U8" s="0" t="n">
        <f aca="false">AVERAGE([1]Rep1!U8,[1]Rep2!U8)</f>
        <v>-0.27319101483789</v>
      </c>
      <c r="V8" s="0" t="n">
        <f aca="false">AVERAGE([1]Rep1!V8,[1]Rep2!V8)</f>
        <v>0.0130908830372986</v>
      </c>
      <c r="W8" s="0" t="n">
        <f aca="false">AVERAGE([1]Rep1!W8,[1]Rep2!W8)</f>
        <v>0.200414081391686</v>
      </c>
      <c r="X8" s="0" t="n">
        <f aca="false">AVERAGE([1]Rep1!X8,[1]Rep2!X8)</f>
        <v>0.340300446938746</v>
      </c>
      <c r="Y8" s="0" t="n">
        <f aca="false">AVERAGE([1]Rep1!Y8,[1]Rep2!Y8)</f>
        <v>0.0552313681283372</v>
      </c>
      <c r="Z8" s="0" t="n">
        <f aca="false">AVERAGE([1]Rep1!Z8,[1]Rep2!Z8)</f>
        <v>-0.258053869556424</v>
      </c>
      <c r="AA8" s="0" t="n">
        <f aca="false">AVERAGE([1]Rep1!AA8,[1]Rep2!AA8)</f>
        <v>0.00376965639547507</v>
      </c>
      <c r="AB8" s="0" t="n">
        <f aca="false">AVERAGE([1]Rep1!AB8,[1]Rep2!AB8)</f>
        <v>-0.262025679988137</v>
      </c>
      <c r="AC8" s="0" t="n">
        <f aca="false">AVERAGE([1]Rep1!AC8,[1]Rep2!AC8)</f>
        <v>-0.100502271757351</v>
      </c>
      <c r="AD8" s="0" t="n">
        <f aca="false">AVERAGE([1]Rep1!AD8,[1]Rep2!AD8)</f>
        <v>-0.106817247646473</v>
      </c>
      <c r="AE8" s="0" t="n">
        <f aca="false">AVERAGE([1]Rep1!AE8,[1]Rep2!AE8)</f>
        <v>-0.236291023958914</v>
      </c>
      <c r="AF8" s="0" t="n">
        <f aca="false">AVERAGE([1]Rep1!AF8,[1]Rep2!AF8)</f>
        <v>-0.278698739721787</v>
      </c>
      <c r="AG8" s="0" t="n">
        <f aca="false">AVERAGE([1]Rep1!AG8,[1]Rep2!AG8)</f>
        <v>-0.160215355970564</v>
      </c>
      <c r="AH8" s="0" t="n">
        <f aca="false">AVERAGE([1]Rep1!AH8,[1]Rep2!AH8)</f>
        <v>-0.177896956189791</v>
      </c>
      <c r="AI8" s="0" t="n">
        <f aca="false">AVERAGE([1]Rep1!AI8,[1]Rep2!AI8)</f>
        <v>-0.327111065787504</v>
      </c>
      <c r="AJ8" s="0" t="n">
        <f aca="false">AVERAGE([1]Rep1!AJ8,[1]Rep2!AJ8)</f>
        <v>-0.309008965361917</v>
      </c>
      <c r="AK8" s="0" t="n">
        <f aca="false">AVERAGE([1]Rep1!AK8,[1]Rep2!AK8)</f>
        <v>-0.337829590817253</v>
      </c>
      <c r="AL8" s="0" t="n">
        <f aca="false">AVERAGE([1]Rep1!AL8,[1]Rep2!AL8)</f>
        <v>-0.328599768064877</v>
      </c>
      <c r="AM8" s="0" t="n">
        <f aca="false">AVERAGE([1]Rep1!AM8,[1]Rep2!AM8)</f>
        <v>-0.0665174602096483</v>
      </c>
      <c r="AN8" s="0" t="n">
        <f aca="false">AVERAGE([1]Rep1!AN8,[1]Rep2!AN8)</f>
        <v>-0.437484850197338</v>
      </c>
      <c r="AO8" s="0" t="n">
        <f aca="false">AVERAGE([1]Rep1!AO8,[1]Rep2!AO8)</f>
        <v>-0.225070031684279</v>
      </c>
      <c r="AP8" s="0" t="n">
        <f aca="false">AVERAGE([1]Rep1!AP8,[1]Rep2!AP8)</f>
        <v>-0.0647711438083914</v>
      </c>
      <c r="AQ8" s="0" t="n">
        <f aca="false">AVERAGE([1]Rep1!AQ8,[1]Rep2!AQ8)</f>
        <v>-0.210421220401533</v>
      </c>
      <c r="AR8" s="0" t="n">
        <f aca="false">AVERAGE([1]Rep1!AR8,[1]Rep2!AR8)</f>
        <v>-0.191204537119324</v>
      </c>
      <c r="AS8" s="0" t="n">
        <f aca="false">AVERAGE([1]Rep1!AS8,[1]Rep2!AS8)</f>
        <v>-0.198647636308638</v>
      </c>
      <c r="AT8" s="0" t="n">
        <f aca="false">AVERAGE([1]Rep1!AT8,[1]Rep2!AT8)</f>
        <v>-0.131287234081659</v>
      </c>
      <c r="AU8" s="0" t="n">
        <f aca="false">AVERAGE([1]Rep1!AU8,[1]Rep2!AU8)</f>
        <v>-0.149177777500935</v>
      </c>
      <c r="AV8" s="0" t="n">
        <f aca="false">AVERAGE([1]Rep1!AV8,[1]Rep2!AV8)</f>
        <v>0</v>
      </c>
      <c r="AW8" s="0" t="n">
        <f aca="false">AVERAGE([1]Rep1!AW8,[1]Rep2!AW8)</f>
        <v>-0.0881466247474582</v>
      </c>
      <c r="AX8" s="0" t="n">
        <f aca="false">AVERAGE([1]Rep1!AX8,[1]Rep2!AX8)</f>
        <v>-0.208591555339988</v>
      </c>
      <c r="AY8" s="0" t="n">
        <f aca="false">AVERAGE([1]Rep1!AY8,[1]Rep2!AY8)</f>
        <v>-0.321672941351921</v>
      </c>
      <c r="AZ8" s="0" t="n">
        <f aca="false">AVERAGE([1]Rep1!AZ8,[1]Rep2!AZ8)</f>
        <v>-0.221787965067075</v>
      </c>
      <c r="BA8" s="0" t="n">
        <f aca="false">AVERAGE([1]Rep1!BA8,[1]Rep2!BA8)</f>
        <v>-0.25111861428902</v>
      </c>
      <c r="BB8" s="0" t="n">
        <f aca="false">AVERAGE([1]Rep1!BB8,[1]Rep2!BB8)</f>
        <v>-0.196200868025901</v>
      </c>
      <c r="BC8" s="0" t="n">
        <f aca="false">AVERAGE([1]Rep1!BC8,[1]Rep2!BC8)</f>
        <v>-0.331232494052069</v>
      </c>
      <c r="BD8" s="0" t="n">
        <f aca="false">AVERAGE([1]Rep1!BD8,[1]Rep2!BD8)</f>
        <v>0.1491203106009</v>
      </c>
      <c r="BE8" s="0" t="n">
        <f aca="false">AVERAGE([1]Rep1!BE8,[1]Rep2!BE8)</f>
        <v>-0.281995695681883</v>
      </c>
      <c r="BF8" s="0" t="n">
        <f aca="false">AVERAGE([1]Rep1!BF8,[1]Rep2!BF8)</f>
        <v>-0.133386764439035</v>
      </c>
      <c r="BG8" s="0" t="n">
        <f aca="false">AVERAGE([1]Rep1!BG8,[1]Rep2!BG8)</f>
        <v>0.234296676042124</v>
      </c>
      <c r="BH8" s="0" t="n">
        <f aca="false">AVERAGE([1]Rep1!BH8,[1]Rep2!BH8)</f>
        <v>0</v>
      </c>
      <c r="BI8" s="0" t="n">
        <f aca="false">AVERAGE([1]Rep1!BI8,[1]Rep2!BI8)</f>
        <v>0.459090788119186</v>
      </c>
      <c r="BJ8" s="0" t="n">
        <f aca="false">AVERAGE([1]Rep1!BJ8,[1]Rep2!BJ8)</f>
        <v>0.0790036939946601</v>
      </c>
      <c r="BK8" s="0" t="n">
        <f aca="false">AVERAGE([1]Rep1!BK8,[1]Rep2!BK8)</f>
        <v>-0.0769500351510352</v>
      </c>
      <c r="BL8" s="0" t="n">
        <f aca="false">AVERAGE([1]Rep1!BL8,[1]Rep2!BL8)</f>
        <v>0.240080483909731</v>
      </c>
      <c r="BM8" s="0" t="n">
        <f aca="false">AVERAGE([1]Rep1!BM8,[1]Rep2!BM8)</f>
        <v>0.0288528817696308</v>
      </c>
      <c r="BN8" s="0" t="n">
        <f aca="false">AVERAGE([1]Rep1!BN8,[1]Rep2!BN8)</f>
        <v>-0.103756178467632</v>
      </c>
      <c r="BO8" s="0" t="n">
        <f aca="false">AVERAGE([1]Rep1!BO8,[1]Rep2!BO8)</f>
        <v>0.218764011833012</v>
      </c>
      <c r="BP8" s="0" t="n">
        <f aca="false">AVERAGE([1]Rep1!BP8,[1]Rep2!BP8)</f>
        <v>0.119630555612535</v>
      </c>
      <c r="BQ8" s="0" t="n">
        <f aca="false">AVERAGE([1]Rep1!BQ8,[1]Rep2!BQ8)</f>
        <v>-0.220192851492078</v>
      </c>
      <c r="BR8" s="0" t="n">
        <f aca="false">AVERAGE([1]Rep1!BR8,[1]Rep2!BR8)</f>
        <v>-0.108520249797576</v>
      </c>
      <c r="BS8" s="0" t="n">
        <f aca="false">AVERAGE([1]Rep1!BS8,[1]Rep2!BS8)</f>
        <v>-0.206619415775367</v>
      </c>
      <c r="BT8" s="0" t="n">
        <f aca="false">AVERAGE([1]Rep1!BT8,[1]Rep2!BT8)</f>
        <v>-0.226946020026121</v>
      </c>
      <c r="BU8" s="0" t="n">
        <f aca="false">AVERAGE([1]Rep1!BU8,[1]Rep2!BU8)</f>
        <v>-0.175178612295987</v>
      </c>
      <c r="BV8" s="0" t="n">
        <f aca="false">AVERAGE([1]Rep1!BV8,[1]Rep2!BV8)</f>
        <v>-0.0926954433118915</v>
      </c>
      <c r="BW8" s="0" t="n">
        <f aca="false">AVERAGE([1]Rep1!BW8,[1]Rep2!BW8)</f>
        <v>0</v>
      </c>
      <c r="BX8" s="0" t="n">
        <f aca="false">AVERAGE([1]Rep1!BX8,[1]Rep2!BX8)</f>
        <v>-0.28344049900583</v>
      </c>
      <c r="BY8" s="0" t="n">
        <f aca="false">AVERAGE([1]Rep1!BY8,[1]Rep2!BY8)</f>
        <v>0</v>
      </c>
      <c r="BZ8" s="0" t="n">
        <f aca="false">AVERAGE([1]Rep1!BZ8,[1]Rep2!BZ8)</f>
        <v>-0.266805882440521</v>
      </c>
      <c r="CA8" s="0" t="n">
        <f aca="false">AVERAGE([1]Rep1!CA8,[1]Rep2!CA8)</f>
        <v>-0.300952390439386</v>
      </c>
      <c r="CB8" s="0" t="n">
        <f aca="false">AVERAGE([1]Rep1!CB8,[1]Rep2!CB8)</f>
        <v>-0.243059438521747</v>
      </c>
      <c r="CC8" s="0" t="n">
        <f aca="false">AVERAGE([1]Rep1!CC8,[1]Rep2!CC8)</f>
        <v>-0.279853090941633</v>
      </c>
      <c r="CD8" s="0" t="n">
        <f aca="false">AVERAGE([1]Rep1!CD8,[1]Rep2!CD8)</f>
        <v>-0.199232987683437</v>
      </c>
      <c r="CE8" s="0" t="n">
        <f aca="false">AVERAGE([1]Rep1!CE8,[1]Rep2!CE8)</f>
        <v>-0.174175116478678</v>
      </c>
      <c r="CF8" s="0" t="n">
        <f aca="false">AVERAGE([1]Rep1!CF8,[1]Rep2!CF8)</f>
        <v>-0.0967687326545537</v>
      </c>
      <c r="CG8" s="0" t="n">
        <f aca="false">AVERAGE([1]Rep1!CG8,[1]Rep2!CG8)</f>
        <v>-0.0135025835524586</v>
      </c>
      <c r="CH8" s="0" t="n">
        <f aca="false">AVERAGE([1]Rep1!CH8,[1]Rep2!CH8)</f>
        <v>-0.151368469513727</v>
      </c>
      <c r="CI8" s="0" t="n">
        <f aca="false">AVERAGE([1]Rep1!CI8,[1]Rep2!CI8)</f>
        <v>-0.224390280864893</v>
      </c>
      <c r="CJ8" s="0" t="n">
        <f aca="false">AVERAGE([1]Rep1!CJ8,[1]Rep2!CJ8)</f>
        <v>-0.27408086063583</v>
      </c>
      <c r="CK8" s="0" t="n">
        <f aca="false">AVERAGE([1]Rep1!CK8,[1]Rep2!CK8)</f>
        <v>-0.161536564164793</v>
      </c>
      <c r="CL8" s="0" t="n">
        <f aca="false">AVERAGE([1]Rep1!CL8,[1]Rep2!CL8)</f>
        <v>-0.258456754801719</v>
      </c>
      <c r="CM8" s="0" t="n">
        <f aca="false">AVERAGE([1]Rep1!CM8,[1]Rep2!CM8)</f>
        <v>-0.209315737766502</v>
      </c>
      <c r="CN8" s="0" t="n">
        <f aca="false">AVERAGE([1]Rep1!CN8,[1]Rep2!CN8)</f>
        <v>-0.184509414991029</v>
      </c>
      <c r="CO8" s="0" t="n">
        <f aca="false">AVERAGE([1]Rep1!CO8,[1]Rep2!CO8)</f>
        <v>-0.140273371986891</v>
      </c>
      <c r="CP8" s="0" t="n">
        <f aca="false">AVERAGE([1]Rep1!CP8,[1]Rep2!CP8)</f>
        <v>-0.0494874214231358</v>
      </c>
      <c r="CQ8" s="0" t="n">
        <f aca="false">AVERAGE([1]Rep1!CQ8,[1]Rep2!CQ8)</f>
        <v>-0.190290979583598</v>
      </c>
      <c r="CR8" s="0" t="n">
        <f aca="false">AVERAGE([1]Rep1!CR8,[1]Rep2!CR8)</f>
        <v>-0.131634361303373</v>
      </c>
      <c r="CS8" s="0" t="n">
        <f aca="false">AVERAGE([1]Rep1!CS8,[1]Rep2!CS8)</f>
        <v>-0.238864917689395</v>
      </c>
      <c r="CT8" s="0" t="n">
        <f aca="false">AVERAGE([1]Rep1!CT8,[1]Rep2!CT8)</f>
        <v>-0.19613717852096</v>
      </c>
      <c r="CU8" s="0" t="n">
        <f aca="false">AVERAGE([1]Rep1!CU8,[1]Rep2!CU8)</f>
        <v>-0.238112533009223</v>
      </c>
      <c r="CV8" s="0" t="n">
        <f aca="false">AVERAGE([1]Rep1!CV8,[1]Rep2!CV8)</f>
        <v>-0.311960893702432</v>
      </c>
      <c r="CW8" s="0" t="n">
        <f aca="false">AVERAGE([1]Rep1!CW8,[1]Rep2!CW8)</f>
        <v>-0.302535929953178</v>
      </c>
      <c r="CX8" s="0" t="n">
        <f aca="false">AVERAGE([1]Rep1!CX8,[1]Rep2!CX8)</f>
        <v>-0.176123869303567</v>
      </c>
      <c r="CY8" s="0" t="n">
        <f aca="false">AVERAGE([1]Rep1!CY8,[1]Rep2!CY8)</f>
        <v>-0.23341070935644</v>
      </c>
      <c r="CZ8" s="0" t="n">
        <f aca="false">AVERAGE([1]Rep1!CZ8,[1]Rep2!CZ8)</f>
        <v>-0.161187114157379</v>
      </c>
      <c r="DA8" s="0" t="n">
        <f aca="false">AVERAGE([1]Rep1!DA8,[1]Rep2!DA8)</f>
        <v>-0.168720918069602</v>
      </c>
      <c r="DB8" s="0" t="n">
        <f aca="false">AVERAGE([1]Rep1!DB8,[1]Rep2!DB8)</f>
        <v>-0.270320721207313</v>
      </c>
      <c r="DC8" s="0" t="n">
        <f aca="false">AVERAGE([1]Rep1!DC8,[1]Rep2!DC8)</f>
        <v>-0.172670082305699</v>
      </c>
      <c r="DD8" s="0" t="n">
        <f aca="false">AVERAGE([1]Rep1!DD8,[1]Rep2!DD8)</f>
        <v>-0.244322877041069</v>
      </c>
      <c r="DE8" s="0" t="n">
        <f aca="false">AVERAGE([1]Rep1!DE8,[1]Rep2!DE8)</f>
        <v>-0.227673763118813</v>
      </c>
      <c r="DF8" s="0" t="n">
        <f aca="false">AVERAGE([1]Rep1!DF8,[1]Rep2!DF8)</f>
        <v>-0.278026440732189</v>
      </c>
      <c r="DG8" s="0" t="n">
        <f aca="false">AVERAGE([1]Rep1!DG8,[1]Rep2!DG8)</f>
        <v>-0.44345373803767</v>
      </c>
      <c r="DH8" s="0" t="n">
        <f aca="false">AVERAGE([1]Rep1!DH8,[1]Rep2!DH8)</f>
        <v>0.0229239552052232</v>
      </c>
      <c r="DI8" s="0" t="n">
        <f aca="false">AVERAGE([1]Rep1!DI8,[1]Rep2!DI8)</f>
        <v>-0.141359552798732</v>
      </c>
      <c r="DJ8" s="0" t="n">
        <f aca="false">AVERAGE([1]Rep1!DJ8,[1]Rep2!DJ8)</f>
        <v>-0.167603023342974</v>
      </c>
      <c r="DK8" s="0" t="n">
        <f aca="false">AVERAGE([1]Rep1!DK8,[1]Rep2!DK8)</f>
        <v>0</v>
      </c>
      <c r="DL8" s="0" t="n">
        <f aca="false">AVERAGE([1]Rep1!DL8,[1]Rep2!DL8)</f>
        <v>0.172534629454481</v>
      </c>
      <c r="DM8" s="0" t="n">
        <f aca="false">AVERAGE([1]Rep1!DM8,[1]Rep2!DM8)</f>
        <v>0.658967470392959</v>
      </c>
      <c r="DN8" s="0" t="n">
        <f aca="false">AVERAGE([1]Rep1!DN8,[1]Rep2!DN8)</f>
        <v>-0.0998512374602728</v>
      </c>
      <c r="DO8" s="0" t="n">
        <f aca="false">AVERAGE([1]Rep1!DO8,[1]Rep2!DO8)</f>
        <v>0.173345001944679</v>
      </c>
      <c r="DP8" s="0" t="n">
        <f aca="false">AVERAGE([1]Rep1!DP8,[1]Rep2!DP8)</f>
        <v>0.335115129799691</v>
      </c>
      <c r="DQ8" s="0" t="n">
        <f aca="false">AVERAGE([1]Rep1!DQ8,[1]Rep2!DQ8)</f>
        <v>0.0591989489910403</v>
      </c>
      <c r="DR8" s="0" t="n">
        <f aca="false">AVERAGE([1]Rep1!DR8,[1]Rep2!DR8)</f>
        <v>0.072172000130918</v>
      </c>
      <c r="DS8" s="0" t="n">
        <f aca="false">AVERAGE([1]Rep1!DS8,[1]Rep2!DS8)</f>
        <v>-0.0301046542250846</v>
      </c>
      <c r="DT8" s="0" t="n">
        <f aca="false">AVERAGE([1]Rep1!DT8,[1]Rep2!DT8)</f>
        <v>-0.0620236476870981</v>
      </c>
      <c r="DU8" s="0" t="n">
        <f aca="false">AVERAGE([1]Rep1!DU8,[1]Rep2!DU8)</f>
        <v>0.152004594726257</v>
      </c>
      <c r="DV8" s="0" t="n">
        <f aca="false">AVERAGE([1]Rep1!DV8,[1]Rep2!DV8)</f>
        <v>-0.0786661813261528</v>
      </c>
      <c r="DW8" s="0" t="n">
        <f aca="false">AVERAGE([1]Rep1!DW8,[1]Rep2!DW8)</f>
        <v>-0.0165092328233561</v>
      </c>
      <c r="DX8" s="0" t="n">
        <f aca="false">AVERAGE([1]Rep1!DX8,[1]Rep2!DX8)</f>
        <v>-0.132588098481095</v>
      </c>
      <c r="DY8" s="0" t="n">
        <f aca="false">AVERAGE([1]Rep1!DY8,[1]Rep2!DY8)</f>
        <v>-0.0469897386732504</v>
      </c>
      <c r="DZ8" s="0" t="n">
        <f aca="false">AVERAGE([1]Rep1!DZ8,[1]Rep2!DZ8)</f>
        <v>-0.159437811972366</v>
      </c>
      <c r="EA8" s="0" t="n">
        <f aca="false">AVERAGE([1]Rep1!EA8,[1]Rep2!EA8)</f>
        <v>-0.178408917020902</v>
      </c>
      <c r="EB8" s="0" t="n">
        <f aca="false">AVERAGE([1]Rep1!EB8,[1]Rep2!EB8)</f>
        <v>0.00374469628344796</v>
      </c>
      <c r="EC8" s="0" t="n">
        <f aca="false">AVERAGE([1]Rep1!EC8,[1]Rep2!EC8)</f>
        <v>-0.104018737743369</v>
      </c>
      <c r="ED8" s="0" t="n">
        <f aca="false">AVERAGE([1]Rep1!ED8,[1]Rep2!ED8)</f>
        <v>-0.117422070701651</v>
      </c>
      <c r="EE8" s="0" t="n">
        <f aca="false">AVERAGE([1]Rep1!EE8,[1]Rep2!EE8)</f>
        <v>-0.041956526129838</v>
      </c>
      <c r="EF8" s="0" t="n">
        <f aca="false">AVERAGE([1]Rep1!EF8,[1]Rep2!EF8)</f>
        <v>-0.085357888616541</v>
      </c>
      <c r="EG8" s="0" t="n">
        <f aca="false">AVERAGE([1]Rep1!EG8,[1]Rep2!EG8)</f>
        <v>-0.0793560553277029</v>
      </c>
      <c r="EH8" s="0" t="n">
        <f aca="false">AVERAGE([1]Rep1!EH8,[1]Rep2!EH8)</f>
        <v>0</v>
      </c>
      <c r="EI8" s="0" t="n">
        <f aca="false">AVERAGE([1]Rep1!EI8,[1]Rep2!EI8)</f>
        <v>-0.107990136321823</v>
      </c>
      <c r="EJ8" s="0" t="n">
        <f aca="false">AVERAGE([1]Rep1!EJ8,[1]Rep2!EJ8)</f>
        <v>-0.198451746678812</v>
      </c>
      <c r="EK8" s="0" t="n">
        <f aca="false">AVERAGE([1]Rep1!EK8,[1]Rep2!EK8)</f>
        <v>-0.149732185411258</v>
      </c>
      <c r="EL8" s="0" t="n">
        <f aca="false">AVERAGE([1]Rep1!EL8,[1]Rep2!EL8)</f>
        <v>0.111498303160607</v>
      </c>
      <c r="EM8" s="0" t="n">
        <f aca="false">AVERAGE([1]Rep1!EM8,[1]Rep2!EM8)</f>
        <v>-0.0428568567501111</v>
      </c>
      <c r="EN8" s="0" t="n">
        <f aca="false">AVERAGE([1]Rep1!EN8,[1]Rep2!EN8)</f>
        <v>-0.0321174703056582</v>
      </c>
      <c r="EO8" s="0" t="n">
        <f aca="false">AVERAGE([1]Rep1!EO8,[1]Rep2!EO8)</f>
        <v>0.386068765039796</v>
      </c>
      <c r="EP8" s="0" t="n">
        <f aca="false">AVERAGE([1]Rep1!EP8,[1]Rep2!EP8)</f>
        <v>0.302413579037229</v>
      </c>
      <c r="EQ8" s="0" t="n">
        <f aca="false">AVERAGE([1]Rep1!EQ8,[1]Rep2!EQ8)</f>
        <v>0.538791090800644</v>
      </c>
      <c r="ER8" s="0" t="n">
        <f aca="false">AVERAGE([1]Rep1!ER8,[1]Rep2!ER8)</f>
        <v>0.115139410850727</v>
      </c>
      <c r="ES8" s="0" t="n">
        <f aca="false">AVERAGE([1]Rep1!ES8,[1]Rep2!ES8)</f>
        <v>-0.163717746652527</v>
      </c>
      <c r="ET8" s="0" t="n">
        <f aca="false">AVERAGE([1]Rep1!ET8,[1]Rep2!ET8)</f>
        <v>0.0329570040900836</v>
      </c>
      <c r="EU8" s="0" t="n">
        <f aca="false">AVERAGE([1]Rep1!EU8,[1]Rep2!EU8)</f>
        <v>0</v>
      </c>
      <c r="EV8" s="0" t="n">
        <f aca="false">AVERAGE([1]Rep1!EV8,[1]Rep2!EV8)</f>
        <v>0.201565933677498</v>
      </c>
      <c r="EW8" s="0" t="n">
        <f aca="false">AVERAGE([1]Rep1!EW8,[1]Rep2!EW8)</f>
        <v>-0.0430861271906252</v>
      </c>
      <c r="EX8" s="0" t="n">
        <f aca="false">AVERAGE([1]Rep1!EX8,[1]Rep2!EX8)</f>
        <v>-0.0909363611493332</v>
      </c>
      <c r="EY8" s="0" t="n">
        <f aca="false">AVERAGE([1]Rep1!EY8,[1]Rep2!EY8)</f>
        <v>-0.0486188552921816</v>
      </c>
      <c r="EZ8" s="0" t="n">
        <f aca="false">AVERAGE([1]Rep1!EZ8,[1]Rep2!EZ8)</f>
        <v>-0.0815475540875549</v>
      </c>
      <c r="FA8" s="0" t="n">
        <f aca="false">AVERAGE([1]Rep1!FA8,[1]Rep2!FA8)</f>
        <v>-0.0797877423246162</v>
      </c>
      <c r="FB8" s="0" t="n">
        <f aca="false">AVERAGE([1]Rep1!FB8,[1]Rep2!FB8)</f>
        <v>-0.270741138859786</v>
      </c>
      <c r="FC8" s="0" t="n">
        <f aca="false">AVERAGE([1]Rep1!FC8,[1]Rep2!FC8)</f>
        <v>-0.187282960699982</v>
      </c>
      <c r="FD8" s="0" t="n">
        <f aca="false">AVERAGE([1]Rep1!FD8,[1]Rep2!FD8)</f>
        <v>-0.101013395183788</v>
      </c>
      <c r="FE8" s="0" t="n">
        <f aca="false">AVERAGE([1]Rep1!FE8,[1]Rep2!FE8)</f>
        <v>-0.0781714700321936</v>
      </c>
      <c r="FF8" s="0" t="n">
        <f aca="false">AVERAGE([1]Rep1!FF8,[1]Rep2!FF8)</f>
        <v>-0.0220262539024932</v>
      </c>
      <c r="FG8" s="0" t="n">
        <f aca="false">AVERAGE([1]Rep1!FG8,[1]Rep2!FG8)</f>
        <v>-0.124056251776627</v>
      </c>
      <c r="FH8" s="0" t="n">
        <f aca="false">AVERAGE([1]Rep1!FH8,[1]Rep2!FH8)</f>
        <v>-0.133877380092948</v>
      </c>
      <c r="FI8" s="0" t="n">
        <f aca="false">AVERAGE([1]Rep1!FI8,[1]Rep2!FI8)</f>
        <v>-0.0664630340583101</v>
      </c>
      <c r="FJ8" s="0" t="n">
        <f aca="false">AVERAGE([1]Rep1!FJ8,[1]Rep2!FJ8)</f>
        <v>-0.0295029531524506</v>
      </c>
    </row>
    <row r="9" customFormat="false" ht="16" hidden="false" customHeight="false" outlineLevel="0" collapsed="false">
      <c r="A9" s="0" t="s">
        <v>12</v>
      </c>
      <c r="B9" s="0" t="n">
        <f aca="false">AVERAGE([1]Rep1!B9,[1]Rep2!B9)</f>
        <v>-0.283960530012729</v>
      </c>
      <c r="C9" s="0" t="n">
        <f aca="false">AVERAGE([1]Rep1!C9,[1]Rep2!C9)</f>
        <v>-0.21924649532012</v>
      </c>
      <c r="D9" s="0" t="n">
        <f aca="false">AVERAGE([1]Rep1!D9,[1]Rep2!D9)</f>
        <v>-0.198017475300585</v>
      </c>
      <c r="E9" s="0" t="n">
        <f aca="false">AVERAGE([1]Rep1!E9,[1]Rep2!E9)</f>
        <v>-0.155602968353945</v>
      </c>
      <c r="F9" s="0" t="n">
        <f aca="false">AVERAGE([1]Rep1!F9,[1]Rep2!F9)</f>
        <v>-0.327233050174308</v>
      </c>
      <c r="G9" s="0" t="n">
        <f aca="false">AVERAGE([1]Rep1!G9,[1]Rep2!G9)</f>
        <v>-0.0568015176680148</v>
      </c>
      <c r="H9" s="0" t="n">
        <f aca="false">AVERAGE([1]Rep1!H9,[1]Rep2!H9)</f>
        <v>-0.373260275245999</v>
      </c>
      <c r="I9" s="0" t="n">
        <f aca="false">AVERAGE([1]Rep1!I9,[1]Rep2!I9)</f>
        <v>-0.186023135530452</v>
      </c>
      <c r="J9" s="0" t="n">
        <f aca="false">AVERAGE([1]Rep1!J9,[1]Rep2!J9)</f>
        <v>-0.258955551429363</v>
      </c>
      <c r="K9" s="0" t="n">
        <f aca="false">AVERAGE([1]Rep1!K9,[1]Rep2!K9)</f>
        <v>-0.149412905672514</v>
      </c>
      <c r="L9" s="0" t="n">
        <f aca="false">AVERAGE([1]Rep1!L9,[1]Rep2!L9)</f>
        <v>0.319410336522943</v>
      </c>
      <c r="M9" s="0" t="n">
        <f aca="false">AVERAGE([1]Rep1!M9,[1]Rep2!M9)</f>
        <v>0.315840723589448</v>
      </c>
      <c r="N9" s="0" t="n">
        <f aca="false">AVERAGE([1]Rep1!N9,[1]Rep2!N9)</f>
        <v>0.084144129381468</v>
      </c>
      <c r="O9" s="0" t="n">
        <f aca="false">AVERAGE([1]Rep1!O9,[1]Rep2!O9)</f>
        <v>-0.307662414378497</v>
      </c>
      <c r="P9" s="0" t="n">
        <f aca="false">AVERAGE([1]Rep1!P9,[1]Rep2!P9)</f>
        <v>-0.392627380542683</v>
      </c>
      <c r="Q9" s="0" t="n">
        <f aca="false">AVERAGE([1]Rep1!Q9,[1]Rep2!Q9)</f>
        <v>-0.437259563640554</v>
      </c>
      <c r="R9" s="0" t="n">
        <f aca="false">AVERAGE([1]Rep1!R9,[1]Rep2!R9)</f>
        <v>-0.359240351375623</v>
      </c>
      <c r="S9" s="0" t="n">
        <f aca="false">AVERAGE([1]Rep1!S9,[1]Rep2!S9)</f>
        <v>-0.210835773849325</v>
      </c>
      <c r="T9" s="0" t="n">
        <f aca="false">AVERAGE([1]Rep1!T9,[1]Rep2!T9)</f>
        <v>-0.21351127921189</v>
      </c>
      <c r="U9" s="0" t="n">
        <f aca="false">AVERAGE([1]Rep1!U9,[1]Rep2!U9)</f>
        <v>-0.121975100831947</v>
      </c>
      <c r="V9" s="0" t="n">
        <f aca="false">AVERAGE([1]Rep1!V9,[1]Rep2!V9)</f>
        <v>0.0891138309684153</v>
      </c>
      <c r="W9" s="0" t="n">
        <f aca="false">AVERAGE([1]Rep1!W9,[1]Rep2!W9)</f>
        <v>0.169694725820834</v>
      </c>
      <c r="X9" s="0" t="n">
        <f aca="false">AVERAGE([1]Rep1!X9,[1]Rep2!X9)</f>
        <v>-0.0470251906149477</v>
      </c>
      <c r="Y9" s="0" t="n">
        <f aca="false">AVERAGE([1]Rep1!Y9,[1]Rep2!Y9)</f>
        <v>-0.13634793549976</v>
      </c>
      <c r="Z9" s="0" t="n">
        <f aca="false">AVERAGE([1]Rep1!Z9,[1]Rep2!Z9)</f>
        <v>-0.308371040570042</v>
      </c>
      <c r="AA9" s="0" t="n">
        <f aca="false">AVERAGE([1]Rep1!AA9,[1]Rep2!AA9)</f>
        <v>0</v>
      </c>
      <c r="AB9" s="0" t="n">
        <f aca="false">AVERAGE([1]Rep1!AB9,[1]Rep2!AB9)</f>
        <v>-0.108675817148721</v>
      </c>
      <c r="AC9" s="0" t="n">
        <f aca="false">AVERAGE([1]Rep1!AC9,[1]Rep2!AC9)</f>
        <v>-0.237549712412762</v>
      </c>
      <c r="AD9" s="0" t="n">
        <f aca="false">AVERAGE([1]Rep1!AD9,[1]Rep2!AD9)</f>
        <v>-0.177461889968746</v>
      </c>
      <c r="AE9" s="0" t="n">
        <f aca="false">AVERAGE([1]Rep1!AE9,[1]Rep2!AE9)</f>
        <v>-0.211147412847129</v>
      </c>
      <c r="AF9" s="0" t="n">
        <f aca="false">AVERAGE([1]Rep1!AF9,[1]Rep2!AF9)</f>
        <v>0.115448289857485</v>
      </c>
      <c r="AG9" s="0" t="n">
        <f aca="false">AVERAGE([1]Rep1!AG9,[1]Rep2!AG9)</f>
        <v>-0.141877314562754</v>
      </c>
      <c r="AH9" s="0" t="n">
        <f aca="false">AVERAGE([1]Rep1!AH9,[1]Rep2!AH9)</f>
        <v>-0.178000457342303</v>
      </c>
      <c r="AI9" s="0" t="n">
        <f aca="false">AVERAGE([1]Rep1!AI9,[1]Rep2!AI9)</f>
        <v>-0.338040890639833</v>
      </c>
      <c r="AJ9" s="0" t="n">
        <f aca="false">AVERAGE([1]Rep1!AJ9,[1]Rep2!AJ9)</f>
        <v>-0.106496283575267</v>
      </c>
      <c r="AK9" s="0" t="n">
        <f aca="false">AVERAGE([1]Rep1!AK9,[1]Rep2!AK9)</f>
        <v>-0.21390574772527</v>
      </c>
      <c r="AL9" s="0" t="n">
        <f aca="false">AVERAGE([1]Rep1!AL9,[1]Rep2!AL9)</f>
        <v>-0.31417331671024</v>
      </c>
      <c r="AM9" s="0" t="n">
        <f aca="false">AVERAGE([1]Rep1!AM9,[1]Rep2!AM9)</f>
        <v>-0.289332606676935</v>
      </c>
      <c r="AN9" s="0" t="n">
        <f aca="false">AVERAGE([1]Rep1!AN9,[1]Rep2!AN9)</f>
        <v>-0.0909031103054612</v>
      </c>
      <c r="AO9" s="0" t="n">
        <f aca="false">AVERAGE([1]Rep1!AO9,[1]Rep2!AO9)</f>
        <v>-0.247062434807057</v>
      </c>
      <c r="AP9" s="0" t="n">
        <f aca="false">AVERAGE([1]Rep1!AP9,[1]Rep2!AP9)</f>
        <v>-0.160634531030462</v>
      </c>
      <c r="AQ9" s="0" t="n">
        <f aca="false">AVERAGE([1]Rep1!AQ9,[1]Rep2!AQ9)</f>
        <v>-0.110059754986442</v>
      </c>
      <c r="AR9" s="0" t="n">
        <f aca="false">AVERAGE([1]Rep1!AR9,[1]Rep2!AR9)</f>
        <v>0.0454656531670991</v>
      </c>
      <c r="AS9" s="0" t="n">
        <f aca="false">AVERAGE([1]Rep1!AS9,[1]Rep2!AS9)</f>
        <v>-0.166212908536657</v>
      </c>
      <c r="AT9" s="0" t="n">
        <f aca="false">AVERAGE([1]Rep1!AT9,[1]Rep2!AT9)</f>
        <v>-0.302653983272854</v>
      </c>
      <c r="AU9" s="0" t="n">
        <f aca="false">AVERAGE([1]Rep1!AU9,[1]Rep2!AU9)</f>
        <v>-0.129933929020548</v>
      </c>
      <c r="AV9" s="0" t="n">
        <f aca="false">AVERAGE([1]Rep1!AV9,[1]Rep2!AV9)</f>
        <v>-0.217139060510621</v>
      </c>
      <c r="AW9" s="0" t="n">
        <f aca="false">AVERAGE([1]Rep1!AW9,[1]Rep2!AW9)</f>
        <v>-0.119908756706535</v>
      </c>
      <c r="AX9" s="0" t="n">
        <f aca="false">AVERAGE([1]Rep1!AX9,[1]Rep2!AX9)</f>
        <v>-0.20171156154027</v>
      </c>
      <c r="AY9" s="0" t="n">
        <f aca="false">AVERAGE([1]Rep1!AY9,[1]Rep2!AY9)</f>
        <v>-0.10668654899938</v>
      </c>
      <c r="AZ9" s="0" t="n">
        <f aca="false">AVERAGE([1]Rep1!AZ9,[1]Rep2!AZ9)</f>
        <v>-0.0150215885342324</v>
      </c>
      <c r="BA9" s="0" t="n">
        <f aca="false">AVERAGE([1]Rep1!BA9,[1]Rep2!BA9)</f>
        <v>-0.305062605286413</v>
      </c>
      <c r="BB9" s="0" t="n">
        <f aca="false">AVERAGE([1]Rep1!BB9,[1]Rep2!BB9)</f>
        <v>-0.3569951136387</v>
      </c>
      <c r="BC9" s="0" t="n">
        <f aca="false">AVERAGE([1]Rep1!BC9,[1]Rep2!BC9)</f>
        <v>-0.288233673211626</v>
      </c>
      <c r="BD9" s="0" t="n">
        <f aca="false">AVERAGE([1]Rep1!BD9,[1]Rep2!BD9)</f>
        <v>-0.12439039017642</v>
      </c>
      <c r="BE9" s="0" t="n">
        <f aca="false">AVERAGE([1]Rep1!BE9,[1]Rep2!BE9)</f>
        <v>-0.230141212814043</v>
      </c>
      <c r="BF9" s="0" t="n">
        <f aca="false">AVERAGE([1]Rep1!BF9,[1]Rep2!BF9)</f>
        <v>-0.0753076844339253</v>
      </c>
      <c r="BG9" s="0" t="n">
        <f aca="false">AVERAGE([1]Rep1!BG9,[1]Rep2!BG9)</f>
        <v>0.00167844472535772</v>
      </c>
      <c r="BH9" s="0" t="n">
        <f aca="false">AVERAGE([1]Rep1!BH9,[1]Rep2!BH9)</f>
        <v>-0.0057471671424275</v>
      </c>
      <c r="BI9" s="0" t="n">
        <f aca="false">AVERAGE([1]Rep1!BI9,[1]Rep2!BI9)</f>
        <v>0.396222631109419</v>
      </c>
      <c r="BJ9" s="0" t="n">
        <f aca="false">AVERAGE([1]Rep1!BJ9,[1]Rep2!BJ9)</f>
        <v>-0.0562478701004092</v>
      </c>
      <c r="BK9" s="0" t="n">
        <f aca="false">AVERAGE([1]Rep1!BK9,[1]Rep2!BK9)</f>
        <v>0.473102560953028</v>
      </c>
      <c r="BL9" s="0" t="n">
        <f aca="false">AVERAGE([1]Rep1!BL9,[1]Rep2!BL9)</f>
        <v>0.15375535427845</v>
      </c>
      <c r="BM9" s="0" t="n">
        <f aca="false">AVERAGE([1]Rep1!BM9,[1]Rep2!BM9)</f>
        <v>-0.0435420176552207</v>
      </c>
      <c r="BN9" s="0" t="n">
        <f aca="false">AVERAGE([1]Rep1!BN9,[1]Rep2!BN9)</f>
        <v>-0.139414262451636</v>
      </c>
      <c r="BO9" s="0" t="n">
        <f aca="false">AVERAGE([1]Rep1!BO9,[1]Rep2!BO9)</f>
        <v>-0.0500649382510091</v>
      </c>
      <c r="BP9" s="0" t="n">
        <f aca="false">AVERAGE([1]Rep1!BP9,[1]Rep2!BP9)</f>
        <v>-0.102250660811482</v>
      </c>
      <c r="BQ9" s="0" t="n">
        <f aca="false">AVERAGE([1]Rep1!BQ9,[1]Rep2!BQ9)</f>
        <v>-0.235378283065883</v>
      </c>
      <c r="BR9" s="0" t="n">
        <f aca="false">AVERAGE([1]Rep1!BR9,[1]Rep2!BR9)</f>
        <v>-0.249787743586005</v>
      </c>
      <c r="BS9" s="0" t="n">
        <f aca="false">AVERAGE([1]Rep1!BS9,[1]Rep2!BS9)</f>
        <v>-0.214937356221464</v>
      </c>
      <c r="BT9" s="0" t="n">
        <f aca="false">AVERAGE([1]Rep1!BT9,[1]Rep2!BT9)</f>
        <v>-0.219670164608564</v>
      </c>
      <c r="BU9" s="0" t="n">
        <f aca="false">AVERAGE([1]Rep1!BU9,[1]Rep2!BU9)</f>
        <v>-0.0323815792248715</v>
      </c>
      <c r="BV9" s="0" t="n">
        <f aca="false">AVERAGE([1]Rep1!BV9,[1]Rep2!BV9)</f>
        <v>-0.0762064307506747</v>
      </c>
      <c r="BW9" s="0" t="n">
        <f aca="false">AVERAGE([1]Rep1!BW9,[1]Rep2!BW9)</f>
        <v>-0.214925484995027</v>
      </c>
      <c r="BX9" s="0" t="n">
        <f aca="false">AVERAGE([1]Rep1!BX9,[1]Rep2!BX9)</f>
        <v>-0.208661829614212</v>
      </c>
      <c r="BY9" s="0" t="n">
        <f aca="false">AVERAGE([1]Rep1!BY9,[1]Rep2!BY9)</f>
        <v>-0.130423393672244</v>
      </c>
      <c r="BZ9" s="0" t="n">
        <f aca="false">AVERAGE([1]Rep1!BZ9,[1]Rep2!BZ9)</f>
        <v>-0.145285445132583</v>
      </c>
      <c r="CA9" s="0" t="n">
        <f aca="false">AVERAGE([1]Rep1!CA9,[1]Rep2!CA9)</f>
        <v>-0.274120220603485</v>
      </c>
      <c r="CB9" s="0" t="n">
        <f aca="false">AVERAGE([1]Rep1!CB9,[1]Rep2!CB9)</f>
        <v>-0.114497920049708</v>
      </c>
      <c r="CC9" s="0" t="n">
        <f aca="false">AVERAGE([1]Rep1!CC9,[1]Rep2!CC9)</f>
        <v>-0.214511657539651</v>
      </c>
      <c r="CD9" s="0" t="n">
        <f aca="false">AVERAGE([1]Rep1!CD9,[1]Rep2!CD9)</f>
        <v>-0.284828371514082</v>
      </c>
      <c r="CE9" s="0" t="n">
        <f aca="false">AVERAGE([1]Rep1!CE9,[1]Rep2!CE9)</f>
        <v>0.064535390650571</v>
      </c>
      <c r="CF9" s="0" t="n">
        <f aca="false">AVERAGE([1]Rep1!CF9,[1]Rep2!CF9)</f>
        <v>-0.110126005684066</v>
      </c>
      <c r="CG9" s="0" t="n">
        <f aca="false">AVERAGE([1]Rep1!CG9,[1]Rep2!CG9)</f>
        <v>-0.0512014453689664</v>
      </c>
      <c r="CH9" s="0" t="n">
        <f aca="false">AVERAGE([1]Rep1!CH9,[1]Rep2!CH9)</f>
        <v>-0.314985469259185</v>
      </c>
      <c r="CI9" s="0" t="n">
        <f aca="false">AVERAGE([1]Rep1!CI9,[1]Rep2!CI9)</f>
        <v>-0.00519623291471069</v>
      </c>
      <c r="CJ9" s="0" t="n">
        <f aca="false">AVERAGE([1]Rep1!CJ9,[1]Rep2!CJ9)</f>
        <v>-0.26903167130561</v>
      </c>
      <c r="CK9" s="0" t="n">
        <f aca="false">AVERAGE([1]Rep1!CK9,[1]Rep2!CK9)</f>
        <v>-0.197457601331874</v>
      </c>
      <c r="CL9" s="0" t="n">
        <f aca="false">AVERAGE([1]Rep1!CL9,[1]Rep2!CL9)</f>
        <v>-0.268173547315715</v>
      </c>
      <c r="CM9" s="0" t="n">
        <f aca="false">AVERAGE([1]Rep1!CM9,[1]Rep2!CM9)</f>
        <v>-0.499744628186852</v>
      </c>
      <c r="CN9" s="0" t="n">
        <f aca="false">AVERAGE([1]Rep1!CN9,[1]Rep2!CN9)</f>
        <v>-0.113267953338389</v>
      </c>
      <c r="CO9" s="0" t="n">
        <f aca="false">AVERAGE([1]Rep1!CO9,[1]Rep2!CO9)</f>
        <v>-0.282473556949389</v>
      </c>
      <c r="CP9" s="0" t="n">
        <f aca="false">AVERAGE([1]Rep1!CP9,[1]Rep2!CP9)</f>
        <v>0</v>
      </c>
      <c r="CQ9" s="0" t="n">
        <f aca="false">AVERAGE([1]Rep1!CQ9,[1]Rep2!CQ9)</f>
        <v>-0.202341813774469</v>
      </c>
      <c r="CR9" s="0" t="n">
        <f aca="false">AVERAGE([1]Rep1!CR9,[1]Rep2!CR9)</f>
        <v>-0.375564705498425</v>
      </c>
      <c r="CS9" s="0" t="n">
        <f aca="false">AVERAGE([1]Rep1!CS9,[1]Rep2!CS9)</f>
        <v>-0.237416850211742</v>
      </c>
      <c r="CT9" s="0" t="n">
        <f aca="false">AVERAGE([1]Rep1!CT9,[1]Rep2!CT9)</f>
        <v>-0.201204679224492</v>
      </c>
      <c r="CU9" s="0" t="n">
        <f aca="false">AVERAGE([1]Rep1!CU9,[1]Rep2!CU9)</f>
        <v>-0.134909590022493</v>
      </c>
      <c r="CV9" s="0" t="n">
        <f aca="false">AVERAGE([1]Rep1!CV9,[1]Rep2!CV9)</f>
        <v>-0.271586148164373</v>
      </c>
      <c r="CW9" s="0" t="n">
        <f aca="false">AVERAGE([1]Rep1!CW9,[1]Rep2!CW9)</f>
        <v>-0.220523568381389</v>
      </c>
      <c r="CX9" s="0" t="n">
        <f aca="false">AVERAGE([1]Rep1!CX9,[1]Rep2!CX9)</f>
        <v>-0.232731705337599</v>
      </c>
      <c r="CY9" s="0" t="n">
        <f aca="false">AVERAGE([1]Rep1!CY9,[1]Rep2!CY9)</f>
        <v>-0.161267832950499</v>
      </c>
      <c r="CZ9" s="0" t="n">
        <f aca="false">AVERAGE([1]Rep1!CZ9,[1]Rep2!CZ9)</f>
        <v>-0.146723374008815</v>
      </c>
      <c r="DA9" s="0" t="n">
        <f aca="false">AVERAGE([1]Rep1!DA9,[1]Rep2!DA9)</f>
        <v>-0.270886911524844</v>
      </c>
      <c r="DB9" s="0" t="n">
        <f aca="false">AVERAGE([1]Rep1!DB9,[1]Rep2!DB9)</f>
        <v>-0.164537422482993</v>
      </c>
      <c r="DC9" s="0" t="n">
        <f aca="false">AVERAGE([1]Rep1!DC9,[1]Rep2!DC9)</f>
        <v>-0.169478956796804</v>
      </c>
      <c r="DD9" s="0" t="n">
        <f aca="false">AVERAGE([1]Rep1!DD9,[1]Rep2!DD9)</f>
        <v>-0.142043281971307</v>
      </c>
      <c r="DE9" s="0" t="n">
        <f aca="false">AVERAGE([1]Rep1!DE9,[1]Rep2!DE9)</f>
        <v>-0.264333999391369</v>
      </c>
      <c r="DF9" s="0" t="n">
        <f aca="false">AVERAGE([1]Rep1!DF9,[1]Rep2!DF9)</f>
        <v>-0.132367976085474</v>
      </c>
      <c r="DG9" s="0" t="n">
        <f aca="false">AVERAGE([1]Rep1!DG9,[1]Rep2!DG9)</f>
        <v>-0.433285374023571</v>
      </c>
      <c r="DH9" s="0" t="n">
        <f aca="false">AVERAGE([1]Rep1!DH9,[1]Rep2!DH9)</f>
        <v>-0.135165267146324</v>
      </c>
      <c r="DI9" s="0" t="n">
        <f aca="false">AVERAGE([1]Rep1!DI9,[1]Rep2!DI9)</f>
        <v>-0.225904932077677</v>
      </c>
      <c r="DJ9" s="0" t="n">
        <f aca="false">AVERAGE([1]Rep1!DJ9,[1]Rep2!DJ9)</f>
        <v>-0.0949171497374277</v>
      </c>
      <c r="DK9" s="0" t="n">
        <f aca="false">AVERAGE([1]Rep1!DK9,[1]Rep2!DK9)</f>
        <v>-0.112256632450306</v>
      </c>
      <c r="DL9" s="0" t="n">
        <f aca="false">AVERAGE([1]Rep1!DL9,[1]Rep2!DL9)</f>
        <v>0.446841381338828</v>
      </c>
      <c r="DM9" s="0" t="n">
        <f aca="false">AVERAGE([1]Rep1!DM9,[1]Rep2!DM9)</f>
        <v>0.683026564144488</v>
      </c>
      <c r="DN9" s="0" t="n">
        <f aca="false">AVERAGE([1]Rep1!DN9,[1]Rep2!DN9)</f>
        <v>-0.181424323363797</v>
      </c>
      <c r="DO9" s="0" t="n">
        <f aca="false">AVERAGE([1]Rep1!DO9,[1]Rep2!DO9)</f>
        <v>-0.0421648345894607</v>
      </c>
      <c r="DP9" s="0" t="n">
        <f aca="false">AVERAGE([1]Rep1!DP9,[1]Rep2!DP9)</f>
        <v>0.119404678796536</v>
      </c>
      <c r="DQ9" s="0" t="n">
        <f aca="false">AVERAGE([1]Rep1!DQ9,[1]Rep2!DQ9)</f>
        <v>-0.131132079590801</v>
      </c>
      <c r="DR9" s="0" t="n">
        <f aca="false">AVERAGE([1]Rep1!DR9,[1]Rep2!DR9)</f>
        <v>0.0825724990550939</v>
      </c>
      <c r="DS9" s="0" t="n">
        <f aca="false">AVERAGE([1]Rep1!DS9,[1]Rep2!DS9)</f>
        <v>0.0141811677726192</v>
      </c>
      <c r="DT9" s="0" t="n">
        <f aca="false">AVERAGE([1]Rep1!DT9,[1]Rep2!DT9)</f>
        <v>-0.139050355866705</v>
      </c>
      <c r="DU9" s="0" t="n">
        <f aca="false">AVERAGE([1]Rep1!DU9,[1]Rep2!DU9)</f>
        <v>0.042234296374402</v>
      </c>
      <c r="DV9" s="0" t="n">
        <f aca="false">AVERAGE([1]Rep1!DV9,[1]Rep2!DV9)</f>
        <v>-0.0625572514013357</v>
      </c>
      <c r="DW9" s="0" t="n">
        <f aca="false">AVERAGE([1]Rep1!DW9,[1]Rep2!DW9)</f>
        <v>-0.151800174919968</v>
      </c>
      <c r="DX9" s="0" t="n">
        <f aca="false">AVERAGE([1]Rep1!DX9,[1]Rep2!DX9)</f>
        <v>-0.0579602135290228</v>
      </c>
      <c r="DY9" s="0" t="n">
        <f aca="false">AVERAGE([1]Rep1!DY9,[1]Rep2!DY9)</f>
        <v>-0.0858432964097154</v>
      </c>
      <c r="DZ9" s="0" t="n">
        <f aca="false">AVERAGE([1]Rep1!DZ9,[1]Rep2!DZ9)</f>
        <v>-0.146167807715738</v>
      </c>
      <c r="EA9" s="0" t="n">
        <f aca="false">AVERAGE([1]Rep1!EA9,[1]Rep2!EA9)</f>
        <v>-0.244365697570993</v>
      </c>
      <c r="EB9" s="0" t="n">
        <f aca="false">AVERAGE([1]Rep1!EB9,[1]Rep2!EB9)</f>
        <v>-0.0383831780834964</v>
      </c>
      <c r="EC9" s="0" t="n">
        <f aca="false">AVERAGE([1]Rep1!EC9,[1]Rep2!EC9)</f>
        <v>-0.121122630140309</v>
      </c>
      <c r="ED9" s="0" t="n">
        <f aca="false">AVERAGE([1]Rep1!ED9,[1]Rep2!ED9)</f>
        <v>-0.249032954700832</v>
      </c>
      <c r="EE9" s="0" t="n">
        <f aca="false">AVERAGE([1]Rep1!EE9,[1]Rep2!EE9)</f>
        <v>-0.0476818256201875</v>
      </c>
      <c r="EF9" s="0" t="n">
        <f aca="false">AVERAGE([1]Rep1!EF9,[1]Rep2!EF9)</f>
        <v>-0.0109870844001091</v>
      </c>
      <c r="EG9" s="0" t="n">
        <f aca="false">AVERAGE([1]Rep1!EG9,[1]Rep2!EG9)</f>
        <v>-0.199475112668829</v>
      </c>
      <c r="EH9" s="0" t="n">
        <f aca="false">AVERAGE([1]Rep1!EH9,[1]Rep2!EH9)</f>
        <v>-0.248916628977766</v>
      </c>
      <c r="EI9" s="0" t="n">
        <f aca="false">AVERAGE([1]Rep1!EI9,[1]Rep2!EI9)</f>
        <v>-0.0751721849805116</v>
      </c>
      <c r="EJ9" s="0" t="n">
        <f aca="false">AVERAGE([1]Rep1!EJ9,[1]Rep2!EJ9)</f>
        <v>-0.0822037002741034</v>
      </c>
      <c r="EK9" s="0" t="n">
        <f aca="false">AVERAGE([1]Rep1!EK9,[1]Rep2!EK9)</f>
        <v>-0.137038664375939</v>
      </c>
      <c r="EL9" s="0" t="n">
        <f aca="false">AVERAGE([1]Rep1!EL9,[1]Rep2!EL9)</f>
        <v>-0.137856097136033</v>
      </c>
      <c r="EM9" s="0" t="n">
        <f aca="false">AVERAGE([1]Rep1!EM9,[1]Rep2!EM9)</f>
        <v>-0.0459491973568213</v>
      </c>
      <c r="EN9" s="0" t="n">
        <f aca="false">AVERAGE([1]Rep1!EN9,[1]Rep2!EN9)</f>
        <v>-0.182395238752513</v>
      </c>
      <c r="EO9" s="0" t="n">
        <f aca="false">AVERAGE([1]Rep1!EO9,[1]Rep2!EO9)</f>
        <v>0.455324251021949</v>
      </c>
      <c r="EP9" s="0" t="n">
        <f aca="false">AVERAGE([1]Rep1!EP9,[1]Rep2!EP9)</f>
        <v>-0.0408724963736964</v>
      </c>
      <c r="EQ9" s="0" t="n">
        <f aca="false">AVERAGE([1]Rep1!EQ9,[1]Rep2!EQ9)</f>
        <v>0.484016311608653</v>
      </c>
      <c r="ER9" s="0" t="n">
        <f aca="false">AVERAGE([1]Rep1!ER9,[1]Rep2!ER9)</f>
        <v>-0.112209326180095</v>
      </c>
      <c r="ES9" s="0" t="n">
        <f aca="false">AVERAGE([1]Rep1!ES9,[1]Rep2!ES9)</f>
        <v>0.318608476390886</v>
      </c>
      <c r="ET9" s="0" t="n">
        <f aca="false">AVERAGE([1]Rep1!ET9,[1]Rep2!ET9)</f>
        <v>-0.0801410305137779</v>
      </c>
      <c r="EU9" s="0" t="n">
        <f aca="false">AVERAGE([1]Rep1!EU9,[1]Rep2!EU9)</f>
        <v>-0.161555255488559</v>
      </c>
      <c r="EV9" s="0" t="n">
        <f aca="false">AVERAGE([1]Rep1!EV9,[1]Rep2!EV9)</f>
        <v>0.0555338036936259</v>
      </c>
      <c r="EW9" s="0" t="n">
        <f aca="false">AVERAGE([1]Rep1!EW9,[1]Rep2!EW9)</f>
        <v>-0.172553876771179</v>
      </c>
      <c r="EX9" s="0" t="n">
        <f aca="false">AVERAGE([1]Rep1!EX9,[1]Rep2!EX9)</f>
        <v>-0.142160183576162</v>
      </c>
      <c r="EY9" s="0" t="n">
        <f aca="false">AVERAGE([1]Rep1!EY9,[1]Rep2!EY9)</f>
        <v>-0.135836060989247</v>
      </c>
      <c r="EZ9" s="0" t="n">
        <f aca="false">AVERAGE([1]Rep1!EZ9,[1]Rep2!EZ9)</f>
        <v>-0.140889500757665</v>
      </c>
      <c r="FA9" s="0" t="n">
        <f aca="false">AVERAGE([1]Rep1!FA9,[1]Rep2!FA9)</f>
        <v>0.0105021371514329</v>
      </c>
      <c r="FB9" s="0" t="n">
        <f aca="false">AVERAGE([1]Rep1!FB9,[1]Rep2!FB9)</f>
        <v>-0.0594516347092683</v>
      </c>
      <c r="FC9" s="0" t="n">
        <f aca="false">AVERAGE([1]Rep1!FC9,[1]Rep2!FC9)</f>
        <v>-0.0224224557791474</v>
      </c>
      <c r="FD9" s="0" t="n">
        <f aca="false">AVERAGE([1]Rep1!FD9,[1]Rep2!FD9)</f>
        <v>-0.0918405288351349</v>
      </c>
      <c r="FE9" s="0" t="n">
        <f aca="false">AVERAGE([1]Rep1!FE9,[1]Rep2!FE9)</f>
        <v>-0.0250868956571574</v>
      </c>
      <c r="FF9" s="0" t="n">
        <f aca="false">AVERAGE([1]Rep1!FF9,[1]Rep2!FF9)</f>
        <v>0.00417250960808687</v>
      </c>
      <c r="FG9" s="0" t="n">
        <f aca="false">AVERAGE([1]Rep1!FG9,[1]Rep2!FG9)</f>
        <v>-0.223669465325287</v>
      </c>
      <c r="FH9" s="0" t="n">
        <f aca="false">AVERAGE([1]Rep1!FH9,[1]Rep2!FH9)</f>
        <v>-0.29976975024077</v>
      </c>
      <c r="FI9" s="0" t="n">
        <f aca="false">AVERAGE([1]Rep1!FI9,[1]Rep2!FI9)</f>
        <v>-0.167750355121167</v>
      </c>
      <c r="FJ9" s="0" t="n">
        <f aca="false">AVERAGE([1]Rep1!FJ9,[1]Rep2!FJ9)</f>
        <v>0</v>
      </c>
    </row>
    <row r="10" customFormat="false" ht="16" hidden="false" customHeight="false" outlineLevel="0" collapsed="false">
      <c r="A10" s="0" t="s">
        <v>9</v>
      </c>
      <c r="B10" s="0" t="n">
        <f aca="false">AVERAGE([1]Rep1!B10,[1]Rep2!B10)</f>
        <v>-0.22839421041373</v>
      </c>
      <c r="C10" s="0" t="n">
        <f aca="false">AVERAGE([1]Rep1!C10,[1]Rep2!C10)</f>
        <v>-0.338064272250719</v>
      </c>
      <c r="D10" s="0" t="n">
        <f aca="false">AVERAGE([1]Rep1!D10,[1]Rep2!D10)</f>
        <v>-0.0994512904196894</v>
      </c>
      <c r="E10" s="0" t="n">
        <f aca="false">AVERAGE([1]Rep1!E10,[1]Rep2!E10)</f>
        <v>-0.296517211032297</v>
      </c>
      <c r="F10" s="0" t="n">
        <f aca="false">AVERAGE([1]Rep1!F10,[1]Rep2!F10)</f>
        <v>-0.305072375196151</v>
      </c>
      <c r="G10" s="0" t="n">
        <f aca="false">AVERAGE([1]Rep1!G10,[1]Rep2!G10)</f>
        <v>-0.193436309421743</v>
      </c>
      <c r="H10" s="0" t="n">
        <f aca="false">AVERAGE([1]Rep1!H10,[1]Rep2!H10)</f>
        <v>-0.231886673515564</v>
      </c>
      <c r="I10" s="0" t="n">
        <f aca="false">AVERAGE([1]Rep1!I10,[1]Rep2!I10)</f>
        <v>-0.16910770397919</v>
      </c>
      <c r="J10" s="0" t="n">
        <f aca="false">AVERAGE([1]Rep1!J10,[1]Rep2!J10)</f>
        <v>-0.366115092306463</v>
      </c>
      <c r="K10" s="0" t="n">
        <f aca="false">AVERAGE([1]Rep1!K10,[1]Rep2!K10)</f>
        <v>-0.175567492979241</v>
      </c>
      <c r="L10" s="0" t="n">
        <f aca="false">AVERAGE([1]Rep1!L10,[1]Rep2!L10)</f>
        <v>0.357041916222277</v>
      </c>
      <c r="M10" s="0" t="n">
        <f aca="false">AVERAGE([1]Rep1!M10,[1]Rep2!M10)</f>
        <v>0.291385275884352</v>
      </c>
      <c r="N10" s="0" t="n">
        <f aca="false">AVERAGE([1]Rep1!N10,[1]Rep2!N10)</f>
        <v>0.0866415207895675</v>
      </c>
      <c r="O10" s="0" t="n">
        <f aca="false">AVERAGE([1]Rep1!O10,[1]Rep2!O10)</f>
        <v>-0.410401160542904</v>
      </c>
      <c r="P10" s="0" t="n">
        <f aca="false">AVERAGE([1]Rep1!P10,[1]Rep2!P10)</f>
        <v>-0.367198861601171</v>
      </c>
      <c r="Q10" s="0" t="n">
        <f aca="false">AVERAGE([1]Rep1!Q10,[1]Rep2!Q10)</f>
        <v>-0.342094730577506</v>
      </c>
      <c r="R10" s="0" t="n">
        <f aca="false">AVERAGE([1]Rep1!R10,[1]Rep2!R10)</f>
        <v>-0.0765105339923523</v>
      </c>
      <c r="S10" s="0" t="n">
        <f aca="false">AVERAGE([1]Rep1!S10,[1]Rep2!S10)</f>
        <v>-0.214731653464467</v>
      </c>
      <c r="T10" s="0" t="n">
        <f aca="false">AVERAGE([1]Rep1!T10,[1]Rep2!T10)</f>
        <v>-0.126842460594274</v>
      </c>
      <c r="U10" s="0" t="n">
        <f aca="false">AVERAGE([1]Rep1!U10,[1]Rep2!U10)</f>
        <v>0</v>
      </c>
      <c r="V10" s="0" t="n">
        <f aca="false">AVERAGE([1]Rep1!V10,[1]Rep2!V10)</f>
        <v>0.00280199301295326</v>
      </c>
      <c r="W10" s="0" t="n">
        <f aca="false">AVERAGE([1]Rep1!W10,[1]Rep2!W10)</f>
        <v>-0.0290661999899962</v>
      </c>
      <c r="X10" s="0" t="n">
        <f aca="false">AVERAGE([1]Rep1!X10,[1]Rep2!X10)</f>
        <v>0</v>
      </c>
      <c r="Y10" s="0" t="n">
        <f aca="false">AVERAGE([1]Rep1!Y10,[1]Rep2!Y10)</f>
        <v>0.0583210223341847</v>
      </c>
      <c r="Z10" s="0" t="n">
        <f aca="false">AVERAGE([1]Rep1!Z10,[1]Rep2!Z10)</f>
        <v>-0.196719753204664</v>
      </c>
      <c r="AA10" s="0" t="n">
        <f aca="false">AVERAGE([1]Rep1!AA10,[1]Rep2!AA10)</f>
        <v>-0.222223853230249</v>
      </c>
      <c r="AB10" s="0" t="n">
        <f aca="false">AVERAGE([1]Rep1!AB10,[1]Rep2!AB10)</f>
        <v>-0.214317186704664</v>
      </c>
      <c r="AC10" s="0" t="n">
        <f aca="false">AVERAGE([1]Rep1!AC10,[1]Rep2!AC10)</f>
        <v>-0.00740599638037019</v>
      </c>
      <c r="AD10" s="0" t="n">
        <f aca="false">AVERAGE([1]Rep1!AD10,[1]Rep2!AD10)</f>
        <v>-0.229394411547337</v>
      </c>
      <c r="AE10" s="0" t="n">
        <f aca="false">AVERAGE([1]Rep1!AE10,[1]Rep2!AE10)</f>
        <v>-0.0827627592178598</v>
      </c>
      <c r="AF10" s="0" t="n">
        <f aca="false">AVERAGE([1]Rep1!AF10,[1]Rep2!AF10)</f>
        <v>0.0911710055953974</v>
      </c>
      <c r="AG10" s="0" t="n">
        <f aca="false">AVERAGE([1]Rep1!AG10,[1]Rep2!AG10)</f>
        <v>-0.0868048818691625</v>
      </c>
      <c r="AH10" s="0" t="n">
        <f aca="false">AVERAGE([1]Rep1!AH10,[1]Rep2!AH10)</f>
        <v>-0.201290114956519</v>
      </c>
      <c r="AI10" s="0" t="n">
        <f aca="false">AVERAGE([1]Rep1!AI10,[1]Rep2!AI10)</f>
        <v>-0.219991443892768</v>
      </c>
      <c r="AJ10" s="0" t="n">
        <f aca="false">AVERAGE([1]Rep1!AJ10,[1]Rep2!AJ10)</f>
        <v>0</v>
      </c>
      <c r="AK10" s="0" t="n">
        <f aca="false">AVERAGE([1]Rep1!AK10,[1]Rep2!AK10)</f>
        <v>-0.365537843930084</v>
      </c>
      <c r="AL10" s="0" t="n">
        <f aca="false">AVERAGE([1]Rep1!AL10,[1]Rep2!AL10)</f>
        <v>-0.367052623820368</v>
      </c>
      <c r="AM10" s="0" t="n">
        <f aca="false">AVERAGE([1]Rep1!AM10,[1]Rep2!AM10)</f>
        <v>-0.286116117368151</v>
      </c>
      <c r="AN10" s="0" t="n">
        <f aca="false">AVERAGE([1]Rep1!AN10,[1]Rep2!AN10)</f>
        <v>-0.356221784850243</v>
      </c>
      <c r="AO10" s="0" t="n">
        <f aca="false">AVERAGE([1]Rep1!AO10,[1]Rep2!AO10)</f>
        <v>-0.310831339207497</v>
      </c>
      <c r="AP10" s="0" t="n">
        <f aca="false">AVERAGE([1]Rep1!AP10,[1]Rep2!AP10)</f>
        <v>-0.201701888775802</v>
      </c>
      <c r="AQ10" s="0" t="n">
        <f aca="false">AVERAGE([1]Rep1!AQ10,[1]Rep2!AQ10)</f>
        <v>-0.203678065653902</v>
      </c>
      <c r="AR10" s="0" t="n">
        <f aca="false">AVERAGE([1]Rep1!AR10,[1]Rep2!AR10)</f>
        <v>-0.134047979217904</v>
      </c>
      <c r="AS10" s="0" t="n">
        <f aca="false">AVERAGE([1]Rep1!AS10,[1]Rep2!AS10)</f>
        <v>-0.29411861806165</v>
      </c>
      <c r="AT10" s="0" t="n">
        <f aca="false">AVERAGE([1]Rep1!AT10,[1]Rep2!AT10)</f>
        <v>0</v>
      </c>
      <c r="AU10" s="0" t="n">
        <f aca="false">AVERAGE([1]Rep1!AU10,[1]Rep2!AU10)</f>
        <v>-0.0604923086725578</v>
      </c>
      <c r="AV10" s="0" t="n">
        <f aca="false">AVERAGE([1]Rep1!AV10,[1]Rep2!AV10)</f>
        <v>-0.034266927295755</v>
      </c>
      <c r="AW10" s="0" t="n">
        <f aca="false">AVERAGE([1]Rep1!AW10,[1]Rep2!AW10)</f>
        <v>-0.297809145365316</v>
      </c>
      <c r="AX10" s="0" t="n">
        <f aca="false">AVERAGE([1]Rep1!AX10,[1]Rep2!AX10)</f>
        <v>-0.276324482688908</v>
      </c>
      <c r="AY10" s="0" t="n">
        <f aca="false">AVERAGE([1]Rep1!AY10,[1]Rep2!AY10)</f>
        <v>-0.221700845945262</v>
      </c>
      <c r="AZ10" s="0" t="n">
        <f aca="false">AVERAGE([1]Rep1!AZ10,[1]Rep2!AZ10)</f>
        <v>-0.347915778117578</v>
      </c>
      <c r="BA10" s="0" t="n">
        <f aca="false">AVERAGE([1]Rep1!BA10,[1]Rep2!BA10)</f>
        <v>-0.0768746985274375</v>
      </c>
      <c r="BB10" s="0" t="n">
        <f aca="false">AVERAGE([1]Rep1!BB10,[1]Rep2!BB10)</f>
        <v>-0.120418234415277</v>
      </c>
      <c r="BC10" s="0" t="n">
        <f aca="false">AVERAGE([1]Rep1!BC10,[1]Rep2!BC10)</f>
        <v>0</v>
      </c>
      <c r="BD10" s="0" t="n">
        <f aca="false">AVERAGE([1]Rep1!BD10,[1]Rep2!BD10)</f>
        <v>-0.0686108897817022</v>
      </c>
      <c r="BE10" s="0" t="n">
        <f aca="false">AVERAGE([1]Rep1!BE10,[1]Rep2!BE10)</f>
        <v>-0.336813410325787</v>
      </c>
      <c r="BF10" s="0" t="n">
        <f aca="false">AVERAGE([1]Rep1!BF10,[1]Rep2!BF10)</f>
        <v>0.0152324886955428</v>
      </c>
      <c r="BG10" s="0" t="n">
        <f aca="false">AVERAGE([1]Rep1!BG10,[1]Rep2!BG10)</f>
        <v>-0.231540261880914</v>
      </c>
      <c r="BH10" s="0" t="n">
        <f aca="false">AVERAGE([1]Rep1!BH10,[1]Rep2!BH10)</f>
        <v>-0.116173886318497</v>
      </c>
      <c r="BI10" s="0" t="n">
        <f aca="false">AVERAGE([1]Rep1!BI10,[1]Rep2!BI10)</f>
        <v>0.402326806510394</v>
      </c>
      <c r="BJ10" s="0" t="n">
        <f aca="false">AVERAGE([1]Rep1!BJ10,[1]Rep2!BJ10)</f>
        <v>0.120775766902121</v>
      </c>
      <c r="BK10" s="0" t="n">
        <f aca="false">AVERAGE([1]Rep1!BK10,[1]Rep2!BK10)</f>
        <v>-0.269211417575599</v>
      </c>
      <c r="BL10" s="0" t="n">
        <f aca="false">AVERAGE([1]Rep1!BL10,[1]Rep2!BL10)</f>
        <v>-0.10273775525404</v>
      </c>
      <c r="BM10" s="0" t="n">
        <f aca="false">AVERAGE([1]Rep1!BM10,[1]Rep2!BM10)</f>
        <v>-0.272583036092891</v>
      </c>
      <c r="BN10" s="0" t="n">
        <f aca="false">AVERAGE([1]Rep1!BN10,[1]Rep2!BN10)</f>
        <v>-0.0556432351144523</v>
      </c>
      <c r="BO10" s="0" t="n">
        <f aca="false">AVERAGE([1]Rep1!BO10,[1]Rep2!BO10)</f>
        <v>-0.249932982202214</v>
      </c>
      <c r="BP10" s="0" t="n">
        <f aca="false">AVERAGE([1]Rep1!BP10,[1]Rep2!BP10)</f>
        <v>0.112245395898649</v>
      </c>
      <c r="BQ10" s="0" t="n">
        <f aca="false">AVERAGE([1]Rep1!BQ10,[1]Rep2!BQ10)</f>
        <v>-0.203116756770791</v>
      </c>
      <c r="BR10" s="0" t="n">
        <f aca="false">AVERAGE([1]Rep1!BR10,[1]Rep2!BR10)</f>
        <v>-0.210232575820383</v>
      </c>
      <c r="BS10" s="0" t="n">
        <f aca="false">AVERAGE([1]Rep1!BS10,[1]Rep2!BS10)</f>
        <v>0.0726418002369259</v>
      </c>
      <c r="BT10" s="0" t="n">
        <f aca="false">AVERAGE([1]Rep1!BT10,[1]Rep2!BT10)</f>
        <v>-0.119351854825716</v>
      </c>
      <c r="BU10" s="0" t="n">
        <f aca="false">AVERAGE([1]Rep1!BU10,[1]Rep2!BU10)</f>
        <v>-0.318249441753193</v>
      </c>
      <c r="BV10" s="0" t="n">
        <f aca="false">AVERAGE([1]Rep1!BV10,[1]Rep2!BV10)</f>
        <v>-0.291709506138181</v>
      </c>
      <c r="BW10" s="0" t="n">
        <f aca="false">AVERAGE([1]Rep1!BW10,[1]Rep2!BW10)</f>
        <v>0.104795845655317</v>
      </c>
      <c r="BX10" s="0" t="n">
        <f aca="false">AVERAGE([1]Rep1!BX10,[1]Rep2!BX10)</f>
        <v>-0.198646126417833</v>
      </c>
      <c r="BY10" s="0" t="n">
        <f aca="false">AVERAGE([1]Rep1!BY10,[1]Rep2!BY10)</f>
        <v>0.0143356870156528</v>
      </c>
      <c r="BZ10" s="0" t="n">
        <f aca="false">AVERAGE([1]Rep1!BZ10,[1]Rep2!BZ10)</f>
        <v>-0.324550714359771</v>
      </c>
      <c r="CA10" s="0" t="n">
        <f aca="false">AVERAGE([1]Rep1!CA10,[1]Rep2!CA10)</f>
        <v>-0.0512605399744154</v>
      </c>
      <c r="CB10" s="0" t="n">
        <f aca="false">AVERAGE([1]Rep1!CB10,[1]Rep2!CB10)</f>
        <v>-0.195784539558114</v>
      </c>
      <c r="CC10" s="0" t="n">
        <f aca="false">AVERAGE([1]Rep1!CC10,[1]Rep2!CC10)</f>
        <v>-0.225403618688182</v>
      </c>
      <c r="CD10" s="0" t="n">
        <f aca="false">AVERAGE([1]Rep1!CD10,[1]Rep2!CD10)</f>
        <v>-0.272570105430109</v>
      </c>
      <c r="CE10" s="0" t="n">
        <f aca="false">AVERAGE([1]Rep1!CE10,[1]Rep2!CE10)</f>
        <v>-0.344979541631257</v>
      </c>
      <c r="CF10" s="0" t="n">
        <f aca="false">AVERAGE([1]Rep1!CF10,[1]Rep2!CF10)</f>
        <v>0</v>
      </c>
      <c r="CG10" s="0" t="n">
        <f aca="false">AVERAGE([1]Rep1!CG10,[1]Rep2!CG10)</f>
        <v>-0.0100475588362442</v>
      </c>
      <c r="CH10" s="0" t="n">
        <f aca="false">AVERAGE([1]Rep1!CH10,[1]Rep2!CH10)</f>
        <v>-0.177521278289069</v>
      </c>
      <c r="CI10" s="0" t="n">
        <f aca="false">AVERAGE([1]Rep1!CI10,[1]Rep2!CI10)</f>
        <v>-0.237658419296829</v>
      </c>
      <c r="CJ10" s="0" t="n">
        <f aca="false">AVERAGE([1]Rep1!CJ10,[1]Rep2!CJ10)</f>
        <v>-0.240542998754831</v>
      </c>
      <c r="CK10" s="0" t="n">
        <f aca="false">AVERAGE([1]Rep1!CK10,[1]Rep2!CK10)</f>
        <v>-0.279919810407933</v>
      </c>
      <c r="CL10" s="0" t="n">
        <f aca="false">AVERAGE([1]Rep1!CL10,[1]Rep2!CL10)</f>
        <v>-0.15826993168777</v>
      </c>
      <c r="CM10" s="0" t="n">
        <f aca="false">AVERAGE([1]Rep1!CM10,[1]Rep2!CM10)</f>
        <v>-0.11368293385043</v>
      </c>
      <c r="CN10" s="0" t="n">
        <f aca="false">AVERAGE([1]Rep1!CN10,[1]Rep2!CN10)</f>
        <v>-0.128057240170116</v>
      </c>
      <c r="CO10" s="0" t="n">
        <f aca="false">AVERAGE([1]Rep1!CO10,[1]Rep2!CO10)</f>
        <v>0</v>
      </c>
      <c r="CP10" s="0" t="n">
        <f aca="false">AVERAGE([1]Rep1!CP10,[1]Rep2!CP10)</f>
        <v>-0.374922267767277</v>
      </c>
      <c r="CQ10" s="0" t="n">
        <f aca="false">AVERAGE([1]Rep1!CQ10,[1]Rep2!CQ10)</f>
        <v>-0.267503624159555</v>
      </c>
      <c r="CR10" s="0" t="n">
        <f aca="false">AVERAGE([1]Rep1!CR10,[1]Rep2!CR10)</f>
        <v>-0.084569755578409</v>
      </c>
      <c r="CS10" s="0" t="n">
        <f aca="false">AVERAGE([1]Rep1!CS10,[1]Rep2!CS10)</f>
        <v>0.0409438568452874</v>
      </c>
      <c r="CT10" s="0" t="n">
        <f aca="false">AVERAGE([1]Rep1!CT10,[1]Rep2!CT10)</f>
        <v>-0.24949673065949</v>
      </c>
      <c r="CU10" s="0" t="n">
        <f aca="false">AVERAGE([1]Rep1!CU10,[1]Rep2!CU10)</f>
        <v>-0.205715740940887</v>
      </c>
      <c r="CV10" s="0" t="n">
        <f aca="false">AVERAGE([1]Rep1!CV10,[1]Rep2!CV10)</f>
        <v>0</v>
      </c>
      <c r="CW10" s="0" t="n">
        <f aca="false">AVERAGE([1]Rep1!CW10,[1]Rep2!CW10)</f>
        <v>-0.315218066134676</v>
      </c>
      <c r="CX10" s="0" t="n">
        <f aca="false">AVERAGE([1]Rep1!CX10,[1]Rep2!CX10)</f>
        <v>-0.202485269716179</v>
      </c>
      <c r="CY10" s="0" t="n">
        <f aca="false">AVERAGE([1]Rep1!CY10,[1]Rep2!CY10)</f>
        <v>-0.241326760593183</v>
      </c>
      <c r="CZ10" s="0" t="n">
        <f aca="false">AVERAGE([1]Rep1!CZ10,[1]Rep2!CZ10)</f>
        <v>-0.201151207152573</v>
      </c>
      <c r="DA10" s="0" t="n">
        <f aca="false">AVERAGE([1]Rep1!DA10,[1]Rep2!DA10)</f>
        <v>-0.271639478997727</v>
      </c>
      <c r="DB10" s="0" t="n">
        <f aca="false">AVERAGE([1]Rep1!DB10,[1]Rep2!DB10)</f>
        <v>-0.148772628249946</v>
      </c>
      <c r="DC10" s="0" t="n">
        <f aca="false">AVERAGE([1]Rep1!DC10,[1]Rep2!DC10)</f>
        <v>-0.23660456187347</v>
      </c>
      <c r="DD10" s="0" t="n">
        <f aca="false">AVERAGE([1]Rep1!DD10,[1]Rep2!DD10)</f>
        <v>-0.177997663283775</v>
      </c>
      <c r="DE10" s="0" t="n">
        <f aca="false">AVERAGE([1]Rep1!DE10,[1]Rep2!DE10)</f>
        <v>-0.246380240177878</v>
      </c>
      <c r="DF10" s="0" t="n">
        <f aca="false">AVERAGE([1]Rep1!DF10,[1]Rep2!DF10)</f>
        <v>-0.457518945472612</v>
      </c>
      <c r="DG10" s="0" t="n">
        <f aca="false">AVERAGE([1]Rep1!DG10,[1]Rep2!DG10)</f>
        <v>-0.225872409497016</v>
      </c>
      <c r="DH10" s="0" t="n">
        <f aca="false">AVERAGE([1]Rep1!DH10,[1]Rep2!DH10)</f>
        <v>0.00417035726973035</v>
      </c>
      <c r="DI10" s="0" t="n">
        <f aca="false">AVERAGE([1]Rep1!DI10,[1]Rep2!DI10)</f>
        <v>0.0472006791507956</v>
      </c>
      <c r="DJ10" s="0" t="n">
        <f aca="false">AVERAGE([1]Rep1!DJ10,[1]Rep2!DJ10)</f>
        <v>-0.153323230276081</v>
      </c>
      <c r="DK10" s="0" t="n">
        <f aca="false">AVERAGE([1]Rep1!DK10,[1]Rep2!DK10)</f>
        <v>0.0148158199433688</v>
      </c>
      <c r="DL10" s="0" t="n">
        <f aca="false">AVERAGE([1]Rep1!DL10,[1]Rep2!DL10)</f>
        <v>-0.0951819869238856</v>
      </c>
      <c r="DM10" s="0" t="n">
        <f aca="false">AVERAGE([1]Rep1!DM10,[1]Rep2!DM10)</f>
        <v>0.293130787064733</v>
      </c>
      <c r="DN10" s="0" t="n">
        <f aca="false">AVERAGE([1]Rep1!DN10,[1]Rep2!DN10)</f>
        <v>-0.113692517534392</v>
      </c>
      <c r="DO10" s="0" t="n">
        <f aca="false">AVERAGE([1]Rep1!DO10,[1]Rep2!DO10)</f>
        <v>-0.380665454093822</v>
      </c>
      <c r="DP10" s="0" t="n">
        <f aca="false">AVERAGE([1]Rep1!DP10,[1]Rep2!DP10)</f>
        <v>0.0294567692148733</v>
      </c>
      <c r="DQ10" s="0" t="n">
        <f aca="false">AVERAGE([1]Rep1!DQ10,[1]Rep2!DQ10)</f>
        <v>0.0333214558939379</v>
      </c>
      <c r="DR10" s="0" t="n">
        <f aca="false">AVERAGE([1]Rep1!DR10,[1]Rep2!DR10)</f>
        <v>-0.000955830266401996</v>
      </c>
      <c r="DS10" s="0" t="n">
        <f aca="false">AVERAGE([1]Rep1!DS10,[1]Rep2!DS10)</f>
        <v>-0.135287775129663</v>
      </c>
      <c r="DT10" s="0" t="n">
        <f aca="false">AVERAGE([1]Rep1!DT10,[1]Rep2!DT10)</f>
        <v>-0.0944679946123178</v>
      </c>
      <c r="DU10" s="0" t="n">
        <f aca="false">AVERAGE([1]Rep1!DU10,[1]Rep2!DU10)</f>
        <v>0.137589400289168</v>
      </c>
      <c r="DV10" s="0" t="n">
        <f aca="false">AVERAGE([1]Rep1!DV10,[1]Rep2!DV10)</f>
        <v>-0.0770596997294423</v>
      </c>
      <c r="DW10" s="0" t="n">
        <f aca="false">AVERAGE([1]Rep1!DW10,[1]Rep2!DW10)</f>
        <v>-0.135760573671604</v>
      </c>
      <c r="DX10" s="0" t="n">
        <f aca="false">AVERAGE([1]Rep1!DX10,[1]Rep2!DX10)</f>
        <v>0.116942558684853</v>
      </c>
      <c r="DY10" s="0" t="n">
        <f aca="false">AVERAGE([1]Rep1!DY10,[1]Rep2!DY10)</f>
        <v>0.0693367307574547</v>
      </c>
      <c r="DZ10" s="0" t="n">
        <f aca="false">AVERAGE([1]Rep1!DZ10,[1]Rep2!DZ10)</f>
        <v>-0.0514228562146082</v>
      </c>
      <c r="EA10" s="0" t="n">
        <f aca="false">AVERAGE([1]Rep1!EA10,[1]Rep2!EA10)</f>
        <v>-0.231854332217812</v>
      </c>
      <c r="EB10" s="0" t="n">
        <f aca="false">AVERAGE([1]Rep1!EB10,[1]Rep2!EB10)</f>
        <v>-0.0892790571497088</v>
      </c>
      <c r="EC10" s="0" t="n">
        <f aca="false">AVERAGE([1]Rep1!EC10,[1]Rep2!EC10)</f>
        <v>-0.252559589927278</v>
      </c>
      <c r="ED10" s="0" t="n">
        <f aca="false">AVERAGE([1]Rep1!ED10,[1]Rep2!ED10)</f>
        <v>-0.078675013928916</v>
      </c>
      <c r="EE10" s="0" t="n">
        <f aca="false">AVERAGE([1]Rep1!EE10,[1]Rep2!EE10)</f>
        <v>-0.218745260469574</v>
      </c>
      <c r="EF10" s="0" t="n">
        <f aca="false">AVERAGE([1]Rep1!EF10,[1]Rep2!EF10)</f>
        <v>0.0135231942029606</v>
      </c>
      <c r="EG10" s="0" t="n">
        <f aca="false">AVERAGE([1]Rep1!EG10,[1]Rep2!EG10)</f>
        <v>-0.0353688316031445</v>
      </c>
      <c r="EH10" s="0" t="n">
        <f aca="false">AVERAGE([1]Rep1!EH10,[1]Rep2!EH10)</f>
        <v>0.0188624302525872</v>
      </c>
      <c r="EI10" s="0" t="n">
        <f aca="false">AVERAGE([1]Rep1!EI10,[1]Rep2!EI10)</f>
        <v>0</v>
      </c>
      <c r="EJ10" s="0" t="n">
        <f aca="false">AVERAGE([1]Rep1!EJ10,[1]Rep2!EJ10)</f>
        <v>-0.137932696794672</v>
      </c>
      <c r="EK10" s="0" t="n">
        <f aca="false">AVERAGE([1]Rep1!EK10,[1]Rep2!EK10)</f>
        <v>-0.153975576833171</v>
      </c>
      <c r="EL10" s="0" t="n">
        <f aca="false">AVERAGE([1]Rep1!EL10,[1]Rep2!EL10)</f>
        <v>0</v>
      </c>
      <c r="EM10" s="0" t="n">
        <f aca="false">AVERAGE([1]Rep1!EM10,[1]Rep2!EM10)</f>
        <v>-0.122060750734191</v>
      </c>
      <c r="EN10" s="0" t="n">
        <f aca="false">AVERAGE([1]Rep1!EN10,[1]Rep2!EN10)</f>
        <v>0.529789021872429</v>
      </c>
      <c r="EO10" s="0" t="n">
        <f aca="false">AVERAGE([1]Rep1!EO10,[1]Rep2!EO10)</f>
        <v>0.190482527597957</v>
      </c>
      <c r="EP10" s="0" t="n">
        <f aca="false">AVERAGE([1]Rep1!EP10,[1]Rep2!EP10)</f>
        <v>-0.0675512904651569</v>
      </c>
      <c r="EQ10" s="0" t="n">
        <f aca="false">AVERAGE([1]Rep1!EQ10,[1]Rep2!EQ10)</f>
        <v>0.0748653841624238</v>
      </c>
      <c r="ER10" s="0" t="n">
        <f aca="false">AVERAGE([1]Rep1!ER10,[1]Rep2!ER10)</f>
        <v>-0.0244994410132247</v>
      </c>
      <c r="ES10" s="0" t="n">
        <f aca="false">AVERAGE([1]Rep1!ES10,[1]Rep2!ES10)</f>
        <v>0.197076880572255</v>
      </c>
      <c r="ET10" s="0" t="n">
        <f aca="false">AVERAGE([1]Rep1!ET10,[1]Rep2!ET10)</f>
        <v>-0.186970528874974</v>
      </c>
      <c r="EU10" s="0" t="n">
        <f aca="false">AVERAGE([1]Rep1!EU10,[1]Rep2!EU10)</f>
        <v>0.136951136399015</v>
      </c>
      <c r="EV10" s="0" t="n">
        <f aca="false">AVERAGE([1]Rep1!EV10,[1]Rep2!EV10)</f>
        <v>0.131550054669944</v>
      </c>
      <c r="EW10" s="0" t="n">
        <f aca="false">AVERAGE([1]Rep1!EW10,[1]Rep2!EW10)</f>
        <v>-0.219476170378785</v>
      </c>
      <c r="EX10" s="0" t="n">
        <f aca="false">AVERAGE([1]Rep1!EX10,[1]Rep2!EX10)</f>
        <v>-0.00603005927943431</v>
      </c>
      <c r="EY10" s="0" t="n">
        <f aca="false">AVERAGE([1]Rep1!EY10,[1]Rep2!EY10)</f>
        <v>0.374313219900057</v>
      </c>
      <c r="EZ10" s="0" t="n">
        <f aca="false">AVERAGE([1]Rep1!EZ10,[1]Rep2!EZ10)</f>
        <v>0.386696865906372</v>
      </c>
      <c r="FA10" s="0" t="n">
        <f aca="false">AVERAGE([1]Rep1!FA10,[1]Rep2!FA10)</f>
        <v>0.063655212413665</v>
      </c>
      <c r="FB10" s="0" t="n">
        <f aca="false">AVERAGE([1]Rep1!FB10,[1]Rep2!FB10)</f>
        <v>-0.0543315624507484</v>
      </c>
      <c r="FC10" s="0" t="n">
        <f aca="false">AVERAGE([1]Rep1!FC10,[1]Rep2!FC10)</f>
        <v>-0.0400971603890254</v>
      </c>
      <c r="FD10" s="0" t="n">
        <f aca="false">AVERAGE([1]Rep1!FD10,[1]Rep2!FD10)</f>
        <v>0.0840377566921564</v>
      </c>
      <c r="FE10" s="0" t="n">
        <f aca="false">AVERAGE([1]Rep1!FE10,[1]Rep2!FE10)</f>
        <v>-0.168113944682955</v>
      </c>
      <c r="FF10" s="0" t="n">
        <f aca="false">AVERAGE([1]Rep1!FF10,[1]Rep2!FF10)</f>
        <v>-0.162195337141002</v>
      </c>
      <c r="FG10" s="0" t="n">
        <f aca="false">AVERAGE([1]Rep1!FG10,[1]Rep2!FG10)</f>
        <v>0</v>
      </c>
      <c r="FH10" s="0" t="n">
        <f aca="false">AVERAGE([1]Rep1!FH10,[1]Rep2!FH10)</f>
        <v>0.134360789182384</v>
      </c>
      <c r="FI10" s="0" t="n">
        <f aca="false">AVERAGE([1]Rep1!FI10,[1]Rep2!FI10)</f>
        <v>-0.17644095270156</v>
      </c>
      <c r="FJ10" s="0" t="n">
        <f aca="false">AVERAGE([1]Rep1!FJ10,[1]Rep2!FJ10)</f>
        <v>-0.0732320947150648</v>
      </c>
    </row>
    <row r="11" customFormat="false" ht="16" hidden="false" customHeight="false" outlineLevel="0" collapsed="false">
      <c r="A11" s="0" t="s">
        <v>3</v>
      </c>
      <c r="B11" s="0" t="n">
        <f aca="false">AVERAGE([1]Rep1!B11,[1]Rep2!B11)</f>
        <v>-0.158569551614576</v>
      </c>
      <c r="C11" s="0" t="n">
        <f aca="false">AVERAGE([1]Rep1!C11,[1]Rep2!C11)</f>
        <v>-0.303545211612238</v>
      </c>
      <c r="D11" s="0" t="n">
        <f aca="false">AVERAGE([1]Rep1!D11,[1]Rep2!D11)</f>
        <v>0.0192051538735578</v>
      </c>
      <c r="E11" s="0" t="n">
        <f aca="false">AVERAGE([1]Rep1!E11,[1]Rep2!E11)</f>
        <v>0</v>
      </c>
      <c r="F11" s="0" t="n">
        <f aca="false">AVERAGE([1]Rep1!F11,[1]Rep2!F11)</f>
        <v>-0.485739614327106</v>
      </c>
      <c r="G11" s="0" t="n">
        <f aca="false">AVERAGE([1]Rep1!G11,[1]Rep2!G11)</f>
        <v>-0.23583706519308</v>
      </c>
      <c r="H11" s="0" t="n">
        <f aca="false">AVERAGE([1]Rep1!H11,[1]Rep2!H11)</f>
        <v>-0.228676787563697</v>
      </c>
      <c r="I11" s="0" t="n">
        <f aca="false">AVERAGE([1]Rep1!I11,[1]Rep2!I11)</f>
        <v>-0.115480111031416</v>
      </c>
      <c r="J11" s="0" t="n">
        <f aca="false">AVERAGE([1]Rep1!J11,[1]Rep2!J11)</f>
        <v>-0.257202922432261</v>
      </c>
      <c r="K11" s="0" t="n">
        <f aca="false">AVERAGE([1]Rep1!K11,[1]Rep2!K11)</f>
        <v>0.198872618076796</v>
      </c>
      <c r="L11" s="0" t="n">
        <f aca="false">AVERAGE([1]Rep1!L11,[1]Rep2!L11)</f>
        <v>0.604048971824568</v>
      </c>
      <c r="M11" s="0" t="n">
        <f aca="false">AVERAGE([1]Rep1!M11,[1]Rep2!M11)</f>
        <v>0.361777994087512</v>
      </c>
      <c r="N11" s="0" t="n">
        <f aca="false">AVERAGE([1]Rep1!N11,[1]Rep2!N11)</f>
        <v>-0.0951840006478301</v>
      </c>
      <c r="O11" s="0" t="n">
        <f aca="false">AVERAGE([1]Rep1!O11,[1]Rep2!O11)</f>
        <v>-0.376207787657487</v>
      </c>
      <c r="P11" s="0" t="n">
        <f aca="false">AVERAGE([1]Rep1!P11,[1]Rep2!P11)</f>
        <v>0</v>
      </c>
      <c r="Q11" s="0" t="n">
        <f aca="false">AVERAGE([1]Rep1!Q11,[1]Rep2!Q11)</f>
        <v>-0.268101647180215</v>
      </c>
      <c r="R11" s="0" t="n">
        <f aca="false">AVERAGE([1]Rep1!R11,[1]Rep2!R11)</f>
        <v>-0.00722108818507641</v>
      </c>
      <c r="S11" s="0" t="n">
        <f aca="false">AVERAGE([1]Rep1!S11,[1]Rep2!S11)</f>
        <v>-0.0903427678581342</v>
      </c>
      <c r="T11" s="0" t="n">
        <f aca="false">AVERAGE([1]Rep1!T11,[1]Rep2!T11)</f>
        <v>-0.257763406412754</v>
      </c>
      <c r="U11" s="0" t="n">
        <f aca="false">AVERAGE([1]Rep1!U11,[1]Rep2!U11)</f>
        <v>-0.338524585394283</v>
      </c>
      <c r="V11" s="0" t="n">
        <f aca="false">AVERAGE([1]Rep1!V11,[1]Rep2!V11)</f>
        <v>0.0502798030711289</v>
      </c>
      <c r="W11" s="0" t="n">
        <f aca="false">AVERAGE([1]Rep1!W11,[1]Rep2!W11)</f>
        <v>0.216621281311948</v>
      </c>
      <c r="X11" s="0" t="n">
        <f aca="false">AVERAGE([1]Rep1!X11,[1]Rep2!X11)</f>
        <v>0.215759402596047</v>
      </c>
      <c r="Y11" s="0" t="n">
        <f aca="false">AVERAGE([1]Rep1!Y11,[1]Rep2!Y11)</f>
        <v>-0.371112138161709</v>
      </c>
      <c r="Z11" s="0" t="n">
        <f aca="false">AVERAGE([1]Rep1!Z11,[1]Rep2!Z11)</f>
        <v>-0.157961989176117</v>
      </c>
      <c r="AA11" s="0" t="n">
        <f aca="false">AVERAGE([1]Rep1!AA11,[1]Rep2!AA11)</f>
        <v>-0.360216481916304</v>
      </c>
      <c r="AB11" s="0" t="n">
        <f aca="false">AVERAGE([1]Rep1!AB11,[1]Rep2!AB11)</f>
        <v>-0.189992680749653</v>
      </c>
      <c r="AC11" s="0" t="n">
        <f aca="false">AVERAGE([1]Rep1!AC11,[1]Rep2!AC11)</f>
        <v>-0.271640305869833</v>
      </c>
      <c r="AD11" s="0" t="n">
        <f aca="false">AVERAGE([1]Rep1!AD11,[1]Rep2!AD11)</f>
        <v>-0.281398337077271</v>
      </c>
      <c r="AE11" s="0" t="n">
        <f aca="false">AVERAGE([1]Rep1!AE11,[1]Rep2!AE11)</f>
        <v>-0.0375132266528054</v>
      </c>
      <c r="AF11" s="0" t="n">
        <f aca="false">AVERAGE([1]Rep1!AF11,[1]Rep2!AF11)</f>
        <v>-0.412010314935117</v>
      </c>
      <c r="AG11" s="0" t="n">
        <f aca="false">AVERAGE([1]Rep1!AG11,[1]Rep2!AG11)</f>
        <v>-0.289559121715775</v>
      </c>
      <c r="AH11" s="0" t="n">
        <f aca="false">AVERAGE([1]Rep1!AH11,[1]Rep2!AH11)</f>
        <v>-0.0391293548851801</v>
      </c>
      <c r="AI11" s="0" t="n">
        <f aca="false">AVERAGE([1]Rep1!AI11,[1]Rep2!AI11)</f>
        <v>-0.313785763311641</v>
      </c>
      <c r="AJ11" s="0" t="n">
        <f aca="false">AVERAGE([1]Rep1!AJ11,[1]Rep2!AJ11)</f>
        <v>-0.301692968390862</v>
      </c>
      <c r="AK11" s="0" t="n">
        <f aca="false">AVERAGE([1]Rep1!AK11,[1]Rep2!AK11)</f>
        <v>-0.281286977895805</v>
      </c>
      <c r="AL11" s="0" t="n">
        <f aca="false">AVERAGE([1]Rep1!AL11,[1]Rep2!AL11)</f>
        <v>-0.271210724051257</v>
      </c>
      <c r="AM11" s="0" t="n">
        <f aca="false">AVERAGE([1]Rep1!AM11,[1]Rep2!AM11)</f>
        <v>-0.25914459256185</v>
      </c>
      <c r="AN11" s="0" t="n">
        <f aca="false">AVERAGE([1]Rep1!AN11,[1]Rep2!AN11)</f>
        <v>-0.182828857010973</v>
      </c>
      <c r="AO11" s="0" t="n">
        <f aca="false">AVERAGE([1]Rep1!AO11,[1]Rep2!AO11)</f>
        <v>-0.218465536463982</v>
      </c>
      <c r="AP11" s="0" t="n">
        <f aca="false">AVERAGE([1]Rep1!AP11,[1]Rep2!AP11)</f>
        <v>0</v>
      </c>
      <c r="AQ11" s="0" t="n">
        <f aca="false">AVERAGE([1]Rep1!AQ11,[1]Rep2!AQ11)</f>
        <v>-0.230294002038059</v>
      </c>
      <c r="AR11" s="0" t="n">
        <f aca="false">AVERAGE([1]Rep1!AR11,[1]Rep2!AR11)</f>
        <v>-0.201060834489079</v>
      </c>
      <c r="AS11" s="0" t="n">
        <f aca="false">AVERAGE([1]Rep1!AS11,[1]Rep2!AS11)</f>
        <v>-0.248176792458333</v>
      </c>
      <c r="AT11" s="0" t="n">
        <f aca="false">AVERAGE([1]Rep1!AT11,[1]Rep2!AT11)</f>
        <v>-0.158333976888299</v>
      </c>
      <c r="AU11" s="0" t="n">
        <f aca="false">AVERAGE([1]Rep1!AU11,[1]Rep2!AU11)</f>
        <v>0.0648396978067568</v>
      </c>
      <c r="AV11" s="0" t="n">
        <f aca="false">AVERAGE([1]Rep1!AV11,[1]Rep2!AV11)</f>
        <v>-0.192252894248603</v>
      </c>
      <c r="AW11" s="0" t="n">
        <f aca="false">AVERAGE([1]Rep1!AW11,[1]Rep2!AW11)</f>
        <v>-0.516561343036191</v>
      </c>
      <c r="AX11" s="0" t="n">
        <f aca="false">AVERAGE([1]Rep1!AX11,[1]Rep2!AX11)</f>
        <v>-0.192488021183792</v>
      </c>
      <c r="AY11" s="0" t="n">
        <f aca="false">AVERAGE([1]Rep1!AY11,[1]Rep2!AY11)</f>
        <v>-0.224853382082138</v>
      </c>
      <c r="AZ11" s="0" t="n">
        <f aca="false">AVERAGE([1]Rep1!AZ11,[1]Rep2!AZ11)</f>
        <v>-0.163482207657955</v>
      </c>
      <c r="BA11" s="0" t="n">
        <f aca="false">AVERAGE([1]Rep1!BA11,[1]Rep2!BA11)</f>
        <v>-0.273150317630636</v>
      </c>
      <c r="BB11" s="0" t="n">
        <f aca="false">AVERAGE([1]Rep1!BB11,[1]Rep2!BB11)</f>
        <v>-0.271674766293619</v>
      </c>
      <c r="BC11" s="0" t="n">
        <f aca="false">AVERAGE([1]Rep1!BC11,[1]Rep2!BC11)</f>
        <v>-0.553450815149</v>
      </c>
      <c r="BD11" s="0" t="n">
        <f aca="false">AVERAGE([1]Rep1!BD11,[1]Rep2!BD11)</f>
        <v>-0.355221333585819</v>
      </c>
      <c r="BE11" s="0" t="n">
        <f aca="false">AVERAGE([1]Rep1!BE11,[1]Rep2!BE11)</f>
        <v>-0.197136921777287</v>
      </c>
      <c r="BF11" s="0" t="n">
        <f aca="false">AVERAGE([1]Rep1!BF11,[1]Rep2!BF11)</f>
        <v>-0.153690381128888</v>
      </c>
      <c r="BG11" s="0" t="n">
        <f aca="false">AVERAGE([1]Rep1!BG11,[1]Rep2!BG11)</f>
        <v>0.0947577308442497</v>
      </c>
      <c r="BH11" s="0" t="n">
        <f aca="false">AVERAGE([1]Rep1!BH11,[1]Rep2!BH11)</f>
        <v>0.00255184031910544</v>
      </c>
      <c r="BI11" s="0" t="n">
        <f aca="false">AVERAGE([1]Rep1!BI11,[1]Rep2!BI11)</f>
        <v>0.604096526401318</v>
      </c>
      <c r="BJ11" s="0" t="n">
        <f aca="false">AVERAGE([1]Rep1!BJ11,[1]Rep2!BJ11)</f>
        <v>0.0218654197154019</v>
      </c>
      <c r="BK11" s="0" t="n">
        <f aca="false">AVERAGE([1]Rep1!BK11,[1]Rep2!BK11)</f>
        <v>0.429550997965251</v>
      </c>
      <c r="BL11" s="0" t="n">
        <f aca="false">AVERAGE([1]Rep1!BL11,[1]Rep2!BL11)</f>
        <v>0.12568834524439</v>
      </c>
      <c r="BM11" s="0" t="n">
        <f aca="false">AVERAGE([1]Rep1!BM11,[1]Rep2!BM11)</f>
        <v>-0.0990506543870871</v>
      </c>
      <c r="BN11" s="0" t="n">
        <f aca="false">AVERAGE([1]Rep1!BN11,[1]Rep2!BN11)</f>
        <v>-0.201618628732493</v>
      </c>
      <c r="BO11" s="0" t="n">
        <f aca="false">AVERAGE([1]Rep1!BO11,[1]Rep2!BO11)</f>
        <v>0.237787673459225</v>
      </c>
      <c r="BP11" s="0" t="n">
        <f aca="false">AVERAGE([1]Rep1!BP11,[1]Rep2!BP11)</f>
        <v>-0.110001830125805</v>
      </c>
      <c r="BQ11" s="0" t="n">
        <f aca="false">AVERAGE([1]Rep1!BQ11,[1]Rep2!BQ11)</f>
        <v>-0.163658188646257</v>
      </c>
      <c r="BR11" s="0" t="n">
        <f aca="false">AVERAGE([1]Rep1!BR11,[1]Rep2!BR11)</f>
        <v>-0.23329153340332</v>
      </c>
      <c r="BS11" s="0" t="n">
        <f aca="false">AVERAGE([1]Rep1!BS11,[1]Rep2!BS11)</f>
        <v>-0.160123699586807</v>
      </c>
      <c r="BT11" s="0" t="n">
        <f aca="false">AVERAGE([1]Rep1!BT11,[1]Rep2!BT11)</f>
        <v>0.0277118660709392</v>
      </c>
      <c r="BU11" s="0" t="n">
        <f aca="false">AVERAGE([1]Rep1!BU11,[1]Rep2!BU11)</f>
        <v>-0.33872412144829</v>
      </c>
      <c r="BV11" s="0" t="n">
        <f aca="false">AVERAGE([1]Rep1!BV11,[1]Rep2!BV11)</f>
        <v>-0.216383223983987</v>
      </c>
      <c r="BW11" s="0" t="n">
        <f aca="false">AVERAGE([1]Rep1!BW11,[1]Rep2!BW11)</f>
        <v>-0.239920709503718</v>
      </c>
      <c r="BX11" s="0" t="n">
        <f aca="false">AVERAGE([1]Rep1!BX11,[1]Rep2!BX11)</f>
        <v>-0.174582916251912</v>
      </c>
      <c r="BY11" s="0" t="n">
        <f aca="false">AVERAGE([1]Rep1!BY11,[1]Rep2!BY11)</f>
        <v>-0.252172299854307</v>
      </c>
      <c r="BZ11" s="0" t="n">
        <f aca="false">AVERAGE([1]Rep1!BZ11,[1]Rep2!BZ11)</f>
        <v>-0.29428873327594</v>
      </c>
      <c r="CA11" s="0" t="n">
        <f aca="false">AVERAGE([1]Rep1!CA11,[1]Rep2!CA11)</f>
        <v>-0.295524108405744</v>
      </c>
      <c r="CB11" s="0" t="n">
        <f aca="false">AVERAGE([1]Rep1!CB11,[1]Rep2!CB11)</f>
        <v>-0.264849599345358</v>
      </c>
      <c r="CC11" s="0" t="n">
        <f aca="false">AVERAGE([1]Rep1!CC11,[1]Rep2!CC11)</f>
        <v>-0.223381786352146</v>
      </c>
      <c r="CD11" s="0" t="n">
        <f aca="false">AVERAGE([1]Rep1!CD11,[1]Rep2!CD11)</f>
        <v>-0.261684928049685</v>
      </c>
      <c r="CE11" s="0" t="n">
        <f aca="false">AVERAGE([1]Rep1!CE11,[1]Rep2!CE11)</f>
        <v>-0.134503141393086</v>
      </c>
      <c r="CF11" s="0" t="n">
        <f aca="false">AVERAGE([1]Rep1!CF11,[1]Rep2!CF11)</f>
        <v>-0.268366802212093</v>
      </c>
      <c r="CG11" s="0" t="n">
        <f aca="false">AVERAGE([1]Rep1!CG11,[1]Rep2!CG11)</f>
        <v>-0.282873852182657</v>
      </c>
      <c r="CH11" s="0" t="n">
        <f aca="false">AVERAGE([1]Rep1!CH11,[1]Rep2!CH11)</f>
        <v>-0.210255471258556</v>
      </c>
      <c r="CI11" s="0" t="n">
        <f aca="false">AVERAGE([1]Rep1!CI11,[1]Rep2!CI11)</f>
        <v>-0.363161625447736</v>
      </c>
      <c r="CJ11" s="0" t="n">
        <f aca="false">AVERAGE([1]Rep1!CJ11,[1]Rep2!CJ11)</f>
        <v>0</v>
      </c>
      <c r="CK11" s="0" t="n">
        <f aca="false">AVERAGE([1]Rep1!CK11,[1]Rep2!CK11)</f>
        <v>-0.10204924430578</v>
      </c>
      <c r="CL11" s="0" t="n">
        <f aca="false">AVERAGE([1]Rep1!CL11,[1]Rep2!CL11)</f>
        <v>-0.327295350286377</v>
      </c>
      <c r="CM11" s="0" t="n">
        <f aca="false">AVERAGE([1]Rep1!CM11,[1]Rep2!CM11)</f>
        <v>-0.211453560116636</v>
      </c>
      <c r="CN11" s="0" t="n">
        <f aca="false">AVERAGE([1]Rep1!CN11,[1]Rep2!CN11)</f>
        <v>0.37743137169139</v>
      </c>
      <c r="CO11" s="0" t="n">
        <f aca="false">AVERAGE([1]Rep1!CO11,[1]Rep2!CO11)</f>
        <v>-0.16743204830202</v>
      </c>
      <c r="CP11" s="0" t="n">
        <f aca="false">AVERAGE([1]Rep1!CP11,[1]Rep2!CP11)</f>
        <v>-0.0569708225693357</v>
      </c>
      <c r="CQ11" s="0" t="n">
        <f aca="false">AVERAGE([1]Rep1!CQ11,[1]Rep2!CQ11)</f>
        <v>0.0807944644995269</v>
      </c>
      <c r="CR11" s="0" t="n">
        <f aca="false">AVERAGE([1]Rep1!CR11,[1]Rep2!CR11)</f>
        <v>-0.156502345042072</v>
      </c>
      <c r="CS11" s="0" t="n">
        <f aca="false">AVERAGE([1]Rep1!CS11,[1]Rep2!CS11)</f>
        <v>-0.168413851320209</v>
      </c>
      <c r="CT11" s="0" t="n">
        <f aca="false">AVERAGE([1]Rep1!CT11,[1]Rep2!CT11)</f>
        <v>-0.0600107307834261</v>
      </c>
      <c r="CU11" s="0" t="n">
        <f aca="false">AVERAGE([1]Rep1!CU11,[1]Rep2!CU11)</f>
        <v>-0.0646753477538179</v>
      </c>
      <c r="CV11" s="0" t="n">
        <f aca="false">AVERAGE([1]Rep1!CV11,[1]Rep2!CV11)</f>
        <v>-0.261597773543623</v>
      </c>
      <c r="CW11" s="0" t="n">
        <f aca="false">AVERAGE([1]Rep1!CW11,[1]Rep2!CW11)</f>
        <v>0</v>
      </c>
      <c r="CX11" s="0" t="n">
        <f aca="false">AVERAGE([1]Rep1!CX11,[1]Rep2!CX11)</f>
        <v>-0.294894460031562</v>
      </c>
      <c r="CY11" s="0" t="n">
        <f aca="false">AVERAGE([1]Rep1!CY11,[1]Rep2!CY11)</f>
        <v>-0.316117794980917</v>
      </c>
      <c r="CZ11" s="0" t="n">
        <f aca="false">AVERAGE([1]Rep1!CZ11,[1]Rep2!CZ11)</f>
        <v>0</v>
      </c>
      <c r="DA11" s="0" t="n">
        <f aca="false">AVERAGE([1]Rep1!DA11,[1]Rep2!DA11)</f>
        <v>-0.202565540462025</v>
      </c>
      <c r="DB11" s="0" t="n">
        <f aca="false">AVERAGE([1]Rep1!DB11,[1]Rep2!DB11)</f>
        <v>-0.353338120245719</v>
      </c>
      <c r="DC11" s="0" t="n">
        <f aca="false">AVERAGE([1]Rep1!DC11,[1]Rep2!DC11)</f>
        <v>-0.0144579747148327</v>
      </c>
      <c r="DD11" s="0" t="n">
        <f aca="false">AVERAGE([1]Rep1!DD11,[1]Rep2!DD11)</f>
        <v>-0.222207349009293</v>
      </c>
      <c r="DE11" s="0" t="n">
        <f aca="false">AVERAGE([1]Rep1!DE11,[1]Rep2!DE11)</f>
        <v>-0.204175604017342</v>
      </c>
      <c r="DF11" s="0" t="n">
        <f aca="false">AVERAGE([1]Rep1!DF11,[1]Rep2!DF11)</f>
        <v>-0.22799156858632</v>
      </c>
      <c r="DG11" s="0" t="n">
        <f aca="false">AVERAGE([1]Rep1!DG11,[1]Rep2!DG11)</f>
        <v>-0.382776053428313</v>
      </c>
      <c r="DH11" s="0" t="n">
        <f aca="false">AVERAGE([1]Rep1!DH11,[1]Rep2!DH11)</f>
        <v>-0.215972740326048</v>
      </c>
      <c r="DI11" s="0" t="n">
        <f aca="false">AVERAGE([1]Rep1!DI11,[1]Rep2!DI11)</f>
        <v>-0.024640502648311</v>
      </c>
      <c r="DJ11" s="0" t="n">
        <f aca="false">AVERAGE([1]Rep1!DJ11,[1]Rep2!DJ11)</f>
        <v>-0.149399457424402</v>
      </c>
      <c r="DK11" s="0" t="n">
        <f aca="false">AVERAGE([1]Rep1!DK11,[1]Rep2!DK11)</f>
        <v>-0.293013768977897</v>
      </c>
      <c r="DL11" s="0" t="n">
        <f aca="false">AVERAGE([1]Rep1!DL11,[1]Rep2!DL11)</f>
        <v>0.137878002732497</v>
      </c>
      <c r="DM11" s="0" t="n">
        <f aca="false">AVERAGE([1]Rep1!DM11,[1]Rep2!DM11)</f>
        <v>0</v>
      </c>
      <c r="DN11" s="0" t="n">
        <f aca="false">AVERAGE([1]Rep1!DN11,[1]Rep2!DN11)</f>
        <v>-0.046706817017849</v>
      </c>
      <c r="DO11" s="0" t="n">
        <f aca="false">AVERAGE([1]Rep1!DO11,[1]Rep2!DO11)</f>
        <v>-0.000536270369849344</v>
      </c>
      <c r="DP11" s="0" t="n">
        <f aca="false">AVERAGE([1]Rep1!DP11,[1]Rep2!DP11)</f>
        <v>-0.00509542589625889</v>
      </c>
      <c r="DQ11" s="0" t="n">
        <f aca="false">AVERAGE([1]Rep1!DQ11,[1]Rep2!DQ11)</f>
        <v>-0.0925240260487988</v>
      </c>
      <c r="DR11" s="0" t="n">
        <f aca="false">AVERAGE([1]Rep1!DR11,[1]Rep2!DR11)</f>
        <v>0.0332585445962279</v>
      </c>
      <c r="DS11" s="0" t="n">
        <f aca="false">AVERAGE([1]Rep1!DS11,[1]Rep2!DS11)</f>
        <v>0.0908531967045823</v>
      </c>
      <c r="DT11" s="0" t="n">
        <f aca="false">AVERAGE([1]Rep1!DT11,[1]Rep2!DT11)</f>
        <v>-0.183087120475841</v>
      </c>
      <c r="DU11" s="0" t="n">
        <f aca="false">AVERAGE([1]Rep1!DU11,[1]Rep2!DU11)</f>
        <v>-0.072244122219065</v>
      </c>
      <c r="DV11" s="0" t="n">
        <f aca="false">AVERAGE([1]Rep1!DV11,[1]Rep2!DV11)</f>
        <v>-0.0759410528421378</v>
      </c>
      <c r="DW11" s="0" t="n">
        <f aca="false">AVERAGE([1]Rep1!DW11,[1]Rep2!DW11)</f>
        <v>-0.156121248276949</v>
      </c>
      <c r="DX11" s="0" t="n">
        <f aca="false">AVERAGE([1]Rep1!DX11,[1]Rep2!DX11)</f>
        <v>0.017081709734948</v>
      </c>
      <c r="DY11" s="0" t="n">
        <f aca="false">AVERAGE([1]Rep1!DY11,[1]Rep2!DY11)</f>
        <v>-0.130225304464699</v>
      </c>
      <c r="DZ11" s="0" t="n">
        <f aca="false">AVERAGE([1]Rep1!DZ11,[1]Rep2!DZ11)</f>
        <v>0.365853304612688</v>
      </c>
      <c r="EA11" s="0" t="n">
        <f aca="false">AVERAGE([1]Rep1!EA11,[1]Rep2!EA11)</f>
        <v>-0.0229122208199845</v>
      </c>
      <c r="EB11" s="0" t="n">
        <f aca="false">AVERAGE([1]Rep1!EB11,[1]Rep2!EB11)</f>
        <v>0.0918749007254344</v>
      </c>
      <c r="EC11" s="0" t="n">
        <f aca="false">AVERAGE([1]Rep1!EC11,[1]Rep2!EC11)</f>
        <v>-0.196531726215109</v>
      </c>
      <c r="ED11" s="0" t="n">
        <f aca="false">AVERAGE([1]Rep1!ED11,[1]Rep2!ED11)</f>
        <v>-0.2581156488473</v>
      </c>
      <c r="EE11" s="0" t="n">
        <f aca="false">AVERAGE([1]Rep1!EE11,[1]Rep2!EE11)</f>
        <v>-0.18429481501645</v>
      </c>
      <c r="EF11" s="0" t="n">
        <f aca="false">AVERAGE([1]Rep1!EF11,[1]Rep2!EF11)</f>
        <v>0.0970527839214458</v>
      </c>
      <c r="EG11" s="0" t="n">
        <f aca="false">AVERAGE([1]Rep1!EG11,[1]Rep2!EG11)</f>
        <v>0.0352016652340018</v>
      </c>
      <c r="EH11" s="0" t="n">
        <f aca="false">AVERAGE([1]Rep1!EH11,[1]Rep2!EH11)</f>
        <v>-0.157853635678987</v>
      </c>
      <c r="EI11" s="0" t="n">
        <f aca="false">AVERAGE([1]Rep1!EI11,[1]Rep2!EI11)</f>
        <v>-0.504236601852972</v>
      </c>
      <c r="EJ11" s="0" t="n">
        <f aca="false">AVERAGE([1]Rep1!EJ11,[1]Rep2!EJ11)</f>
        <v>-0.097735089165933</v>
      </c>
      <c r="EK11" s="0" t="n">
        <f aca="false">AVERAGE([1]Rep1!EK11,[1]Rep2!EK11)</f>
        <v>-0.234742988924038</v>
      </c>
      <c r="EL11" s="0" t="n">
        <f aca="false">AVERAGE([1]Rep1!EL11,[1]Rep2!EL11)</f>
        <v>-0.0593696869295057</v>
      </c>
      <c r="EM11" s="0" t="n">
        <f aca="false">AVERAGE([1]Rep1!EM11,[1]Rep2!EM11)</f>
        <v>-0.157751647317242</v>
      </c>
      <c r="EN11" s="0" t="n">
        <f aca="false">AVERAGE([1]Rep1!EN11,[1]Rep2!EN11)</f>
        <v>-0.122744212689374</v>
      </c>
      <c r="EO11" s="0" t="n">
        <f aca="false">AVERAGE([1]Rep1!EO11,[1]Rep2!EO11)</f>
        <v>0.304712630247144</v>
      </c>
      <c r="EP11" s="0" t="n">
        <f aca="false">AVERAGE([1]Rep1!EP11,[1]Rep2!EP11)</f>
        <v>-0.36235650678409</v>
      </c>
      <c r="EQ11" s="0" t="n">
        <f aca="false">AVERAGE([1]Rep1!EQ11,[1]Rep2!EQ11)</f>
        <v>0</v>
      </c>
      <c r="ER11" s="0" t="n">
        <f aca="false">AVERAGE([1]Rep1!ER11,[1]Rep2!ER11)</f>
        <v>-0.107615850017921</v>
      </c>
      <c r="ES11" s="0" t="n">
        <f aca="false">AVERAGE([1]Rep1!ES11,[1]Rep2!ES11)</f>
        <v>-0.0835812246689172</v>
      </c>
      <c r="ET11" s="0" t="n">
        <f aca="false">AVERAGE([1]Rep1!ET11,[1]Rep2!ET11)</f>
        <v>0.0530518856104361</v>
      </c>
      <c r="EU11" s="0" t="n">
        <f aca="false">AVERAGE([1]Rep1!EU11,[1]Rep2!EU11)</f>
        <v>-0.0539953379168597</v>
      </c>
      <c r="EV11" s="0" t="n">
        <f aca="false">AVERAGE([1]Rep1!EV11,[1]Rep2!EV11)</f>
        <v>0.192169702548226</v>
      </c>
      <c r="EW11" s="0" t="n">
        <f aca="false">AVERAGE([1]Rep1!EW11,[1]Rep2!EW11)</f>
        <v>-0.0887555560356053</v>
      </c>
      <c r="EX11" s="0" t="n">
        <f aca="false">AVERAGE([1]Rep1!EX11,[1]Rep2!EX11)</f>
        <v>-0.0885464110997893</v>
      </c>
      <c r="EY11" s="0" t="n">
        <f aca="false">AVERAGE([1]Rep1!EY11,[1]Rep2!EY11)</f>
        <v>-0.273396957618081</v>
      </c>
      <c r="EZ11" s="0" t="n">
        <f aca="false">AVERAGE([1]Rep1!EZ11,[1]Rep2!EZ11)</f>
        <v>-0.19260468283174</v>
      </c>
      <c r="FA11" s="0" t="n">
        <f aca="false">AVERAGE([1]Rep1!FA11,[1]Rep2!FA11)</f>
        <v>0.205157604705037</v>
      </c>
      <c r="FB11" s="0" t="n">
        <f aca="false">AVERAGE([1]Rep1!FB11,[1]Rep2!FB11)</f>
        <v>-0.138356895058422</v>
      </c>
      <c r="FC11" s="0" t="n">
        <f aca="false">AVERAGE([1]Rep1!FC11,[1]Rep2!FC11)</f>
        <v>-0.199068246252425</v>
      </c>
      <c r="FD11" s="0" t="n">
        <f aca="false">AVERAGE([1]Rep1!FD11,[1]Rep2!FD11)</f>
        <v>0.228355892620678</v>
      </c>
      <c r="FE11" s="0" t="n">
        <f aca="false">AVERAGE([1]Rep1!FE11,[1]Rep2!FE11)</f>
        <v>-0.109579938000442</v>
      </c>
      <c r="FF11" s="0" t="n">
        <f aca="false">AVERAGE([1]Rep1!FF11,[1]Rep2!FF11)</f>
        <v>-0.0224645231642502</v>
      </c>
      <c r="FG11" s="0" t="n">
        <f aca="false">AVERAGE([1]Rep1!FG11,[1]Rep2!FG11)</f>
        <v>-0.30762599069606</v>
      </c>
      <c r="FH11" s="0" t="n">
        <f aca="false">AVERAGE([1]Rep1!FH11,[1]Rep2!FH11)</f>
        <v>0.109886161606093</v>
      </c>
      <c r="FI11" s="0" t="n">
        <f aca="false">AVERAGE([1]Rep1!FI11,[1]Rep2!FI11)</f>
        <v>-0.185437903522056</v>
      </c>
      <c r="FJ11" s="0" t="n">
        <f aca="false">AVERAGE([1]Rep1!FJ11,[1]Rep2!FJ11)</f>
        <v>-0.125910882378278</v>
      </c>
    </row>
    <row r="12" customFormat="false" ht="16" hidden="false" customHeight="false" outlineLevel="0" collapsed="false">
      <c r="A12" s="0" t="s">
        <v>4</v>
      </c>
      <c r="B12" s="0" t="n">
        <f aca="false">AVERAGE([1]Rep1!B12,[1]Rep2!B12)</f>
        <v>-0.111997625044803</v>
      </c>
      <c r="C12" s="0" t="n">
        <f aca="false">AVERAGE([1]Rep1!C12,[1]Rep2!C12)</f>
        <v>-0.223992781221704</v>
      </c>
      <c r="D12" s="0" t="n">
        <f aca="false">AVERAGE([1]Rep1!D12,[1]Rep2!D12)</f>
        <v>-0.16572798219286</v>
      </c>
      <c r="E12" s="0" t="n">
        <f aca="false">AVERAGE([1]Rep1!E12,[1]Rep2!E12)</f>
        <v>-0.161711034185425</v>
      </c>
      <c r="F12" s="0" t="n">
        <f aca="false">AVERAGE([1]Rep1!F12,[1]Rep2!F12)</f>
        <v>0</v>
      </c>
      <c r="G12" s="0" t="n">
        <f aca="false">AVERAGE([1]Rep1!G12,[1]Rep2!G12)</f>
        <v>-0.140747599417914</v>
      </c>
      <c r="H12" s="0" t="n">
        <f aca="false">AVERAGE([1]Rep1!H12,[1]Rep2!H12)</f>
        <v>-0.0964385826357892</v>
      </c>
      <c r="I12" s="0" t="n">
        <f aca="false">AVERAGE([1]Rep1!I12,[1]Rep2!I12)</f>
        <v>-0.310494903860002</v>
      </c>
      <c r="J12" s="0" t="n">
        <f aca="false">AVERAGE([1]Rep1!J12,[1]Rep2!J12)</f>
        <v>-0.300923540038452</v>
      </c>
      <c r="K12" s="0" t="n">
        <f aca="false">AVERAGE([1]Rep1!K12,[1]Rep2!K12)</f>
        <v>-0.0256773844124554</v>
      </c>
      <c r="L12" s="0" t="n">
        <f aca="false">AVERAGE([1]Rep1!L12,[1]Rep2!L12)</f>
        <v>0.521530303952147</v>
      </c>
      <c r="M12" s="0" t="n">
        <f aca="false">AVERAGE([1]Rep1!M12,[1]Rep2!M12)</f>
        <v>0.235052103323857</v>
      </c>
      <c r="N12" s="0" t="n">
        <f aca="false">AVERAGE([1]Rep1!N12,[1]Rep2!N12)</f>
        <v>0.00711723767938075</v>
      </c>
      <c r="O12" s="0" t="n">
        <f aca="false">AVERAGE([1]Rep1!O12,[1]Rep2!O12)</f>
        <v>-0.413158124021218</v>
      </c>
      <c r="P12" s="0" t="n">
        <f aca="false">AVERAGE([1]Rep1!P12,[1]Rep2!P12)</f>
        <v>-0.442669278475547</v>
      </c>
      <c r="Q12" s="0" t="n">
        <f aca="false">AVERAGE([1]Rep1!Q12,[1]Rep2!Q12)</f>
        <v>-0.445484063878772</v>
      </c>
      <c r="R12" s="0" t="n">
        <f aca="false">AVERAGE([1]Rep1!R12,[1]Rep2!R12)</f>
        <v>-0.317753574765838</v>
      </c>
      <c r="S12" s="0" t="n">
        <f aca="false">AVERAGE([1]Rep1!S12,[1]Rep2!S12)</f>
        <v>0</v>
      </c>
      <c r="T12" s="0" t="n">
        <f aca="false">AVERAGE([1]Rep1!T12,[1]Rep2!T12)</f>
        <v>-0.151525229899032</v>
      </c>
      <c r="U12" s="0" t="n">
        <f aca="false">AVERAGE([1]Rep1!U12,[1]Rep2!U12)</f>
        <v>-0.328111372949402</v>
      </c>
      <c r="V12" s="0" t="n">
        <f aca="false">AVERAGE([1]Rep1!V12,[1]Rep2!V12)</f>
        <v>-0.0299992049929646</v>
      </c>
      <c r="W12" s="0" t="n">
        <f aca="false">AVERAGE([1]Rep1!W12,[1]Rep2!W12)</f>
        <v>0</v>
      </c>
      <c r="X12" s="0" t="n">
        <f aca="false">AVERAGE([1]Rep1!X12,[1]Rep2!X12)</f>
        <v>0.0192612218256656</v>
      </c>
      <c r="Y12" s="0" t="n">
        <f aca="false">AVERAGE([1]Rep1!Y12,[1]Rep2!Y12)</f>
        <v>-0.318668058992017</v>
      </c>
      <c r="Z12" s="0" t="n">
        <f aca="false">AVERAGE([1]Rep1!Z12,[1]Rep2!Z12)</f>
        <v>-0.218976534592059</v>
      </c>
      <c r="AA12" s="0" t="n">
        <f aca="false">AVERAGE([1]Rep1!AA12,[1]Rep2!AA12)</f>
        <v>-0.109565295038872</v>
      </c>
      <c r="AB12" s="0" t="n">
        <f aca="false">AVERAGE([1]Rep1!AB12,[1]Rep2!AB12)</f>
        <v>-0.11204477456371</v>
      </c>
      <c r="AC12" s="0" t="n">
        <f aca="false">AVERAGE([1]Rep1!AC12,[1]Rep2!AC12)</f>
        <v>-0.213294128909131</v>
      </c>
      <c r="AD12" s="0" t="n">
        <f aca="false">AVERAGE([1]Rep1!AD12,[1]Rep2!AD12)</f>
        <v>-0.163889505539194</v>
      </c>
      <c r="AE12" s="0" t="n">
        <f aca="false">AVERAGE([1]Rep1!AE12,[1]Rep2!AE12)</f>
        <v>-0.188637777125698</v>
      </c>
      <c r="AF12" s="0" t="n">
        <f aca="false">AVERAGE([1]Rep1!AF12,[1]Rep2!AF12)</f>
        <v>0.0861004658253629</v>
      </c>
      <c r="AG12" s="0" t="n">
        <f aca="false">AVERAGE([1]Rep1!AG12,[1]Rep2!AG12)</f>
        <v>-0.0748071432660608</v>
      </c>
      <c r="AH12" s="0" t="n">
        <f aca="false">AVERAGE([1]Rep1!AH12,[1]Rep2!AH12)</f>
        <v>-0.300835477199691</v>
      </c>
      <c r="AI12" s="0" t="n">
        <f aca="false">AVERAGE([1]Rep1!AI12,[1]Rep2!AI12)</f>
        <v>-0.368555585004575</v>
      </c>
      <c r="AJ12" s="0" t="n">
        <f aca="false">AVERAGE([1]Rep1!AJ12,[1]Rep2!AJ12)</f>
        <v>-0.0959785808486374</v>
      </c>
      <c r="AK12" s="0" t="n">
        <f aca="false">AVERAGE([1]Rep1!AK12,[1]Rep2!AK12)</f>
        <v>-0.270858140894088</v>
      </c>
      <c r="AL12" s="0" t="n">
        <f aca="false">AVERAGE([1]Rep1!AL12,[1]Rep2!AL12)</f>
        <v>-0.345086321340943</v>
      </c>
      <c r="AM12" s="0" t="n">
        <f aca="false">AVERAGE([1]Rep1!AM12,[1]Rep2!AM12)</f>
        <v>-0.048165072685095</v>
      </c>
      <c r="AN12" s="0" t="n">
        <f aca="false">AVERAGE([1]Rep1!AN12,[1]Rep2!AN12)</f>
        <v>-0.308573709507659</v>
      </c>
      <c r="AO12" s="0" t="n">
        <f aca="false">AVERAGE([1]Rep1!AO12,[1]Rep2!AO12)</f>
        <v>-0.361065188757191</v>
      </c>
      <c r="AP12" s="0" t="n">
        <f aca="false">AVERAGE([1]Rep1!AP12,[1]Rep2!AP12)</f>
        <v>-0.0910667775288664</v>
      </c>
      <c r="AQ12" s="0" t="n">
        <f aca="false">AVERAGE([1]Rep1!AQ12,[1]Rep2!AQ12)</f>
        <v>-0.289461286086846</v>
      </c>
      <c r="AR12" s="0" t="n">
        <f aca="false">AVERAGE([1]Rep1!AR12,[1]Rep2!AR12)</f>
        <v>-0.140553808094328</v>
      </c>
      <c r="AS12" s="0" t="n">
        <f aca="false">AVERAGE([1]Rep1!AS12,[1]Rep2!AS12)</f>
        <v>-0.222373520602087</v>
      </c>
      <c r="AT12" s="0" t="n">
        <f aca="false">AVERAGE([1]Rep1!AT12,[1]Rep2!AT12)</f>
        <v>-0.242055902354868</v>
      </c>
      <c r="AU12" s="0" t="n">
        <f aca="false">AVERAGE([1]Rep1!AU12,[1]Rep2!AU12)</f>
        <v>-0.013188165508745</v>
      </c>
      <c r="AV12" s="0" t="n">
        <f aca="false">AVERAGE([1]Rep1!AV12,[1]Rep2!AV12)</f>
        <v>-0.241590309084257</v>
      </c>
      <c r="AW12" s="0" t="n">
        <f aca="false">AVERAGE([1]Rep1!AW12,[1]Rep2!AW12)</f>
        <v>-0.277090553851118</v>
      </c>
      <c r="AX12" s="0" t="n">
        <f aca="false">AVERAGE([1]Rep1!AX12,[1]Rep2!AX12)</f>
        <v>-0.273919723654409</v>
      </c>
      <c r="AY12" s="0" t="n">
        <f aca="false">AVERAGE([1]Rep1!AY12,[1]Rep2!AY12)</f>
        <v>-0.216215080651971</v>
      </c>
      <c r="AZ12" s="0" t="n">
        <f aca="false">AVERAGE([1]Rep1!AZ12,[1]Rep2!AZ12)</f>
        <v>0</v>
      </c>
      <c r="BA12" s="0" t="n">
        <f aca="false">AVERAGE([1]Rep1!BA12,[1]Rep2!BA12)</f>
        <v>0</v>
      </c>
      <c r="BB12" s="0" t="n">
        <f aca="false">AVERAGE([1]Rep1!BB12,[1]Rep2!BB12)</f>
        <v>-0.18113265159384</v>
      </c>
      <c r="BC12" s="0" t="n">
        <f aca="false">AVERAGE([1]Rep1!BC12,[1]Rep2!BC12)</f>
        <v>-0.207124272526224</v>
      </c>
      <c r="BD12" s="0" t="n">
        <f aca="false">AVERAGE([1]Rep1!BD12,[1]Rep2!BD12)</f>
        <v>0</v>
      </c>
      <c r="BE12" s="0" t="n">
        <f aca="false">AVERAGE([1]Rep1!BE12,[1]Rep2!BE12)</f>
        <v>-0.241554090853251</v>
      </c>
      <c r="BF12" s="0" t="n">
        <f aca="false">AVERAGE([1]Rep1!BF12,[1]Rep2!BF12)</f>
        <v>0.165758248876533</v>
      </c>
      <c r="BG12" s="0" t="n">
        <f aca="false">AVERAGE([1]Rep1!BG12,[1]Rep2!BG12)</f>
        <v>-0.152509247332319</v>
      </c>
      <c r="BH12" s="0" t="n">
        <f aca="false">AVERAGE([1]Rep1!BH12,[1]Rep2!BH12)</f>
        <v>-0.136752051552945</v>
      </c>
      <c r="BI12" s="0" t="n">
        <f aca="false">AVERAGE([1]Rep1!BI12,[1]Rep2!BI12)</f>
        <v>0.428309312981556</v>
      </c>
      <c r="BJ12" s="0" t="n">
        <f aca="false">AVERAGE([1]Rep1!BJ12,[1]Rep2!BJ12)</f>
        <v>0.188142669443582</v>
      </c>
      <c r="BK12" s="0" t="n">
        <f aca="false">AVERAGE([1]Rep1!BK12,[1]Rep2!BK12)</f>
        <v>-0.139684953797894</v>
      </c>
      <c r="BL12" s="0" t="n">
        <f aca="false">AVERAGE([1]Rep1!BL12,[1]Rep2!BL12)</f>
        <v>-0.136088033104714</v>
      </c>
      <c r="BM12" s="0" t="n">
        <f aca="false">AVERAGE([1]Rep1!BM12,[1]Rep2!BM12)</f>
        <v>-0.18369950537347</v>
      </c>
      <c r="BN12" s="0" t="n">
        <f aca="false">AVERAGE([1]Rep1!BN12,[1]Rep2!BN12)</f>
        <v>-0.190583598596397</v>
      </c>
      <c r="BO12" s="0" t="n">
        <f aca="false">AVERAGE([1]Rep1!BO12,[1]Rep2!BO12)</f>
        <v>-0.178990391094975</v>
      </c>
      <c r="BP12" s="0" t="n">
        <f aca="false">AVERAGE([1]Rep1!BP12,[1]Rep2!BP12)</f>
        <v>-0.05509026147119</v>
      </c>
      <c r="BQ12" s="0" t="n">
        <f aca="false">AVERAGE([1]Rep1!BQ12,[1]Rep2!BQ12)</f>
        <v>-0.181186824957124</v>
      </c>
      <c r="BR12" s="0" t="n">
        <f aca="false">AVERAGE([1]Rep1!BR12,[1]Rep2!BR12)</f>
        <v>-0.175316916839403</v>
      </c>
      <c r="BS12" s="0" t="n">
        <f aca="false">AVERAGE([1]Rep1!BS12,[1]Rep2!BS12)</f>
        <v>0.185149081216342</v>
      </c>
      <c r="BT12" s="0" t="n">
        <f aca="false">AVERAGE([1]Rep1!BT12,[1]Rep2!BT12)</f>
        <v>-0.171580635370789</v>
      </c>
      <c r="BU12" s="0" t="n">
        <f aca="false">AVERAGE([1]Rep1!BU12,[1]Rep2!BU12)</f>
        <v>-0.212986135407402</v>
      </c>
      <c r="BV12" s="0" t="n">
        <f aca="false">AVERAGE([1]Rep1!BV12,[1]Rep2!BV12)</f>
        <v>-0.18930215853076</v>
      </c>
      <c r="BW12" s="0" t="n">
        <f aca="false">AVERAGE([1]Rep1!BW12,[1]Rep2!BW12)</f>
        <v>-0.0772340588683023</v>
      </c>
      <c r="BX12" s="0" t="n">
        <f aca="false">AVERAGE([1]Rep1!BX12,[1]Rep2!BX12)</f>
        <v>-0.193791213643018</v>
      </c>
      <c r="BY12" s="0" t="n">
        <f aca="false">AVERAGE([1]Rep1!BY12,[1]Rep2!BY12)</f>
        <v>-0.0431967497792835</v>
      </c>
      <c r="BZ12" s="0" t="n">
        <f aca="false">AVERAGE([1]Rep1!BZ12,[1]Rep2!BZ12)</f>
        <v>-0.273922662785227</v>
      </c>
      <c r="CA12" s="0" t="n">
        <f aca="false">AVERAGE([1]Rep1!CA12,[1]Rep2!CA12)</f>
        <v>0</v>
      </c>
      <c r="CB12" s="0" t="n">
        <f aca="false">AVERAGE([1]Rep1!CB12,[1]Rep2!CB12)</f>
        <v>-0.18967391447528</v>
      </c>
      <c r="CC12" s="0" t="n">
        <f aca="false">AVERAGE([1]Rep1!CC12,[1]Rep2!CC12)</f>
        <v>-0.232830983373469</v>
      </c>
      <c r="CD12" s="0" t="n">
        <f aca="false">AVERAGE([1]Rep1!CD12,[1]Rep2!CD12)</f>
        <v>-0.243526413093434</v>
      </c>
      <c r="CE12" s="0" t="n">
        <f aca="false">AVERAGE([1]Rep1!CE12,[1]Rep2!CE12)</f>
        <v>-0.286235277444789</v>
      </c>
      <c r="CF12" s="0" t="n">
        <f aca="false">AVERAGE([1]Rep1!CF12,[1]Rep2!CF12)</f>
        <v>-0.168214877354946</v>
      </c>
      <c r="CG12" s="0" t="n">
        <f aca="false">AVERAGE([1]Rep1!CG12,[1]Rep2!CG12)</f>
        <v>-0.201066227609048</v>
      </c>
      <c r="CH12" s="0" t="n">
        <f aca="false">AVERAGE([1]Rep1!CH12,[1]Rep2!CH12)</f>
        <v>-0.283725870520961</v>
      </c>
      <c r="CI12" s="0" t="n">
        <f aca="false">AVERAGE([1]Rep1!CI12,[1]Rep2!CI12)</f>
        <v>-0.0980868812305311</v>
      </c>
      <c r="CJ12" s="0" t="n">
        <f aca="false">AVERAGE([1]Rep1!CJ12,[1]Rep2!CJ12)</f>
        <v>-0.200352486169548</v>
      </c>
      <c r="CK12" s="0" t="n">
        <f aca="false">AVERAGE([1]Rep1!CK12,[1]Rep2!CK12)</f>
        <v>-0.22752717842025</v>
      </c>
      <c r="CL12" s="0" t="n">
        <f aca="false">AVERAGE([1]Rep1!CL12,[1]Rep2!CL12)</f>
        <v>-0.242883655201245</v>
      </c>
      <c r="CM12" s="0" t="n">
        <f aca="false">AVERAGE([1]Rep1!CM12,[1]Rep2!CM12)</f>
        <v>-0.207258352577353</v>
      </c>
      <c r="CN12" s="0" t="n">
        <f aca="false">AVERAGE([1]Rep1!CN12,[1]Rep2!CN12)</f>
        <v>0.0326945804469361</v>
      </c>
      <c r="CO12" s="0" t="n">
        <f aca="false">AVERAGE([1]Rep1!CO12,[1]Rep2!CO12)</f>
        <v>-0.155232966078465</v>
      </c>
      <c r="CP12" s="0" t="n">
        <f aca="false">AVERAGE([1]Rep1!CP12,[1]Rep2!CP12)</f>
        <v>-0.125976222290879</v>
      </c>
      <c r="CQ12" s="0" t="n">
        <f aca="false">AVERAGE([1]Rep1!CQ12,[1]Rep2!CQ12)</f>
        <v>-0.129261514821362</v>
      </c>
      <c r="CR12" s="0" t="n">
        <f aca="false">AVERAGE([1]Rep1!CR12,[1]Rep2!CR12)</f>
        <v>-0.243319094711158</v>
      </c>
      <c r="CS12" s="0" t="n">
        <f aca="false">AVERAGE([1]Rep1!CS12,[1]Rep2!CS12)</f>
        <v>-0.102843609683117</v>
      </c>
      <c r="CT12" s="0" t="n">
        <f aca="false">AVERAGE([1]Rep1!CT12,[1]Rep2!CT12)</f>
        <v>-0.235313148640509</v>
      </c>
      <c r="CU12" s="0" t="n">
        <f aca="false">AVERAGE([1]Rep1!CU12,[1]Rep2!CU12)</f>
        <v>-0.0455923114343934</v>
      </c>
      <c r="CV12" s="0" t="n">
        <f aca="false">AVERAGE([1]Rep1!CV12,[1]Rep2!CV12)</f>
        <v>-0.142775396009963</v>
      </c>
      <c r="CW12" s="0" t="n">
        <f aca="false">AVERAGE([1]Rep1!CW12,[1]Rep2!CW12)</f>
        <v>-0.216473856581149</v>
      </c>
      <c r="CX12" s="0" t="n">
        <f aca="false">AVERAGE([1]Rep1!CX12,[1]Rep2!CX12)</f>
        <v>-0.13767902344726</v>
      </c>
      <c r="CY12" s="0" t="n">
        <f aca="false">AVERAGE([1]Rep1!CY12,[1]Rep2!CY12)</f>
        <v>-0.171280403289523</v>
      </c>
      <c r="CZ12" s="0" t="n">
        <f aca="false">AVERAGE([1]Rep1!CZ12,[1]Rep2!CZ12)</f>
        <v>-0.105193432844145</v>
      </c>
      <c r="DA12" s="0" t="n">
        <f aca="false">AVERAGE([1]Rep1!DA12,[1]Rep2!DA12)</f>
        <v>-0.176376283754804</v>
      </c>
      <c r="DB12" s="0" t="n">
        <f aca="false">AVERAGE([1]Rep1!DB12,[1]Rep2!DB12)</f>
        <v>-0.179130371199805</v>
      </c>
      <c r="DC12" s="0" t="n">
        <f aca="false">AVERAGE([1]Rep1!DC12,[1]Rep2!DC12)</f>
        <v>-0.212087356019759</v>
      </c>
      <c r="DD12" s="0" t="n">
        <f aca="false">AVERAGE([1]Rep1!DD12,[1]Rep2!DD12)</f>
        <v>-0.268584828392676</v>
      </c>
      <c r="DE12" s="0" t="n">
        <f aca="false">AVERAGE([1]Rep1!DE12,[1]Rep2!DE12)</f>
        <v>-0.174015384332206</v>
      </c>
      <c r="DF12" s="0" t="n">
        <f aca="false">AVERAGE([1]Rep1!DF12,[1]Rep2!DF12)</f>
        <v>-0.331090205732068</v>
      </c>
      <c r="DG12" s="0" t="n">
        <f aca="false">AVERAGE([1]Rep1!DG12,[1]Rep2!DG12)</f>
        <v>-0.234576432800054</v>
      </c>
      <c r="DH12" s="0" t="n">
        <f aca="false">AVERAGE([1]Rep1!DH12,[1]Rep2!DH12)</f>
        <v>0.0886178321337664</v>
      </c>
      <c r="DI12" s="0" t="n">
        <f aca="false">AVERAGE([1]Rep1!DI12,[1]Rep2!DI12)</f>
        <v>0</v>
      </c>
      <c r="DJ12" s="0" t="n">
        <f aca="false">AVERAGE([1]Rep1!DJ12,[1]Rep2!DJ12)</f>
        <v>-0.00771953512446316</v>
      </c>
      <c r="DK12" s="0" t="n">
        <f aca="false">AVERAGE([1]Rep1!DK12,[1]Rep2!DK12)</f>
        <v>-0.0415810341908617</v>
      </c>
      <c r="DL12" s="0" t="n">
        <f aca="false">AVERAGE([1]Rep1!DL12,[1]Rep2!DL12)</f>
        <v>0.721676628455734</v>
      </c>
      <c r="DM12" s="0" t="n">
        <f aca="false">AVERAGE([1]Rep1!DM12,[1]Rep2!DM12)</f>
        <v>0.557191575476625</v>
      </c>
      <c r="DN12" s="0" t="n">
        <f aca="false">AVERAGE([1]Rep1!DN12,[1]Rep2!DN12)</f>
        <v>-0.176159299376876</v>
      </c>
      <c r="DO12" s="0" t="n">
        <f aca="false">AVERAGE([1]Rep1!DO12,[1]Rep2!DO12)</f>
        <v>-0.12060385196963</v>
      </c>
      <c r="DP12" s="0" t="n">
        <f aca="false">AVERAGE([1]Rep1!DP12,[1]Rep2!DP12)</f>
        <v>0</v>
      </c>
      <c r="DQ12" s="0" t="n">
        <f aca="false">AVERAGE([1]Rep1!DQ12,[1]Rep2!DQ12)</f>
        <v>-0.0104106046807812</v>
      </c>
      <c r="DR12" s="0" t="n">
        <f aca="false">AVERAGE([1]Rep1!DR12,[1]Rep2!DR12)</f>
        <v>-0.187830309978251</v>
      </c>
      <c r="DS12" s="0" t="n">
        <f aca="false">AVERAGE([1]Rep1!DS12,[1]Rep2!DS12)</f>
        <v>-0.0453531960180284</v>
      </c>
      <c r="DT12" s="0" t="n">
        <f aca="false">AVERAGE([1]Rep1!DT12,[1]Rep2!DT12)</f>
        <v>-0.166980226456938</v>
      </c>
      <c r="DU12" s="0" t="n">
        <f aca="false">AVERAGE([1]Rep1!DU12,[1]Rep2!DU12)</f>
        <v>-0.0315202862443949</v>
      </c>
      <c r="DV12" s="0" t="n">
        <f aca="false">AVERAGE([1]Rep1!DV12,[1]Rep2!DV12)</f>
        <v>-0.016068348301285</v>
      </c>
      <c r="DW12" s="0" t="n">
        <f aca="false">AVERAGE([1]Rep1!DW12,[1]Rep2!DW12)</f>
        <v>-0.0444357682634515</v>
      </c>
      <c r="DX12" s="0" t="n">
        <f aca="false">AVERAGE([1]Rep1!DX12,[1]Rep2!DX12)</f>
        <v>-0.00854830162819457</v>
      </c>
      <c r="DY12" s="0" t="n">
        <f aca="false">AVERAGE([1]Rep1!DY12,[1]Rep2!DY12)</f>
        <v>-0.000371661673651351</v>
      </c>
      <c r="DZ12" s="0" t="n">
        <f aca="false">AVERAGE([1]Rep1!DZ12,[1]Rep2!DZ12)</f>
        <v>-0.0984474735249057</v>
      </c>
      <c r="EA12" s="0" t="n">
        <f aca="false">AVERAGE([1]Rep1!EA12,[1]Rep2!EA12)</f>
        <v>-0.159244483706254</v>
      </c>
      <c r="EB12" s="0" t="n">
        <f aca="false">AVERAGE([1]Rep1!EB12,[1]Rep2!EB12)</f>
        <v>-0.0575517164230402</v>
      </c>
      <c r="EC12" s="0" t="n">
        <f aca="false">AVERAGE([1]Rep1!EC12,[1]Rep2!EC12)</f>
        <v>0</v>
      </c>
      <c r="ED12" s="0" t="n">
        <f aca="false">AVERAGE([1]Rep1!ED12,[1]Rep2!ED12)</f>
        <v>-0.104667781378229</v>
      </c>
      <c r="EE12" s="0" t="n">
        <f aca="false">AVERAGE([1]Rep1!EE12,[1]Rep2!EE12)</f>
        <v>-0.0867431897014603</v>
      </c>
      <c r="EF12" s="0" t="n">
        <f aca="false">AVERAGE([1]Rep1!EF12,[1]Rep2!EF12)</f>
        <v>0.147103529358817</v>
      </c>
      <c r="EG12" s="0" t="n">
        <f aca="false">AVERAGE([1]Rep1!EG12,[1]Rep2!EG12)</f>
        <v>-0.0113411060474862</v>
      </c>
      <c r="EH12" s="0" t="n">
        <f aca="false">AVERAGE([1]Rep1!EH12,[1]Rep2!EH12)</f>
        <v>-0.0710014169439294</v>
      </c>
      <c r="EI12" s="0" t="n">
        <f aca="false">AVERAGE([1]Rep1!EI12,[1]Rep2!EI12)</f>
        <v>-0.0366974838608519</v>
      </c>
      <c r="EJ12" s="0" t="n">
        <f aca="false">AVERAGE([1]Rep1!EJ12,[1]Rep2!EJ12)</f>
        <v>-0.143611837250146</v>
      </c>
      <c r="EK12" s="0" t="n">
        <f aca="false">AVERAGE([1]Rep1!EK12,[1]Rep2!EK12)</f>
        <v>-0.0180580057114958</v>
      </c>
      <c r="EL12" s="0" t="n">
        <f aca="false">AVERAGE([1]Rep1!EL12,[1]Rep2!EL12)</f>
        <v>-0.0869430131296626</v>
      </c>
      <c r="EM12" s="0" t="n">
        <f aca="false">AVERAGE([1]Rep1!EM12,[1]Rep2!EM12)</f>
        <v>-0.035635629733027</v>
      </c>
      <c r="EN12" s="0" t="n">
        <f aca="false">AVERAGE([1]Rep1!EN12,[1]Rep2!EN12)</f>
        <v>0.455128162132295</v>
      </c>
      <c r="EO12" s="0" t="n">
        <f aca="false">AVERAGE([1]Rep1!EO12,[1]Rep2!EO12)</f>
        <v>0.134483100260002</v>
      </c>
      <c r="EP12" s="0" t="n">
        <f aca="false">AVERAGE([1]Rep1!EP12,[1]Rep2!EP12)</f>
        <v>-0.0951225389742218</v>
      </c>
      <c r="EQ12" s="0" t="n">
        <f aca="false">AVERAGE([1]Rep1!EQ12,[1]Rep2!EQ12)</f>
        <v>0.00441517866195056</v>
      </c>
      <c r="ER12" s="0" t="n">
        <f aca="false">AVERAGE([1]Rep1!ER12,[1]Rep2!ER12)</f>
        <v>-0.128783222531043</v>
      </c>
      <c r="ES12" s="0" t="n">
        <f aca="false">AVERAGE([1]Rep1!ES12,[1]Rep2!ES12)</f>
        <v>0.235358135825636</v>
      </c>
      <c r="ET12" s="0" t="n">
        <f aca="false">AVERAGE([1]Rep1!ET12,[1]Rep2!ET12)</f>
        <v>-0.0179851693006973</v>
      </c>
      <c r="EU12" s="0" t="n">
        <f aca="false">AVERAGE([1]Rep1!EU12,[1]Rep2!EU12)</f>
        <v>0.00745699018445858</v>
      </c>
      <c r="EV12" s="0" t="n">
        <f aca="false">AVERAGE([1]Rep1!EV12,[1]Rep2!EV12)</f>
        <v>0.247450770116948</v>
      </c>
      <c r="EW12" s="0" t="n">
        <f aca="false">AVERAGE([1]Rep1!EW12,[1]Rep2!EW12)</f>
        <v>-0.032742586494591</v>
      </c>
      <c r="EX12" s="0" t="n">
        <f aca="false">AVERAGE([1]Rep1!EX12,[1]Rep2!EX12)</f>
        <v>-0.0790246818915149</v>
      </c>
      <c r="EY12" s="0" t="n">
        <f aca="false">AVERAGE([1]Rep1!EY12,[1]Rep2!EY12)</f>
        <v>0.405061149244814</v>
      </c>
      <c r="EZ12" s="0" t="n">
        <f aca="false">AVERAGE([1]Rep1!EZ12,[1]Rep2!EZ12)</f>
        <v>0.289374455643629</v>
      </c>
      <c r="FA12" s="0" t="n">
        <f aca="false">AVERAGE([1]Rep1!FA12,[1]Rep2!FA12)</f>
        <v>0.0363150479365901</v>
      </c>
      <c r="FB12" s="0" t="n">
        <f aca="false">AVERAGE([1]Rep1!FB12,[1]Rep2!FB12)</f>
        <v>0.0985653864905414</v>
      </c>
      <c r="FC12" s="0" t="n">
        <f aca="false">AVERAGE([1]Rep1!FC12,[1]Rep2!FC12)</f>
        <v>0</v>
      </c>
      <c r="FD12" s="0" t="n">
        <f aca="false">AVERAGE([1]Rep1!FD12,[1]Rep2!FD12)</f>
        <v>0.138556403600625</v>
      </c>
      <c r="FE12" s="0" t="n">
        <f aca="false">AVERAGE([1]Rep1!FE12,[1]Rep2!FE12)</f>
        <v>-0.103728394747689</v>
      </c>
      <c r="FF12" s="0" t="n">
        <f aca="false">AVERAGE([1]Rep1!FF12,[1]Rep2!FF12)</f>
        <v>-0.0461633588790631</v>
      </c>
      <c r="FG12" s="0" t="n">
        <f aca="false">AVERAGE([1]Rep1!FG12,[1]Rep2!FG12)</f>
        <v>-0.0153509058366338</v>
      </c>
      <c r="FH12" s="0" t="n">
        <f aca="false">AVERAGE([1]Rep1!FH12,[1]Rep2!FH12)</f>
        <v>0.0690279610059143</v>
      </c>
      <c r="FI12" s="0" t="n">
        <f aca="false">AVERAGE([1]Rep1!FI12,[1]Rep2!FI12)</f>
        <v>-0.177592145904439</v>
      </c>
      <c r="FJ12" s="0" t="n">
        <f aca="false">AVERAGE([1]Rep1!FJ12,[1]Rep2!FJ12)</f>
        <v>-0.101466904711317</v>
      </c>
    </row>
    <row r="13" customFormat="false" ht="16" hidden="false" customHeight="false" outlineLevel="0" collapsed="false">
      <c r="A13" s="0" t="s">
        <v>18</v>
      </c>
      <c r="B13" s="0" t="n">
        <f aca="false">AVERAGE([1]Rep1!B13,[1]Rep2!B13)</f>
        <v>-0.165870222413009</v>
      </c>
      <c r="C13" s="0" t="n">
        <f aca="false">AVERAGE([1]Rep1!C13,[1]Rep2!C13)</f>
        <v>-0.205869190722823</v>
      </c>
      <c r="D13" s="0" t="n">
        <f aca="false">AVERAGE([1]Rep1!D13,[1]Rep2!D13)</f>
        <v>-0.0875975464837823</v>
      </c>
      <c r="E13" s="0" t="n">
        <f aca="false">AVERAGE([1]Rep1!E13,[1]Rep2!E13)</f>
        <v>-0.186546811253364</v>
      </c>
      <c r="F13" s="0" t="n">
        <f aca="false">AVERAGE([1]Rep1!F13,[1]Rep2!F13)</f>
        <v>-0.116476976032668</v>
      </c>
      <c r="G13" s="0" t="n">
        <f aca="false">AVERAGE([1]Rep1!G13,[1]Rep2!G13)</f>
        <v>-0.194639288807384</v>
      </c>
      <c r="H13" s="0" t="n">
        <f aca="false">AVERAGE([1]Rep1!H13,[1]Rep2!H13)</f>
        <v>-0.0991113842076414</v>
      </c>
      <c r="I13" s="0" t="n">
        <f aca="false">AVERAGE([1]Rep1!I13,[1]Rep2!I13)</f>
        <v>-0.143799746976786</v>
      </c>
      <c r="J13" s="0" t="n">
        <f aca="false">AVERAGE([1]Rep1!J13,[1]Rep2!J13)</f>
        <v>-0.157660224189859</v>
      </c>
      <c r="K13" s="0" t="n">
        <f aca="false">AVERAGE([1]Rep1!K13,[1]Rep2!K13)</f>
        <v>-0.191839975439617</v>
      </c>
      <c r="L13" s="0" t="n">
        <f aca="false">AVERAGE([1]Rep1!L13,[1]Rep2!L13)</f>
        <v>0.455088968466836</v>
      </c>
      <c r="M13" s="0" t="n">
        <f aca="false">AVERAGE([1]Rep1!M13,[1]Rep2!M13)</f>
        <v>0.287418549947167</v>
      </c>
      <c r="N13" s="0" t="n">
        <f aca="false">AVERAGE([1]Rep1!N13,[1]Rep2!N13)</f>
        <v>0.0454661906116725</v>
      </c>
      <c r="O13" s="0" t="n">
        <f aca="false">AVERAGE([1]Rep1!O13,[1]Rep2!O13)</f>
        <v>-0.473517672060395</v>
      </c>
      <c r="P13" s="0" t="n">
        <f aca="false">AVERAGE([1]Rep1!P13,[1]Rep2!P13)</f>
        <v>-0.394810619426063</v>
      </c>
      <c r="Q13" s="0" t="n">
        <f aca="false">AVERAGE([1]Rep1!Q13,[1]Rep2!Q13)</f>
        <v>-0.54486179665398</v>
      </c>
      <c r="R13" s="0" t="n">
        <f aca="false">AVERAGE([1]Rep1!R13,[1]Rep2!R13)</f>
        <v>-0.248722048857324</v>
      </c>
      <c r="S13" s="0" t="n">
        <f aca="false">AVERAGE([1]Rep1!S13,[1]Rep2!S13)</f>
        <v>-0.138760783659529</v>
      </c>
      <c r="T13" s="0" t="n">
        <f aca="false">AVERAGE([1]Rep1!T13,[1]Rep2!T13)</f>
        <v>-0.0812850252400168</v>
      </c>
      <c r="U13" s="0" t="n">
        <f aca="false">AVERAGE([1]Rep1!U13,[1]Rep2!U13)</f>
        <v>-0.287410421804893</v>
      </c>
      <c r="V13" s="0" t="n">
        <f aca="false">AVERAGE([1]Rep1!V13,[1]Rep2!V13)</f>
        <v>-0.119389994967105</v>
      </c>
      <c r="W13" s="0" t="n">
        <f aca="false">AVERAGE([1]Rep1!W13,[1]Rep2!W13)</f>
        <v>-0.283888736163594</v>
      </c>
      <c r="X13" s="0" t="n">
        <f aca="false">AVERAGE([1]Rep1!X13,[1]Rep2!X13)</f>
        <v>-0.185520209569922</v>
      </c>
      <c r="Y13" s="0" t="n">
        <f aca="false">AVERAGE([1]Rep1!Y13,[1]Rep2!Y13)</f>
        <v>-0.282127422233928</v>
      </c>
      <c r="Z13" s="0" t="n">
        <f aca="false">AVERAGE([1]Rep1!Z13,[1]Rep2!Z13)</f>
        <v>-0.0876648988980118</v>
      </c>
      <c r="AA13" s="0" t="n">
        <f aca="false">AVERAGE([1]Rep1!AA13,[1]Rep2!AA13)</f>
        <v>-0.167389232416054</v>
      </c>
      <c r="AB13" s="0" t="n">
        <f aca="false">AVERAGE([1]Rep1!AB13,[1]Rep2!AB13)</f>
        <v>0.0247982868314785</v>
      </c>
      <c r="AC13" s="0" t="n">
        <f aca="false">AVERAGE([1]Rep1!AC13,[1]Rep2!AC13)</f>
        <v>-0.172755520120624</v>
      </c>
      <c r="AD13" s="0" t="n">
        <f aca="false">AVERAGE([1]Rep1!AD13,[1]Rep2!AD13)</f>
        <v>-0.22948321843639</v>
      </c>
      <c r="AE13" s="0" t="n">
        <f aca="false">AVERAGE([1]Rep1!AE13,[1]Rep2!AE13)</f>
        <v>-0.291597176468746</v>
      </c>
      <c r="AF13" s="0" t="n">
        <f aca="false">AVERAGE([1]Rep1!AF13,[1]Rep2!AF13)</f>
        <v>0.0332988576831816</v>
      </c>
      <c r="AG13" s="0" t="n">
        <f aca="false">AVERAGE([1]Rep1!AG13,[1]Rep2!AG13)</f>
        <v>-0.14082805105662</v>
      </c>
      <c r="AH13" s="0" t="n">
        <f aca="false">AVERAGE([1]Rep1!AH13,[1]Rep2!AH13)</f>
        <v>-0.121428001834483</v>
      </c>
      <c r="AI13" s="0" t="n">
        <f aca="false">AVERAGE([1]Rep1!AI13,[1]Rep2!AI13)</f>
        <v>-0.377584715701216</v>
      </c>
      <c r="AJ13" s="0" t="n">
        <f aca="false">AVERAGE([1]Rep1!AJ13,[1]Rep2!AJ13)</f>
        <v>-0.215715933418626</v>
      </c>
      <c r="AK13" s="0" t="n">
        <f aca="false">AVERAGE([1]Rep1!AK13,[1]Rep2!AK13)</f>
        <v>-0.219619487847959</v>
      </c>
      <c r="AL13" s="0" t="n">
        <f aca="false">AVERAGE([1]Rep1!AL13,[1]Rep2!AL13)</f>
        <v>-0.460349819798292</v>
      </c>
      <c r="AM13" s="0" t="n">
        <f aca="false">AVERAGE([1]Rep1!AM13,[1]Rep2!AM13)</f>
        <v>-0.457373461473224</v>
      </c>
      <c r="AN13" s="0" t="n">
        <f aca="false">AVERAGE([1]Rep1!AN13,[1]Rep2!AN13)</f>
        <v>-0.148829142756054</v>
      </c>
      <c r="AO13" s="0" t="n">
        <f aca="false">AVERAGE([1]Rep1!AO13,[1]Rep2!AO13)</f>
        <v>-0.313170455293962</v>
      </c>
      <c r="AP13" s="0" t="n">
        <f aca="false">AVERAGE([1]Rep1!AP13,[1]Rep2!AP13)</f>
        <v>-0.205484176303397</v>
      </c>
      <c r="AQ13" s="0" t="n">
        <f aca="false">AVERAGE([1]Rep1!AQ13,[1]Rep2!AQ13)</f>
        <v>-0.399981515486027</v>
      </c>
      <c r="AR13" s="0" t="n">
        <f aca="false">AVERAGE([1]Rep1!AR13,[1]Rep2!AR13)</f>
        <v>-0.299396980607835</v>
      </c>
      <c r="AS13" s="0" t="n">
        <f aca="false">AVERAGE([1]Rep1!AS13,[1]Rep2!AS13)</f>
        <v>-0.391673576888789</v>
      </c>
      <c r="AT13" s="0" t="n">
        <f aca="false">AVERAGE([1]Rep1!AT13,[1]Rep2!AT13)</f>
        <v>-0.108481350391667</v>
      </c>
      <c r="AU13" s="0" t="n">
        <f aca="false">AVERAGE([1]Rep1!AU13,[1]Rep2!AU13)</f>
        <v>-0.281930028806049</v>
      </c>
      <c r="AV13" s="0" t="n">
        <f aca="false">AVERAGE([1]Rep1!AV13,[1]Rep2!AV13)</f>
        <v>-0.306779888990908</v>
      </c>
      <c r="AW13" s="0" t="n">
        <f aca="false">AVERAGE([1]Rep1!AW13,[1]Rep2!AW13)</f>
        <v>-0.227353877053995</v>
      </c>
      <c r="AX13" s="0" t="n">
        <f aca="false">AVERAGE([1]Rep1!AX13,[1]Rep2!AX13)</f>
        <v>-0.265781276937667</v>
      </c>
      <c r="AY13" s="0" t="n">
        <f aca="false">AVERAGE([1]Rep1!AY13,[1]Rep2!AY13)</f>
        <v>-0.219052180773765</v>
      </c>
      <c r="AZ13" s="0" t="n">
        <f aca="false">AVERAGE([1]Rep1!AZ13,[1]Rep2!AZ13)</f>
        <v>-0.207854579600471</v>
      </c>
      <c r="BA13" s="0" t="n">
        <f aca="false">AVERAGE([1]Rep1!BA13,[1]Rep2!BA13)</f>
        <v>-0.267963968515318</v>
      </c>
      <c r="BB13" s="0" t="n">
        <f aca="false">AVERAGE([1]Rep1!BB13,[1]Rep2!BB13)</f>
        <v>-0.201470114732064</v>
      </c>
      <c r="BC13" s="0" t="n">
        <f aca="false">AVERAGE([1]Rep1!BC13,[1]Rep2!BC13)</f>
        <v>-0.206160462438009</v>
      </c>
      <c r="BD13" s="0" t="n">
        <f aca="false">AVERAGE([1]Rep1!BD13,[1]Rep2!BD13)</f>
        <v>-0.0729703108184809</v>
      </c>
      <c r="BE13" s="0" t="n">
        <f aca="false">AVERAGE([1]Rep1!BE13,[1]Rep2!BE13)</f>
        <v>-0.18481445944884</v>
      </c>
      <c r="BF13" s="0" t="n">
        <f aca="false">AVERAGE([1]Rep1!BF13,[1]Rep2!BF13)</f>
        <v>0.113935866759544</v>
      </c>
      <c r="BG13" s="0" t="n">
        <f aca="false">AVERAGE([1]Rep1!BG13,[1]Rep2!BG13)</f>
        <v>0.0971079079035521</v>
      </c>
      <c r="BH13" s="0" t="n">
        <f aca="false">AVERAGE([1]Rep1!BH13,[1]Rep2!BH13)</f>
        <v>-0.18320488934357</v>
      </c>
      <c r="BI13" s="0" t="n">
        <f aca="false">AVERAGE([1]Rep1!BI13,[1]Rep2!BI13)</f>
        <v>0.348425511978861</v>
      </c>
      <c r="BJ13" s="0" t="n">
        <f aca="false">AVERAGE([1]Rep1!BJ13,[1]Rep2!BJ13)</f>
        <v>0.401456219086167</v>
      </c>
      <c r="BK13" s="0" t="n">
        <f aca="false">AVERAGE([1]Rep1!BK13,[1]Rep2!BK13)</f>
        <v>-0.151513590337988</v>
      </c>
      <c r="BL13" s="0" t="n">
        <f aca="false">AVERAGE([1]Rep1!BL13,[1]Rep2!BL13)</f>
        <v>-0.0142327514248528</v>
      </c>
      <c r="BM13" s="0" t="n">
        <f aca="false">AVERAGE([1]Rep1!BM13,[1]Rep2!BM13)</f>
        <v>-0.237475294722709</v>
      </c>
      <c r="BN13" s="0" t="n">
        <f aca="false">AVERAGE([1]Rep1!BN13,[1]Rep2!BN13)</f>
        <v>-0.267550859682856</v>
      </c>
      <c r="BO13" s="0" t="n">
        <f aca="false">AVERAGE([1]Rep1!BO13,[1]Rep2!BO13)</f>
        <v>0</v>
      </c>
      <c r="BP13" s="0" t="n">
        <f aca="false">AVERAGE([1]Rep1!BP13,[1]Rep2!BP13)</f>
        <v>0.0789965064204064</v>
      </c>
      <c r="BQ13" s="0" t="n">
        <f aca="false">AVERAGE([1]Rep1!BQ13,[1]Rep2!BQ13)</f>
        <v>-0.299021822583497</v>
      </c>
      <c r="BR13" s="0" t="n">
        <f aca="false">AVERAGE([1]Rep1!BR13,[1]Rep2!BR13)</f>
        <v>-0.135954333008035</v>
      </c>
      <c r="BS13" s="0" t="n">
        <f aca="false">AVERAGE([1]Rep1!BS13,[1]Rep2!BS13)</f>
        <v>0.223122414503933</v>
      </c>
      <c r="BT13" s="0" t="n">
        <f aca="false">AVERAGE([1]Rep1!BT13,[1]Rep2!BT13)</f>
        <v>0</v>
      </c>
      <c r="BU13" s="0" t="n">
        <f aca="false">AVERAGE([1]Rep1!BU13,[1]Rep2!BU13)</f>
        <v>-0.447814002174455</v>
      </c>
      <c r="BV13" s="0" t="n">
        <f aca="false">AVERAGE([1]Rep1!BV13,[1]Rep2!BV13)</f>
        <v>0.0206131825917371</v>
      </c>
      <c r="BW13" s="0" t="n">
        <f aca="false">AVERAGE([1]Rep1!BW13,[1]Rep2!BW13)</f>
        <v>-0.128890309667071</v>
      </c>
      <c r="BX13" s="0" t="n">
        <f aca="false">AVERAGE([1]Rep1!BX13,[1]Rep2!BX13)</f>
        <v>-0.101639146288753</v>
      </c>
      <c r="BY13" s="0" t="n">
        <f aca="false">AVERAGE([1]Rep1!BY13,[1]Rep2!BY13)</f>
        <v>-0.0649572627444683</v>
      </c>
      <c r="BZ13" s="0" t="n">
        <f aca="false">AVERAGE([1]Rep1!BZ13,[1]Rep2!BZ13)</f>
        <v>-0.2568325323209</v>
      </c>
      <c r="CA13" s="0" t="n">
        <f aca="false">AVERAGE([1]Rep1!CA13,[1]Rep2!CA13)</f>
        <v>-0.0942327521910752</v>
      </c>
      <c r="CB13" s="0" t="n">
        <f aca="false">AVERAGE([1]Rep1!CB13,[1]Rep2!CB13)</f>
        <v>-0.167313310621417</v>
      </c>
      <c r="CC13" s="0" t="n">
        <f aca="false">AVERAGE([1]Rep1!CC13,[1]Rep2!CC13)</f>
        <v>-0.116233171990476</v>
      </c>
      <c r="CD13" s="0" t="n">
        <f aca="false">AVERAGE([1]Rep1!CD13,[1]Rep2!CD13)</f>
        <v>-0.122822141526419</v>
      </c>
      <c r="CE13" s="0" t="n">
        <f aca="false">AVERAGE([1]Rep1!CE13,[1]Rep2!CE13)</f>
        <v>-0.176047698163283</v>
      </c>
      <c r="CF13" s="0" t="n">
        <f aca="false">AVERAGE([1]Rep1!CF13,[1]Rep2!CF13)</f>
        <v>-0.180081641882046</v>
      </c>
      <c r="CG13" s="0" t="n">
        <f aca="false">AVERAGE([1]Rep1!CG13,[1]Rep2!CG13)</f>
        <v>-0.0503672457410919</v>
      </c>
      <c r="CH13" s="0" t="n">
        <f aca="false">AVERAGE([1]Rep1!CH13,[1]Rep2!CH13)</f>
        <v>-0.14066467038587</v>
      </c>
      <c r="CI13" s="0" t="n">
        <f aca="false">AVERAGE([1]Rep1!CI13,[1]Rep2!CI13)</f>
        <v>0.0170251437545833</v>
      </c>
      <c r="CJ13" s="0" t="n">
        <f aca="false">AVERAGE([1]Rep1!CJ13,[1]Rep2!CJ13)</f>
        <v>-0.267961677184235</v>
      </c>
      <c r="CK13" s="0" t="n">
        <f aca="false">AVERAGE([1]Rep1!CK13,[1]Rep2!CK13)</f>
        <v>-0.218770736857038</v>
      </c>
      <c r="CL13" s="0" t="n">
        <f aca="false">AVERAGE([1]Rep1!CL13,[1]Rep2!CL13)</f>
        <v>-0.193191717306179</v>
      </c>
      <c r="CM13" s="0" t="n">
        <f aca="false">AVERAGE([1]Rep1!CM13,[1]Rep2!CM13)</f>
        <v>-0.317076355539502</v>
      </c>
      <c r="CN13" s="0" t="n">
        <f aca="false">AVERAGE([1]Rep1!CN13,[1]Rep2!CN13)</f>
        <v>-0.0290020377324397</v>
      </c>
      <c r="CO13" s="0" t="n">
        <f aca="false">AVERAGE([1]Rep1!CO13,[1]Rep2!CO13)</f>
        <v>-0.00586082013304183</v>
      </c>
      <c r="CP13" s="0" t="n">
        <f aca="false">AVERAGE([1]Rep1!CP13,[1]Rep2!CP13)</f>
        <v>-0.103270796640243</v>
      </c>
      <c r="CQ13" s="0" t="n">
        <f aca="false">AVERAGE([1]Rep1!CQ13,[1]Rep2!CQ13)</f>
        <v>-0.094148440231268</v>
      </c>
      <c r="CR13" s="0" t="n">
        <f aca="false">AVERAGE([1]Rep1!CR13,[1]Rep2!CR13)</f>
        <v>-0.11979379709352</v>
      </c>
      <c r="CS13" s="0" t="n">
        <f aca="false">AVERAGE([1]Rep1!CS13,[1]Rep2!CS13)</f>
        <v>-0.157195975866936</v>
      </c>
      <c r="CT13" s="0" t="n">
        <f aca="false">AVERAGE([1]Rep1!CT13,[1]Rep2!CT13)</f>
        <v>-0.210861245870127</v>
      </c>
      <c r="CU13" s="0" t="n">
        <f aca="false">AVERAGE([1]Rep1!CU13,[1]Rep2!CU13)</f>
        <v>-0.0302243729502592</v>
      </c>
      <c r="CV13" s="0" t="n">
        <f aca="false">AVERAGE([1]Rep1!CV13,[1]Rep2!CV13)</f>
        <v>-0.23749842995011</v>
      </c>
      <c r="CW13" s="0" t="n">
        <f aca="false">AVERAGE([1]Rep1!CW13,[1]Rep2!CW13)</f>
        <v>-0.109987721530734</v>
      </c>
      <c r="CX13" s="0" t="n">
        <f aca="false">AVERAGE([1]Rep1!CX13,[1]Rep2!CX13)</f>
        <v>-0.218980862388215</v>
      </c>
      <c r="CY13" s="0" t="n">
        <f aca="false">AVERAGE([1]Rep1!CY13,[1]Rep2!CY13)</f>
        <v>-0.160527100286872</v>
      </c>
      <c r="CZ13" s="0" t="n">
        <f aca="false">AVERAGE([1]Rep1!CZ13,[1]Rep2!CZ13)</f>
        <v>-0.000447818381633074</v>
      </c>
      <c r="DA13" s="0" t="n">
        <f aca="false">AVERAGE([1]Rep1!DA13,[1]Rep2!DA13)</f>
        <v>0.0183888001212713</v>
      </c>
      <c r="DB13" s="0" t="n">
        <f aca="false">AVERAGE([1]Rep1!DB13,[1]Rep2!DB13)</f>
        <v>-0.100263696951894</v>
      </c>
      <c r="DC13" s="0" t="n">
        <f aca="false">AVERAGE([1]Rep1!DC13,[1]Rep2!DC13)</f>
        <v>-0.30452863971026</v>
      </c>
      <c r="DD13" s="0" t="n">
        <f aca="false">AVERAGE([1]Rep1!DD13,[1]Rep2!DD13)</f>
        <v>-0.186171851050537</v>
      </c>
      <c r="DE13" s="0" t="n">
        <f aca="false">AVERAGE([1]Rep1!DE13,[1]Rep2!DE13)</f>
        <v>-0.144884405702142</v>
      </c>
      <c r="DF13" s="0" t="n">
        <f aca="false">AVERAGE([1]Rep1!DF13,[1]Rep2!DF13)</f>
        <v>-0.0401728091371391</v>
      </c>
      <c r="DG13" s="0" t="n">
        <f aca="false">AVERAGE([1]Rep1!DG13,[1]Rep2!DG13)</f>
        <v>0</v>
      </c>
      <c r="DH13" s="0" t="n">
        <f aca="false">AVERAGE([1]Rep1!DH13,[1]Rep2!DH13)</f>
        <v>-0.125847786165941</v>
      </c>
      <c r="DI13" s="0" t="n">
        <f aca="false">AVERAGE([1]Rep1!DI13,[1]Rep2!DI13)</f>
        <v>-0.151654409654399</v>
      </c>
      <c r="DJ13" s="0" t="n">
        <f aca="false">AVERAGE([1]Rep1!DJ13,[1]Rep2!DJ13)</f>
        <v>-0.0325503797207514</v>
      </c>
      <c r="DK13" s="0" t="n">
        <f aca="false">AVERAGE([1]Rep1!DK13,[1]Rep2!DK13)</f>
        <v>0.110195784824702</v>
      </c>
      <c r="DL13" s="0" t="n">
        <f aca="false">AVERAGE([1]Rep1!DL13,[1]Rep2!DL13)</f>
        <v>0.552369694425245</v>
      </c>
      <c r="DM13" s="0" t="n">
        <f aca="false">AVERAGE([1]Rep1!DM13,[1]Rep2!DM13)</f>
        <v>0.540254055231556</v>
      </c>
      <c r="DN13" s="0" t="n">
        <f aca="false">AVERAGE([1]Rep1!DN13,[1]Rep2!DN13)</f>
        <v>-0.080931261706983</v>
      </c>
      <c r="DO13" s="0" t="n">
        <f aca="false">AVERAGE([1]Rep1!DO13,[1]Rep2!DO13)</f>
        <v>-0.220888022334784</v>
      </c>
      <c r="DP13" s="0" t="n">
        <f aca="false">AVERAGE([1]Rep1!DP13,[1]Rep2!DP13)</f>
        <v>0.01627946351522</v>
      </c>
      <c r="DQ13" s="0" t="n">
        <f aca="false">AVERAGE([1]Rep1!DQ13,[1]Rep2!DQ13)</f>
        <v>-0.0680153652992956</v>
      </c>
      <c r="DR13" s="0" t="n">
        <f aca="false">AVERAGE([1]Rep1!DR13,[1]Rep2!DR13)</f>
        <v>-0.219473926879731</v>
      </c>
      <c r="DS13" s="0" t="n">
        <f aca="false">AVERAGE([1]Rep1!DS13,[1]Rep2!DS13)</f>
        <v>0.00175700808273147</v>
      </c>
      <c r="DT13" s="0" t="n">
        <f aca="false">AVERAGE([1]Rep1!DT13,[1]Rep2!DT13)</f>
        <v>-0.128949900121393</v>
      </c>
      <c r="DU13" s="0" t="n">
        <f aca="false">AVERAGE([1]Rep1!DU13,[1]Rep2!DU13)</f>
        <v>-0.165093784405738</v>
      </c>
      <c r="DV13" s="0" t="n">
        <f aca="false">AVERAGE([1]Rep1!DV13,[1]Rep2!DV13)</f>
        <v>-0.0270177780626596</v>
      </c>
      <c r="DW13" s="0" t="n">
        <f aca="false">AVERAGE([1]Rep1!DW13,[1]Rep2!DW13)</f>
        <v>-0.0831413881791115</v>
      </c>
      <c r="DX13" s="0" t="n">
        <f aca="false">AVERAGE([1]Rep1!DX13,[1]Rep2!DX13)</f>
        <v>0.0740537549864321</v>
      </c>
      <c r="DY13" s="0" t="n">
        <f aca="false">AVERAGE([1]Rep1!DY13,[1]Rep2!DY13)</f>
        <v>-0.23535491257901</v>
      </c>
      <c r="DZ13" s="0" t="n">
        <f aca="false">AVERAGE([1]Rep1!DZ13,[1]Rep2!DZ13)</f>
        <v>-0.435611552674966</v>
      </c>
      <c r="EA13" s="0" t="n">
        <f aca="false">AVERAGE([1]Rep1!EA13,[1]Rep2!EA13)</f>
        <v>-0.316179059816697</v>
      </c>
      <c r="EB13" s="0" t="n">
        <f aca="false">AVERAGE([1]Rep1!EB13,[1]Rep2!EB13)</f>
        <v>0.0172159761992127</v>
      </c>
      <c r="EC13" s="0" t="n">
        <f aca="false">AVERAGE([1]Rep1!EC13,[1]Rep2!EC13)</f>
        <v>-0.040381740595531</v>
      </c>
      <c r="ED13" s="0" t="n">
        <f aca="false">AVERAGE([1]Rep1!ED13,[1]Rep2!ED13)</f>
        <v>-0.171755530151548</v>
      </c>
      <c r="EE13" s="0" t="n">
        <f aca="false">AVERAGE([1]Rep1!EE13,[1]Rep2!EE13)</f>
        <v>0.0490849253280969</v>
      </c>
      <c r="EF13" s="0" t="n">
        <f aca="false">AVERAGE([1]Rep1!EF13,[1]Rep2!EF13)</f>
        <v>-0.60507946248</v>
      </c>
      <c r="EG13" s="0" t="n">
        <f aca="false">AVERAGE([1]Rep1!EG13,[1]Rep2!EG13)</f>
        <v>-0.179503980283102</v>
      </c>
      <c r="EH13" s="0" t="n">
        <f aca="false">AVERAGE([1]Rep1!EH13,[1]Rep2!EH13)</f>
        <v>-0.0956725271313596</v>
      </c>
      <c r="EI13" s="0" t="n">
        <f aca="false">AVERAGE([1]Rep1!EI13,[1]Rep2!EI13)</f>
        <v>-0.0879987038847991</v>
      </c>
      <c r="EJ13" s="0" t="n">
        <f aca="false">AVERAGE([1]Rep1!EJ13,[1]Rep2!EJ13)</f>
        <v>-0.119156486873155</v>
      </c>
      <c r="EK13" s="0" t="n">
        <f aca="false">AVERAGE([1]Rep1!EK13,[1]Rep2!EK13)</f>
        <v>-0.0292503938573885</v>
      </c>
      <c r="EL13" s="0" t="n">
        <f aca="false">AVERAGE([1]Rep1!EL13,[1]Rep2!EL13)</f>
        <v>0.00909984060572848</v>
      </c>
      <c r="EM13" s="0" t="n">
        <f aca="false">AVERAGE([1]Rep1!EM13,[1]Rep2!EM13)</f>
        <v>0.0342384904249465</v>
      </c>
      <c r="EN13" s="0" t="n">
        <f aca="false">AVERAGE([1]Rep1!EN13,[1]Rep2!EN13)</f>
        <v>0.443374767635524</v>
      </c>
      <c r="EO13" s="0" t="n">
        <f aca="false">AVERAGE([1]Rep1!EO13,[1]Rep2!EO13)</f>
        <v>0.247262933082355</v>
      </c>
      <c r="EP13" s="0" t="n">
        <f aca="false">AVERAGE([1]Rep1!EP13,[1]Rep2!EP13)</f>
        <v>0.0487437794592095</v>
      </c>
      <c r="EQ13" s="0" t="n">
        <f aca="false">AVERAGE([1]Rep1!EQ13,[1]Rep2!EQ13)</f>
        <v>0.134176331185338</v>
      </c>
      <c r="ER13" s="0" t="n">
        <f aca="false">AVERAGE([1]Rep1!ER13,[1]Rep2!ER13)</f>
        <v>-0.104195205505702</v>
      </c>
      <c r="ES13" s="0" t="n">
        <f aca="false">AVERAGE([1]Rep1!ES13,[1]Rep2!ES13)</f>
        <v>0.159561197498458</v>
      </c>
      <c r="ET13" s="0" t="n">
        <f aca="false">AVERAGE([1]Rep1!ET13,[1]Rep2!ET13)</f>
        <v>-0.193150358260736</v>
      </c>
      <c r="EU13" s="0" t="n">
        <f aca="false">AVERAGE([1]Rep1!EU13,[1]Rep2!EU13)</f>
        <v>-0.263588396174831</v>
      </c>
      <c r="EV13" s="0" t="n">
        <f aca="false">AVERAGE([1]Rep1!EV13,[1]Rep2!EV13)</f>
        <v>0.236851538174705</v>
      </c>
      <c r="EW13" s="0" t="n">
        <f aca="false">AVERAGE([1]Rep1!EW13,[1]Rep2!EW13)</f>
        <v>-0.00208492458828181</v>
      </c>
      <c r="EX13" s="0" t="n">
        <f aca="false">AVERAGE([1]Rep1!EX13,[1]Rep2!EX13)</f>
        <v>-0.155700014954931</v>
      </c>
      <c r="EY13" s="0" t="n">
        <f aca="false">AVERAGE([1]Rep1!EY13,[1]Rep2!EY13)</f>
        <v>0.315688843572787</v>
      </c>
      <c r="EZ13" s="0" t="n">
        <f aca="false">AVERAGE([1]Rep1!EZ13,[1]Rep2!EZ13)</f>
        <v>0.279194749972355</v>
      </c>
      <c r="FA13" s="0" t="n">
        <f aca="false">AVERAGE([1]Rep1!FA13,[1]Rep2!FA13)</f>
        <v>-0.0827005216221642</v>
      </c>
      <c r="FB13" s="0" t="n">
        <f aca="false">AVERAGE([1]Rep1!FB13,[1]Rep2!FB13)</f>
        <v>0.00629152850203767</v>
      </c>
      <c r="FC13" s="0" t="n">
        <f aca="false">AVERAGE([1]Rep1!FC13,[1]Rep2!FC13)</f>
        <v>-0.140209621237428</v>
      </c>
      <c r="FD13" s="0" t="n">
        <f aca="false">AVERAGE([1]Rep1!FD13,[1]Rep2!FD13)</f>
        <v>0.537858055812208</v>
      </c>
      <c r="FE13" s="0" t="n">
        <f aca="false">AVERAGE([1]Rep1!FE13,[1]Rep2!FE13)</f>
        <v>-0.0355884655749199</v>
      </c>
      <c r="FF13" s="0" t="n">
        <f aca="false">AVERAGE([1]Rep1!FF13,[1]Rep2!FF13)</f>
        <v>0.0947937953275125</v>
      </c>
      <c r="FG13" s="0" t="n">
        <f aca="false">AVERAGE([1]Rep1!FG13,[1]Rep2!FG13)</f>
        <v>0.00143453283446324</v>
      </c>
      <c r="FH13" s="0" t="n">
        <f aca="false">AVERAGE([1]Rep1!FH13,[1]Rep2!FH13)</f>
        <v>-0.129312170066899</v>
      </c>
      <c r="FI13" s="0" t="n">
        <f aca="false">AVERAGE([1]Rep1!FI13,[1]Rep2!FI13)</f>
        <v>-0.0648373320066774</v>
      </c>
      <c r="FJ13" s="0" t="n">
        <f aca="false">AVERAGE([1]Rep1!FJ13,[1]Rep2!FJ13)</f>
        <v>-0.0453791131458971</v>
      </c>
    </row>
    <row r="14" customFormat="false" ht="16" hidden="false" customHeight="false" outlineLevel="0" collapsed="false">
      <c r="A14" s="0" t="s">
        <v>11</v>
      </c>
      <c r="B14" s="0" t="n">
        <f aca="false">AVERAGE([1]Rep1!B14,[1]Rep2!B14)</f>
        <v>-0.326391260882993</v>
      </c>
      <c r="C14" s="0" t="n">
        <f aca="false">AVERAGE([1]Rep1!C14,[1]Rep2!C14)</f>
        <v>-0.161900312984227</v>
      </c>
      <c r="D14" s="0" t="n">
        <f aca="false">AVERAGE([1]Rep1!D14,[1]Rep2!D14)</f>
        <v>-0.105276324022446</v>
      </c>
      <c r="E14" s="0" t="n">
        <f aca="false">AVERAGE([1]Rep1!E14,[1]Rep2!E14)</f>
        <v>-0.124858783230214</v>
      </c>
      <c r="F14" s="0" t="n">
        <f aca="false">AVERAGE([1]Rep1!F14,[1]Rep2!F14)</f>
        <v>-0.363496410487461</v>
      </c>
      <c r="G14" s="0" t="n">
        <f aca="false">AVERAGE([1]Rep1!G14,[1]Rep2!G14)</f>
        <v>-0.101769407447851</v>
      </c>
      <c r="H14" s="0" t="n">
        <f aca="false">AVERAGE([1]Rep1!H14,[1]Rep2!H14)</f>
        <v>-0.286882543381403</v>
      </c>
      <c r="I14" s="0" t="n">
        <f aca="false">AVERAGE([1]Rep1!I14,[1]Rep2!I14)</f>
        <v>-0.21593886545197</v>
      </c>
      <c r="J14" s="0" t="n">
        <f aca="false">AVERAGE([1]Rep1!J14,[1]Rep2!J14)</f>
        <v>-0.298951173565002</v>
      </c>
      <c r="K14" s="0" t="n">
        <f aca="false">AVERAGE([1]Rep1!K14,[1]Rep2!K14)</f>
        <v>-0.0949287327976343</v>
      </c>
      <c r="L14" s="0" t="n">
        <f aca="false">AVERAGE([1]Rep1!L14,[1]Rep2!L14)</f>
        <v>0.382120402679065</v>
      </c>
      <c r="M14" s="0" t="n">
        <f aca="false">AVERAGE([1]Rep1!M14,[1]Rep2!M14)</f>
        <v>0.376118107411903</v>
      </c>
      <c r="N14" s="0" t="n">
        <f aca="false">AVERAGE([1]Rep1!N14,[1]Rep2!N14)</f>
        <v>-0.0581532283619557</v>
      </c>
      <c r="O14" s="0" t="n">
        <f aca="false">AVERAGE([1]Rep1!O14,[1]Rep2!O14)</f>
        <v>-0.324906981362639</v>
      </c>
      <c r="P14" s="0" t="n">
        <f aca="false">AVERAGE([1]Rep1!P14,[1]Rep2!P14)</f>
        <v>-0.598224558191101</v>
      </c>
      <c r="Q14" s="0" t="n">
        <f aca="false">AVERAGE([1]Rep1!Q14,[1]Rep2!Q14)</f>
        <v>-0.00669274392574522</v>
      </c>
      <c r="R14" s="0" t="n">
        <f aca="false">AVERAGE([1]Rep1!R14,[1]Rep2!R14)</f>
        <v>-0.372799191633975</v>
      </c>
      <c r="S14" s="0" t="n">
        <f aca="false">AVERAGE([1]Rep1!S14,[1]Rep2!S14)</f>
        <v>-0.254295367657337</v>
      </c>
      <c r="T14" s="0" t="n">
        <f aca="false">AVERAGE([1]Rep1!T14,[1]Rep2!T14)</f>
        <v>0.00456119529643236</v>
      </c>
      <c r="U14" s="0" t="n">
        <f aca="false">AVERAGE([1]Rep1!U14,[1]Rep2!U14)</f>
        <v>-0.318401547754461</v>
      </c>
      <c r="V14" s="0" t="n">
        <f aca="false">AVERAGE([1]Rep1!V14,[1]Rep2!V14)</f>
        <v>0.14627491004685</v>
      </c>
      <c r="W14" s="0" t="n">
        <f aca="false">AVERAGE([1]Rep1!W14,[1]Rep2!W14)</f>
        <v>0.314316661815745</v>
      </c>
      <c r="X14" s="0" t="n">
        <f aca="false">AVERAGE([1]Rep1!X14,[1]Rep2!X14)</f>
        <v>0.37628725186654</v>
      </c>
      <c r="Y14" s="0" t="n">
        <f aca="false">AVERAGE([1]Rep1!Y14,[1]Rep2!Y14)</f>
        <v>-0.307209300934433</v>
      </c>
      <c r="Z14" s="0" t="n">
        <f aca="false">AVERAGE([1]Rep1!Z14,[1]Rep2!Z14)</f>
        <v>0</v>
      </c>
      <c r="AA14" s="0" t="n">
        <f aca="false">AVERAGE([1]Rep1!AA14,[1]Rep2!AA14)</f>
        <v>-0.258490314625137</v>
      </c>
      <c r="AB14" s="0" t="n">
        <f aca="false">AVERAGE([1]Rep1!AB14,[1]Rep2!AB14)</f>
        <v>-0.373462301965142</v>
      </c>
      <c r="AC14" s="0" t="n">
        <f aca="false">AVERAGE([1]Rep1!AC14,[1]Rep2!AC14)</f>
        <v>-0.160118514829417</v>
      </c>
      <c r="AD14" s="0" t="n">
        <f aca="false">AVERAGE([1]Rep1!AD14,[1]Rep2!AD14)</f>
        <v>-0.311158696530794</v>
      </c>
      <c r="AE14" s="0" t="n">
        <f aca="false">AVERAGE([1]Rep1!AE14,[1]Rep2!AE14)</f>
        <v>-0.253199358607919</v>
      </c>
      <c r="AF14" s="0" t="n">
        <f aca="false">AVERAGE([1]Rep1!AF14,[1]Rep2!AF14)</f>
        <v>0.0397987108992408</v>
      </c>
      <c r="AG14" s="0" t="n">
        <f aca="false">AVERAGE([1]Rep1!AG14,[1]Rep2!AG14)</f>
        <v>-0.0651171042157033</v>
      </c>
      <c r="AH14" s="0" t="n">
        <f aca="false">AVERAGE([1]Rep1!AH14,[1]Rep2!AH14)</f>
        <v>-0.286987049967801</v>
      </c>
      <c r="AI14" s="0" t="n">
        <f aca="false">AVERAGE([1]Rep1!AI14,[1]Rep2!AI14)</f>
        <v>-0.258327470590395</v>
      </c>
      <c r="AJ14" s="0" t="n">
        <f aca="false">AVERAGE([1]Rep1!AJ14,[1]Rep2!AJ14)</f>
        <v>0.136042571490918</v>
      </c>
      <c r="AK14" s="0" t="n">
        <f aca="false">AVERAGE([1]Rep1!AK14,[1]Rep2!AK14)</f>
        <v>-0.254991107697074</v>
      </c>
      <c r="AL14" s="0" t="n">
        <f aca="false">AVERAGE([1]Rep1!AL14,[1]Rep2!AL14)</f>
        <v>-0.308979627465003</v>
      </c>
      <c r="AM14" s="0" t="n">
        <f aca="false">AVERAGE([1]Rep1!AM14,[1]Rep2!AM14)</f>
        <v>-0.28716155879599</v>
      </c>
      <c r="AN14" s="0" t="n">
        <f aca="false">AVERAGE([1]Rep1!AN14,[1]Rep2!AN14)</f>
        <v>-0.321104844219187</v>
      </c>
      <c r="AO14" s="0" t="n">
        <f aca="false">AVERAGE([1]Rep1!AO14,[1]Rep2!AO14)</f>
        <v>-0.263818598131484</v>
      </c>
      <c r="AP14" s="0" t="n">
        <f aca="false">AVERAGE([1]Rep1!AP14,[1]Rep2!AP14)</f>
        <v>0.080282607710395</v>
      </c>
      <c r="AQ14" s="0" t="n">
        <f aca="false">AVERAGE([1]Rep1!AQ14,[1]Rep2!AQ14)</f>
        <v>-0.139515046653032</v>
      </c>
      <c r="AR14" s="0" t="n">
        <f aca="false">AVERAGE([1]Rep1!AR14,[1]Rep2!AR14)</f>
        <v>-0.180171045652611</v>
      </c>
      <c r="AS14" s="0" t="n">
        <f aca="false">AVERAGE([1]Rep1!AS14,[1]Rep2!AS14)</f>
        <v>-0.226484939886427</v>
      </c>
      <c r="AT14" s="0" t="n">
        <f aca="false">AVERAGE([1]Rep1!AT14,[1]Rep2!AT14)</f>
        <v>-0.189311970122329</v>
      </c>
      <c r="AU14" s="0" t="n">
        <f aca="false">AVERAGE([1]Rep1!AU14,[1]Rep2!AU14)</f>
        <v>-0.180968687359353</v>
      </c>
      <c r="AV14" s="0" t="n">
        <f aca="false">AVERAGE([1]Rep1!AV14,[1]Rep2!AV14)</f>
        <v>-0.353201336210344</v>
      </c>
      <c r="AW14" s="0" t="n">
        <f aca="false">AVERAGE([1]Rep1!AW14,[1]Rep2!AW14)</f>
        <v>-0.214419989409754</v>
      </c>
      <c r="AX14" s="0" t="n">
        <f aca="false">AVERAGE([1]Rep1!AX14,[1]Rep2!AX14)</f>
        <v>-0.128757785216555</v>
      </c>
      <c r="AY14" s="0" t="n">
        <f aca="false">AVERAGE([1]Rep1!AY14,[1]Rep2!AY14)</f>
        <v>-0.276841082581827</v>
      </c>
      <c r="AZ14" s="0" t="n">
        <f aca="false">AVERAGE([1]Rep1!AZ14,[1]Rep2!AZ14)</f>
        <v>-0.228150218911824</v>
      </c>
      <c r="BA14" s="0" t="n">
        <f aca="false">AVERAGE([1]Rep1!BA14,[1]Rep2!BA14)</f>
        <v>-0.170983327681873</v>
      </c>
      <c r="BB14" s="0" t="n">
        <f aca="false">AVERAGE([1]Rep1!BB14,[1]Rep2!BB14)</f>
        <v>-0.195676727238834</v>
      </c>
      <c r="BC14" s="0" t="n">
        <f aca="false">AVERAGE([1]Rep1!BC14,[1]Rep2!BC14)</f>
        <v>-0.272694202384207</v>
      </c>
      <c r="BD14" s="0" t="n">
        <f aca="false">AVERAGE([1]Rep1!BD14,[1]Rep2!BD14)</f>
        <v>0.176198583694491</v>
      </c>
      <c r="BE14" s="0" t="n">
        <f aca="false">AVERAGE([1]Rep1!BE14,[1]Rep2!BE14)</f>
        <v>-0.317753352484408</v>
      </c>
      <c r="BF14" s="0" t="n">
        <f aca="false">AVERAGE([1]Rep1!BF14,[1]Rep2!BF14)</f>
        <v>-0.105570927317996</v>
      </c>
      <c r="BG14" s="0" t="n">
        <f aca="false">AVERAGE([1]Rep1!BG14,[1]Rep2!BG14)</f>
        <v>0.186239225260826</v>
      </c>
      <c r="BH14" s="0" t="n">
        <f aca="false">AVERAGE([1]Rep1!BH14,[1]Rep2!BH14)</f>
        <v>-0.142972891545359</v>
      </c>
      <c r="BI14" s="0" t="n">
        <f aca="false">AVERAGE([1]Rep1!BI14,[1]Rep2!BI14)</f>
        <v>0.361177492583921</v>
      </c>
      <c r="BJ14" s="0" t="n">
        <f aca="false">AVERAGE([1]Rep1!BJ14,[1]Rep2!BJ14)</f>
        <v>-0.0672650731796844</v>
      </c>
      <c r="BK14" s="0" t="n">
        <f aca="false">AVERAGE([1]Rep1!BK14,[1]Rep2!BK14)</f>
        <v>0.166169757955568</v>
      </c>
      <c r="BL14" s="0" t="n">
        <f aca="false">AVERAGE([1]Rep1!BL14,[1]Rep2!BL14)</f>
        <v>0.463860286649979</v>
      </c>
      <c r="BM14" s="0" t="n">
        <f aca="false">AVERAGE([1]Rep1!BM14,[1]Rep2!BM14)</f>
        <v>-0.203449013591366</v>
      </c>
      <c r="BN14" s="0" t="n">
        <f aca="false">AVERAGE([1]Rep1!BN14,[1]Rep2!BN14)</f>
        <v>-0.152462989600722</v>
      </c>
      <c r="BO14" s="0" t="n">
        <f aca="false">AVERAGE([1]Rep1!BO14,[1]Rep2!BO14)</f>
        <v>0.0987326875075916</v>
      </c>
      <c r="BP14" s="0" t="n">
        <f aca="false">AVERAGE([1]Rep1!BP14,[1]Rep2!BP14)</f>
        <v>0.0911785091832297</v>
      </c>
      <c r="BQ14" s="0" t="n">
        <f aca="false">AVERAGE([1]Rep1!BQ14,[1]Rep2!BQ14)</f>
        <v>-0.261558418580633</v>
      </c>
      <c r="BR14" s="0" t="n">
        <f aca="false">AVERAGE([1]Rep1!BR14,[1]Rep2!BR14)</f>
        <v>-0.259095980078849</v>
      </c>
      <c r="BS14" s="0" t="n">
        <f aca="false">AVERAGE([1]Rep1!BS14,[1]Rep2!BS14)</f>
        <v>-0.118171923888122</v>
      </c>
      <c r="BT14" s="0" t="n">
        <f aca="false">AVERAGE([1]Rep1!BT14,[1]Rep2!BT14)</f>
        <v>-0.195431480140731</v>
      </c>
      <c r="BU14" s="0" t="n">
        <f aca="false">AVERAGE([1]Rep1!BU14,[1]Rep2!BU14)</f>
        <v>-0.199340385515824</v>
      </c>
      <c r="BV14" s="0" t="n">
        <f aca="false">AVERAGE([1]Rep1!BV14,[1]Rep2!BV14)</f>
        <v>-0.176198083500438</v>
      </c>
      <c r="BW14" s="0" t="n">
        <f aca="false">AVERAGE([1]Rep1!BW14,[1]Rep2!BW14)</f>
        <v>-0.141687316132652</v>
      </c>
      <c r="BX14" s="0" t="n">
        <f aca="false">AVERAGE([1]Rep1!BX14,[1]Rep2!BX14)</f>
        <v>-0.159274597815195</v>
      </c>
      <c r="BY14" s="0" t="n">
        <f aca="false">AVERAGE([1]Rep1!BY14,[1]Rep2!BY14)</f>
        <v>-0.185360096810378</v>
      </c>
      <c r="BZ14" s="0" t="n">
        <f aca="false">AVERAGE([1]Rep1!BZ14,[1]Rep2!BZ14)</f>
        <v>-0.30977194990454</v>
      </c>
      <c r="CA14" s="0" t="n">
        <f aca="false">AVERAGE([1]Rep1!CA14,[1]Rep2!CA14)</f>
        <v>-0.280598784333813</v>
      </c>
      <c r="CB14" s="0" t="n">
        <f aca="false">AVERAGE([1]Rep1!CB14,[1]Rep2!CB14)</f>
        <v>-0.228911950221703</v>
      </c>
      <c r="CC14" s="0" t="n">
        <f aca="false">AVERAGE([1]Rep1!CC14,[1]Rep2!CC14)</f>
        <v>-0.349424271932606</v>
      </c>
      <c r="CD14" s="0" t="n">
        <f aca="false">AVERAGE([1]Rep1!CD14,[1]Rep2!CD14)</f>
        <v>-0.285162730014684</v>
      </c>
      <c r="CE14" s="0" t="n">
        <f aca="false">AVERAGE([1]Rep1!CE14,[1]Rep2!CE14)</f>
        <v>0.153812536556652</v>
      </c>
      <c r="CF14" s="0" t="n">
        <f aca="false">AVERAGE([1]Rep1!CF14,[1]Rep2!CF14)</f>
        <v>-0.353781651914303</v>
      </c>
      <c r="CG14" s="0" t="n">
        <f aca="false">AVERAGE([1]Rep1!CG14,[1]Rep2!CG14)</f>
        <v>0</v>
      </c>
      <c r="CH14" s="0" t="n">
        <f aca="false">AVERAGE([1]Rep1!CH14,[1]Rep2!CH14)</f>
        <v>0</v>
      </c>
      <c r="CI14" s="0" t="n">
        <f aca="false">AVERAGE([1]Rep1!CI14,[1]Rep2!CI14)</f>
        <v>-0.269116095345287</v>
      </c>
      <c r="CJ14" s="0" t="n">
        <f aca="false">AVERAGE([1]Rep1!CJ14,[1]Rep2!CJ14)</f>
        <v>-0.225410551271717</v>
      </c>
      <c r="CK14" s="0" t="n">
        <f aca="false">AVERAGE([1]Rep1!CK14,[1]Rep2!CK14)</f>
        <v>-0.0825528360899841</v>
      </c>
      <c r="CL14" s="0" t="n">
        <f aca="false">AVERAGE([1]Rep1!CL14,[1]Rep2!CL14)</f>
        <v>-0.385434142525171</v>
      </c>
      <c r="CM14" s="0" t="n">
        <f aca="false">AVERAGE([1]Rep1!CM14,[1]Rep2!CM14)</f>
        <v>-0.170563072266025</v>
      </c>
      <c r="CN14" s="0" t="n">
        <f aca="false">AVERAGE([1]Rep1!CN14,[1]Rep2!CN14)</f>
        <v>-0.0856322548196055</v>
      </c>
      <c r="CO14" s="0" t="n">
        <f aca="false">AVERAGE([1]Rep1!CO14,[1]Rep2!CO14)</f>
        <v>-0.084615585124582</v>
      </c>
      <c r="CP14" s="0" t="n">
        <f aca="false">AVERAGE([1]Rep1!CP14,[1]Rep2!CP14)</f>
        <v>-0.0228107778386168</v>
      </c>
      <c r="CQ14" s="0" t="n">
        <f aca="false">AVERAGE([1]Rep1!CQ14,[1]Rep2!CQ14)</f>
        <v>0.000507777327339372</v>
      </c>
      <c r="CR14" s="0" t="n">
        <f aca="false">AVERAGE([1]Rep1!CR14,[1]Rep2!CR14)</f>
        <v>-0.338547438618802</v>
      </c>
      <c r="CS14" s="0" t="n">
        <f aca="false">AVERAGE([1]Rep1!CS14,[1]Rep2!CS14)</f>
        <v>-0.592401567987011</v>
      </c>
      <c r="CT14" s="0" t="n">
        <f aca="false">AVERAGE([1]Rep1!CT14,[1]Rep2!CT14)</f>
        <v>-0.12583328910293</v>
      </c>
      <c r="CU14" s="0" t="n">
        <f aca="false">AVERAGE([1]Rep1!CU14,[1]Rep2!CU14)</f>
        <v>-0.356050878075981</v>
      </c>
      <c r="CV14" s="0" t="n">
        <f aca="false">AVERAGE([1]Rep1!CV14,[1]Rep2!CV14)</f>
        <v>-0.0869431105751766</v>
      </c>
      <c r="CW14" s="0" t="n">
        <f aca="false">AVERAGE([1]Rep1!CW14,[1]Rep2!CW14)</f>
        <v>-0.112432048570014</v>
      </c>
      <c r="CX14" s="0" t="n">
        <f aca="false">AVERAGE([1]Rep1!CX14,[1]Rep2!CX14)</f>
        <v>-0.252825737164479</v>
      </c>
      <c r="CY14" s="0" t="n">
        <f aca="false">AVERAGE([1]Rep1!CY14,[1]Rep2!CY14)</f>
        <v>-0.294663661499661</v>
      </c>
      <c r="CZ14" s="0" t="n">
        <f aca="false">AVERAGE([1]Rep1!CZ14,[1]Rep2!CZ14)</f>
        <v>-0.255479925695454</v>
      </c>
      <c r="DA14" s="0" t="n">
        <f aca="false">AVERAGE([1]Rep1!DA14,[1]Rep2!DA14)</f>
        <v>-0.207861746455151</v>
      </c>
      <c r="DB14" s="0" t="n">
        <f aca="false">AVERAGE([1]Rep1!DB14,[1]Rep2!DB14)</f>
        <v>0.398936212960585</v>
      </c>
      <c r="DC14" s="0" t="n">
        <f aca="false">AVERAGE([1]Rep1!DC14,[1]Rep2!DC14)</f>
        <v>-0.015965437227823</v>
      </c>
      <c r="DD14" s="0" t="n">
        <f aca="false">AVERAGE([1]Rep1!DD14,[1]Rep2!DD14)</f>
        <v>-0.226494872920904</v>
      </c>
      <c r="DE14" s="0" t="n">
        <f aca="false">AVERAGE([1]Rep1!DE14,[1]Rep2!DE14)</f>
        <v>-1.30166247793341</v>
      </c>
      <c r="DF14" s="0" t="n">
        <f aca="false">AVERAGE([1]Rep1!DF14,[1]Rep2!DF14)</f>
        <v>-0.218808583852608</v>
      </c>
      <c r="DG14" s="0" t="n">
        <f aca="false">AVERAGE([1]Rep1!DG14,[1]Rep2!DG14)</f>
        <v>-0.302468642813809</v>
      </c>
      <c r="DH14" s="0" t="n">
        <f aca="false">AVERAGE([1]Rep1!DH14,[1]Rep2!DH14)</f>
        <v>-0.120723577999148</v>
      </c>
      <c r="DI14" s="0" t="n">
        <f aca="false">AVERAGE([1]Rep1!DI14,[1]Rep2!DI14)</f>
        <v>-0.00455801483754463</v>
      </c>
      <c r="DJ14" s="0" t="n">
        <f aca="false">AVERAGE([1]Rep1!DJ14,[1]Rep2!DJ14)</f>
        <v>-0.133409068493572</v>
      </c>
      <c r="DK14" s="0" t="n">
        <f aca="false">AVERAGE([1]Rep1!DK14,[1]Rep2!DK14)</f>
        <v>-0.183210403790059</v>
      </c>
      <c r="DL14" s="0" t="n">
        <f aca="false">AVERAGE([1]Rep1!DL14,[1]Rep2!DL14)</f>
        <v>0</v>
      </c>
      <c r="DM14" s="0" t="n">
        <f aca="false">AVERAGE([1]Rep1!DM14,[1]Rep2!DM14)</f>
        <v>0.535316361584198</v>
      </c>
      <c r="DN14" s="0" t="n">
        <f aca="false">AVERAGE([1]Rep1!DN14,[1]Rep2!DN14)</f>
        <v>-0.114006428434254</v>
      </c>
      <c r="DO14" s="0" t="n">
        <f aca="false">AVERAGE([1]Rep1!DO14,[1]Rep2!DO14)</f>
        <v>0.14077132145798</v>
      </c>
      <c r="DP14" s="0" t="n">
        <f aca="false">AVERAGE([1]Rep1!DP14,[1]Rep2!DP14)</f>
        <v>0.264610596628961</v>
      </c>
      <c r="DQ14" s="0" t="n">
        <f aca="false">AVERAGE([1]Rep1!DQ14,[1]Rep2!DQ14)</f>
        <v>-0.108316910491984</v>
      </c>
      <c r="DR14" s="0" t="n">
        <f aca="false">AVERAGE([1]Rep1!DR14,[1]Rep2!DR14)</f>
        <v>-0.104187073208537</v>
      </c>
      <c r="DS14" s="0" t="n">
        <f aca="false">AVERAGE([1]Rep1!DS14,[1]Rep2!DS14)</f>
        <v>-0.0333176309183508</v>
      </c>
      <c r="DT14" s="0" t="n">
        <f aca="false">AVERAGE([1]Rep1!DT14,[1]Rep2!DT14)</f>
        <v>-0.109123567461486</v>
      </c>
      <c r="DU14" s="0" t="n">
        <f aca="false">AVERAGE([1]Rep1!DU14,[1]Rep2!DU14)</f>
        <v>0.045513596660816</v>
      </c>
      <c r="DV14" s="0" t="n">
        <f aca="false">AVERAGE([1]Rep1!DV14,[1]Rep2!DV14)</f>
        <v>-0.111861948307636</v>
      </c>
      <c r="DW14" s="0" t="n">
        <f aca="false">AVERAGE([1]Rep1!DW14,[1]Rep2!DW14)</f>
        <v>0.0116734555264739</v>
      </c>
      <c r="DX14" s="0" t="n">
        <f aca="false">AVERAGE([1]Rep1!DX14,[1]Rep2!DX14)</f>
        <v>-0.0894793859871008</v>
      </c>
      <c r="DY14" s="0" t="n">
        <f aca="false">AVERAGE([1]Rep1!DY14,[1]Rep2!DY14)</f>
        <v>-0.0389444938779174</v>
      </c>
      <c r="DZ14" s="0" t="n">
        <f aca="false">AVERAGE([1]Rep1!DZ14,[1]Rep2!DZ14)</f>
        <v>0.0290117830699022</v>
      </c>
      <c r="EA14" s="0" t="n">
        <f aca="false">AVERAGE([1]Rep1!EA14,[1]Rep2!EA14)</f>
        <v>-0.0334700191904261</v>
      </c>
      <c r="EB14" s="0" t="n">
        <f aca="false">AVERAGE([1]Rep1!EB14,[1]Rep2!EB14)</f>
        <v>-0.166700215533371</v>
      </c>
      <c r="EC14" s="0" t="n">
        <f aca="false">AVERAGE([1]Rep1!EC14,[1]Rep2!EC14)</f>
        <v>0.0490887374412325</v>
      </c>
      <c r="ED14" s="0" t="n">
        <f aca="false">AVERAGE([1]Rep1!ED14,[1]Rep2!ED14)</f>
        <v>-0.06991979432592</v>
      </c>
      <c r="EE14" s="0" t="n">
        <f aca="false">AVERAGE([1]Rep1!EE14,[1]Rep2!EE14)</f>
        <v>-0.0568716428542276</v>
      </c>
      <c r="EF14" s="0" t="n">
        <f aca="false">AVERAGE([1]Rep1!EF14,[1]Rep2!EF14)</f>
        <v>-0.0267324982921923</v>
      </c>
      <c r="EG14" s="0" t="n">
        <f aca="false">AVERAGE([1]Rep1!EG14,[1]Rep2!EG14)</f>
        <v>-0.22607076389522</v>
      </c>
      <c r="EH14" s="0" t="n">
        <f aca="false">AVERAGE([1]Rep1!EH14,[1]Rep2!EH14)</f>
        <v>-0.186866411660137</v>
      </c>
      <c r="EI14" s="0" t="n">
        <f aca="false">AVERAGE([1]Rep1!EI14,[1]Rep2!EI14)</f>
        <v>-0.194460757201472</v>
      </c>
      <c r="EJ14" s="0" t="n">
        <f aca="false">AVERAGE([1]Rep1!EJ14,[1]Rep2!EJ14)</f>
        <v>-0.0152830947429342</v>
      </c>
      <c r="EK14" s="0" t="n">
        <f aca="false">AVERAGE([1]Rep1!EK14,[1]Rep2!EK14)</f>
        <v>-0.108046077371953</v>
      </c>
      <c r="EL14" s="0" t="n">
        <f aca="false">AVERAGE([1]Rep1!EL14,[1]Rep2!EL14)</f>
        <v>0.0231372157035402</v>
      </c>
      <c r="EM14" s="0" t="n">
        <f aca="false">AVERAGE([1]Rep1!EM14,[1]Rep2!EM14)</f>
        <v>-0.113368282720859</v>
      </c>
      <c r="EN14" s="0" t="n">
        <f aca="false">AVERAGE([1]Rep1!EN14,[1]Rep2!EN14)</f>
        <v>0.176546083905541</v>
      </c>
      <c r="EO14" s="0" t="n">
        <f aca="false">AVERAGE([1]Rep1!EO14,[1]Rep2!EO14)</f>
        <v>0.586616759718465</v>
      </c>
      <c r="EP14" s="0" t="n">
        <f aca="false">AVERAGE([1]Rep1!EP14,[1]Rep2!EP14)</f>
        <v>0.400135591781519</v>
      </c>
      <c r="EQ14" s="0" t="n">
        <f aca="false">AVERAGE([1]Rep1!EQ14,[1]Rep2!EQ14)</f>
        <v>0.659229095041425</v>
      </c>
      <c r="ER14" s="0" t="n">
        <f aca="false">AVERAGE([1]Rep1!ER14,[1]Rep2!ER14)</f>
        <v>0.0213382458010772</v>
      </c>
      <c r="ES14" s="0" t="n">
        <f aca="false">AVERAGE([1]Rep1!ES14,[1]Rep2!ES14)</f>
        <v>0.0161196256906485</v>
      </c>
      <c r="ET14" s="0" t="n">
        <f aca="false">AVERAGE([1]Rep1!ET14,[1]Rep2!ET14)</f>
        <v>0.0184545462968198</v>
      </c>
      <c r="EU14" s="0" t="n">
        <f aca="false">AVERAGE([1]Rep1!EU14,[1]Rep2!EU14)</f>
        <v>-0.0663230720207555</v>
      </c>
      <c r="EV14" s="0" t="n">
        <f aca="false">AVERAGE([1]Rep1!EV14,[1]Rep2!EV14)</f>
        <v>0.0354001553360826</v>
      </c>
      <c r="EW14" s="0" t="n">
        <f aca="false">AVERAGE([1]Rep1!EW14,[1]Rep2!EW14)</f>
        <v>0.234666493437733</v>
      </c>
      <c r="EX14" s="0" t="n">
        <f aca="false">AVERAGE([1]Rep1!EX14,[1]Rep2!EX14)</f>
        <v>-0.193858310879882</v>
      </c>
      <c r="EY14" s="0" t="n">
        <f aca="false">AVERAGE([1]Rep1!EY14,[1]Rep2!EY14)</f>
        <v>-0.192240672422845</v>
      </c>
      <c r="EZ14" s="0" t="n">
        <f aca="false">AVERAGE([1]Rep1!EZ14,[1]Rep2!EZ14)</f>
        <v>-0.228302193355086</v>
      </c>
      <c r="FA14" s="0" t="n">
        <f aca="false">AVERAGE([1]Rep1!FA14,[1]Rep2!FA14)</f>
        <v>-0.0859963846925508</v>
      </c>
      <c r="FB14" s="0" t="n">
        <f aca="false">AVERAGE([1]Rep1!FB14,[1]Rep2!FB14)</f>
        <v>0.0332715384912391</v>
      </c>
      <c r="FC14" s="0" t="n">
        <f aca="false">AVERAGE([1]Rep1!FC14,[1]Rep2!FC14)</f>
        <v>-0.163988791934579</v>
      </c>
      <c r="FD14" s="0" t="n">
        <f aca="false">AVERAGE([1]Rep1!FD14,[1]Rep2!FD14)</f>
        <v>-0.208082051978867</v>
      </c>
      <c r="FE14" s="0" t="n">
        <f aca="false">AVERAGE([1]Rep1!FE14,[1]Rep2!FE14)</f>
        <v>0.05448602130891</v>
      </c>
      <c r="FF14" s="0" t="n">
        <f aca="false">AVERAGE([1]Rep1!FF14,[1]Rep2!FF14)</f>
        <v>-0.0966116754400712</v>
      </c>
      <c r="FG14" s="0" t="n">
        <f aca="false">AVERAGE([1]Rep1!FG14,[1]Rep2!FG14)</f>
        <v>-0.207590905635475</v>
      </c>
      <c r="FH14" s="0" t="n">
        <f aca="false">AVERAGE([1]Rep1!FH14,[1]Rep2!FH14)</f>
        <v>-0.145526241560261</v>
      </c>
      <c r="FI14" s="0" t="n">
        <f aca="false">AVERAGE([1]Rep1!FI14,[1]Rep2!FI14)</f>
        <v>-0.0692592152237861</v>
      </c>
      <c r="FJ14" s="0" t="n">
        <f aca="false">AVERAGE([1]Rep1!FJ14,[1]Rep2!FJ14)</f>
        <v>-0.0879895286181375</v>
      </c>
    </row>
    <row r="15" customFormat="false" ht="16" hidden="false" customHeight="false" outlineLevel="0" collapsed="false">
      <c r="A15" s="0" t="s">
        <v>15</v>
      </c>
      <c r="B15" s="0" t="n">
        <f aca="false">AVERAGE([1]Rep1!B15,[1]Rep2!B15)</f>
        <v>-0.187331298056185</v>
      </c>
      <c r="C15" s="0" t="n">
        <f aca="false">AVERAGE([1]Rep1!C15,[1]Rep2!C15)</f>
        <v>-0.265691015548964</v>
      </c>
      <c r="D15" s="0" t="n">
        <f aca="false">AVERAGE([1]Rep1!D15,[1]Rep2!D15)</f>
        <v>-0.00870342175610097</v>
      </c>
      <c r="E15" s="0" t="n">
        <f aca="false">AVERAGE([1]Rep1!E15,[1]Rep2!E15)</f>
        <v>-0.226883398634112</v>
      </c>
      <c r="F15" s="0" t="n">
        <f aca="false">AVERAGE([1]Rep1!F15,[1]Rep2!F15)</f>
        <v>-0.319845164296485</v>
      </c>
      <c r="G15" s="0" t="n">
        <f aca="false">AVERAGE([1]Rep1!G15,[1]Rep2!G15)</f>
        <v>-0.191589682603018</v>
      </c>
      <c r="H15" s="0" t="n">
        <f aca="false">AVERAGE([1]Rep1!H15,[1]Rep2!H15)</f>
        <v>-0.286653608224466</v>
      </c>
      <c r="I15" s="0" t="n">
        <f aca="false">AVERAGE([1]Rep1!I15,[1]Rep2!I15)</f>
        <v>-0.306326708111866</v>
      </c>
      <c r="J15" s="0" t="n">
        <f aca="false">AVERAGE([1]Rep1!J15,[1]Rep2!J15)</f>
        <v>-0.311175854099864</v>
      </c>
      <c r="K15" s="0" t="n">
        <f aca="false">AVERAGE([1]Rep1!K15,[1]Rep2!K15)</f>
        <v>-0.197149276834794</v>
      </c>
      <c r="L15" s="0" t="n">
        <f aca="false">AVERAGE([1]Rep1!L15,[1]Rep2!L15)</f>
        <v>0.108462524621285</v>
      </c>
      <c r="M15" s="0" t="n">
        <f aca="false">AVERAGE([1]Rep1!M15,[1]Rep2!M15)</f>
        <v>0.259014589277401</v>
      </c>
      <c r="N15" s="0" t="n">
        <f aca="false">AVERAGE([1]Rep1!N15,[1]Rep2!N15)</f>
        <v>-0.0995414264939361</v>
      </c>
      <c r="O15" s="0" t="n">
        <f aca="false">AVERAGE([1]Rep1!O15,[1]Rep2!O15)</f>
        <v>-0.406633693010744</v>
      </c>
      <c r="P15" s="0" t="n">
        <f aca="false">AVERAGE([1]Rep1!P15,[1]Rep2!P15)</f>
        <v>-0.424603076761202</v>
      </c>
      <c r="Q15" s="0" t="n">
        <f aca="false">AVERAGE([1]Rep1!Q15,[1]Rep2!Q15)</f>
        <v>-0.31419326101761</v>
      </c>
      <c r="R15" s="0" t="n">
        <f aca="false">AVERAGE([1]Rep1!R15,[1]Rep2!R15)</f>
        <v>-0.339751459028006</v>
      </c>
      <c r="S15" s="0" t="n">
        <f aca="false">AVERAGE([1]Rep1!S15,[1]Rep2!S15)</f>
        <v>-0.32899287656404</v>
      </c>
      <c r="T15" s="0" t="n">
        <f aca="false">AVERAGE([1]Rep1!T15,[1]Rep2!T15)</f>
        <v>-0.188793257375765</v>
      </c>
      <c r="U15" s="0" t="n">
        <f aca="false">AVERAGE([1]Rep1!U15,[1]Rep2!U15)</f>
        <v>-0.348256255623113</v>
      </c>
      <c r="V15" s="0" t="n">
        <f aca="false">AVERAGE([1]Rep1!V15,[1]Rep2!V15)</f>
        <v>-0.290252239465163</v>
      </c>
      <c r="W15" s="0" t="n">
        <f aca="false">AVERAGE([1]Rep1!W15,[1]Rep2!W15)</f>
        <v>-0.186896894800667</v>
      </c>
      <c r="X15" s="0" t="n">
        <f aca="false">AVERAGE([1]Rep1!X15,[1]Rep2!X15)</f>
        <v>-0.337419347599314</v>
      </c>
      <c r="Y15" s="0" t="n">
        <f aca="false">AVERAGE([1]Rep1!Y15,[1]Rep2!Y15)</f>
        <v>-0.30012074426893</v>
      </c>
      <c r="Z15" s="0" t="n">
        <f aca="false">AVERAGE([1]Rep1!Z15,[1]Rep2!Z15)</f>
        <v>0.102976642379853</v>
      </c>
      <c r="AA15" s="0" t="n">
        <f aca="false">AVERAGE([1]Rep1!AA15,[1]Rep2!AA15)</f>
        <v>-0.29823133624885</v>
      </c>
      <c r="AB15" s="0" t="n">
        <f aca="false">AVERAGE([1]Rep1!AB15,[1]Rep2!AB15)</f>
        <v>-0.236593954406191</v>
      </c>
      <c r="AC15" s="0" t="n">
        <f aca="false">AVERAGE([1]Rep1!AC15,[1]Rep2!AC15)</f>
        <v>-0.178559833596356</v>
      </c>
      <c r="AD15" s="0" t="n">
        <f aca="false">AVERAGE([1]Rep1!AD15,[1]Rep2!AD15)</f>
        <v>-0.159278067797659</v>
      </c>
      <c r="AE15" s="0" t="n">
        <f aca="false">AVERAGE([1]Rep1!AE15,[1]Rep2!AE15)</f>
        <v>-0.120959847965637</v>
      </c>
      <c r="AF15" s="0" t="n">
        <f aca="false">AVERAGE([1]Rep1!AF15,[1]Rep2!AF15)</f>
        <v>-0.148095298958734</v>
      </c>
      <c r="AG15" s="0" t="n">
        <f aca="false">AVERAGE([1]Rep1!AG15,[1]Rep2!AG15)</f>
        <v>-0.274866033605488</v>
      </c>
      <c r="AH15" s="0" t="n">
        <f aca="false">AVERAGE([1]Rep1!AH15,[1]Rep2!AH15)</f>
        <v>0</v>
      </c>
      <c r="AI15" s="0" t="n">
        <f aca="false">AVERAGE([1]Rep1!AI15,[1]Rep2!AI15)</f>
        <v>-0.218098953106069</v>
      </c>
      <c r="AJ15" s="0" t="n">
        <f aca="false">AVERAGE([1]Rep1!AJ15,[1]Rep2!AJ15)</f>
        <v>-0.260737819003352</v>
      </c>
      <c r="AK15" s="0" t="n">
        <f aca="false">AVERAGE([1]Rep1!AK15,[1]Rep2!AK15)</f>
        <v>-0.324040351600337</v>
      </c>
      <c r="AL15" s="0" t="n">
        <f aca="false">AVERAGE([1]Rep1!AL15,[1]Rep2!AL15)</f>
        <v>-0.321867025014371</v>
      </c>
      <c r="AM15" s="0" t="n">
        <f aca="false">AVERAGE([1]Rep1!AM15,[1]Rep2!AM15)</f>
        <v>-0.413944507889194</v>
      </c>
      <c r="AN15" s="0" t="n">
        <f aca="false">AVERAGE([1]Rep1!AN15,[1]Rep2!AN15)</f>
        <v>-0.366019821209591</v>
      </c>
      <c r="AO15" s="0" t="n">
        <f aca="false">AVERAGE([1]Rep1!AO15,[1]Rep2!AO15)</f>
        <v>-0.312952236921947</v>
      </c>
      <c r="AP15" s="0" t="n">
        <f aca="false">AVERAGE([1]Rep1!AP15,[1]Rep2!AP15)</f>
        <v>0.24917830828833</v>
      </c>
      <c r="AQ15" s="0" t="n">
        <f aca="false">AVERAGE([1]Rep1!AQ15,[1]Rep2!AQ15)</f>
        <v>-0.148437787070172</v>
      </c>
      <c r="AR15" s="0" t="n">
        <f aca="false">AVERAGE([1]Rep1!AR15,[1]Rep2!AR15)</f>
        <v>-0.0830771412412782</v>
      </c>
      <c r="AS15" s="0" t="n">
        <f aca="false">AVERAGE([1]Rep1!AS15,[1]Rep2!AS15)</f>
        <v>-0.178665935201595</v>
      </c>
      <c r="AT15" s="0" t="n">
        <f aca="false">AVERAGE([1]Rep1!AT15,[1]Rep2!AT15)</f>
        <v>-0.119567896221298</v>
      </c>
      <c r="AU15" s="0" t="n">
        <f aca="false">AVERAGE([1]Rep1!AU15,[1]Rep2!AU15)</f>
        <v>-0.236712302598765</v>
      </c>
      <c r="AV15" s="0" t="n">
        <f aca="false">AVERAGE([1]Rep1!AV15,[1]Rep2!AV15)</f>
        <v>-0.141108818322945</v>
      </c>
      <c r="AW15" s="0" t="n">
        <f aca="false">AVERAGE([1]Rep1!AW15,[1]Rep2!AW15)</f>
        <v>-0.172466345749933</v>
      </c>
      <c r="AX15" s="0" t="n">
        <f aca="false">AVERAGE([1]Rep1!AX15,[1]Rep2!AX15)</f>
        <v>-0.26054885287524</v>
      </c>
      <c r="AY15" s="0" t="n">
        <f aca="false">AVERAGE([1]Rep1!AY15,[1]Rep2!AY15)</f>
        <v>-0.0956361631215313</v>
      </c>
      <c r="AZ15" s="0" t="n">
        <f aca="false">AVERAGE([1]Rep1!AZ15,[1]Rep2!AZ15)</f>
        <v>-0.167184691469045</v>
      </c>
      <c r="BA15" s="0" t="n">
        <f aca="false">AVERAGE([1]Rep1!BA15,[1]Rep2!BA15)</f>
        <v>-0.107082884972679</v>
      </c>
      <c r="BB15" s="0" t="n">
        <f aca="false">AVERAGE([1]Rep1!BB15,[1]Rep2!BB15)</f>
        <v>-0.206321668752857</v>
      </c>
      <c r="BC15" s="0" t="n">
        <f aca="false">AVERAGE([1]Rep1!BC15,[1]Rep2!BC15)</f>
        <v>-0.346059255379705</v>
      </c>
      <c r="BD15" s="0" t="n">
        <f aca="false">AVERAGE([1]Rep1!BD15,[1]Rep2!BD15)</f>
        <v>-0.299822672106655</v>
      </c>
      <c r="BE15" s="0" t="n">
        <f aca="false">AVERAGE([1]Rep1!BE15,[1]Rep2!BE15)</f>
        <v>-0.260387895323953</v>
      </c>
      <c r="BF15" s="0" t="n">
        <f aca="false">AVERAGE([1]Rep1!BF15,[1]Rep2!BF15)</f>
        <v>-0.218475429081182</v>
      </c>
      <c r="BG15" s="0" t="n">
        <f aca="false">AVERAGE([1]Rep1!BG15,[1]Rep2!BG15)</f>
        <v>0.0377557402184906</v>
      </c>
      <c r="BH15" s="0" t="n">
        <f aca="false">AVERAGE([1]Rep1!BH15,[1]Rep2!BH15)</f>
        <v>0.15286818289391</v>
      </c>
      <c r="BI15" s="0" t="n">
        <f aca="false">AVERAGE([1]Rep1!BI15,[1]Rep2!BI15)</f>
        <v>0.344313970458597</v>
      </c>
      <c r="BJ15" s="0" t="n">
        <f aca="false">AVERAGE([1]Rep1!BJ15,[1]Rep2!BJ15)</f>
        <v>0.0855863143148778</v>
      </c>
      <c r="BK15" s="0" t="n">
        <f aca="false">AVERAGE([1]Rep1!BK15,[1]Rep2!BK15)</f>
        <v>-0.226273310816172</v>
      </c>
      <c r="BL15" s="0" t="n">
        <f aca="false">AVERAGE([1]Rep1!BL15,[1]Rep2!BL15)</f>
        <v>0.308303642003436</v>
      </c>
      <c r="BM15" s="0" t="n">
        <f aca="false">AVERAGE([1]Rep1!BM15,[1]Rep2!BM15)</f>
        <v>0.342833702241034</v>
      </c>
      <c r="BN15" s="0" t="n">
        <f aca="false">AVERAGE([1]Rep1!BN15,[1]Rep2!BN15)</f>
        <v>-0.123082719254984</v>
      </c>
      <c r="BO15" s="0" t="n">
        <f aca="false">AVERAGE([1]Rep1!BO15,[1]Rep2!BO15)</f>
        <v>0.190575377588542</v>
      </c>
      <c r="BP15" s="0" t="n">
        <f aca="false">AVERAGE([1]Rep1!BP15,[1]Rep2!BP15)</f>
        <v>0.379358897102538</v>
      </c>
      <c r="BQ15" s="0" t="n">
        <f aca="false">AVERAGE([1]Rep1!BQ15,[1]Rep2!BQ15)</f>
        <v>-0.242842290478173</v>
      </c>
      <c r="BR15" s="0" t="n">
        <f aca="false">AVERAGE([1]Rep1!BR15,[1]Rep2!BR15)</f>
        <v>-0.174304766619466</v>
      </c>
      <c r="BS15" s="0" t="n">
        <f aca="false">AVERAGE([1]Rep1!BS15,[1]Rep2!BS15)</f>
        <v>-0.222715086712851</v>
      </c>
      <c r="BT15" s="0" t="n">
        <f aca="false">AVERAGE([1]Rep1!BT15,[1]Rep2!BT15)</f>
        <v>-0.0704905233257108</v>
      </c>
      <c r="BU15" s="0" t="n">
        <f aca="false">AVERAGE([1]Rep1!BU15,[1]Rep2!BU15)</f>
        <v>-0.128714746106403</v>
      </c>
      <c r="BV15" s="0" t="n">
        <f aca="false">AVERAGE([1]Rep1!BV15,[1]Rep2!BV15)</f>
        <v>-0.0748146910120863</v>
      </c>
      <c r="BW15" s="0" t="n">
        <f aca="false">AVERAGE([1]Rep1!BW15,[1]Rep2!BW15)</f>
        <v>-0.0155649020183396</v>
      </c>
      <c r="BX15" s="0" t="n">
        <f aca="false">AVERAGE([1]Rep1!BX15,[1]Rep2!BX15)</f>
        <v>-0.267589295734504</v>
      </c>
      <c r="BY15" s="0" t="n">
        <f aca="false">AVERAGE([1]Rep1!BY15,[1]Rep2!BY15)</f>
        <v>-0.330139661236803</v>
      </c>
      <c r="BZ15" s="0" t="n">
        <f aca="false">AVERAGE([1]Rep1!BZ15,[1]Rep2!BZ15)</f>
        <v>-0.25989649437332</v>
      </c>
      <c r="CA15" s="0" t="n">
        <f aca="false">AVERAGE([1]Rep1!CA15,[1]Rep2!CA15)</f>
        <v>-0.301166936980643</v>
      </c>
      <c r="CB15" s="0" t="n">
        <f aca="false">AVERAGE([1]Rep1!CB15,[1]Rep2!CB15)</f>
        <v>-0.288344851864682</v>
      </c>
      <c r="CC15" s="0" t="n">
        <f aca="false">AVERAGE([1]Rep1!CC15,[1]Rep2!CC15)</f>
        <v>-0.266144423883534</v>
      </c>
      <c r="CD15" s="0" t="n">
        <f aca="false">AVERAGE([1]Rep1!CD15,[1]Rep2!CD15)</f>
        <v>-0.271008843341866</v>
      </c>
      <c r="CE15" s="0" t="n">
        <f aca="false">AVERAGE([1]Rep1!CE15,[1]Rep2!CE15)</f>
        <v>-0.257383135251398</v>
      </c>
      <c r="CF15" s="0" t="n">
        <f aca="false">AVERAGE([1]Rep1!CF15,[1]Rep2!CF15)</f>
        <v>0.0901172787611274</v>
      </c>
      <c r="CG15" s="0" t="n">
        <f aca="false">AVERAGE([1]Rep1!CG15,[1]Rep2!CG15)</f>
        <v>-0.269561755979167</v>
      </c>
      <c r="CH15" s="0" t="n">
        <f aca="false">AVERAGE([1]Rep1!CH15,[1]Rep2!CH15)</f>
        <v>-0.266158196574564</v>
      </c>
      <c r="CI15" s="0" t="n">
        <f aca="false">AVERAGE([1]Rep1!CI15,[1]Rep2!CI15)</f>
        <v>-0.135501048461492</v>
      </c>
      <c r="CJ15" s="0" t="n">
        <f aca="false">AVERAGE([1]Rep1!CJ15,[1]Rep2!CJ15)</f>
        <v>-0.124518532284584</v>
      </c>
      <c r="CK15" s="0" t="n">
        <f aca="false">AVERAGE([1]Rep1!CK15,[1]Rep2!CK15)</f>
        <v>-0.301623430367165</v>
      </c>
      <c r="CL15" s="0" t="n">
        <f aca="false">AVERAGE([1]Rep1!CL15,[1]Rep2!CL15)</f>
        <v>-0.302797403541949</v>
      </c>
      <c r="CM15" s="0" t="n">
        <f aca="false">AVERAGE([1]Rep1!CM15,[1]Rep2!CM15)</f>
        <v>-0.212275488669851</v>
      </c>
      <c r="CN15" s="0" t="n">
        <f aca="false">AVERAGE([1]Rep1!CN15,[1]Rep2!CN15)</f>
        <v>-0.32648462649025</v>
      </c>
      <c r="CO15" s="0" t="n">
        <f aca="false">AVERAGE([1]Rep1!CO15,[1]Rep2!CO15)</f>
        <v>-0.253641441526089</v>
      </c>
      <c r="CP15" s="0" t="n">
        <f aca="false">AVERAGE([1]Rep1!CP15,[1]Rep2!CP15)</f>
        <v>-0.129607616814456</v>
      </c>
      <c r="CQ15" s="0" t="n">
        <f aca="false">AVERAGE([1]Rep1!CQ15,[1]Rep2!CQ15)</f>
        <v>-0.0529607795531549</v>
      </c>
      <c r="CR15" s="0" t="n">
        <f aca="false">AVERAGE([1]Rep1!CR15,[1]Rep2!CR15)</f>
        <v>-0.464370889600566</v>
      </c>
      <c r="CS15" s="0" t="n">
        <f aca="false">AVERAGE([1]Rep1!CS15,[1]Rep2!CS15)</f>
        <v>-0.189380572628261</v>
      </c>
      <c r="CT15" s="0" t="n">
        <f aca="false">AVERAGE([1]Rep1!CT15,[1]Rep2!CT15)</f>
        <v>-0.185553374977759</v>
      </c>
      <c r="CU15" s="0" t="n">
        <f aca="false">AVERAGE([1]Rep1!CU15,[1]Rep2!CU15)</f>
        <v>-0.269904148548934</v>
      </c>
      <c r="CV15" s="0" t="n">
        <f aca="false">AVERAGE([1]Rep1!CV15,[1]Rep2!CV15)</f>
        <v>-0.287573507718803</v>
      </c>
      <c r="CW15" s="0" t="n">
        <f aca="false">AVERAGE([1]Rep1!CW15,[1]Rep2!CW15)</f>
        <v>-0.315629439347773</v>
      </c>
      <c r="CX15" s="0" t="n">
        <f aca="false">AVERAGE([1]Rep1!CX15,[1]Rep2!CX15)</f>
        <v>-0.235372948185871</v>
      </c>
      <c r="CY15" s="0" t="n">
        <f aca="false">AVERAGE([1]Rep1!CY15,[1]Rep2!CY15)</f>
        <v>-0.315217079751939</v>
      </c>
      <c r="CZ15" s="0" t="n">
        <f aca="false">AVERAGE([1]Rep1!CZ15,[1]Rep2!CZ15)</f>
        <v>-0.235841101491869</v>
      </c>
      <c r="DA15" s="0" t="n">
        <f aca="false">AVERAGE([1]Rep1!DA15,[1]Rep2!DA15)</f>
        <v>-0.199023754250863</v>
      </c>
      <c r="DB15" s="0" t="n">
        <f aca="false">AVERAGE([1]Rep1!DB15,[1]Rep2!DB15)</f>
        <v>-0.23350921552106</v>
      </c>
      <c r="DC15" s="0" t="n">
        <f aca="false">AVERAGE([1]Rep1!DC15,[1]Rep2!DC15)</f>
        <v>-0.171234579368007</v>
      </c>
      <c r="DD15" s="0" t="n">
        <f aca="false">AVERAGE([1]Rep1!DD15,[1]Rep2!DD15)</f>
        <v>-0.209364876431044</v>
      </c>
      <c r="DE15" s="0" t="n">
        <f aca="false">AVERAGE([1]Rep1!DE15,[1]Rep2!DE15)</f>
        <v>-0.143167468407885</v>
      </c>
      <c r="DF15" s="0" t="n">
        <f aca="false">AVERAGE([1]Rep1!DF15,[1]Rep2!DF15)</f>
        <v>0</v>
      </c>
      <c r="DG15" s="0" t="n">
        <f aca="false">AVERAGE([1]Rep1!DG15,[1]Rep2!DG15)</f>
        <v>-0.284482456306334</v>
      </c>
      <c r="DH15" s="0" t="n">
        <f aca="false">AVERAGE([1]Rep1!DH15,[1]Rep2!DH15)</f>
        <v>-0.136672328348938</v>
      </c>
      <c r="DI15" s="0" t="n">
        <f aca="false">AVERAGE([1]Rep1!DI15,[1]Rep2!DI15)</f>
        <v>-0.178763699459257</v>
      </c>
      <c r="DJ15" s="0" t="n">
        <f aca="false">AVERAGE([1]Rep1!DJ15,[1]Rep2!DJ15)</f>
        <v>-0.0884526357726695</v>
      </c>
      <c r="DK15" s="0" t="n">
        <f aca="false">AVERAGE([1]Rep1!DK15,[1]Rep2!DK15)</f>
        <v>-0.178899062356607</v>
      </c>
      <c r="DL15" s="0" t="n">
        <f aca="false">AVERAGE([1]Rep1!DL15,[1]Rep2!DL15)</f>
        <v>0.0272508176272754</v>
      </c>
      <c r="DM15" s="0" t="n">
        <f aca="false">AVERAGE([1]Rep1!DM15,[1]Rep2!DM15)</f>
        <v>-0.276878856688862</v>
      </c>
      <c r="DN15" s="0" t="n">
        <f aca="false">AVERAGE([1]Rep1!DN15,[1]Rep2!DN15)</f>
        <v>-0.145131241126995</v>
      </c>
      <c r="DO15" s="0" t="n">
        <f aca="false">AVERAGE([1]Rep1!DO15,[1]Rep2!DO15)</f>
        <v>-0.143123782763889</v>
      </c>
      <c r="DP15" s="0" t="n">
        <f aca="false">AVERAGE([1]Rep1!DP15,[1]Rep2!DP15)</f>
        <v>0.348702738327379</v>
      </c>
      <c r="DQ15" s="0" t="n">
        <f aca="false">AVERAGE([1]Rep1!DQ15,[1]Rep2!DQ15)</f>
        <v>0.0747279837988046</v>
      </c>
      <c r="DR15" s="0" t="n">
        <f aca="false">AVERAGE([1]Rep1!DR15,[1]Rep2!DR15)</f>
        <v>0.0324257708172748</v>
      </c>
      <c r="DS15" s="0" t="n">
        <f aca="false">AVERAGE([1]Rep1!DS15,[1]Rep2!DS15)</f>
        <v>-0.000986729013946086</v>
      </c>
      <c r="DT15" s="0" t="n">
        <f aca="false">AVERAGE([1]Rep1!DT15,[1]Rep2!DT15)</f>
        <v>-0.0414472519444916</v>
      </c>
      <c r="DU15" s="0" t="n">
        <f aca="false">AVERAGE([1]Rep1!DU15,[1]Rep2!DU15)</f>
        <v>0.0853957223778149</v>
      </c>
      <c r="DV15" s="0" t="n">
        <f aca="false">AVERAGE([1]Rep1!DV15,[1]Rep2!DV15)</f>
        <v>-0.0846542137712597</v>
      </c>
      <c r="DW15" s="0" t="n">
        <f aca="false">AVERAGE([1]Rep1!DW15,[1]Rep2!DW15)</f>
        <v>-0.0503399802938026</v>
      </c>
      <c r="DX15" s="0" t="n">
        <f aca="false">AVERAGE([1]Rep1!DX15,[1]Rep2!DX15)</f>
        <v>-0.0507832669909081</v>
      </c>
      <c r="DY15" s="0" t="n">
        <f aca="false">AVERAGE([1]Rep1!DY15,[1]Rep2!DY15)</f>
        <v>-0.0483480599327989</v>
      </c>
      <c r="DZ15" s="0" t="n">
        <f aca="false">AVERAGE([1]Rep1!DZ15,[1]Rep2!DZ15)</f>
        <v>-0.145361441865204</v>
      </c>
      <c r="EA15" s="0" t="n">
        <f aca="false">AVERAGE([1]Rep1!EA15,[1]Rep2!EA15)</f>
        <v>-0.10350099613411</v>
      </c>
      <c r="EB15" s="0" t="n">
        <f aca="false">AVERAGE([1]Rep1!EB15,[1]Rep2!EB15)</f>
        <v>-0.118542015596763</v>
      </c>
      <c r="EC15" s="0" t="n">
        <f aca="false">AVERAGE([1]Rep1!EC15,[1]Rep2!EC15)</f>
        <v>-0.0329169705655275</v>
      </c>
      <c r="ED15" s="0" t="n">
        <f aca="false">AVERAGE([1]Rep1!ED15,[1]Rep2!ED15)</f>
        <v>-0.256982525407569</v>
      </c>
      <c r="EE15" s="0" t="n">
        <f aca="false">AVERAGE([1]Rep1!EE15,[1]Rep2!EE15)</f>
        <v>-0.0838861111008753</v>
      </c>
      <c r="EF15" s="0" t="n">
        <f aca="false">AVERAGE([1]Rep1!EF15,[1]Rep2!EF15)</f>
        <v>-0.039618769512899</v>
      </c>
      <c r="EG15" s="0" t="n">
        <f aca="false">AVERAGE([1]Rep1!EG15,[1]Rep2!EG15)</f>
        <v>-0.125314175636473</v>
      </c>
      <c r="EH15" s="0" t="n">
        <f aca="false">AVERAGE([1]Rep1!EH15,[1]Rep2!EH15)</f>
        <v>-0.15518044468363</v>
      </c>
      <c r="EI15" s="0" t="n">
        <f aca="false">AVERAGE([1]Rep1!EI15,[1]Rep2!EI15)</f>
        <v>-0.226161353235316</v>
      </c>
      <c r="EJ15" s="0" t="n">
        <f aca="false">AVERAGE([1]Rep1!EJ15,[1]Rep2!EJ15)</f>
        <v>0</v>
      </c>
      <c r="EK15" s="0" t="n">
        <f aca="false">AVERAGE([1]Rep1!EK15,[1]Rep2!EK15)</f>
        <v>-0.147601753212431</v>
      </c>
      <c r="EL15" s="0" t="n">
        <f aca="false">AVERAGE([1]Rep1!EL15,[1]Rep2!EL15)</f>
        <v>-0.127319154832479</v>
      </c>
      <c r="EM15" s="0" t="n">
        <f aca="false">AVERAGE([1]Rep1!EM15,[1]Rep2!EM15)</f>
        <v>-0.0666357360344295</v>
      </c>
      <c r="EN15" s="0" t="n">
        <f aca="false">AVERAGE([1]Rep1!EN15,[1]Rep2!EN15)</f>
        <v>0.0183993158022099</v>
      </c>
      <c r="EO15" s="0" t="n">
        <f aca="false">AVERAGE([1]Rep1!EO15,[1]Rep2!EO15)</f>
        <v>-0.162493425452207</v>
      </c>
      <c r="EP15" s="0" t="n">
        <f aca="false">AVERAGE([1]Rep1!EP15,[1]Rep2!EP15)</f>
        <v>0.438266147345642</v>
      </c>
      <c r="EQ15" s="0" t="n">
        <f aca="false">AVERAGE([1]Rep1!EQ15,[1]Rep2!EQ15)</f>
        <v>0.331164806429104</v>
      </c>
      <c r="ER15" s="0" t="n">
        <f aca="false">AVERAGE([1]Rep1!ER15,[1]Rep2!ER15)</f>
        <v>0.316899291061931</v>
      </c>
      <c r="ES15" s="0" t="n">
        <f aca="false">AVERAGE([1]Rep1!ES15,[1]Rep2!ES15)</f>
        <v>-0.0150293206891256</v>
      </c>
      <c r="ET15" s="0" t="n">
        <f aca="false">AVERAGE([1]Rep1!ET15,[1]Rep2!ET15)</f>
        <v>0.180069614690092</v>
      </c>
      <c r="EU15" s="0" t="n">
        <f aca="false">AVERAGE([1]Rep1!EU15,[1]Rep2!EU15)</f>
        <v>0.104188945636571</v>
      </c>
      <c r="EV15" s="0" t="n">
        <f aca="false">AVERAGE([1]Rep1!EV15,[1]Rep2!EV15)</f>
        <v>0.12515929480078</v>
      </c>
      <c r="EW15" s="0" t="n">
        <f aca="false">AVERAGE([1]Rep1!EW15,[1]Rep2!EW15)</f>
        <v>-0.246785659101869</v>
      </c>
      <c r="EX15" s="0" t="n">
        <f aca="false">AVERAGE([1]Rep1!EX15,[1]Rep2!EX15)</f>
        <v>-0.146959024953271</v>
      </c>
      <c r="EY15" s="0" t="n">
        <f aca="false">AVERAGE([1]Rep1!EY15,[1]Rep2!EY15)</f>
        <v>0.0575828977017337</v>
      </c>
      <c r="EZ15" s="0" t="n">
        <f aca="false">AVERAGE([1]Rep1!EZ15,[1]Rep2!EZ15)</f>
        <v>-0.124447667033626</v>
      </c>
      <c r="FA15" s="0" t="n">
        <f aca="false">AVERAGE([1]Rep1!FA15,[1]Rep2!FA15)</f>
        <v>0.0644576226589841</v>
      </c>
      <c r="FB15" s="0" t="n">
        <f aca="false">AVERAGE([1]Rep1!FB15,[1]Rep2!FB15)</f>
        <v>-0.158795491382833</v>
      </c>
      <c r="FC15" s="0" t="n">
        <f aca="false">AVERAGE([1]Rep1!FC15,[1]Rep2!FC15)</f>
        <v>-0.112153267828031</v>
      </c>
      <c r="FD15" s="0" t="n">
        <f aca="false">AVERAGE([1]Rep1!FD15,[1]Rep2!FD15)</f>
        <v>-0.183136378255808</v>
      </c>
      <c r="FE15" s="0" t="n">
        <f aca="false">AVERAGE([1]Rep1!FE15,[1]Rep2!FE15)</f>
        <v>-0.151039612865304</v>
      </c>
      <c r="FF15" s="0" t="n">
        <f aca="false">AVERAGE([1]Rep1!FF15,[1]Rep2!FF15)</f>
        <v>-0.207548746454101</v>
      </c>
      <c r="FG15" s="0" t="n">
        <f aca="false">AVERAGE([1]Rep1!FG15,[1]Rep2!FG15)</f>
        <v>-0.169239891303494</v>
      </c>
      <c r="FH15" s="0" t="n">
        <f aca="false">AVERAGE([1]Rep1!FH15,[1]Rep2!FH15)</f>
        <v>-0.0600407908706576</v>
      </c>
      <c r="FI15" s="0" t="n">
        <f aca="false">AVERAGE([1]Rep1!FI15,[1]Rep2!FI15)</f>
        <v>-0.0852250221013118</v>
      </c>
      <c r="FJ15" s="0" t="n">
        <f aca="false">AVERAGE([1]Rep1!FJ15,[1]Rep2!FJ15)</f>
        <v>-0.120397084718509</v>
      </c>
    </row>
    <row r="16" customFormat="false" ht="16" hidden="false" customHeight="false" outlineLevel="0" collapsed="false">
      <c r="A16" s="0" t="s">
        <v>10</v>
      </c>
      <c r="B16" s="0" t="n">
        <f aca="false">AVERAGE([1]Rep1!B16,[1]Rep2!B16)</f>
        <v>-0.208035570357978</v>
      </c>
      <c r="C16" s="0" t="n">
        <f aca="false">AVERAGE([1]Rep1!C16,[1]Rep2!C16)</f>
        <v>-0.204563916846699</v>
      </c>
      <c r="D16" s="0" t="n">
        <f aca="false">AVERAGE([1]Rep1!D16,[1]Rep2!D16)</f>
        <v>-0.141111299658946</v>
      </c>
      <c r="E16" s="0" t="n">
        <f aca="false">AVERAGE([1]Rep1!E16,[1]Rep2!E16)</f>
        <v>-0.253667124052066</v>
      </c>
      <c r="F16" s="0" t="n">
        <f aca="false">AVERAGE([1]Rep1!F16,[1]Rep2!F16)</f>
        <v>-0.330623557242719</v>
      </c>
      <c r="G16" s="0" t="n">
        <f aca="false">AVERAGE([1]Rep1!G16,[1]Rep2!G16)</f>
        <v>-0.25438355956009</v>
      </c>
      <c r="H16" s="0" t="n">
        <f aca="false">AVERAGE([1]Rep1!H16,[1]Rep2!H16)</f>
        <v>-0.219261877106544</v>
      </c>
      <c r="I16" s="0" t="n">
        <f aca="false">AVERAGE([1]Rep1!I16,[1]Rep2!I16)</f>
        <v>-0.222593688896416</v>
      </c>
      <c r="J16" s="0" t="n">
        <f aca="false">AVERAGE([1]Rep1!J16,[1]Rep2!J16)</f>
        <v>-0.251585729124803</v>
      </c>
      <c r="K16" s="0" t="n">
        <f aca="false">AVERAGE([1]Rep1!K16,[1]Rep2!K16)</f>
        <v>-0.313758745523615</v>
      </c>
      <c r="L16" s="0" t="n">
        <f aca="false">AVERAGE([1]Rep1!L16,[1]Rep2!L16)</f>
        <v>0.450636137478564</v>
      </c>
      <c r="M16" s="0" t="n">
        <f aca="false">AVERAGE([1]Rep1!M16,[1]Rep2!M16)</f>
        <v>0.161943884759143</v>
      </c>
      <c r="N16" s="0" t="n">
        <f aca="false">AVERAGE([1]Rep1!N16,[1]Rep2!N16)</f>
        <v>0.134842500407525</v>
      </c>
      <c r="O16" s="0" t="n">
        <f aca="false">AVERAGE([1]Rep1!O16,[1]Rep2!O16)</f>
        <v>-0.366687003864107</v>
      </c>
      <c r="P16" s="0" t="n">
        <f aca="false">AVERAGE([1]Rep1!P16,[1]Rep2!P16)</f>
        <v>-0.31563015610471</v>
      </c>
      <c r="Q16" s="0" t="n">
        <f aca="false">AVERAGE([1]Rep1!Q16,[1]Rep2!Q16)</f>
        <v>-0.299048870142354</v>
      </c>
      <c r="R16" s="0" t="n">
        <f aca="false">AVERAGE([1]Rep1!R16,[1]Rep2!R16)</f>
        <v>-0.0371863740545211</v>
      </c>
      <c r="S16" s="0" t="n">
        <f aca="false">AVERAGE([1]Rep1!S16,[1]Rep2!S16)</f>
        <v>-0.25462435058128</v>
      </c>
      <c r="T16" s="0" t="n">
        <f aca="false">AVERAGE([1]Rep1!T16,[1]Rep2!T16)</f>
        <v>0.0539488109147246</v>
      </c>
      <c r="U16" s="0" t="n">
        <f aca="false">AVERAGE([1]Rep1!U16,[1]Rep2!U16)</f>
        <v>-0.377379256927901</v>
      </c>
      <c r="V16" s="0" t="n">
        <f aca="false">AVERAGE([1]Rep1!V16,[1]Rep2!V16)</f>
        <v>0</v>
      </c>
      <c r="W16" s="0" t="n">
        <f aca="false">AVERAGE([1]Rep1!W16,[1]Rep2!W16)</f>
        <v>0.181431624783522</v>
      </c>
      <c r="X16" s="0" t="n">
        <f aca="false">AVERAGE([1]Rep1!X16,[1]Rep2!X16)</f>
        <v>-0.0314239859307775</v>
      </c>
      <c r="Y16" s="0" t="n">
        <f aca="false">AVERAGE([1]Rep1!Y16,[1]Rep2!Y16)</f>
        <v>0</v>
      </c>
      <c r="Z16" s="0" t="n">
        <f aca="false">AVERAGE([1]Rep1!Z16,[1]Rep2!Z16)</f>
        <v>-0.137002232039721</v>
      </c>
      <c r="AA16" s="0" t="n">
        <f aca="false">AVERAGE([1]Rep1!AA16,[1]Rep2!AA16)</f>
        <v>-0.135815808768091</v>
      </c>
      <c r="AB16" s="0" t="n">
        <f aca="false">AVERAGE([1]Rep1!AB16,[1]Rep2!AB16)</f>
        <v>-0.169842314603429</v>
      </c>
      <c r="AC16" s="0" t="n">
        <f aca="false">AVERAGE([1]Rep1!AC16,[1]Rep2!AC16)</f>
        <v>-0.0445560640613876</v>
      </c>
      <c r="AD16" s="0" t="n">
        <f aca="false">AVERAGE([1]Rep1!AD16,[1]Rep2!AD16)</f>
        <v>-0.327514186037531</v>
      </c>
      <c r="AE16" s="0" t="n">
        <f aca="false">AVERAGE([1]Rep1!AE16,[1]Rep2!AE16)</f>
        <v>-0.339968148024349</v>
      </c>
      <c r="AF16" s="0" t="n">
        <f aca="false">AVERAGE([1]Rep1!AF16,[1]Rep2!AF16)</f>
        <v>-0.0681836073171155</v>
      </c>
      <c r="AG16" s="0" t="n">
        <f aca="false">AVERAGE([1]Rep1!AG16,[1]Rep2!AG16)</f>
        <v>0.002823544157507</v>
      </c>
      <c r="AH16" s="0" t="n">
        <f aca="false">AVERAGE([1]Rep1!AH16,[1]Rep2!AH16)</f>
        <v>-0.164177065982728</v>
      </c>
      <c r="AI16" s="0" t="n">
        <f aca="false">AVERAGE([1]Rep1!AI16,[1]Rep2!AI16)</f>
        <v>-0.31970306054365</v>
      </c>
      <c r="AJ16" s="0" t="n">
        <f aca="false">AVERAGE([1]Rep1!AJ16,[1]Rep2!AJ16)</f>
        <v>-0.289151997136318</v>
      </c>
      <c r="AK16" s="0" t="n">
        <f aca="false">AVERAGE([1]Rep1!AK16,[1]Rep2!AK16)</f>
        <v>-0.428344399579399</v>
      </c>
      <c r="AL16" s="0" t="n">
        <f aca="false">AVERAGE([1]Rep1!AL16,[1]Rep2!AL16)</f>
        <v>-0.318988743305757</v>
      </c>
      <c r="AM16" s="0" t="n">
        <f aca="false">AVERAGE([1]Rep1!AM16,[1]Rep2!AM16)</f>
        <v>-0.30753831563167</v>
      </c>
      <c r="AN16" s="0" t="n">
        <f aca="false">AVERAGE([1]Rep1!AN16,[1]Rep2!AN16)</f>
        <v>-0.236933292602726</v>
      </c>
      <c r="AO16" s="0" t="n">
        <f aca="false">AVERAGE([1]Rep1!AO16,[1]Rep2!AO16)</f>
        <v>-0.221913652533577</v>
      </c>
      <c r="AP16" s="0" t="n">
        <f aca="false">AVERAGE([1]Rep1!AP16,[1]Rep2!AP16)</f>
        <v>-0.276071391431606</v>
      </c>
      <c r="AQ16" s="0" t="n">
        <f aca="false">AVERAGE([1]Rep1!AQ16,[1]Rep2!AQ16)</f>
        <v>0</v>
      </c>
      <c r="AR16" s="0" t="n">
        <f aca="false">AVERAGE([1]Rep1!AR16,[1]Rep2!AR16)</f>
        <v>-0.266094722593796</v>
      </c>
      <c r="AS16" s="0" t="n">
        <f aca="false">AVERAGE([1]Rep1!AS16,[1]Rep2!AS16)</f>
        <v>-0.165456742982728</v>
      </c>
      <c r="AT16" s="0" t="n">
        <f aca="false">AVERAGE([1]Rep1!AT16,[1]Rep2!AT16)</f>
        <v>-0.323353974510359</v>
      </c>
      <c r="AU16" s="0" t="n">
        <f aca="false">AVERAGE([1]Rep1!AU16,[1]Rep2!AU16)</f>
        <v>-0.271263284131555</v>
      </c>
      <c r="AV16" s="0" t="n">
        <f aca="false">AVERAGE([1]Rep1!AV16,[1]Rep2!AV16)</f>
        <v>-0.183327335750114</v>
      </c>
      <c r="AW16" s="0" t="n">
        <f aca="false">AVERAGE([1]Rep1!AW16,[1]Rep2!AW16)</f>
        <v>-0.171609217822478</v>
      </c>
      <c r="AX16" s="0" t="n">
        <f aca="false">AVERAGE([1]Rep1!AX16,[1]Rep2!AX16)</f>
        <v>-0.106352317469045</v>
      </c>
      <c r="AY16" s="0" t="n">
        <f aca="false">AVERAGE([1]Rep1!AY16,[1]Rep2!AY16)</f>
        <v>-0.172142022608101</v>
      </c>
      <c r="AZ16" s="0" t="n">
        <f aca="false">AVERAGE([1]Rep1!AZ16,[1]Rep2!AZ16)</f>
        <v>-0.110961792140713</v>
      </c>
      <c r="BA16" s="0" t="n">
        <f aca="false">AVERAGE([1]Rep1!BA16,[1]Rep2!BA16)</f>
        <v>-0.184385313507384</v>
      </c>
      <c r="BB16" s="0" t="n">
        <f aca="false">AVERAGE([1]Rep1!BB16,[1]Rep2!BB16)</f>
        <v>-0.236505610380931</v>
      </c>
      <c r="BC16" s="0" t="n">
        <f aca="false">AVERAGE([1]Rep1!BC16,[1]Rep2!BC16)</f>
        <v>-0.34868263099806</v>
      </c>
      <c r="BD16" s="0" t="n">
        <f aca="false">AVERAGE([1]Rep1!BD16,[1]Rep2!BD16)</f>
        <v>-0.203076933929296</v>
      </c>
      <c r="BE16" s="0" t="n">
        <f aca="false">AVERAGE([1]Rep1!BE16,[1]Rep2!BE16)</f>
        <v>-0.220720159955609</v>
      </c>
      <c r="BF16" s="0" t="n">
        <f aca="false">AVERAGE([1]Rep1!BF16,[1]Rep2!BF16)</f>
        <v>-0.0575191578966472</v>
      </c>
      <c r="BG16" s="0" t="n">
        <f aca="false">AVERAGE([1]Rep1!BG16,[1]Rep2!BG16)</f>
        <v>0.124406315485514</v>
      </c>
      <c r="BH16" s="0" t="n">
        <f aca="false">AVERAGE([1]Rep1!BH16,[1]Rep2!BH16)</f>
        <v>-0.161278319359284</v>
      </c>
      <c r="BI16" s="0" t="n">
        <f aca="false">AVERAGE([1]Rep1!BI16,[1]Rep2!BI16)</f>
        <v>0</v>
      </c>
      <c r="BJ16" s="0" t="n">
        <f aca="false">AVERAGE([1]Rep1!BJ16,[1]Rep2!BJ16)</f>
        <v>-0.145142161957449</v>
      </c>
      <c r="BK16" s="0" t="n">
        <f aca="false">AVERAGE([1]Rep1!BK16,[1]Rep2!BK16)</f>
        <v>-0.0441345277111174</v>
      </c>
      <c r="BL16" s="0" t="n">
        <f aca="false">AVERAGE([1]Rep1!BL16,[1]Rep2!BL16)</f>
        <v>0.205414785980403</v>
      </c>
      <c r="BM16" s="0" t="n">
        <f aca="false">AVERAGE([1]Rep1!BM16,[1]Rep2!BM16)</f>
        <v>-0.0461684007189471</v>
      </c>
      <c r="BN16" s="0" t="n">
        <f aca="false">AVERAGE([1]Rep1!BN16,[1]Rep2!BN16)</f>
        <v>-0.285442879603926</v>
      </c>
      <c r="BO16" s="0" t="n">
        <f aca="false">AVERAGE([1]Rep1!BO16,[1]Rep2!BO16)</f>
        <v>-0.0734773066199984</v>
      </c>
      <c r="BP16" s="0" t="n">
        <f aca="false">AVERAGE([1]Rep1!BP16,[1]Rep2!BP16)</f>
        <v>0.0429495053057111</v>
      </c>
      <c r="BQ16" s="0" t="n">
        <f aca="false">AVERAGE([1]Rep1!BQ16,[1]Rep2!BQ16)</f>
        <v>-0.119051519827469</v>
      </c>
      <c r="BR16" s="0" t="n">
        <f aca="false">AVERAGE([1]Rep1!BR16,[1]Rep2!BR16)</f>
        <v>0</v>
      </c>
      <c r="BS16" s="0" t="n">
        <f aca="false">AVERAGE([1]Rep1!BS16,[1]Rep2!BS16)</f>
        <v>-0.223598371978016</v>
      </c>
      <c r="BT16" s="0" t="n">
        <f aca="false">AVERAGE([1]Rep1!BT16,[1]Rep2!BT16)</f>
        <v>-0.0529117761648136</v>
      </c>
      <c r="BU16" s="0" t="n">
        <f aca="false">AVERAGE([1]Rep1!BU16,[1]Rep2!BU16)</f>
        <v>-0.183728858379976</v>
      </c>
      <c r="BV16" s="0" t="n">
        <f aca="false">AVERAGE([1]Rep1!BV16,[1]Rep2!BV16)</f>
        <v>-0.13632844737347</v>
      </c>
      <c r="BW16" s="0" t="n">
        <f aca="false">AVERAGE([1]Rep1!BW16,[1]Rep2!BW16)</f>
        <v>-0.00644235270373506</v>
      </c>
      <c r="BX16" s="0" t="n">
        <f aca="false">AVERAGE([1]Rep1!BX16,[1]Rep2!BX16)</f>
        <v>-0.103434576848555</v>
      </c>
      <c r="BY16" s="0" t="n">
        <f aca="false">AVERAGE([1]Rep1!BY16,[1]Rep2!BY16)</f>
        <v>-0.269776952735116</v>
      </c>
      <c r="BZ16" s="0" t="n">
        <f aca="false">AVERAGE([1]Rep1!BZ16,[1]Rep2!BZ16)</f>
        <v>-0.136535056885353</v>
      </c>
      <c r="CA16" s="0" t="n">
        <f aca="false">AVERAGE([1]Rep1!CA16,[1]Rep2!CA16)</f>
        <v>-0.189127765581479</v>
      </c>
      <c r="CB16" s="0" t="n">
        <f aca="false">AVERAGE([1]Rep1!CB16,[1]Rep2!CB16)</f>
        <v>-0.205715325498151</v>
      </c>
      <c r="CC16" s="0" t="n">
        <f aca="false">AVERAGE([1]Rep1!CC16,[1]Rep2!CC16)</f>
        <v>-0.351633460808361</v>
      </c>
      <c r="CD16" s="0" t="n">
        <f aca="false">AVERAGE([1]Rep1!CD16,[1]Rep2!CD16)</f>
        <v>-0.363366880403359</v>
      </c>
      <c r="CE16" s="0" t="n">
        <f aca="false">AVERAGE([1]Rep1!CE16,[1]Rep2!CE16)</f>
        <v>-0.0244426825709274</v>
      </c>
      <c r="CF16" s="0" t="n">
        <f aca="false">AVERAGE([1]Rep1!CF16,[1]Rep2!CF16)</f>
        <v>-0.130951399275089</v>
      </c>
      <c r="CG16" s="0" t="n">
        <f aca="false">AVERAGE([1]Rep1!CG16,[1]Rep2!CG16)</f>
        <v>-0.406284646692433</v>
      </c>
      <c r="CH16" s="0" t="n">
        <f aca="false">AVERAGE([1]Rep1!CH16,[1]Rep2!CH16)</f>
        <v>-0.162025470879546</v>
      </c>
      <c r="CI16" s="0" t="n">
        <f aca="false">AVERAGE([1]Rep1!CI16,[1]Rep2!CI16)</f>
        <v>-0.144333640873469</v>
      </c>
      <c r="CJ16" s="0" t="n">
        <f aca="false">AVERAGE([1]Rep1!CJ16,[1]Rep2!CJ16)</f>
        <v>-0.144367628109951</v>
      </c>
      <c r="CK16" s="0" t="n">
        <f aca="false">AVERAGE([1]Rep1!CK16,[1]Rep2!CK16)</f>
        <v>-0.196497486324141</v>
      </c>
      <c r="CL16" s="0" t="n">
        <f aca="false">AVERAGE([1]Rep1!CL16,[1]Rep2!CL16)</f>
        <v>-0.269916289605534</v>
      </c>
      <c r="CM16" s="0" t="n">
        <f aca="false">AVERAGE([1]Rep1!CM16,[1]Rep2!CM16)</f>
        <v>-0.189149048546407</v>
      </c>
      <c r="CN16" s="0" t="n">
        <f aca="false">AVERAGE([1]Rep1!CN16,[1]Rep2!CN16)</f>
        <v>-0.169731530781269</v>
      </c>
      <c r="CO16" s="0" t="n">
        <f aca="false">AVERAGE([1]Rep1!CO16,[1]Rep2!CO16)</f>
        <v>-0.299257619614381</v>
      </c>
      <c r="CP16" s="0" t="n">
        <f aca="false">AVERAGE([1]Rep1!CP16,[1]Rep2!CP16)</f>
        <v>-0.0394929216028347</v>
      </c>
      <c r="CQ16" s="0" t="n">
        <f aca="false">AVERAGE([1]Rep1!CQ16,[1]Rep2!CQ16)</f>
        <v>0</v>
      </c>
      <c r="CR16" s="0" t="n">
        <f aca="false">AVERAGE([1]Rep1!CR16,[1]Rep2!CR16)</f>
        <v>-0.325729869044722</v>
      </c>
      <c r="CS16" s="0" t="n">
        <f aca="false">AVERAGE([1]Rep1!CS16,[1]Rep2!CS16)</f>
        <v>-0.180149723871581</v>
      </c>
      <c r="CT16" s="0" t="n">
        <f aca="false">AVERAGE([1]Rep1!CT16,[1]Rep2!CT16)</f>
        <v>-0.139729961866629</v>
      </c>
      <c r="CU16" s="0" t="n">
        <f aca="false">AVERAGE([1]Rep1!CU16,[1]Rep2!CU16)</f>
        <v>0</v>
      </c>
      <c r="CV16" s="0" t="n">
        <f aca="false">AVERAGE([1]Rep1!CV16,[1]Rep2!CV16)</f>
        <v>-0.295894530380385</v>
      </c>
      <c r="CW16" s="0" t="n">
        <f aca="false">AVERAGE([1]Rep1!CW16,[1]Rep2!CW16)</f>
        <v>-0.265068548102886</v>
      </c>
      <c r="CX16" s="0" t="n">
        <f aca="false">AVERAGE([1]Rep1!CX16,[1]Rep2!CX16)</f>
        <v>-0.160442214799499</v>
      </c>
      <c r="CY16" s="0" t="n">
        <f aca="false">AVERAGE([1]Rep1!CY16,[1]Rep2!CY16)</f>
        <v>-0.546740572691033</v>
      </c>
      <c r="CZ16" s="0" t="n">
        <f aca="false">AVERAGE([1]Rep1!CZ16,[1]Rep2!CZ16)</f>
        <v>-0.148398556577191</v>
      </c>
      <c r="DA16" s="0" t="n">
        <f aca="false">AVERAGE([1]Rep1!DA16,[1]Rep2!DA16)</f>
        <v>-0.189455082108876</v>
      </c>
      <c r="DB16" s="0" t="n">
        <f aca="false">AVERAGE([1]Rep1!DB16,[1]Rep2!DB16)</f>
        <v>-0.33484196689408</v>
      </c>
      <c r="DC16" s="0" t="n">
        <f aca="false">AVERAGE([1]Rep1!DC16,[1]Rep2!DC16)</f>
        <v>-0.197207822305212</v>
      </c>
      <c r="DD16" s="0" t="n">
        <f aca="false">AVERAGE([1]Rep1!DD16,[1]Rep2!DD16)</f>
        <v>-0.0994269382412177</v>
      </c>
      <c r="DE16" s="0" t="n">
        <f aca="false">AVERAGE([1]Rep1!DE16,[1]Rep2!DE16)</f>
        <v>-0.28925400471171</v>
      </c>
      <c r="DF16" s="0" t="n">
        <f aca="false">AVERAGE([1]Rep1!DF16,[1]Rep2!DF16)</f>
        <v>-0.213605525137069</v>
      </c>
      <c r="DG16" s="0" t="n">
        <f aca="false">AVERAGE([1]Rep1!DG16,[1]Rep2!DG16)</f>
        <v>-0.308774258221047</v>
      </c>
      <c r="DH16" s="0" t="n">
        <f aca="false">AVERAGE([1]Rep1!DH16,[1]Rep2!DH16)</f>
        <v>-0.187111553869169</v>
      </c>
      <c r="DI16" s="0" t="n">
        <f aca="false">AVERAGE([1]Rep1!DI16,[1]Rep2!DI16)</f>
        <v>0.0584148365335559</v>
      </c>
      <c r="DJ16" s="0" t="n">
        <f aca="false">AVERAGE([1]Rep1!DJ16,[1]Rep2!DJ16)</f>
        <v>-0.206687723562306</v>
      </c>
      <c r="DK16" s="0" t="n">
        <f aca="false">AVERAGE([1]Rep1!DK16,[1]Rep2!DK16)</f>
        <v>0.0412683480092389</v>
      </c>
      <c r="DL16" s="0" t="n">
        <f aca="false">AVERAGE([1]Rep1!DL16,[1]Rep2!DL16)</f>
        <v>0.00164723340301976</v>
      </c>
      <c r="DM16" s="0" t="n">
        <f aca="false">AVERAGE([1]Rep1!DM16,[1]Rep2!DM16)</f>
        <v>0.518515774716008</v>
      </c>
      <c r="DN16" s="0" t="n">
        <f aca="false">AVERAGE([1]Rep1!DN16,[1]Rep2!DN16)</f>
        <v>-0.0474302951661349</v>
      </c>
      <c r="DO16" s="0" t="n">
        <f aca="false">AVERAGE([1]Rep1!DO16,[1]Rep2!DO16)</f>
        <v>-0.0888091670977592</v>
      </c>
      <c r="DP16" s="0" t="n">
        <f aca="false">AVERAGE([1]Rep1!DP16,[1]Rep2!DP16)</f>
        <v>0.219468898139068</v>
      </c>
      <c r="DQ16" s="0" t="n">
        <f aca="false">AVERAGE([1]Rep1!DQ16,[1]Rep2!DQ16)</f>
        <v>-0.0533540449616681</v>
      </c>
      <c r="DR16" s="0" t="n">
        <f aca="false">AVERAGE([1]Rep1!DR16,[1]Rep2!DR16)</f>
        <v>-0.0707817707346937</v>
      </c>
      <c r="DS16" s="0" t="n">
        <f aca="false">AVERAGE([1]Rep1!DS16,[1]Rep2!DS16)</f>
        <v>0.00616486282655153</v>
      </c>
      <c r="DT16" s="0" t="n">
        <f aca="false">AVERAGE([1]Rep1!DT16,[1]Rep2!DT16)</f>
        <v>-0.0443448902725326</v>
      </c>
      <c r="DU16" s="0" t="n">
        <f aca="false">AVERAGE([1]Rep1!DU16,[1]Rep2!DU16)</f>
        <v>-0.0541225533875655</v>
      </c>
      <c r="DV16" s="0" t="n">
        <f aca="false">AVERAGE([1]Rep1!DV16,[1]Rep2!DV16)</f>
        <v>-0.0121352367000228</v>
      </c>
      <c r="DW16" s="0" t="n">
        <f aca="false">AVERAGE([1]Rep1!DW16,[1]Rep2!DW16)</f>
        <v>-0.0176608283466016</v>
      </c>
      <c r="DX16" s="0" t="n">
        <f aca="false">AVERAGE([1]Rep1!DX16,[1]Rep2!DX16)</f>
        <v>-0.186028866604806</v>
      </c>
      <c r="DY16" s="0" t="n">
        <f aca="false">AVERAGE([1]Rep1!DY16,[1]Rep2!DY16)</f>
        <v>0</v>
      </c>
      <c r="DZ16" s="0" t="n">
        <f aca="false">AVERAGE([1]Rep1!DZ16,[1]Rep2!DZ16)</f>
        <v>-0.0840514990888248</v>
      </c>
      <c r="EA16" s="0" t="n">
        <f aca="false">AVERAGE([1]Rep1!EA16,[1]Rep2!EA16)</f>
        <v>0</v>
      </c>
      <c r="EB16" s="0" t="n">
        <f aca="false">AVERAGE([1]Rep1!EB16,[1]Rep2!EB16)</f>
        <v>-0.0158221343972145</v>
      </c>
      <c r="EC16" s="0" t="n">
        <f aca="false">AVERAGE([1]Rep1!EC16,[1]Rep2!EC16)</f>
        <v>-0.290005941004575</v>
      </c>
      <c r="ED16" s="0" t="n">
        <f aca="false">AVERAGE([1]Rep1!ED16,[1]Rep2!ED16)</f>
        <v>-0.213793957210273</v>
      </c>
      <c r="EE16" s="0" t="n">
        <f aca="false">AVERAGE([1]Rep1!EE16,[1]Rep2!EE16)</f>
        <v>-0.111243140120201</v>
      </c>
      <c r="EF16" s="0" t="n">
        <f aca="false">AVERAGE([1]Rep1!EF16,[1]Rep2!EF16)</f>
        <v>-0.131704886981179</v>
      </c>
      <c r="EG16" s="0" t="n">
        <f aca="false">AVERAGE([1]Rep1!EG16,[1]Rep2!EG16)</f>
        <v>-0.0545133930273441</v>
      </c>
      <c r="EH16" s="0" t="n">
        <f aca="false">AVERAGE([1]Rep1!EH16,[1]Rep2!EH16)</f>
        <v>-0.0810832027044486</v>
      </c>
      <c r="EI16" s="0" t="n">
        <f aca="false">AVERAGE([1]Rep1!EI16,[1]Rep2!EI16)</f>
        <v>-0.039261595356542</v>
      </c>
      <c r="EJ16" s="0" t="n">
        <f aca="false">AVERAGE([1]Rep1!EJ16,[1]Rep2!EJ16)</f>
        <v>0.122595988022269</v>
      </c>
      <c r="EK16" s="0" t="n">
        <f aca="false">AVERAGE([1]Rep1!EK16,[1]Rep2!EK16)</f>
        <v>-0.164431252020953</v>
      </c>
      <c r="EL16" s="0" t="n">
        <f aca="false">AVERAGE([1]Rep1!EL16,[1]Rep2!EL16)</f>
        <v>-0.180381303272086</v>
      </c>
      <c r="EM16" s="0" t="n">
        <f aca="false">AVERAGE([1]Rep1!EM16,[1]Rep2!EM16)</f>
        <v>-0.109583849807777</v>
      </c>
      <c r="EN16" s="0" t="n">
        <f aca="false">AVERAGE([1]Rep1!EN16,[1]Rep2!EN16)</f>
        <v>-0.203963226200329</v>
      </c>
      <c r="EO16" s="0" t="n">
        <f aca="false">AVERAGE([1]Rep1!EO16,[1]Rep2!EO16)</f>
        <v>0.255361207481034</v>
      </c>
      <c r="EP16" s="0" t="n">
        <f aca="false">AVERAGE([1]Rep1!EP16,[1]Rep2!EP16)</f>
        <v>-0.2118904005005</v>
      </c>
      <c r="EQ16" s="0" t="n">
        <f aca="false">AVERAGE([1]Rep1!EQ16,[1]Rep2!EQ16)</f>
        <v>0.146087841157194</v>
      </c>
      <c r="ER16" s="0" t="n">
        <f aca="false">AVERAGE([1]Rep1!ER16,[1]Rep2!ER16)</f>
        <v>0.0677832004781347</v>
      </c>
      <c r="ES16" s="0" t="n">
        <f aca="false">AVERAGE([1]Rep1!ES16,[1]Rep2!ES16)</f>
        <v>0.093904095590824</v>
      </c>
      <c r="ET16" s="0" t="n">
        <f aca="false">AVERAGE([1]Rep1!ET16,[1]Rep2!ET16)</f>
        <v>0</v>
      </c>
      <c r="EU16" s="0" t="n">
        <f aca="false">AVERAGE([1]Rep1!EU16,[1]Rep2!EU16)</f>
        <v>-0.0757520205246759</v>
      </c>
      <c r="EV16" s="0" t="n">
        <f aca="false">AVERAGE([1]Rep1!EV16,[1]Rep2!EV16)</f>
        <v>0.239442922316379</v>
      </c>
      <c r="EW16" s="0" t="n">
        <f aca="false">AVERAGE([1]Rep1!EW16,[1]Rep2!EW16)</f>
        <v>0.031039926276656</v>
      </c>
      <c r="EX16" s="0" t="n">
        <f aca="false">AVERAGE([1]Rep1!EX16,[1]Rep2!EX16)</f>
        <v>-0.317827429277143</v>
      </c>
      <c r="EY16" s="0" t="n">
        <f aca="false">AVERAGE([1]Rep1!EY16,[1]Rep2!EY16)</f>
        <v>-0.202623222106542</v>
      </c>
      <c r="EZ16" s="0" t="n">
        <f aca="false">AVERAGE([1]Rep1!EZ16,[1]Rep2!EZ16)</f>
        <v>-0.298318697272559</v>
      </c>
      <c r="FA16" s="0" t="n">
        <f aca="false">AVERAGE([1]Rep1!FA16,[1]Rep2!FA16)</f>
        <v>0.175641905885104</v>
      </c>
      <c r="FB16" s="0" t="n">
        <f aca="false">AVERAGE([1]Rep1!FB16,[1]Rep2!FB16)</f>
        <v>0.072877947296253</v>
      </c>
      <c r="FC16" s="0" t="n">
        <f aca="false">AVERAGE([1]Rep1!FC16,[1]Rep2!FC16)</f>
        <v>-0.301525987204727</v>
      </c>
      <c r="FD16" s="0" t="n">
        <f aca="false">AVERAGE([1]Rep1!FD16,[1]Rep2!FD16)</f>
        <v>-0.103848926293232</v>
      </c>
      <c r="FE16" s="0" t="n">
        <f aca="false">AVERAGE([1]Rep1!FE16,[1]Rep2!FE16)</f>
        <v>-0.00015889404102095</v>
      </c>
      <c r="FF16" s="0" t="n">
        <f aca="false">AVERAGE([1]Rep1!FF16,[1]Rep2!FF16)</f>
        <v>-0.0308704178492044</v>
      </c>
      <c r="FG16" s="0" t="n">
        <f aca="false">AVERAGE([1]Rep1!FG16,[1]Rep2!FG16)</f>
        <v>-0.185218822036765</v>
      </c>
      <c r="FH16" s="0" t="n">
        <f aca="false">AVERAGE([1]Rep1!FH16,[1]Rep2!FH16)</f>
        <v>0.0582444724044517</v>
      </c>
      <c r="FI16" s="0" t="n">
        <f aca="false">AVERAGE([1]Rep1!FI16,[1]Rep2!FI16)</f>
        <v>0</v>
      </c>
      <c r="FJ16" s="0" t="n">
        <f aca="false">AVERAGE([1]Rep1!FJ16,[1]Rep2!FJ16)</f>
        <v>-0.0779892891548245</v>
      </c>
    </row>
    <row r="17" customFormat="false" ht="16" hidden="false" customHeight="false" outlineLevel="0" collapsed="false">
      <c r="A17" s="0" t="s">
        <v>16</v>
      </c>
      <c r="B17" s="0" t="n">
        <f aca="false">AVERAGE([1]Rep1!B17,[1]Rep2!B17)</f>
        <v>-0.243252799493734</v>
      </c>
      <c r="C17" s="0" t="n">
        <f aca="false">AVERAGE([1]Rep1!C17,[1]Rep2!C17)</f>
        <v>-0.270491788261011</v>
      </c>
      <c r="D17" s="0" t="n">
        <f aca="false">AVERAGE([1]Rep1!D17,[1]Rep2!D17)</f>
        <v>0.118526528311982</v>
      </c>
      <c r="E17" s="0" t="n">
        <f aca="false">AVERAGE([1]Rep1!E17,[1]Rep2!E17)</f>
        <v>-0.225173487533719</v>
      </c>
      <c r="F17" s="0" t="n">
        <f aca="false">AVERAGE([1]Rep1!F17,[1]Rep2!F17)</f>
        <v>-0.409265391512254</v>
      </c>
      <c r="G17" s="0" t="n">
        <f aca="false">AVERAGE([1]Rep1!G17,[1]Rep2!G17)</f>
        <v>-0.213821200435652</v>
      </c>
      <c r="H17" s="0" t="n">
        <f aca="false">AVERAGE([1]Rep1!H17,[1]Rep2!H17)</f>
        <v>-0.283753469724495</v>
      </c>
      <c r="I17" s="0" t="n">
        <f aca="false">AVERAGE([1]Rep1!I17,[1]Rep2!I17)</f>
        <v>-0.210711161936525</v>
      </c>
      <c r="J17" s="0" t="n">
        <f aca="false">AVERAGE([1]Rep1!J17,[1]Rep2!J17)</f>
        <v>-0.30987170528459</v>
      </c>
      <c r="K17" s="0" t="n">
        <f aca="false">AVERAGE([1]Rep1!K17,[1]Rep2!K17)</f>
        <v>0.0102334889504743</v>
      </c>
      <c r="L17" s="0" t="n">
        <f aca="false">AVERAGE([1]Rep1!L17,[1]Rep2!L17)</f>
        <v>0.473146098343383</v>
      </c>
      <c r="M17" s="0" t="n">
        <f aca="false">AVERAGE([1]Rep1!M17,[1]Rep2!M17)</f>
        <v>0.12571410364945</v>
      </c>
      <c r="N17" s="0" t="n">
        <f aca="false">AVERAGE([1]Rep1!N17,[1]Rep2!N17)</f>
        <v>-0.46767771026658</v>
      </c>
      <c r="O17" s="0" t="n">
        <f aca="false">AVERAGE([1]Rep1!O17,[1]Rep2!O17)</f>
        <v>-0.430342667404861</v>
      </c>
      <c r="P17" s="0" t="n">
        <f aca="false">AVERAGE([1]Rep1!P17,[1]Rep2!P17)</f>
        <v>-0.378380194833552</v>
      </c>
      <c r="Q17" s="0" t="n">
        <f aca="false">AVERAGE([1]Rep1!Q17,[1]Rep2!Q17)</f>
        <v>-0.433236951654507</v>
      </c>
      <c r="R17" s="0" t="n">
        <f aca="false">AVERAGE([1]Rep1!R17,[1]Rep2!R17)</f>
        <v>-0.223427392841747</v>
      </c>
      <c r="S17" s="0" t="n">
        <f aca="false">AVERAGE([1]Rep1!S17,[1]Rep2!S17)</f>
        <v>-0.340435263424703</v>
      </c>
      <c r="T17" s="0" t="n">
        <f aca="false">AVERAGE([1]Rep1!T17,[1]Rep2!T17)</f>
        <v>-0.282434037175623</v>
      </c>
      <c r="U17" s="0" t="n">
        <f aca="false">AVERAGE([1]Rep1!U17,[1]Rep2!U17)</f>
        <v>-0.265687837485382</v>
      </c>
      <c r="V17" s="0" t="n">
        <f aca="false">AVERAGE([1]Rep1!V17,[1]Rep2!V17)</f>
        <v>-0.31458294444251</v>
      </c>
      <c r="W17" s="0" t="n">
        <f aca="false">AVERAGE([1]Rep1!W17,[1]Rep2!W17)</f>
        <v>0.202055311799411</v>
      </c>
      <c r="X17" s="0" t="n">
        <f aca="false">AVERAGE([1]Rep1!X17,[1]Rep2!X17)</f>
        <v>-0.0841487785148501</v>
      </c>
      <c r="Y17" s="0" t="n">
        <f aca="false">AVERAGE([1]Rep1!Y17,[1]Rep2!Y17)</f>
        <v>-0.237159015703611</v>
      </c>
      <c r="Z17" s="0" t="n">
        <f aca="false">AVERAGE([1]Rep1!Z17,[1]Rep2!Z17)</f>
        <v>-0.240183178921562</v>
      </c>
      <c r="AA17" s="0" t="n">
        <f aca="false">AVERAGE([1]Rep1!AA17,[1]Rep2!AA17)</f>
        <v>-0.354130065683629</v>
      </c>
      <c r="AB17" s="0" t="n">
        <f aca="false">AVERAGE([1]Rep1!AB17,[1]Rep2!AB17)</f>
        <v>-0.306006384873317</v>
      </c>
      <c r="AC17" s="0" t="n">
        <f aca="false">AVERAGE([1]Rep1!AC17,[1]Rep2!AC17)</f>
        <v>-0.28601901601504</v>
      </c>
      <c r="AD17" s="0" t="n">
        <f aca="false">AVERAGE([1]Rep1!AD17,[1]Rep2!AD17)</f>
        <v>-0.104789504253175</v>
      </c>
      <c r="AE17" s="0" t="n">
        <f aca="false">AVERAGE([1]Rep1!AE17,[1]Rep2!AE17)</f>
        <v>-0.164260866832003</v>
      </c>
      <c r="AF17" s="0" t="n">
        <f aca="false">AVERAGE([1]Rep1!AF17,[1]Rep2!AF17)</f>
        <v>-0.261474639077986</v>
      </c>
      <c r="AG17" s="0" t="n">
        <f aca="false">AVERAGE([1]Rep1!AG17,[1]Rep2!AG17)</f>
        <v>-0.306361583024219</v>
      </c>
      <c r="AH17" s="0" t="n">
        <f aca="false">AVERAGE([1]Rep1!AH17,[1]Rep2!AH17)</f>
        <v>-0.0160119888129278</v>
      </c>
      <c r="AI17" s="0" t="n">
        <f aca="false">AVERAGE([1]Rep1!AI17,[1]Rep2!AI17)</f>
        <v>-0.356462194585796</v>
      </c>
      <c r="AJ17" s="0" t="n">
        <f aca="false">AVERAGE([1]Rep1!AJ17,[1]Rep2!AJ17)</f>
        <v>-0.163868718939711</v>
      </c>
      <c r="AK17" s="0" t="n">
        <f aca="false">AVERAGE([1]Rep1!AK17,[1]Rep2!AK17)</f>
        <v>-0.300177076326361</v>
      </c>
      <c r="AL17" s="0" t="n">
        <f aca="false">AVERAGE([1]Rep1!AL17,[1]Rep2!AL17)</f>
        <v>-0.269735494313406</v>
      </c>
      <c r="AM17" s="0" t="n">
        <f aca="false">AVERAGE([1]Rep1!AM17,[1]Rep2!AM17)</f>
        <v>-0.347853505923329</v>
      </c>
      <c r="AN17" s="0" t="n">
        <f aca="false">AVERAGE([1]Rep1!AN17,[1]Rep2!AN17)</f>
        <v>-0.360889356789889</v>
      </c>
      <c r="AO17" s="0" t="n">
        <f aca="false">AVERAGE([1]Rep1!AO17,[1]Rep2!AO17)</f>
        <v>0</v>
      </c>
      <c r="AP17" s="0" t="n">
        <f aca="false">AVERAGE([1]Rep1!AP17,[1]Rep2!AP17)</f>
        <v>-0.181304784898414</v>
      </c>
      <c r="AQ17" s="0" t="n">
        <f aca="false">AVERAGE([1]Rep1!AQ17,[1]Rep2!AQ17)</f>
        <v>-0.245112941831092</v>
      </c>
      <c r="AR17" s="0" t="n">
        <f aca="false">AVERAGE([1]Rep1!AR17,[1]Rep2!AR17)</f>
        <v>-0.0534657532807699</v>
      </c>
      <c r="AS17" s="0" t="n">
        <f aca="false">AVERAGE([1]Rep1!AS17,[1]Rep2!AS17)</f>
        <v>-0.231291459635295</v>
      </c>
      <c r="AT17" s="0" t="n">
        <f aca="false">AVERAGE([1]Rep1!AT17,[1]Rep2!AT17)</f>
        <v>-0.25095580114076</v>
      </c>
      <c r="AU17" s="0" t="n">
        <f aca="false">AVERAGE([1]Rep1!AU17,[1]Rep2!AU17)</f>
        <v>-0.149153273072467</v>
      </c>
      <c r="AV17" s="0" t="n">
        <f aca="false">AVERAGE([1]Rep1!AV17,[1]Rep2!AV17)</f>
        <v>-0.190839956749001</v>
      </c>
      <c r="AW17" s="0" t="n">
        <f aca="false">AVERAGE([1]Rep1!AW17,[1]Rep2!AW17)</f>
        <v>-0.210618525716962</v>
      </c>
      <c r="AX17" s="0" t="n">
        <f aca="false">AVERAGE([1]Rep1!AX17,[1]Rep2!AX17)</f>
        <v>-0.147935904843482</v>
      </c>
      <c r="AY17" s="0" t="n">
        <f aca="false">AVERAGE([1]Rep1!AY17,[1]Rep2!AY17)</f>
        <v>-0.262671960529387</v>
      </c>
      <c r="AZ17" s="0" t="n">
        <f aca="false">AVERAGE([1]Rep1!AZ17,[1]Rep2!AZ17)</f>
        <v>-0.1723197895494</v>
      </c>
      <c r="BA17" s="0" t="n">
        <f aca="false">AVERAGE([1]Rep1!BA17,[1]Rep2!BA17)</f>
        <v>-0.250764267622367</v>
      </c>
      <c r="BB17" s="0" t="n">
        <f aca="false">AVERAGE([1]Rep1!BB17,[1]Rep2!BB17)</f>
        <v>-0.244004584068576</v>
      </c>
      <c r="BC17" s="0" t="n">
        <f aca="false">AVERAGE([1]Rep1!BC17,[1]Rep2!BC17)</f>
        <v>-0.238694025701074</v>
      </c>
      <c r="BD17" s="0" t="n">
        <f aca="false">AVERAGE([1]Rep1!BD17,[1]Rep2!BD17)</f>
        <v>-0.281620894235534</v>
      </c>
      <c r="BE17" s="0" t="n">
        <f aca="false">AVERAGE([1]Rep1!BE17,[1]Rep2!BE17)</f>
        <v>-0.2485215528073</v>
      </c>
      <c r="BF17" s="0" t="n">
        <f aca="false">AVERAGE([1]Rep1!BF17,[1]Rep2!BF17)</f>
        <v>-0.114512295011345</v>
      </c>
      <c r="BG17" s="0" t="n">
        <f aca="false">AVERAGE([1]Rep1!BG17,[1]Rep2!BG17)</f>
        <v>0.247653623623745</v>
      </c>
      <c r="BH17" s="0" t="n">
        <f aca="false">AVERAGE([1]Rep1!BH17,[1]Rep2!BH17)</f>
        <v>-0.0501796973176104</v>
      </c>
      <c r="BI17" s="0" t="n">
        <f aca="false">AVERAGE([1]Rep1!BI17,[1]Rep2!BI17)</f>
        <v>0.38098971280538</v>
      </c>
      <c r="BJ17" s="0" t="n">
        <f aca="false">AVERAGE([1]Rep1!BJ17,[1]Rep2!BJ17)</f>
        <v>0.117502377520359</v>
      </c>
      <c r="BK17" s="0" t="n">
        <f aca="false">AVERAGE([1]Rep1!BK17,[1]Rep2!BK17)</f>
        <v>0.378300382344076</v>
      </c>
      <c r="BL17" s="0" t="n">
        <f aca="false">AVERAGE([1]Rep1!BL17,[1]Rep2!BL17)</f>
        <v>0.315795813553173</v>
      </c>
      <c r="BM17" s="0" t="n">
        <f aca="false">AVERAGE([1]Rep1!BM17,[1]Rep2!BM17)</f>
        <v>-0.156531159406924</v>
      </c>
      <c r="BN17" s="0" t="n">
        <f aca="false">AVERAGE([1]Rep1!BN17,[1]Rep2!BN17)</f>
        <v>-0.138723569997737</v>
      </c>
      <c r="BO17" s="0" t="n">
        <f aca="false">AVERAGE([1]Rep1!BO17,[1]Rep2!BO17)</f>
        <v>0.00180721830879972</v>
      </c>
      <c r="BP17" s="0" t="n">
        <f aca="false">AVERAGE([1]Rep1!BP17,[1]Rep2!BP17)</f>
        <v>0</v>
      </c>
      <c r="BQ17" s="0" t="n">
        <f aca="false">AVERAGE([1]Rep1!BQ17,[1]Rep2!BQ17)</f>
        <v>-0.158015513107119</v>
      </c>
      <c r="BR17" s="0" t="n">
        <f aca="false">AVERAGE([1]Rep1!BR17,[1]Rep2!BR17)</f>
        <v>-0.187782126707424</v>
      </c>
      <c r="BS17" s="0" t="n">
        <f aca="false">AVERAGE([1]Rep1!BS17,[1]Rep2!BS17)</f>
        <v>-0.203076185286122</v>
      </c>
      <c r="BT17" s="0" t="n">
        <f aca="false">AVERAGE([1]Rep1!BT17,[1]Rep2!BT17)</f>
        <v>0.0769926407851911</v>
      </c>
      <c r="BU17" s="0" t="n">
        <f aca="false">AVERAGE([1]Rep1!BU17,[1]Rep2!BU17)</f>
        <v>0</v>
      </c>
      <c r="BV17" s="0" t="n">
        <f aca="false">AVERAGE([1]Rep1!BV17,[1]Rep2!BV17)</f>
        <v>-0.174886461593014</v>
      </c>
      <c r="BW17" s="0" t="n">
        <f aca="false">AVERAGE([1]Rep1!BW17,[1]Rep2!BW17)</f>
        <v>-0.219152770828779</v>
      </c>
      <c r="BX17" s="0" t="n">
        <f aca="false">AVERAGE([1]Rep1!BX17,[1]Rep2!BX17)</f>
        <v>-0.23064050012919</v>
      </c>
      <c r="BY17" s="0" t="n">
        <f aca="false">AVERAGE([1]Rep1!BY17,[1]Rep2!BY17)</f>
        <v>-0.153680831302111</v>
      </c>
      <c r="BZ17" s="0" t="n">
        <f aca="false">AVERAGE([1]Rep1!BZ17,[1]Rep2!BZ17)</f>
        <v>-0.305761175561004</v>
      </c>
      <c r="CA17" s="0" t="n">
        <f aca="false">AVERAGE([1]Rep1!CA17,[1]Rep2!CA17)</f>
        <v>-0.292117742248675</v>
      </c>
      <c r="CB17" s="0" t="n">
        <f aca="false">AVERAGE([1]Rep1!CB17,[1]Rep2!CB17)</f>
        <v>-0.326748129833828</v>
      </c>
      <c r="CC17" s="0" t="n">
        <f aca="false">AVERAGE([1]Rep1!CC17,[1]Rep2!CC17)</f>
        <v>-0.310483918399458</v>
      </c>
      <c r="CD17" s="0" t="n">
        <f aca="false">AVERAGE([1]Rep1!CD17,[1]Rep2!CD17)</f>
        <v>-0.261974026718152</v>
      </c>
      <c r="CE17" s="0" t="n">
        <f aca="false">AVERAGE([1]Rep1!CE17,[1]Rep2!CE17)</f>
        <v>-0.242522742114363</v>
      </c>
      <c r="CF17" s="0" t="n">
        <f aca="false">AVERAGE([1]Rep1!CF17,[1]Rep2!CF17)</f>
        <v>-0.170770072009723</v>
      </c>
      <c r="CG17" s="0" t="n">
        <f aca="false">AVERAGE([1]Rep1!CG17,[1]Rep2!CG17)</f>
        <v>-0.259699320438198</v>
      </c>
      <c r="CH17" s="0" t="n">
        <f aca="false">AVERAGE([1]Rep1!CH17,[1]Rep2!CH17)</f>
        <v>-0.248938479640825</v>
      </c>
      <c r="CI17" s="0" t="n">
        <f aca="false">AVERAGE([1]Rep1!CI17,[1]Rep2!CI17)</f>
        <v>-0.231396261151586</v>
      </c>
      <c r="CJ17" s="0" t="n">
        <f aca="false">AVERAGE([1]Rep1!CJ17,[1]Rep2!CJ17)</f>
        <v>-0.245659483167324</v>
      </c>
      <c r="CK17" s="0" t="n">
        <f aca="false">AVERAGE([1]Rep1!CK17,[1]Rep2!CK17)</f>
        <v>-0.2317613546608</v>
      </c>
      <c r="CL17" s="0" t="n">
        <f aca="false">AVERAGE([1]Rep1!CL17,[1]Rep2!CL17)</f>
        <v>-0.288629422876567</v>
      </c>
      <c r="CM17" s="0" t="n">
        <f aca="false">AVERAGE([1]Rep1!CM17,[1]Rep2!CM17)</f>
        <v>-0.203542367895218</v>
      </c>
      <c r="CN17" s="0" t="n">
        <f aca="false">AVERAGE([1]Rep1!CN17,[1]Rep2!CN17)</f>
        <v>0.235813282486961</v>
      </c>
      <c r="CO17" s="0" t="n">
        <f aca="false">AVERAGE([1]Rep1!CO17,[1]Rep2!CO17)</f>
        <v>-0.248455099008443</v>
      </c>
      <c r="CP17" s="0" t="n">
        <f aca="false">AVERAGE([1]Rep1!CP17,[1]Rep2!CP17)</f>
        <v>-0.0959945126296778</v>
      </c>
      <c r="CQ17" s="0" t="n">
        <f aca="false">AVERAGE([1]Rep1!CQ17,[1]Rep2!CQ17)</f>
        <v>0.0221108367304753</v>
      </c>
      <c r="CR17" s="0" t="n">
        <f aca="false">AVERAGE([1]Rep1!CR17,[1]Rep2!CR17)</f>
        <v>-0.29341179588159</v>
      </c>
      <c r="CS17" s="0" t="n">
        <f aca="false">AVERAGE([1]Rep1!CS17,[1]Rep2!CS17)</f>
        <v>0</v>
      </c>
      <c r="CT17" s="0" t="n">
        <f aca="false">AVERAGE([1]Rep1!CT17,[1]Rep2!CT17)</f>
        <v>-0.24634715332598</v>
      </c>
      <c r="CU17" s="0" t="n">
        <f aca="false">AVERAGE([1]Rep1!CU17,[1]Rep2!CU17)</f>
        <v>-0.194465048792968</v>
      </c>
      <c r="CV17" s="0" t="n">
        <f aca="false">AVERAGE([1]Rep1!CV17,[1]Rep2!CV17)</f>
        <v>-0.249189594832684</v>
      </c>
      <c r="CW17" s="0" t="n">
        <f aca="false">AVERAGE([1]Rep1!CW17,[1]Rep2!CW17)</f>
        <v>-0.195861081464384</v>
      </c>
      <c r="CX17" s="0" t="n">
        <f aca="false">AVERAGE([1]Rep1!CX17,[1]Rep2!CX17)</f>
        <v>0</v>
      </c>
      <c r="CY17" s="0" t="n">
        <f aca="false">AVERAGE([1]Rep1!CY17,[1]Rep2!CY17)</f>
        <v>-0.286010615764371</v>
      </c>
      <c r="CZ17" s="0" t="n">
        <f aca="false">AVERAGE([1]Rep1!CZ17,[1]Rep2!CZ17)</f>
        <v>-0.265465824007535</v>
      </c>
      <c r="DA17" s="0" t="n">
        <f aca="false">AVERAGE([1]Rep1!DA17,[1]Rep2!DA17)</f>
        <v>-0.238179674500181</v>
      </c>
      <c r="DB17" s="0" t="n">
        <f aca="false">AVERAGE([1]Rep1!DB17,[1]Rep2!DB17)</f>
        <v>-0.231861078679216</v>
      </c>
      <c r="DC17" s="0" t="n">
        <f aca="false">AVERAGE([1]Rep1!DC17,[1]Rep2!DC17)</f>
        <v>-0.184539883868839</v>
      </c>
      <c r="DD17" s="0" t="n">
        <f aca="false">AVERAGE([1]Rep1!DD17,[1]Rep2!DD17)</f>
        <v>-0.103483539353983</v>
      </c>
      <c r="DE17" s="0" t="n">
        <f aca="false">AVERAGE([1]Rep1!DE17,[1]Rep2!DE17)</f>
        <v>-0.229903035489424</v>
      </c>
      <c r="DF17" s="0" t="n">
        <f aca="false">AVERAGE([1]Rep1!DF17,[1]Rep2!DF17)</f>
        <v>-0.304884362717622</v>
      </c>
      <c r="DG17" s="0" t="n">
        <f aca="false">AVERAGE([1]Rep1!DG17,[1]Rep2!DG17)</f>
        <v>-0.309260464142804</v>
      </c>
      <c r="DH17" s="0" t="n">
        <f aca="false">AVERAGE([1]Rep1!DH17,[1]Rep2!DH17)</f>
        <v>-0.169480173805944</v>
      </c>
      <c r="DI17" s="0" t="n">
        <f aca="false">AVERAGE([1]Rep1!DI17,[1]Rep2!DI17)</f>
        <v>-0.265577325288465</v>
      </c>
      <c r="DJ17" s="0" t="n">
        <f aca="false">AVERAGE([1]Rep1!DJ17,[1]Rep2!DJ17)</f>
        <v>-0.124918907377954</v>
      </c>
      <c r="DK17" s="0" t="n">
        <f aca="false">AVERAGE([1]Rep1!DK17,[1]Rep2!DK17)</f>
        <v>-0.119309813880451</v>
      </c>
      <c r="DL17" s="0" t="n">
        <f aca="false">AVERAGE([1]Rep1!DL17,[1]Rep2!DL17)</f>
        <v>-0.148799458057506</v>
      </c>
      <c r="DM17" s="0" t="n">
        <f aca="false">AVERAGE([1]Rep1!DM17,[1]Rep2!DM17)</f>
        <v>0.447133679389953</v>
      </c>
      <c r="DN17" s="0" t="n">
        <f aca="false">AVERAGE([1]Rep1!DN17,[1]Rep2!DN17)</f>
        <v>-0.126819453444821</v>
      </c>
      <c r="DO17" s="0" t="n">
        <f aca="false">AVERAGE([1]Rep1!DO17,[1]Rep2!DO17)</f>
        <v>-0.219466000718981</v>
      </c>
      <c r="DP17" s="0" t="n">
        <f aca="false">AVERAGE([1]Rep1!DP17,[1]Rep2!DP17)</f>
        <v>0.0413929397533317</v>
      </c>
      <c r="DQ17" s="0" t="n">
        <f aca="false">AVERAGE([1]Rep1!DQ17,[1]Rep2!DQ17)</f>
        <v>-0.13331039015269</v>
      </c>
      <c r="DR17" s="0" t="n">
        <f aca="false">AVERAGE([1]Rep1!DR17,[1]Rep2!DR17)</f>
        <v>-0.0939493141272923</v>
      </c>
      <c r="DS17" s="0" t="n">
        <f aca="false">AVERAGE([1]Rep1!DS17,[1]Rep2!DS17)</f>
        <v>0</v>
      </c>
      <c r="DT17" s="0" t="n">
        <f aca="false">AVERAGE([1]Rep1!DT17,[1]Rep2!DT17)</f>
        <v>-0.119198346354714</v>
      </c>
      <c r="DU17" s="0" t="n">
        <f aca="false">AVERAGE([1]Rep1!DU17,[1]Rep2!DU17)</f>
        <v>-0.0564986071729985</v>
      </c>
      <c r="DV17" s="0" t="n">
        <f aca="false">AVERAGE([1]Rep1!DV17,[1]Rep2!DV17)</f>
        <v>-0.141388477055991</v>
      </c>
      <c r="DW17" s="0" t="n">
        <f aca="false">AVERAGE([1]Rep1!DW17,[1]Rep2!DW17)</f>
        <v>-0.113630389728392</v>
      </c>
      <c r="DX17" s="0" t="n">
        <f aca="false">AVERAGE([1]Rep1!DX17,[1]Rep2!DX17)</f>
        <v>0</v>
      </c>
      <c r="DY17" s="0" t="n">
        <f aca="false">AVERAGE([1]Rep1!DY17,[1]Rep2!DY17)</f>
        <v>-0.102041085885344</v>
      </c>
      <c r="DZ17" s="0" t="n">
        <f aca="false">AVERAGE([1]Rep1!DZ17,[1]Rep2!DZ17)</f>
        <v>-0.111077141160206</v>
      </c>
      <c r="EA17" s="0" t="n">
        <f aca="false">AVERAGE([1]Rep1!EA17,[1]Rep2!EA17)</f>
        <v>-0.130428094889746</v>
      </c>
      <c r="EB17" s="0" t="n">
        <f aca="false">AVERAGE([1]Rep1!EB17,[1]Rep2!EB17)</f>
        <v>-0.0781406325827317</v>
      </c>
      <c r="EC17" s="0" t="n">
        <f aca="false">AVERAGE([1]Rep1!EC17,[1]Rep2!EC17)</f>
        <v>-0.0882448979942121</v>
      </c>
      <c r="ED17" s="0" t="n">
        <f aca="false">AVERAGE([1]Rep1!ED17,[1]Rep2!ED17)</f>
        <v>-0.0995806830008049</v>
      </c>
      <c r="EE17" s="0" t="n">
        <f aca="false">AVERAGE([1]Rep1!EE17,[1]Rep2!EE17)</f>
        <v>0</v>
      </c>
      <c r="EF17" s="0" t="n">
        <f aca="false">AVERAGE([1]Rep1!EF17,[1]Rep2!EF17)</f>
        <v>-0.0436138943427739</v>
      </c>
      <c r="EG17" s="0" t="n">
        <f aca="false">AVERAGE([1]Rep1!EG17,[1]Rep2!EG17)</f>
        <v>-0.146143021773465</v>
      </c>
      <c r="EH17" s="0" t="n">
        <f aca="false">AVERAGE([1]Rep1!EH17,[1]Rep2!EH17)</f>
        <v>-0.0551599825488817</v>
      </c>
      <c r="EI17" s="0" t="n">
        <f aca="false">AVERAGE([1]Rep1!EI17,[1]Rep2!EI17)</f>
        <v>-0.227739695841633</v>
      </c>
      <c r="EJ17" s="0" t="n">
        <f aca="false">AVERAGE([1]Rep1!EJ17,[1]Rep2!EJ17)</f>
        <v>-0.0269643623302816</v>
      </c>
      <c r="EK17" s="0" t="n">
        <f aca="false">AVERAGE([1]Rep1!EK17,[1]Rep2!EK17)</f>
        <v>-0.103467480899295</v>
      </c>
      <c r="EL17" s="0" t="n">
        <f aca="false">AVERAGE([1]Rep1!EL17,[1]Rep2!EL17)</f>
        <v>-0.0756935340181293</v>
      </c>
      <c r="EM17" s="0" t="n">
        <f aca="false">AVERAGE([1]Rep1!EM17,[1]Rep2!EM17)</f>
        <v>-0.0575282213535781</v>
      </c>
      <c r="EN17" s="0" t="n">
        <f aca="false">AVERAGE([1]Rep1!EN17,[1]Rep2!EN17)</f>
        <v>-0.167032924269278</v>
      </c>
      <c r="EO17" s="0" t="n">
        <f aca="false">AVERAGE([1]Rep1!EO17,[1]Rep2!EO17)</f>
        <v>0.225075947484473</v>
      </c>
      <c r="EP17" s="0" t="n">
        <f aca="false">AVERAGE([1]Rep1!EP17,[1]Rep2!EP17)</f>
        <v>-0.20942387839479</v>
      </c>
      <c r="EQ17" s="0" t="n">
        <f aca="false">AVERAGE([1]Rep1!EQ17,[1]Rep2!EQ17)</f>
        <v>-0.0521474764534956</v>
      </c>
      <c r="ER17" s="0" t="n">
        <f aca="false">AVERAGE([1]Rep1!ER17,[1]Rep2!ER17)</f>
        <v>-0.0853875847889794</v>
      </c>
      <c r="ES17" s="0" t="n">
        <f aca="false">AVERAGE([1]Rep1!ES17,[1]Rep2!ES17)</f>
        <v>0</v>
      </c>
      <c r="ET17" s="0" t="n">
        <f aca="false">AVERAGE([1]Rep1!ET17,[1]Rep2!ET17)</f>
        <v>-0.112240009454002</v>
      </c>
      <c r="EU17" s="0" t="n">
        <f aca="false">AVERAGE([1]Rep1!EU17,[1]Rep2!EU17)</f>
        <v>-0.11539031911513</v>
      </c>
      <c r="EV17" s="0" t="n">
        <f aca="false">AVERAGE([1]Rep1!EV17,[1]Rep2!EV17)</f>
        <v>-0.0486170725033972</v>
      </c>
      <c r="EW17" s="0" t="n">
        <f aca="false">AVERAGE([1]Rep1!EW17,[1]Rep2!EW17)</f>
        <v>-0.0417339204174741</v>
      </c>
      <c r="EX17" s="0" t="n">
        <f aca="false">AVERAGE([1]Rep1!EX17,[1]Rep2!EX17)</f>
        <v>-0.0633558591963124</v>
      </c>
      <c r="EY17" s="0" t="n">
        <f aca="false">AVERAGE([1]Rep1!EY17,[1]Rep2!EY17)</f>
        <v>-0.220907572483946</v>
      </c>
      <c r="EZ17" s="0" t="n">
        <f aca="false">AVERAGE([1]Rep1!EZ17,[1]Rep2!EZ17)</f>
        <v>-0.192203542587377</v>
      </c>
      <c r="FA17" s="0" t="n">
        <f aca="false">AVERAGE([1]Rep1!FA17,[1]Rep2!FA17)</f>
        <v>0.190168490851199</v>
      </c>
      <c r="FB17" s="0" t="n">
        <f aca="false">AVERAGE([1]Rep1!FB17,[1]Rep2!FB17)</f>
        <v>-0.0615742680896798</v>
      </c>
      <c r="FC17" s="0" t="n">
        <f aca="false">AVERAGE([1]Rep1!FC17,[1]Rep2!FC17)</f>
        <v>-0.253087323062967</v>
      </c>
      <c r="FD17" s="0" t="n">
        <f aca="false">AVERAGE([1]Rep1!FD17,[1]Rep2!FD17)</f>
        <v>-0.108748120987184</v>
      </c>
      <c r="FE17" s="0" t="n">
        <f aca="false">AVERAGE([1]Rep1!FE17,[1]Rep2!FE17)</f>
        <v>0</v>
      </c>
      <c r="FF17" s="0" t="n">
        <f aca="false">AVERAGE([1]Rep1!FF17,[1]Rep2!FF17)</f>
        <v>-0.122419723401384</v>
      </c>
      <c r="FG17" s="0" t="n">
        <f aca="false">AVERAGE([1]Rep1!FG17,[1]Rep2!FG17)</f>
        <v>-0.0148342875670306</v>
      </c>
      <c r="FH17" s="0" t="n">
        <f aca="false">AVERAGE([1]Rep1!FH17,[1]Rep2!FH17)</f>
        <v>0</v>
      </c>
      <c r="FI17" s="0" t="n">
        <f aca="false">AVERAGE([1]Rep1!FI17,[1]Rep2!FI17)</f>
        <v>-0.0730210782792466</v>
      </c>
      <c r="FJ17" s="0" t="n">
        <f aca="false">AVERAGE([1]Rep1!FJ17,[1]Rep2!FJ17)</f>
        <v>0.0373406032547591</v>
      </c>
    </row>
    <row r="18" customFormat="false" ht="16" hidden="false" customHeight="false" outlineLevel="0" collapsed="false">
      <c r="A18" s="0" t="s">
        <v>8</v>
      </c>
      <c r="B18" s="0" t="n">
        <f aca="false">AVERAGE([1]Rep1!B18,[1]Rep2!B18)</f>
        <v>-0.237066363298827</v>
      </c>
      <c r="C18" s="0" t="n">
        <f aca="false">AVERAGE([1]Rep1!C18,[1]Rep2!C18)</f>
        <v>-0.370802737394016</v>
      </c>
      <c r="D18" s="0" t="n">
        <f aca="false">AVERAGE([1]Rep1!D18,[1]Rep2!D18)</f>
        <v>-0.210884766948286</v>
      </c>
      <c r="E18" s="0" t="n">
        <f aca="false">AVERAGE([1]Rep1!E18,[1]Rep2!E18)</f>
        <v>-0.200938453984101</v>
      </c>
      <c r="F18" s="0" t="n">
        <f aca="false">AVERAGE([1]Rep1!F18,[1]Rep2!F18)</f>
        <v>-0.309930571004527</v>
      </c>
      <c r="G18" s="0" t="n">
        <f aca="false">AVERAGE([1]Rep1!G18,[1]Rep2!G18)</f>
        <v>-0.162427615781927</v>
      </c>
      <c r="H18" s="0" t="n">
        <f aca="false">AVERAGE([1]Rep1!H18,[1]Rep2!H18)</f>
        <v>-0.17982889531956</v>
      </c>
      <c r="I18" s="0" t="n">
        <f aca="false">AVERAGE([1]Rep1!I18,[1]Rep2!I18)</f>
        <v>-0.308579552696769</v>
      </c>
      <c r="J18" s="0" t="n">
        <f aca="false">AVERAGE([1]Rep1!J18,[1]Rep2!J18)</f>
        <v>-0.329088465346948</v>
      </c>
      <c r="K18" s="0" t="n">
        <f aca="false">AVERAGE([1]Rep1!K18,[1]Rep2!K18)</f>
        <v>-0.150137148678419</v>
      </c>
      <c r="L18" s="0" t="n">
        <f aca="false">AVERAGE([1]Rep1!L18,[1]Rep2!L18)</f>
        <v>0.383984881292074</v>
      </c>
      <c r="M18" s="0" t="n">
        <f aca="false">AVERAGE([1]Rep1!M18,[1]Rep2!M18)</f>
        <v>0.150919426866881</v>
      </c>
      <c r="N18" s="0" t="n">
        <f aca="false">AVERAGE([1]Rep1!N18,[1]Rep2!N18)</f>
        <v>-0.027573717770856</v>
      </c>
      <c r="O18" s="0" t="n">
        <f aca="false">AVERAGE([1]Rep1!O18,[1]Rep2!O18)</f>
        <v>-0.363520155867976</v>
      </c>
      <c r="P18" s="0" t="n">
        <f aca="false">AVERAGE([1]Rep1!P18,[1]Rep2!P18)</f>
        <v>-0.215474395101472</v>
      </c>
      <c r="Q18" s="0" t="n">
        <f aca="false">AVERAGE([1]Rep1!Q18,[1]Rep2!Q18)</f>
        <v>0</v>
      </c>
      <c r="R18" s="0" t="n">
        <f aca="false">AVERAGE([1]Rep1!R18,[1]Rep2!R18)</f>
        <v>-0.432721153173209</v>
      </c>
      <c r="S18" s="0" t="n">
        <f aca="false">AVERAGE([1]Rep1!S18,[1]Rep2!S18)</f>
        <v>-0.210474726644235</v>
      </c>
      <c r="T18" s="0" t="n">
        <f aca="false">AVERAGE([1]Rep1!T18,[1]Rep2!T18)</f>
        <v>-0.136036658690869</v>
      </c>
      <c r="U18" s="0" t="n">
        <f aca="false">AVERAGE([1]Rep1!U18,[1]Rep2!U18)</f>
        <v>-0.302218950024503</v>
      </c>
      <c r="V18" s="0" t="n">
        <f aca="false">AVERAGE([1]Rep1!V18,[1]Rep2!V18)</f>
        <v>-0.207327194861616</v>
      </c>
      <c r="W18" s="0" t="n">
        <f aca="false">AVERAGE([1]Rep1!W18,[1]Rep2!W18)</f>
        <v>0.304215055022047</v>
      </c>
      <c r="X18" s="0" t="n">
        <f aca="false">AVERAGE([1]Rep1!X18,[1]Rep2!X18)</f>
        <v>-0.198888471619554</v>
      </c>
      <c r="Y18" s="0" t="n">
        <f aca="false">AVERAGE([1]Rep1!Y18,[1]Rep2!Y18)</f>
        <v>-0.232112814325513</v>
      </c>
      <c r="Z18" s="0" t="n">
        <f aca="false">AVERAGE([1]Rep1!Z18,[1]Rep2!Z18)</f>
        <v>-0.195386904429848</v>
      </c>
      <c r="AA18" s="0" t="n">
        <f aca="false">AVERAGE([1]Rep1!AA18,[1]Rep2!AA18)</f>
        <v>-0.255952344217212</v>
      </c>
      <c r="AB18" s="0" t="n">
        <f aca="false">AVERAGE([1]Rep1!AB18,[1]Rep2!AB18)</f>
        <v>-0.247402409356732</v>
      </c>
      <c r="AC18" s="0" t="n">
        <f aca="false">AVERAGE([1]Rep1!AC18,[1]Rep2!AC18)</f>
        <v>-0.173993926549713</v>
      </c>
      <c r="AD18" s="0" t="n">
        <f aca="false">AVERAGE([1]Rep1!AD18,[1]Rep2!AD18)</f>
        <v>-0.215943980307775</v>
      </c>
      <c r="AE18" s="0" t="n">
        <f aca="false">AVERAGE([1]Rep1!AE18,[1]Rep2!AE18)</f>
        <v>-0.164693103348672</v>
      </c>
      <c r="AF18" s="0" t="n">
        <f aca="false">AVERAGE([1]Rep1!AF18,[1]Rep2!AF18)</f>
        <v>-0.168827849518727</v>
      </c>
      <c r="AG18" s="0" t="n">
        <f aca="false">AVERAGE([1]Rep1!AG18,[1]Rep2!AG18)</f>
        <v>-0.0354861635050069</v>
      </c>
      <c r="AH18" s="0" t="n">
        <f aca="false">AVERAGE([1]Rep1!AH18,[1]Rep2!AH18)</f>
        <v>-0.0557423861461927</v>
      </c>
      <c r="AI18" s="0" t="n">
        <f aca="false">AVERAGE([1]Rep1!AI18,[1]Rep2!AI18)</f>
        <v>-0.314629095425594</v>
      </c>
      <c r="AJ18" s="0" t="n">
        <f aca="false">AVERAGE([1]Rep1!AJ18,[1]Rep2!AJ18)</f>
        <v>-0.198446698463692</v>
      </c>
      <c r="AK18" s="0" t="n">
        <f aca="false">AVERAGE([1]Rep1!AK18,[1]Rep2!AK18)</f>
        <v>-0.347096736735779</v>
      </c>
      <c r="AL18" s="0" t="n">
        <f aca="false">AVERAGE([1]Rep1!AL18,[1]Rep2!AL18)</f>
        <v>-0.306423790896926</v>
      </c>
      <c r="AM18" s="0" t="n">
        <f aca="false">AVERAGE([1]Rep1!AM18,[1]Rep2!AM18)</f>
        <v>0</v>
      </c>
      <c r="AN18" s="0" t="n">
        <f aca="false">AVERAGE([1]Rep1!AN18,[1]Rep2!AN18)</f>
        <v>-0.380269706046166</v>
      </c>
      <c r="AO18" s="0" t="n">
        <f aca="false">AVERAGE([1]Rep1!AO18,[1]Rep2!AO18)</f>
        <v>-0.289535446413326</v>
      </c>
      <c r="AP18" s="0" t="n">
        <f aca="false">AVERAGE([1]Rep1!AP18,[1]Rep2!AP18)</f>
        <v>-0.157819036059534</v>
      </c>
      <c r="AQ18" s="0" t="n">
        <f aca="false">AVERAGE([1]Rep1!AQ18,[1]Rep2!AQ18)</f>
        <v>-0.132631969746373</v>
      </c>
      <c r="AR18" s="0" t="n">
        <f aca="false">AVERAGE([1]Rep1!AR18,[1]Rep2!AR18)</f>
        <v>-0.17808341762918</v>
      </c>
      <c r="AS18" s="0" t="n">
        <f aca="false">AVERAGE([1]Rep1!AS18,[1]Rep2!AS18)</f>
        <v>-0.214227809886736</v>
      </c>
      <c r="AT18" s="0" t="n">
        <f aca="false">AVERAGE([1]Rep1!AT18,[1]Rep2!AT18)</f>
        <v>-0.074997352799899</v>
      </c>
      <c r="AU18" s="0" t="n">
        <f aca="false">AVERAGE([1]Rep1!AU18,[1]Rep2!AU18)</f>
        <v>-0.196069729741911</v>
      </c>
      <c r="AV18" s="0" t="n">
        <f aca="false">AVERAGE([1]Rep1!AV18,[1]Rep2!AV18)</f>
        <v>-0.19592792809855</v>
      </c>
      <c r="AW18" s="0" t="n">
        <f aca="false">AVERAGE([1]Rep1!AW18,[1]Rep2!AW18)</f>
        <v>-0.189828675379899</v>
      </c>
      <c r="AX18" s="0" t="n">
        <f aca="false">AVERAGE([1]Rep1!AX18,[1]Rep2!AX18)</f>
        <v>-0.158720607491241</v>
      </c>
      <c r="AY18" s="0" t="n">
        <f aca="false">AVERAGE([1]Rep1!AY18,[1]Rep2!AY18)</f>
        <v>-0.250392263245113</v>
      </c>
      <c r="AZ18" s="0" t="n">
        <f aca="false">AVERAGE([1]Rep1!AZ18,[1]Rep2!AZ18)</f>
        <v>-0.20776637296554</v>
      </c>
      <c r="BA18" s="0" t="n">
        <f aca="false">AVERAGE([1]Rep1!BA18,[1]Rep2!BA18)</f>
        <v>-0.196245099465592</v>
      </c>
      <c r="BB18" s="0" t="n">
        <f aca="false">AVERAGE([1]Rep1!BB18,[1]Rep2!BB18)</f>
        <v>-0.302396426995222</v>
      </c>
      <c r="BC18" s="0" t="n">
        <f aca="false">AVERAGE([1]Rep1!BC18,[1]Rep2!BC18)</f>
        <v>-0.212835842533541</v>
      </c>
      <c r="BD18" s="0" t="n">
        <f aca="false">AVERAGE([1]Rep1!BD18,[1]Rep2!BD18)</f>
        <v>-0.0426964775011127</v>
      </c>
      <c r="BE18" s="0" t="n">
        <f aca="false">AVERAGE([1]Rep1!BE18,[1]Rep2!BE18)</f>
        <v>-0.369638445669523</v>
      </c>
      <c r="BF18" s="0" t="n">
        <f aca="false">AVERAGE([1]Rep1!BF18,[1]Rep2!BF18)</f>
        <v>-0.186347812914264</v>
      </c>
      <c r="BG18" s="0" t="n">
        <f aca="false">AVERAGE([1]Rep1!BG18,[1]Rep2!BG18)</f>
        <v>0.331266389578401</v>
      </c>
      <c r="BH18" s="0" t="n">
        <f aca="false">AVERAGE([1]Rep1!BH18,[1]Rep2!BH18)</f>
        <v>0.0629902635391772</v>
      </c>
      <c r="BI18" s="0" t="n">
        <f aca="false">AVERAGE([1]Rep1!BI18,[1]Rep2!BI18)</f>
        <v>0.422723157208132</v>
      </c>
      <c r="BJ18" s="0" t="n">
        <f aca="false">AVERAGE([1]Rep1!BJ18,[1]Rep2!BJ18)</f>
        <v>-0.0707260990531329</v>
      </c>
      <c r="BK18" s="0" t="n">
        <f aca="false">AVERAGE([1]Rep1!BK18,[1]Rep2!BK18)</f>
        <v>-0.195941709232886</v>
      </c>
      <c r="BL18" s="0" t="n">
        <f aca="false">AVERAGE([1]Rep1!BL18,[1]Rep2!BL18)</f>
        <v>0.37778290956823</v>
      </c>
      <c r="BM18" s="0" t="n">
        <f aca="false">AVERAGE([1]Rep1!BM18,[1]Rep2!BM18)</f>
        <v>0</v>
      </c>
      <c r="BN18" s="0" t="n">
        <f aca="false">AVERAGE([1]Rep1!BN18,[1]Rep2!BN18)</f>
        <v>-0.197958158101594</v>
      </c>
      <c r="BO18" s="0" t="n">
        <f aca="false">AVERAGE([1]Rep1!BO18,[1]Rep2!BO18)</f>
        <v>0.0957502249492038</v>
      </c>
      <c r="BP18" s="0" t="n">
        <f aca="false">AVERAGE([1]Rep1!BP18,[1]Rep2!BP18)</f>
        <v>0.184775435564937</v>
      </c>
      <c r="BQ18" s="0" t="n">
        <f aca="false">AVERAGE([1]Rep1!BQ18,[1]Rep2!BQ18)</f>
        <v>-0.118646225254881</v>
      </c>
      <c r="BR18" s="0" t="n">
        <f aca="false">AVERAGE([1]Rep1!BR18,[1]Rep2!BR18)</f>
        <v>-0.147207930342327</v>
      </c>
      <c r="BS18" s="0" t="n">
        <f aca="false">AVERAGE([1]Rep1!BS18,[1]Rep2!BS18)</f>
        <v>-0.26438153638338</v>
      </c>
      <c r="BT18" s="0" t="n">
        <f aca="false">AVERAGE([1]Rep1!BT18,[1]Rep2!BT18)</f>
        <v>-0.232049411041872</v>
      </c>
      <c r="BU18" s="0" t="n">
        <f aca="false">AVERAGE([1]Rep1!BU18,[1]Rep2!BU18)</f>
        <v>-0.185634224953229</v>
      </c>
      <c r="BV18" s="0" t="n">
        <f aca="false">AVERAGE([1]Rep1!BV18,[1]Rep2!BV18)</f>
        <v>-0.135769028135257</v>
      </c>
      <c r="BW18" s="0" t="n">
        <f aca="false">AVERAGE([1]Rep1!BW18,[1]Rep2!BW18)</f>
        <v>-0.256203197716</v>
      </c>
      <c r="BX18" s="0" t="n">
        <f aca="false">AVERAGE([1]Rep1!BX18,[1]Rep2!BX18)</f>
        <v>-0.231252606303354</v>
      </c>
      <c r="BY18" s="0" t="n">
        <f aca="false">AVERAGE([1]Rep1!BY18,[1]Rep2!BY18)</f>
        <v>-0.261115683651699</v>
      </c>
      <c r="BZ18" s="0" t="n">
        <f aca="false">AVERAGE([1]Rep1!BZ18,[1]Rep2!BZ18)</f>
        <v>-0.303107214427764</v>
      </c>
      <c r="CA18" s="0" t="n">
        <f aca="false">AVERAGE([1]Rep1!CA18,[1]Rep2!CA18)</f>
        <v>-0.226288544759143</v>
      </c>
      <c r="CB18" s="0" t="n">
        <f aca="false">AVERAGE([1]Rep1!CB18,[1]Rep2!CB18)</f>
        <v>-0.296674886431601</v>
      </c>
      <c r="CC18" s="0" t="n">
        <f aca="false">AVERAGE([1]Rep1!CC18,[1]Rep2!CC18)</f>
        <v>-0.286647141519492</v>
      </c>
      <c r="CD18" s="0" t="n">
        <f aca="false">AVERAGE([1]Rep1!CD18,[1]Rep2!CD18)</f>
        <v>-0.216506292977698</v>
      </c>
      <c r="CE18" s="0" t="n">
        <f aca="false">AVERAGE([1]Rep1!CE18,[1]Rep2!CE18)</f>
        <v>-0.183215927944772</v>
      </c>
      <c r="CF18" s="0" t="n">
        <f aca="false">AVERAGE([1]Rep1!CF18,[1]Rep2!CF18)</f>
        <v>-0.12063429829435</v>
      </c>
      <c r="CG18" s="0" t="n">
        <f aca="false">AVERAGE([1]Rep1!CG18,[1]Rep2!CG18)</f>
        <v>-0.192997282174765</v>
      </c>
      <c r="CH18" s="0" t="n">
        <f aca="false">AVERAGE([1]Rep1!CH18,[1]Rep2!CH18)</f>
        <v>-0.18252466407112</v>
      </c>
      <c r="CI18" s="0" t="n">
        <f aca="false">AVERAGE([1]Rep1!CI18,[1]Rep2!CI18)</f>
        <v>-0.166491587523324</v>
      </c>
      <c r="CJ18" s="0" t="n">
        <f aca="false">AVERAGE([1]Rep1!CJ18,[1]Rep2!CJ18)</f>
        <v>-0.177176865704829</v>
      </c>
      <c r="CK18" s="0" t="n">
        <f aca="false">AVERAGE([1]Rep1!CK18,[1]Rep2!CK18)</f>
        <v>0</v>
      </c>
      <c r="CL18" s="0" t="n">
        <f aca="false">AVERAGE([1]Rep1!CL18,[1]Rep2!CL18)</f>
        <v>-0.197086023808023</v>
      </c>
      <c r="CM18" s="0" t="n">
        <f aca="false">AVERAGE([1]Rep1!CM18,[1]Rep2!CM18)</f>
        <v>-0.145294161778145</v>
      </c>
      <c r="CN18" s="0" t="n">
        <f aca="false">AVERAGE([1]Rep1!CN18,[1]Rep2!CN18)</f>
        <v>-0.131350633054862</v>
      </c>
      <c r="CO18" s="0" t="n">
        <f aca="false">AVERAGE([1]Rep1!CO18,[1]Rep2!CO18)</f>
        <v>-0.311918929661745</v>
      </c>
      <c r="CP18" s="0" t="n">
        <f aca="false">AVERAGE([1]Rep1!CP18,[1]Rep2!CP18)</f>
        <v>-0.184138100173574</v>
      </c>
      <c r="CQ18" s="0" t="n">
        <f aca="false">AVERAGE([1]Rep1!CQ18,[1]Rep2!CQ18)</f>
        <v>-0.127409609153681</v>
      </c>
      <c r="CR18" s="0" t="n">
        <f aca="false">AVERAGE([1]Rep1!CR18,[1]Rep2!CR18)</f>
        <v>-0.247948822516267</v>
      </c>
      <c r="CS18" s="0" t="n">
        <f aca="false">AVERAGE([1]Rep1!CS18,[1]Rep2!CS18)</f>
        <v>-0.195368412226176</v>
      </c>
      <c r="CT18" s="0" t="n">
        <f aca="false">AVERAGE([1]Rep1!CT18,[1]Rep2!CT18)</f>
        <v>-0.138435078608269</v>
      </c>
      <c r="CU18" s="0" t="n">
        <f aca="false">AVERAGE([1]Rep1!CU18,[1]Rep2!CU18)</f>
        <v>-0.116470942927024</v>
      </c>
      <c r="CV18" s="0" t="n">
        <f aca="false">AVERAGE([1]Rep1!CV18,[1]Rep2!CV18)</f>
        <v>-0.26167871718385</v>
      </c>
      <c r="CW18" s="0" t="n">
        <f aca="false">AVERAGE([1]Rep1!CW18,[1]Rep2!CW18)</f>
        <v>-0.185989123090614</v>
      </c>
      <c r="CX18" s="0" t="n">
        <f aca="false">AVERAGE([1]Rep1!CX18,[1]Rep2!CX18)</f>
        <v>-0.188645596926523</v>
      </c>
      <c r="CY18" s="0" t="n">
        <f aca="false">AVERAGE([1]Rep1!CY18,[1]Rep2!CY18)</f>
        <v>-0.186155875749841</v>
      </c>
      <c r="CZ18" s="0" t="n">
        <f aca="false">AVERAGE([1]Rep1!CZ18,[1]Rep2!CZ18)</f>
        <v>-0.230951294644651</v>
      </c>
      <c r="DA18" s="0" t="n">
        <f aca="false">AVERAGE([1]Rep1!DA18,[1]Rep2!DA18)</f>
        <v>-0.149101511997233</v>
      </c>
      <c r="DB18" s="0" t="n">
        <f aca="false">AVERAGE([1]Rep1!DB18,[1]Rep2!DB18)</f>
        <v>0</v>
      </c>
      <c r="DC18" s="0" t="n">
        <f aca="false">AVERAGE([1]Rep1!DC18,[1]Rep2!DC18)</f>
        <v>-0.130328052201439</v>
      </c>
      <c r="DD18" s="0" t="n">
        <f aca="false">AVERAGE([1]Rep1!DD18,[1]Rep2!DD18)</f>
        <v>-0.145818477681134</v>
      </c>
      <c r="DE18" s="0" t="n">
        <f aca="false">AVERAGE([1]Rep1!DE18,[1]Rep2!DE18)</f>
        <v>-0.252833858323196</v>
      </c>
      <c r="DF18" s="0" t="n">
        <f aca="false">AVERAGE([1]Rep1!DF18,[1]Rep2!DF18)</f>
        <v>-0.197761824262298</v>
      </c>
      <c r="DG18" s="0" t="n">
        <f aca="false">AVERAGE([1]Rep1!DG18,[1]Rep2!DG18)</f>
        <v>-0.242923897213213</v>
      </c>
      <c r="DH18" s="0" t="n">
        <f aca="false">AVERAGE([1]Rep1!DH18,[1]Rep2!DH18)</f>
        <v>-0.144066868588415</v>
      </c>
      <c r="DI18" s="0" t="n">
        <f aca="false">AVERAGE([1]Rep1!DI18,[1]Rep2!DI18)</f>
        <v>-0.158960456304514</v>
      </c>
      <c r="DJ18" s="0" t="n">
        <f aca="false">AVERAGE([1]Rep1!DJ18,[1]Rep2!DJ18)</f>
        <v>-0.159580595681602</v>
      </c>
      <c r="DK18" s="0" t="n">
        <f aca="false">AVERAGE([1]Rep1!DK18,[1]Rep2!DK18)</f>
        <v>-0.0559980732275834</v>
      </c>
      <c r="DL18" s="0" t="n">
        <f aca="false">AVERAGE([1]Rep1!DL18,[1]Rep2!DL18)</f>
        <v>0.0272590432473709</v>
      </c>
      <c r="DM18" s="0" t="n">
        <f aca="false">AVERAGE([1]Rep1!DM18,[1]Rep2!DM18)</f>
        <v>0.580079352441038</v>
      </c>
      <c r="DN18" s="0" t="n">
        <f aca="false">AVERAGE([1]Rep1!DN18,[1]Rep2!DN18)</f>
        <v>-0.183535599176442</v>
      </c>
      <c r="DO18" s="0" t="n">
        <f aca="false">AVERAGE([1]Rep1!DO18,[1]Rep2!DO18)</f>
        <v>0.0215573449133565</v>
      </c>
      <c r="DP18" s="0" t="n">
        <f aca="false">AVERAGE([1]Rep1!DP18,[1]Rep2!DP18)</f>
        <v>0.300481053348503</v>
      </c>
      <c r="DQ18" s="0" t="n">
        <f aca="false">AVERAGE([1]Rep1!DQ18,[1]Rep2!DQ18)</f>
        <v>-0.156251631468411</v>
      </c>
      <c r="DR18" s="0" t="n">
        <f aca="false">AVERAGE([1]Rep1!DR18,[1]Rep2!DR18)</f>
        <v>-0.0686395294834975</v>
      </c>
      <c r="DS18" s="0" t="n">
        <f aca="false">AVERAGE([1]Rep1!DS18,[1]Rep2!DS18)</f>
        <v>0.0518048885714913</v>
      </c>
      <c r="DT18" s="0" t="n">
        <f aca="false">AVERAGE([1]Rep1!DT18,[1]Rep2!DT18)</f>
        <v>-0.154211090908143</v>
      </c>
      <c r="DU18" s="0" t="n">
        <f aca="false">AVERAGE([1]Rep1!DU18,[1]Rep2!DU18)</f>
        <v>-0.065931326063765</v>
      </c>
      <c r="DV18" s="0" t="n">
        <f aca="false">AVERAGE([1]Rep1!DV18,[1]Rep2!DV18)</f>
        <v>-0.0257009576933542</v>
      </c>
      <c r="DW18" s="0" t="n">
        <f aca="false">AVERAGE([1]Rep1!DW18,[1]Rep2!DW18)</f>
        <v>0</v>
      </c>
      <c r="DX18" s="0" t="n">
        <f aca="false">AVERAGE([1]Rep1!DX18,[1]Rep2!DX18)</f>
        <v>-0.150580995816928</v>
      </c>
      <c r="DY18" s="0" t="n">
        <f aca="false">AVERAGE([1]Rep1!DY18,[1]Rep2!DY18)</f>
        <v>-0.0302537650267238</v>
      </c>
      <c r="DZ18" s="0" t="n">
        <f aca="false">AVERAGE([1]Rep1!DZ18,[1]Rep2!DZ18)</f>
        <v>-0.0888392693560845</v>
      </c>
      <c r="EA18" s="0" t="n">
        <f aca="false">AVERAGE([1]Rep1!EA18,[1]Rep2!EA18)</f>
        <v>-0.0642881147128929</v>
      </c>
      <c r="EB18" s="0" t="n">
        <f aca="false">AVERAGE([1]Rep1!EB18,[1]Rep2!EB18)</f>
        <v>-0.118892740547408</v>
      </c>
      <c r="EC18" s="0" t="n">
        <f aca="false">AVERAGE([1]Rep1!EC18,[1]Rep2!EC18)</f>
        <v>-0.0733879808730492</v>
      </c>
      <c r="ED18" s="0" t="n">
        <f aca="false">AVERAGE([1]Rep1!ED18,[1]Rep2!ED18)</f>
        <v>-0.028986888438364</v>
      </c>
      <c r="EE18" s="0" t="n">
        <f aca="false">AVERAGE([1]Rep1!EE18,[1]Rep2!EE18)</f>
        <v>-0.0474790644139168</v>
      </c>
      <c r="EF18" s="0" t="n">
        <f aca="false">AVERAGE([1]Rep1!EF18,[1]Rep2!EF18)</f>
        <v>0</v>
      </c>
      <c r="EG18" s="0" t="n">
        <f aca="false">AVERAGE([1]Rep1!EG18,[1]Rep2!EG18)</f>
        <v>-0.107641114766764</v>
      </c>
      <c r="EH18" s="0" t="n">
        <f aca="false">AVERAGE([1]Rep1!EH18,[1]Rep2!EH18)</f>
        <v>0.0732969468821606</v>
      </c>
      <c r="EI18" s="0" t="n">
        <f aca="false">AVERAGE([1]Rep1!EI18,[1]Rep2!EI18)</f>
        <v>-0.190296601964586</v>
      </c>
      <c r="EJ18" s="0" t="n">
        <f aca="false">AVERAGE([1]Rep1!EJ18,[1]Rep2!EJ18)</f>
        <v>-0.00995544078568597</v>
      </c>
      <c r="EK18" s="0" t="n">
        <f aca="false">AVERAGE([1]Rep1!EK18,[1]Rep2!EK18)</f>
        <v>-0.103831800245038</v>
      </c>
      <c r="EL18" s="0" t="n">
        <f aca="false">AVERAGE([1]Rep1!EL18,[1]Rep2!EL18)</f>
        <v>-0.0954027970628854</v>
      </c>
      <c r="EM18" s="0" t="n">
        <f aca="false">AVERAGE([1]Rep1!EM18,[1]Rep2!EM18)</f>
        <v>-0.0911910597241699</v>
      </c>
      <c r="EN18" s="0" t="n">
        <f aca="false">AVERAGE([1]Rep1!EN18,[1]Rep2!EN18)</f>
        <v>-0.0479050514761221</v>
      </c>
      <c r="EO18" s="0" t="n">
        <f aca="false">AVERAGE([1]Rep1!EO18,[1]Rep2!EO18)</f>
        <v>0</v>
      </c>
      <c r="EP18" s="0" t="n">
        <f aca="false">AVERAGE([1]Rep1!EP18,[1]Rep2!EP18)</f>
        <v>0.357428264797373</v>
      </c>
      <c r="EQ18" s="0" t="n">
        <f aca="false">AVERAGE([1]Rep1!EQ18,[1]Rep2!EQ18)</f>
        <v>0.298741143819908</v>
      </c>
      <c r="ER18" s="0" t="n">
        <f aca="false">AVERAGE([1]Rep1!ER18,[1]Rep2!ER18)</f>
        <v>-0.0319765857855514</v>
      </c>
      <c r="ES18" s="0" t="n">
        <f aca="false">AVERAGE([1]Rep1!ES18,[1]Rep2!ES18)</f>
        <v>-0.0529162380521898</v>
      </c>
      <c r="ET18" s="0" t="n">
        <f aca="false">AVERAGE([1]Rep1!ET18,[1]Rep2!ET18)</f>
        <v>-0.119586299077877</v>
      </c>
      <c r="EU18" s="0" t="n">
        <f aca="false">AVERAGE([1]Rep1!EU18,[1]Rep2!EU18)</f>
        <v>0.13555685104164</v>
      </c>
      <c r="EV18" s="0" t="n">
        <f aca="false">AVERAGE([1]Rep1!EV18,[1]Rep2!EV18)</f>
        <v>0.0882317376421824</v>
      </c>
      <c r="EW18" s="0" t="n">
        <f aca="false">AVERAGE([1]Rep1!EW18,[1]Rep2!EW18)</f>
        <v>-0.083294769894993</v>
      </c>
      <c r="EX18" s="0" t="n">
        <f aca="false">AVERAGE([1]Rep1!EX18,[1]Rep2!EX18)</f>
        <v>-0.1064880722552</v>
      </c>
      <c r="EY18" s="0" t="n">
        <f aca="false">AVERAGE([1]Rep1!EY18,[1]Rep2!EY18)</f>
        <v>-0.173496640262704</v>
      </c>
      <c r="EZ18" s="0" t="n">
        <f aca="false">AVERAGE([1]Rep1!EZ18,[1]Rep2!EZ18)</f>
        <v>-0.120202471287153</v>
      </c>
      <c r="FA18" s="0" t="n">
        <f aca="false">AVERAGE([1]Rep1!FA18,[1]Rep2!FA18)</f>
        <v>-0.0287567042017661</v>
      </c>
      <c r="FB18" s="0" t="n">
        <f aca="false">AVERAGE([1]Rep1!FB18,[1]Rep2!FB18)</f>
        <v>-0.0569220090534355</v>
      </c>
      <c r="FC18" s="0" t="n">
        <f aca="false">AVERAGE([1]Rep1!FC18,[1]Rep2!FC18)</f>
        <v>-0.232604776554727</v>
      </c>
      <c r="FD18" s="0" t="n">
        <f aca="false">AVERAGE([1]Rep1!FD18,[1]Rep2!FD18)</f>
        <v>-0.094776227011316</v>
      </c>
      <c r="FE18" s="0" t="n">
        <f aca="false">AVERAGE([1]Rep1!FE18,[1]Rep2!FE18)</f>
        <v>-0.0352444930670132</v>
      </c>
      <c r="FF18" s="0" t="n">
        <f aca="false">AVERAGE([1]Rep1!FF18,[1]Rep2!FF18)</f>
        <v>-0.056763825946163</v>
      </c>
      <c r="FG18" s="0" t="n">
        <f aca="false">AVERAGE([1]Rep1!FG18,[1]Rep2!FG18)</f>
        <v>-0.00087739538956385</v>
      </c>
      <c r="FH18" s="0" t="n">
        <f aca="false">AVERAGE([1]Rep1!FH18,[1]Rep2!FH18)</f>
        <v>-0.134712572606432</v>
      </c>
      <c r="FI18" s="0" t="n">
        <f aca="false">AVERAGE([1]Rep1!FI18,[1]Rep2!FI18)</f>
        <v>0.00817190938305446</v>
      </c>
      <c r="FJ18" s="0" t="n">
        <f aca="false">AVERAGE([1]Rep1!FJ18,[1]Rep2!FJ18)</f>
        <v>-0.107549184570458</v>
      </c>
    </row>
    <row r="19" customFormat="false" ht="16" hidden="false" customHeight="false" outlineLevel="0" collapsed="false">
      <c r="A19" s="0" t="s">
        <v>0</v>
      </c>
      <c r="B19" s="0" t="n">
        <f aca="false">AVERAGE([1]Rep1!B19,[1]Rep2!B19)</f>
        <v>0</v>
      </c>
      <c r="C19" s="0" t="n">
        <f aca="false">AVERAGE([1]Rep1!C19,[1]Rep2!C19)</f>
        <v>-0.249403170258511</v>
      </c>
      <c r="D19" s="0" t="n">
        <f aca="false">AVERAGE([1]Rep1!D19,[1]Rep2!D19)</f>
        <v>-0.0111976506294343</v>
      </c>
      <c r="E19" s="0" t="n">
        <f aca="false">AVERAGE([1]Rep1!E19,[1]Rep2!E19)</f>
        <v>-0.201819561844249</v>
      </c>
      <c r="F19" s="0" t="n">
        <f aca="false">AVERAGE([1]Rep1!F19,[1]Rep2!F19)</f>
        <v>-0.280829588202187</v>
      </c>
      <c r="G19" s="0" t="n">
        <f aca="false">AVERAGE([1]Rep1!G19,[1]Rep2!G19)</f>
        <v>-0.135940130711033</v>
      </c>
      <c r="H19" s="0" t="n">
        <f aca="false">AVERAGE([1]Rep1!H19,[1]Rep2!H19)</f>
        <v>-0.147593657093861</v>
      </c>
      <c r="I19" s="0" t="n">
        <f aca="false">AVERAGE([1]Rep1!I19,[1]Rep2!I19)</f>
        <v>-0.259308209481794</v>
      </c>
      <c r="J19" s="0" t="n">
        <f aca="false">AVERAGE([1]Rep1!J19,[1]Rep2!J19)</f>
        <v>-0.328198938791429</v>
      </c>
      <c r="K19" s="0" t="n">
        <f aca="false">AVERAGE([1]Rep1!K19,[1]Rep2!K19)</f>
        <v>-0.136084911412567</v>
      </c>
      <c r="L19" s="0" t="n">
        <f aca="false">AVERAGE([1]Rep1!L19,[1]Rep2!L19)</f>
        <v>0.322499772988909</v>
      </c>
      <c r="M19" s="0" t="n">
        <f aca="false">AVERAGE([1]Rep1!M19,[1]Rep2!M19)</f>
        <v>0.20369260083316</v>
      </c>
      <c r="N19" s="0" t="n">
        <f aca="false">AVERAGE([1]Rep1!N19,[1]Rep2!N19)</f>
        <v>0.0702784707989853</v>
      </c>
      <c r="O19" s="0" t="n">
        <f aca="false">AVERAGE([1]Rep1!O19,[1]Rep2!O19)</f>
        <v>-0.423126195826877</v>
      </c>
      <c r="P19" s="0" t="n">
        <f aca="false">AVERAGE([1]Rep1!P19,[1]Rep2!P19)</f>
        <v>-0.248752262154754</v>
      </c>
      <c r="Q19" s="0" t="n">
        <f aca="false">AVERAGE([1]Rep1!Q19,[1]Rep2!Q19)</f>
        <v>0.0152464782397658</v>
      </c>
      <c r="R19" s="0" t="n">
        <f aca="false">AVERAGE([1]Rep1!R19,[1]Rep2!R19)</f>
        <v>-0.430288641964724</v>
      </c>
      <c r="S19" s="0" t="n">
        <f aca="false">AVERAGE([1]Rep1!S19,[1]Rep2!S19)</f>
        <v>-0.294658758677483</v>
      </c>
      <c r="T19" s="0" t="n">
        <f aca="false">AVERAGE([1]Rep1!T19,[1]Rep2!T19)</f>
        <v>0</v>
      </c>
      <c r="U19" s="0" t="n">
        <f aca="false">AVERAGE([1]Rep1!U19,[1]Rep2!U19)</f>
        <v>-0.309240789124405</v>
      </c>
      <c r="V19" s="0" t="n">
        <f aca="false">AVERAGE([1]Rep1!V19,[1]Rep2!V19)</f>
        <v>0.0344002555549273</v>
      </c>
      <c r="W19" s="0" t="n">
        <f aca="false">AVERAGE([1]Rep1!W19,[1]Rep2!W19)</f>
        <v>0.300818817539105</v>
      </c>
      <c r="X19" s="0" t="n">
        <f aca="false">AVERAGE([1]Rep1!X19,[1]Rep2!X19)</f>
        <v>-0.211437152419233</v>
      </c>
      <c r="Y19" s="0" t="n">
        <f aca="false">AVERAGE([1]Rep1!Y19,[1]Rep2!Y19)</f>
        <v>-0.172037636796144</v>
      </c>
      <c r="Z19" s="0" t="n">
        <f aca="false">AVERAGE([1]Rep1!Z19,[1]Rep2!Z19)</f>
        <v>-0.0333412985370747</v>
      </c>
      <c r="AA19" s="0" t="n">
        <f aca="false">AVERAGE([1]Rep1!AA19,[1]Rep2!AA19)</f>
        <v>-0.345435905266025</v>
      </c>
      <c r="AB19" s="0" t="n">
        <f aca="false">AVERAGE([1]Rep1!AB19,[1]Rep2!AB19)</f>
        <v>-0.175486944503841</v>
      </c>
      <c r="AC19" s="0" t="n">
        <f aca="false">AVERAGE([1]Rep1!AC19,[1]Rep2!AC19)</f>
        <v>-0.140323066989832</v>
      </c>
      <c r="AD19" s="0" t="n">
        <f aca="false">AVERAGE([1]Rep1!AD19,[1]Rep2!AD19)</f>
        <v>-0.39032409698444</v>
      </c>
      <c r="AE19" s="0" t="n">
        <f aca="false">AVERAGE([1]Rep1!AE19,[1]Rep2!AE19)</f>
        <v>-0.128804707804204</v>
      </c>
      <c r="AF19" s="0" t="n">
        <f aca="false">AVERAGE([1]Rep1!AF19,[1]Rep2!AF19)</f>
        <v>-0.108103086526191</v>
      </c>
      <c r="AG19" s="0" t="n">
        <f aca="false">AVERAGE([1]Rep1!AG19,[1]Rep2!AG19)</f>
        <v>-0.0712157666147286</v>
      </c>
      <c r="AH19" s="0" t="n">
        <f aca="false">AVERAGE([1]Rep1!AH19,[1]Rep2!AH19)</f>
        <v>-0.136978347948642</v>
      </c>
      <c r="AI19" s="0" t="n">
        <f aca="false">AVERAGE([1]Rep1!AI19,[1]Rep2!AI19)</f>
        <v>0</v>
      </c>
      <c r="AJ19" s="0" t="n">
        <f aca="false">AVERAGE([1]Rep1!AJ19,[1]Rep2!AJ19)</f>
        <v>-0.152096803755633</v>
      </c>
      <c r="AK19" s="0" t="n">
        <f aca="false">AVERAGE([1]Rep1!AK19,[1]Rep2!AK19)</f>
        <v>-0.334724218826669</v>
      </c>
      <c r="AL19" s="0" t="n">
        <f aca="false">AVERAGE([1]Rep1!AL19,[1]Rep2!AL19)</f>
        <v>-0.295071141616159</v>
      </c>
      <c r="AM19" s="0" t="n">
        <f aca="false">AVERAGE([1]Rep1!AM19,[1]Rep2!AM19)</f>
        <v>-0.182059218693896</v>
      </c>
      <c r="AN19" s="0" t="n">
        <f aca="false">AVERAGE([1]Rep1!AN19,[1]Rep2!AN19)</f>
        <v>-0.362220381864837</v>
      </c>
      <c r="AO19" s="0" t="n">
        <f aca="false">AVERAGE([1]Rep1!AO19,[1]Rep2!AO19)</f>
        <v>-0.227873914454484</v>
      </c>
      <c r="AP19" s="0" t="n">
        <f aca="false">AVERAGE([1]Rep1!AP19,[1]Rep2!AP19)</f>
        <v>-0.0285741742409317</v>
      </c>
      <c r="AQ19" s="0" t="n">
        <f aca="false">AVERAGE([1]Rep1!AQ19,[1]Rep2!AQ19)</f>
        <v>-0.240177551380324</v>
      </c>
      <c r="AR19" s="0" t="n">
        <f aca="false">AVERAGE([1]Rep1!AR19,[1]Rep2!AR19)</f>
        <v>-0.264483825614194</v>
      </c>
      <c r="AS19" s="0" t="n">
        <f aca="false">AVERAGE([1]Rep1!AS19,[1]Rep2!AS19)</f>
        <v>-0.171270990535261</v>
      </c>
      <c r="AT19" s="0" t="n">
        <f aca="false">AVERAGE([1]Rep1!AT19,[1]Rep2!AT19)</f>
        <v>-0.200643326158651</v>
      </c>
      <c r="AU19" s="0" t="n">
        <f aca="false">AVERAGE([1]Rep1!AU19,[1]Rep2!AU19)</f>
        <v>-0.203182836226609</v>
      </c>
      <c r="AV19" s="0" t="n">
        <f aca="false">AVERAGE([1]Rep1!AV19,[1]Rep2!AV19)</f>
        <v>-0.180914167073734</v>
      </c>
      <c r="AW19" s="0" t="n">
        <f aca="false">AVERAGE([1]Rep1!AW19,[1]Rep2!AW19)</f>
        <v>-0.186203512858558</v>
      </c>
      <c r="AX19" s="0" t="n">
        <f aca="false">AVERAGE([1]Rep1!AX19,[1]Rep2!AX19)</f>
        <v>0</v>
      </c>
      <c r="AY19" s="0" t="n">
        <f aca="false">AVERAGE([1]Rep1!AY19,[1]Rep2!AY19)</f>
        <v>-0.160122756306965</v>
      </c>
      <c r="AZ19" s="0" t="n">
        <f aca="false">AVERAGE([1]Rep1!AZ19,[1]Rep2!AZ19)</f>
        <v>-0.187280680847439</v>
      </c>
      <c r="BA19" s="0" t="n">
        <f aca="false">AVERAGE([1]Rep1!BA19,[1]Rep2!BA19)</f>
        <v>0.0132049291235477</v>
      </c>
      <c r="BB19" s="0" t="n">
        <f aca="false">AVERAGE([1]Rep1!BB19,[1]Rep2!BB19)</f>
        <v>-0.221565158341655</v>
      </c>
      <c r="BC19" s="0" t="n">
        <f aca="false">AVERAGE([1]Rep1!BC19,[1]Rep2!BC19)</f>
        <v>-0.0264886629198628</v>
      </c>
      <c r="BD19" s="0" t="n">
        <f aca="false">AVERAGE([1]Rep1!BD19,[1]Rep2!BD19)</f>
        <v>-0.297378963045856</v>
      </c>
      <c r="BE19" s="0" t="n">
        <f aca="false">AVERAGE([1]Rep1!BE19,[1]Rep2!BE19)</f>
        <v>-0.275100545989989</v>
      </c>
      <c r="BF19" s="0" t="n">
        <f aca="false">AVERAGE([1]Rep1!BF19,[1]Rep2!BF19)</f>
        <v>0</v>
      </c>
      <c r="BG19" s="0" t="n">
        <f aca="false">AVERAGE([1]Rep1!BG19,[1]Rep2!BG19)</f>
        <v>0.218903423468767</v>
      </c>
      <c r="BH19" s="0" t="n">
        <f aca="false">AVERAGE([1]Rep1!BH19,[1]Rep2!BH19)</f>
        <v>-0.183788304514222</v>
      </c>
      <c r="BI19" s="0" t="n">
        <f aca="false">AVERAGE([1]Rep1!BI19,[1]Rep2!BI19)</f>
        <v>0.533891256455475</v>
      </c>
      <c r="BJ19" s="0" t="n">
        <f aca="false">AVERAGE([1]Rep1!BJ19,[1]Rep2!BJ19)</f>
        <v>0.0171343209663274</v>
      </c>
      <c r="BK19" s="0" t="n">
        <f aca="false">AVERAGE([1]Rep1!BK19,[1]Rep2!BK19)</f>
        <v>-0.155626055626661</v>
      </c>
      <c r="BL19" s="0" t="n">
        <f aca="false">AVERAGE([1]Rep1!BL19,[1]Rep2!BL19)</f>
        <v>0.271975120325417</v>
      </c>
      <c r="BM19" s="0" t="n">
        <f aca="false">AVERAGE([1]Rep1!BM19,[1]Rep2!BM19)</f>
        <v>-0.165871278194706</v>
      </c>
      <c r="BN19" s="0" t="n">
        <f aca="false">AVERAGE([1]Rep1!BN19,[1]Rep2!BN19)</f>
        <v>-0.0906773120931085</v>
      </c>
      <c r="BO19" s="0" t="n">
        <f aca="false">AVERAGE([1]Rep1!BO19,[1]Rep2!BO19)</f>
        <v>0.0513419166180707</v>
      </c>
      <c r="BP19" s="0" t="n">
        <f aca="false">AVERAGE([1]Rep1!BP19,[1]Rep2!BP19)</f>
        <v>0.134330075100057</v>
      </c>
      <c r="BQ19" s="0" t="n">
        <f aca="false">AVERAGE([1]Rep1!BQ19,[1]Rep2!BQ19)</f>
        <v>-0.205924147062312</v>
      </c>
      <c r="BR19" s="0" t="n">
        <f aca="false">AVERAGE([1]Rep1!BR19,[1]Rep2!BR19)</f>
        <v>-0.193409312482605</v>
      </c>
      <c r="BS19" s="0" t="n">
        <f aca="false">AVERAGE([1]Rep1!BS19,[1]Rep2!BS19)</f>
        <v>-0.288680493821473</v>
      </c>
      <c r="BT19" s="0" t="n">
        <f aca="false">AVERAGE([1]Rep1!BT19,[1]Rep2!BT19)</f>
        <v>-0.136858458290931</v>
      </c>
      <c r="BU19" s="0" t="n">
        <f aca="false">AVERAGE([1]Rep1!BU19,[1]Rep2!BU19)</f>
        <v>-0.206342313500279</v>
      </c>
      <c r="BV19" s="0" t="n">
        <f aca="false">AVERAGE([1]Rep1!BV19,[1]Rep2!BV19)</f>
        <v>0</v>
      </c>
      <c r="BW19" s="0" t="n">
        <f aca="false">AVERAGE([1]Rep1!BW19,[1]Rep2!BW19)</f>
        <v>-0.137854051665828</v>
      </c>
      <c r="BX19" s="0" t="n">
        <f aca="false">AVERAGE([1]Rep1!BX19,[1]Rep2!BX19)</f>
        <v>-0.119758201689343</v>
      </c>
      <c r="BY19" s="0" t="n">
        <f aca="false">AVERAGE([1]Rep1!BY19,[1]Rep2!BY19)</f>
        <v>-0.135706997479116</v>
      </c>
      <c r="BZ19" s="0" t="n">
        <f aca="false">AVERAGE([1]Rep1!BZ19,[1]Rep2!BZ19)</f>
        <v>-0.295689835076315</v>
      </c>
      <c r="CA19" s="0" t="n">
        <f aca="false">AVERAGE([1]Rep1!CA19,[1]Rep2!CA19)</f>
        <v>-0.22669860714539</v>
      </c>
      <c r="CB19" s="0" t="n">
        <f aca="false">AVERAGE([1]Rep1!CB19,[1]Rep2!CB19)</f>
        <v>-0.232040581665236</v>
      </c>
      <c r="CC19" s="0" t="n">
        <f aca="false">AVERAGE([1]Rep1!CC19,[1]Rep2!CC19)</f>
        <v>-0.204743168302939</v>
      </c>
      <c r="CD19" s="0" t="n">
        <f aca="false">AVERAGE([1]Rep1!CD19,[1]Rep2!CD19)</f>
        <v>-0.138754807351165</v>
      </c>
      <c r="CE19" s="0" t="n">
        <f aca="false">AVERAGE([1]Rep1!CE19,[1]Rep2!CE19)</f>
        <v>-0.181306895582173</v>
      </c>
      <c r="CF19" s="0" t="n">
        <f aca="false">AVERAGE([1]Rep1!CF19,[1]Rep2!CF19)</f>
        <v>-0.111902789240243</v>
      </c>
      <c r="CG19" s="0" t="n">
        <f aca="false">AVERAGE([1]Rep1!CG19,[1]Rep2!CG19)</f>
        <v>-0.21208692920285</v>
      </c>
      <c r="CH19" s="0" t="n">
        <f aca="false">AVERAGE([1]Rep1!CH19,[1]Rep2!CH19)</f>
        <v>-0.214170036175073</v>
      </c>
      <c r="CI19" s="0" t="n">
        <f aca="false">AVERAGE([1]Rep1!CI19,[1]Rep2!CI19)</f>
        <v>0</v>
      </c>
      <c r="CJ19" s="0" t="n">
        <f aca="false">AVERAGE([1]Rep1!CJ19,[1]Rep2!CJ19)</f>
        <v>-0.207703899247927</v>
      </c>
      <c r="CK19" s="0" t="n">
        <f aca="false">AVERAGE([1]Rep1!CK19,[1]Rep2!CK19)</f>
        <v>-0.21457873004829</v>
      </c>
      <c r="CL19" s="0" t="n">
        <f aca="false">AVERAGE([1]Rep1!CL19,[1]Rep2!CL19)</f>
        <v>-0.261530730761495</v>
      </c>
      <c r="CM19" s="0" t="n">
        <f aca="false">AVERAGE([1]Rep1!CM19,[1]Rep2!CM19)</f>
        <v>-0.224070168207288</v>
      </c>
      <c r="CN19" s="0" t="n">
        <f aca="false">AVERAGE([1]Rep1!CN19,[1]Rep2!CN19)</f>
        <v>-0.167695076497517</v>
      </c>
      <c r="CO19" s="0" t="n">
        <f aca="false">AVERAGE([1]Rep1!CO19,[1]Rep2!CO19)</f>
        <v>-0.21479945995939</v>
      </c>
      <c r="CP19" s="0" t="n">
        <f aca="false">AVERAGE([1]Rep1!CP19,[1]Rep2!CP19)</f>
        <v>-0.120662700429267</v>
      </c>
      <c r="CQ19" s="0" t="n">
        <f aca="false">AVERAGE([1]Rep1!CQ19,[1]Rep2!CQ19)</f>
        <v>-0.0479562670704034</v>
      </c>
      <c r="CR19" s="0" t="n">
        <f aca="false">AVERAGE([1]Rep1!CR19,[1]Rep2!CR19)</f>
        <v>-0.113060993176021</v>
      </c>
      <c r="CS19" s="0" t="n">
        <f aca="false">AVERAGE([1]Rep1!CS19,[1]Rep2!CS19)</f>
        <v>-0.331526501551926</v>
      </c>
      <c r="CT19" s="0" t="n">
        <f aca="false">AVERAGE([1]Rep1!CT19,[1]Rep2!CT19)</f>
        <v>-0.189029229891747</v>
      </c>
      <c r="CU19" s="0" t="n">
        <f aca="false">AVERAGE([1]Rep1!CU19,[1]Rep2!CU19)</f>
        <v>-0.161598219369126</v>
      </c>
      <c r="CV19" s="0" t="n">
        <f aca="false">AVERAGE([1]Rep1!CV19,[1]Rep2!CV19)</f>
        <v>-0.267041366735708</v>
      </c>
      <c r="CW19" s="0" t="n">
        <f aca="false">AVERAGE([1]Rep1!CW19,[1]Rep2!CW19)</f>
        <v>-0.231222975160659</v>
      </c>
      <c r="CX19" s="0" t="n">
        <f aca="false">AVERAGE([1]Rep1!CX19,[1]Rep2!CX19)</f>
        <v>-0.189139646554716</v>
      </c>
      <c r="CY19" s="0" t="n">
        <f aca="false">AVERAGE([1]Rep1!CY19,[1]Rep2!CY19)</f>
        <v>-0.333903149000195</v>
      </c>
      <c r="CZ19" s="0" t="n">
        <f aca="false">AVERAGE([1]Rep1!CZ19,[1]Rep2!CZ19)</f>
        <v>-0.185502701872545</v>
      </c>
      <c r="DA19" s="0" t="n">
        <f aca="false">AVERAGE([1]Rep1!DA19,[1]Rep2!DA19)</f>
        <v>-0.203857807121083</v>
      </c>
      <c r="DB19" s="0" t="n">
        <f aca="false">AVERAGE([1]Rep1!DB19,[1]Rep2!DB19)</f>
        <v>-0.107655715527873</v>
      </c>
      <c r="DC19" s="0" t="n">
        <f aca="false">AVERAGE([1]Rep1!DC19,[1]Rep2!DC19)</f>
        <v>-0.258592397473441</v>
      </c>
      <c r="DD19" s="0" t="n">
        <f aca="false">AVERAGE([1]Rep1!DD19,[1]Rep2!DD19)</f>
        <v>-0.229402523510168</v>
      </c>
      <c r="DE19" s="0" t="n">
        <f aca="false">AVERAGE([1]Rep1!DE19,[1]Rep2!DE19)</f>
        <v>-0.234832155018654</v>
      </c>
      <c r="DF19" s="0" t="n">
        <f aca="false">AVERAGE([1]Rep1!DF19,[1]Rep2!DF19)</f>
        <v>-0.268209872160066</v>
      </c>
      <c r="DG19" s="0" t="n">
        <f aca="false">AVERAGE([1]Rep1!DG19,[1]Rep2!DG19)</f>
        <v>-0.26572402796318</v>
      </c>
      <c r="DH19" s="0" t="n">
        <f aca="false">AVERAGE([1]Rep1!DH19,[1]Rep2!DH19)</f>
        <v>-0.0638039028510309</v>
      </c>
      <c r="DI19" s="0" t="n">
        <f aca="false">AVERAGE([1]Rep1!DI19,[1]Rep2!DI19)</f>
        <v>-0.147179189840468</v>
      </c>
      <c r="DJ19" s="0" t="n">
        <f aca="false">AVERAGE([1]Rep1!DJ19,[1]Rep2!DJ19)</f>
        <v>-0.188334346153482</v>
      </c>
      <c r="DK19" s="0" t="n">
        <f aca="false">AVERAGE([1]Rep1!DK19,[1]Rep2!DK19)</f>
        <v>-0.118556271425357</v>
      </c>
      <c r="DL19" s="0" t="n">
        <f aca="false">AVERAGE([1]Rep1!DL19,[1]Rep2!DL19)</f>
        <v>0.18549316807077</v>
      </c>
      <c r="DM19" s="0" t="n">
        <f aca="false">AVERAGE([1]Rep1!DM19,[1]Rep2!DM19)</f>
        <v>0.415439305458575</v>
      </c>
      <c r="DN19" s="0" t="n">
        <f aca="false">AVERAGE([1]Rep1!DN19,[1]Rep2!DN19)</f>
        <v>0.00431694979284381</v>
      </c>
      <c r="DO19" s="0" t="n">
        <f aca="false">AVERAGE([1]Rep1!DO19,[1]Rep2!DO19)</f>
        <v>0.0571099767504787</v>
      </c>
      <c r="DP19" s="0" t="n">
        <f aca="false">AVERAGE([1]Rep1!DP19,[1]Rep2!DP19)</f>
        <v>0.237199615564665</v>
      </c>
      <c r="DQ19" s="0" t="n">
        <f aca="false">AVERAGE([1]Rep1!DQ19,[1]Rep2!DQ19)</f>
        <v>-0.0563051015851605</v>
      </c>
      <c r="DR19" s="0" t="n">
        <f aca="false">AVERAGE([1]Rep1!DR19,[1]Rep2!DR19)</f>
        <v>-0.116196765336592</v>
      </c>
      <c r="DS19" s="0" t="n">
        <f aca="false">AVERAGE([1]Rep1!DS19,[1]Rep2!DS19)</f>
        <v>0.0838603105816118</v>
      </c>
      <c r="DT19" s="0" t="n">
        <f aca="false">AVERAGE([1]Rep1!DT19,[1]Rep2!DT19)</f>
        <v>0</v>
      </c>
      <c r="DU19" s="0" t="n">
        <f aca="false">AVERAGE([1]Rep1!DU19,[1]Rep2!DU19)</f>
        <v>-0.0865243184484537</v>
      </c>
      <c r="DV19" s="0" t="n">
        <f aca="false">AVERAGE([1]Rep1!DV19,[1]Rep2!DV19)</f>
        <v>-0.062684487886051</v>
      </c>
      <c r="DW19" s="0" t="n">
        <f aca="false">AVERAGE([1]Rep1!DW19,[1]Rep2!DW19)</f>
        <v>-0.0708827434237144</v>
      </c>
      <c r="DX19" s="0" t="n">
        <f aca="false">AVERAGE([1]Rep1!DX19,[1]Rep2!DX19)</f>
        <v>-0.131637205800304</v>
      </c>
      <c r="DY19" s="0" t="n">
        <f aca="false">AVERAGE([1]Rep1!DY19,[1]Rep2!DY19)</f>
        <v>-0.147236391072978</v>
      </c>
      <c r="DZ19" s="0" t="n">
        <f aca="false">AVERAGE([1]Rep1!DZ19,[1]Rep2!DZ19)</f>
        <v>-0.0621164137175555</v>
      </c>
      <c r="EA19" s="0" t="n">
        <f aca="false">AVERAGE([1]Rep1!EA19,[1]Rep2!EA19)</f>
        <v>-0.0177737432345887</v>
      </c>
      <c r="EB19" s="0" t="n">
        <f aca="false">AVERAGE([1]Rep1!EB19,[1]Rep2!EB19)</f>
        <v>-0.0416552789850887</v>
      </c>
      <c r="EC19" s="0" t="n">
        <f aca="false">AVERAGE([1]Rep1!EC19,[1]Rep2!EC19)</f>
        <v>-0.0140799228690577</v>
      </c>
      <c r="ED19" s="0" t="n">
        <f aca="false">AVERAGE([1]Rep1!ED19,[1]Rep2!ED19)</f>
        <v>-0.150141070754977</v>
      </c>
      <c r="EE19" s="0" t="n">
        <f aca="false">AVERAGE([1]Rep1!EE19,[1]Rep2!EE19)</f>
        <v>-0.158293357743165</v>
      </c>
      <c r="EF19" s="0" t="n">
        <f aca="false">AVERAGE([1]Rep1!EF19,[1]Rep2!EF19)</f>
        <v>-0.0570750591661437</v>
      </c>
      <c r="EG19" s="0" t="n">
        <f aca="false">AVERAGE([1]Rep1!EG19,[1]Rep2!EG19)</f>
        <v>-0.119405265669325</v>
      </c>
      <c r="EH19" s="0" t="n">
        <f aca="false">AVERAGE([1]Rep1!EH19,[1]Rep2!EH19)</f>
        <v>-0.0261047158654532</v>
      </c>
      <c r="EI19" s="0" t="n">
        <f aca="false">AVERAGE([1]Rep1!EI19,[1]Rep2!EI19)</f>
        <v>-0.231662642801399</v>
      </c>
      <c r="EJ19" s="0" t="n">
        <f aca="false">AVERAGE([1]Rep1!EJ19,[1]Rep2!EJ19)</f>
        <v>-0.0643680626607443</v>
      </c>
      <c r="EK19" s="0" t="n">
        <f aca="false">AVERAGE([1]Rep1!EK19,[1]Rep2!EK19)</f>
        <v>-0.241476054391475</v>
      </c>
      <c r="EL19" s="0" t="n">
        <f aca="false">AVERAGE([1]Rep1!EL19,[1]Rep2!EL19)</f>
        <v>-0.079340116273643</v>
      </c>
      <c r="EM19" s="0" t="n">
        <f aca="false">AVERAGE([1]Rep1!EM19,[1]Rep2!EM19)</f>
        <v>0.00368936867184618</v>
      </c>
      <c r="EN19" s="0" t="n">
        <f aca="false">AVERAGE([1]Rep1!EN19,[1]Rep2!EN19)</f>
        <v>0</v>
      </c>
      <c r="EO19" s="0" t="n">
        <f aca="false">AVERAGE([1]Rep1!EO19,[1]Rep2!EO19)</f>
        <v>0.094145197441687</v>
      </c>
      <c r="EP19" s="0" t="n">
        <f aca="false">AVERAGE([1]Rep1!EP19,[1]Rep2!EP19)</f>
        <v>0.282435592121843</v>
      </c>
      <c r="EQ19" s="0" t="n">
        <f aca="false">AVERAGE([1]Rep1!EQ19,[1]Rep2!EQ19)</f>
        <v>0.438969016959595</v>
      </c>
      <c r="ER19" s="0" t="n">
        <f aca="false">AVERAGE([1]Rep1!ER19,[1]Rep2!ER19)</f>
        <v>0</v>
      </c>
      <c r="ES19" s="0" t="n">
        <f aca="false">AVERAGE([1]Rep1!ES19,[1]Rep2!ES19)</f>
        <v>0.072243924937212</v>
      </c>
      <c r="ET19" s="0" t="n">
        <f aca="false">AVERAGE([1]Rep1!ET19,[1]Rep2!ET19)</f>
        <v>-0.0207936004811259</v>
      </c>
      <c r="EU19" s="0" t="n">
        <f aca="false">AVERAGE([1]Rep1!EU19,[1]Rep2!EU19)</f>
        <v>0.0956189427522088</v>
      </c>
      <c r="EV19" s="0" t="n">
        <f aca="false">AVERAGE([1]Rep1!EV19,[1]Rep2!EV19)</f>
        <v>0.0751935283345722</v>
      </c>
      <c r="EW19" s="0" t="n">
        <f aca="false">AVERAGE([1]Rep1!EW19,[1]Rep2!EW19)</f>
        <v>-0.0846978352258415</v>
      </c>
      <c r="EX19" s="0" t="n">
        <f aca="false">AVERAGE([1]Rep1!EX19,[1]Rep2!EX19)</f>
        <v>0.0702727963526334</v>
      </c>
      <c r="EY19" s="0" t="n">
        <f aca="false">AVERAGE([1]Rep1!EY19,[1]Rep2!EY19)</f>
        <v>-0.0238694183837394</v>
      </c>
      <c r="EZ19" s="0" t="n">
        <f aca="false">AVERAGE([1]Rep1!EZ19,[1]Rep2!EZ19)</f>
        <v>0.000197957968695673</v>
      </c>
      <c r="FA19" s="0" t="n">
        <f aca="false">AVERAGE([1]Rep1!FA19,[1]Rep2!FA19)</f>
        <v>0.123803371174818</v>
      </c>
      <c r="FB19" s="0" t="n">
        <f aca="false">AVERAGE([1]Rep1!FB19,[1]Rep2!FB19)</f>
        <v>0</v>
      </c>
      <c r="FC19" s="0" t="n">
        <f aca="false">AVERAGE([1]Rep1!FC19,[1]Rep2!FC19)</f>
        <v>-0.0944671995888213</v>
      </c>
      <c r="FD19" s="0" t="n">
        <f aca="false">AVERAGE([1]Rep1!FD19,[1]Rep2!FD19)</f>
        <v>-0.122745058004981</v>
      </c>
      <c r="FE19" s="0" t="n">
        <f aca="false">AVERAGE([1]Rep1!FE19,[1]Rep2!FE19)</f>
        <v>-0.0364992034927137</v>
      </c>
      <c r="FF19" s="0" t="n">
        <f aca="false">AVERAGE([1]Rep1!FF19,[1]Rep2!FF19)</f>
        <v>-0.125430887791921</v>
      </c>
      <c r="FG19" s="0" t="n">
        <f aca="false">AVERAGE([1]Rep1!FG19,[1]Rep2!FG19)</f>
        <v>-0.103207247530158</v>
      </c>
      <c r="FH19" s="0" t="n">
        <f aca="false">AVERAGE([1]Rep1!FH19,[1]Rep2!FH19)</f>
        <v>-0.0100179432992314</v>
      </c>
      <c r="FI19" s="0" t="n">
        <f aca="false">AVERAGE([1]Rep1!FI19,[1]Rep2!FI19)</f>
        <v>-0.0061695142179995</v>
      </c>
      <c r="FJ19" s="0" t="n">
        <f aca="false">AVERAGE([1]Rep1!FJ19,[1]Rep2!FJ19)</f>
        <v>-0.0826625814968841</v>
      </c>
    </row>
    <row r="20" customFormat="false" ht="16" hidden="false" customHeight="false" outlineLevel="0" collapsed="false">
      <c r="A20" s="0" t="s">
        <v>5</v>
      </c>
      <c r="B20" s="0" t="n">
        <f aca="false">AVERAGE([1]Rep1!B20,[1]Rep2!B20)</f>
        <v>-0.23386843993609</v>
      </c>
      <c r="C20" s="0" t="n">
        <f aca="false">AVERAGE([1]Rep1!C20,[1]Rep2!C20)</f>
        <v>-0.255755529753342</v>
      </c>
      <c r="D20" s="0" t="n">
        <f aca="false">AVERAGE([1]Rep1!D20,[1]Rep2!D20)</f>
        <v>-0.272117262106247</v>
      </c>
      <c r="E20" s="0" t="n">
        <f aca="false">AVERAGE([1]Rep1!E20,[1]Rep2!E20)</f>
        <v>-0.154711382249391</v>
      </c>
      <c r="F20" s="0" t="n">
        <f aca="false">AVERAGE([1]Rep1!F20,[1]Rep2!F20)</f>
        <v>-0.270441226513807</v>
      </c>
      <c r="G20" s="0" t="n">
        <f aca="false">AVERAGE([1]Rep1!G20,[1]Rep2!G20)</f>
        <v>0</v>
      </c>
      <c r="H20" s="0" t="n">
        <f aca="false">AVERAGE([1]Rep1!H20,[1]Rep2!H20)</f>
        <v>0</v>
      </c>
      <c r="I20" s="0" t="n">
        <f aca="false">AVERAGE([1]Rep1!I20,[1]Rep2!I20)</f>
        <v>0</v>
      </c>
      <c r="J20" s="0" t="n">
        <f aca="false">AVERAGE([1]Rep1!J20,[1]Rep2!J20)</f>
        <v>-0.206684339816826</v>
      </c>
      <c r="K20" s="0" t="n">
        <f aca="false">AVERAGE([1]Rep1!K20,[1]Rep2!K20)</f>
        <v>-0.204610447378786</v>
      </c>
      <c r="L20" s="0" t="n">
        <f aca="false">AVERAGE([1]Rep1!L20,[1]Rep2!L20)</f>
        <v>0.35553691918066</v>
      </c>
      <c r="M20" s="0" t="n">
        <f aca="false">AVERAGE([1]Rep1!M20,[1]Rep2!M20)</f>
        <v>0.335830487716862</v>
      </c>
      <c r="N20" s="0" t="n">
        <f aca="false">AVERAGE([1]Rep1!N20,[1]Rep2!N20)</f>
        <v>0</v>
      </c>
      <c r="O20" s="0" t="n">
        <f aca="false">AVERAGE([1]Rep1!O20,[1]Rep2!O20)</f>
        <v>-0.471596285648193</v>
      </c>
      <c r="P20" s="0" t="n">
        <f aca="false">AVERAGE([1]Rep1!P20,[1]Rep2!P20)</f>
        <v>-0.363598157574386</v>
      </c>
      <c r="Q20" s="0" t="n">
        <f aca="false">AVERAGE([1]Rep1!Q20,[1]Rep2!Q20)</f>
        <v>-0.428542865622005</v>
      </c>
      <c r="R20" s="0" t="n">
        <f aca="false">AVERAGE([1]Rep1!R20,[1]Rep2!R20)</f>
        <v>-0.0352559422056763</v>
      </c>
      <c r="S20" s="0" t="n">
        <f aca="false">AVERAGE([1]Rep1!S20,[1]Rep2!S20)</f>
        <v>-0.20032224066135</v>
      </c>
      <c r="T20" s="0" t="n">
        <f aca="false">AVERAGE([1]Rep1!T20,[1]Rep2!T20)</f>
        <v>-0.239971984191482</v>
      </c>
      <c r="U20" s="0" t="n">
        <f aca="false">AVERAGE([1]Rep1!U20,[1]Rep2!U20)</f>
        <v>-0.296384086627524</v>
      </c>
      <c r="V20" s="0" t="n">
        <f aca="false">AVERAGE([1]Rep1!V20,[1]Rep2!V20)</f>
        <v>-0.143946850083119</v>
      </c>
      <c r="W20" s="0" t="n">
        <f aca="false">AVERAGE([1]Rep1!W20,[1]Rep2!W20)</f>
        <v>-0.199242933210657</v>
      </c>
      <c r="X20" s="0" t="n">
        <f aca="false">AVERAGE([1]Rep1!X20,[1]Rep2!X20)</f>
        <v>-0.188237207225686</v>
      </c>
      <c r="Y20" s="0" t="n">
        <f aca="false">AVERAGE([1]Rep1!Y20,[1]Rep2!Y20)</f>
        <v>-0.103198565108909</v>
      </c>
      <c r="Z20" s="0" t="n">
        <f aca="false">AVERAGE([1]Rep1!Z20,[1]Rep2!Z20)</f>
        <v>-0.220702586839919</v>
      </c>
      <c r="AA20" s="0" t="n">
        <f aca="false">AVERAGE([1]Rep1!AA20,[1]Rep2!AA20)</f>
        <v>-0.296085452676648</v>
      </c>
      <c r="AB20" s="0" t="n">
        <f aca="false">AVERAGE([1]Rep1!AB20,[1]Rep2!AB20)</f>
        <v>-0.135761053478264</v>
      </c>
      <c r="AC20" s="0" t="n">
        <f aca="false">AVERAGE([1]Rep1!AC20,[1]Rep2!AC20)</f>
        <v>0</v>
      </c>
      <c r="AD20" s="0" t="n">
        <f aca="false">AVERAGE([1]Rep1!AD20,[1]Rep2!AD20)</f>
        <v>-0.224185577153319</v>
      </c>
      <c r="AE20" s="0" t="n">
        <f aca="false">AVERAGE([1]Rep1!AE20,[1]Rep2!AE20)</f>
        <v>-0.258966426523777</v>
      </c>
      <c r="AF20" s="0" t="n">
        <f aca="false">AVERAGE([1]Rep1!AF20,[1]Rep2!AF20)</f>
        <v>-0.150932955645525</v>
      </c>
      <c r="AG20" s="0" t="n">
        <f aca="false">AVERAGE([1]Rep1!AG20,[1]Rep2!AG20)</f>
        <v>-0.0295079750212293</v>
      </c>
      <c r="AH20" s="0" t="n">
        <f aca="false">AVERAGE([1]Rep1!AH20,[1]Rep2!AH20)</f>
        <v>-0.1782347741961</v>
      </c>
      <c r="AI20" s="0" t="n">
        <f aca="false">AVERAGE([1]Rep1!AI20,[1]Rep2!AI20)</f>
        <v>-0.395889904810555</v>
      </c>
      <c r="AJ20" s="0" t="n">
        <f aca="false">AVERAGE([1]Rep1!AJ20,[1]Rep2!AJ20)</f>
        <v>-0.0785580709670936</v>
      </c>
      <c r="AK20" s="0" t="n">
        <f aca="false">AVERAGE([1]Rep1!AK20,[1]Rep2!AK20)</f>
        <v>-0.184008156981783</v>
      </c>
      <c r="AL20" s="0" t="n">
        <f aca="false">AVERAGE([1]Rep1!AL20,[1]Rep2!AL20)</f>
        <v>-0.243478791470734</v>
      </c>
      <c r="AM20" s="0" t="n">
        <f aca="false">AVERAGE([1]Rep1!AM20,[1]Rep2!AM20)</f>
        <v>-0.0650903780992369</v>
      </c>
      <c r="AN20" s="0" t="n">
        <f aca="false">AVERAGE([1]Rep1!AN20,[1]Rep2!AN20)</f>
        <v>-0.244123092565548</v>
      </c>
      <c r="AO20" s="0" t="n">
        <f aca="false">AVERAGE([1]Rep1!AO20,[1]Rep2!AO20)</f>
        <v>-0.233612159653603</v>
      </c>
      <c r="AP20" s="0" t="n">
        <f aca="false">AVERAGE([1]Rep1!AP20,[1]Rep2!AP20)</f>
        <v>-0.0995445916383088</v>
      </c>
      <c r="AQ20" s="0" t="n">
        <f aca="false">AVERAGE([1]Rep1!AQ20,[1]Rep2!AQ20)</f>
        <v>-0.262263333421404</v>
      </c>
      <c r="AR20" s="0" t="n">
        <f aca="false">AVERAGE([1]Rep1!AR20,[1]Rep2!AR20)</f>
        <v>0</v>
      </c>
      <c r="AS20" s="0" t="n">
        <f aca="false">AVERAGE([1]Rep1!AS20,[1]Rep2!AS20)</f>
        <v>0</v>
      </c>
      <c r="AT20" s="0" t="n">
        <f aca="false">AVERAGE([1]Rep1!AT20,[1]Rep2!AT20)</f>
        <v>-0.166813129711907</v>
      </c>
      <c r="AU20" s="0" t="n">
        <f aca="false">AVERAGE([1]Rep1!AU20,[1]Rep2!AU20)</f>
        <v>-0.0949044896059149</v>
      </c>
      <c r="AV20" s="0" t="n">
        <f aca="false">AVERAGE([1]Rep1!AV20,[1]Rep2!AV20)</f>
        <v>-0.215268203764812</v>
      </c>
      <c r="AW20" s="0" t="n">
        <f aca="false">AVERAGE([1]Rep1!AW20,[1]Rep2!AW20)</f>
        <v>-0.216717107011391</v>
      </c>
      <c r="AX20" s="0" t="n">
        <f aca="false">AVERAGE([1]Rep1!AX20,[1]Rep2!AX20)</f>
        <v>-0.198247146569035</v>
      </c>
      <c r="AY20" s="0" t="n">
        <f aca="false">AVERAGE([1]Rep1!AY20,[1]Rep2!AY20)</f>
        <v>-0.285618428759647</v>
      </c>
      <c r="AZ20" s="0" t="n">
        <f aca="false">AVERAGE([1]Rep1!AZ20,[1]Rep2!AZ20)</f>
        <v>-0.208856134443324</v>
      </c>
      <c r="BA20" s="0" t="n">
        <f aca="false">AVERAGE([1]Rep1!BA20,[1]Rep2!BA20)</f>
        <v>-0.00672632680231427</v>
      </c>
      <c r="BB20" s="0" t="n">
        <f aca="false">AVERAGE([1]Rep1!BB20,[1]Rep2!BB20)</f>
        <v>-0.220137033512578</v>
      </c>
      <c r="BC20" s="0" t="n">
        <f aca="false">AVERAGE([1]Rep1!BC20,[1]Rep2!BC20)</f>
        <v>-0.174214965033372</v>
      </c>
      <c r="BD20" s="0" t="n">
        <f aca="false">AVERAGE([1]Rep1!BD20,[1]Rep2!BD20)</f>
        <v>-0.222954259823588</v>
      </c>
      <c r="BE20" s="0" t="n">
        <f aca="false">AVERAGE([1]Rep1!BE20,[1]Rep2!BE20)</f>
        <v>-0.28225368453576</v>
      </c>
      <c r="BF20" s="0" t="n">
        <f aca="false">AVERAGE([1]Rep1!BF20,[1]Rep2!BF20)</f>
        <v>-0.0703642691526558</v>
      </c>
      <c r="BG20" s="0" t="n">
        <f aca="false">AVERAGE([1]Rep1!BG20,[1]Rep2!BG20)</f>
        <v>-0.231601869836154</v>
      </c>
      <c r="BH20" s="0" t="n">
        <f aca="false">AVERAGE([1]Rep1!BH20,[1]Rep2!BH20)</f>
        <v>-0.0911711826563738</v>
      </c>
      <c r="BI20" s="0" t="n">
        <f aca="false">AVERAGE([1]Rep1!BI20,[1]Rep2!BI20)</f>
        <v>0.484255858525142</v>
      </c>
      <c r="BJ20" s="0" t="n">
        <f aca="false">AVERAGE([1]Rep1!BJ20,[1]Rep2!BJ20)</f>
        <v>-0.0281759341431418</v>
      </c>
      <c r="BK20" s="0" t="n">
        <f aca="false">AVERAGE([1]Rep1!BK20,[1]Rep2!BK20)</f>
        <v>-0.112757064345607</v>
      </c>
      <c r="BL20" s="0" t="n">
        <f aca="false">AVERAGE([1]Rep1!BL20,[1]Rep2!BL20)</f>
        <v>0.097482429979208</v>
      </c>
      <c r="BM20" s="0" t="n">
        <f aca="false">AVERAGE([1]Rep1!BM20,[1]Rep2!BM20)</f>
        <v>-0.154896519637117</v>
      </c>
      <c r="BN20" s="0" t="n">
        <f aca="false">AVERAGE([1]Rep1!BN20,[1]Rep2!BN20)</f>
        <v>-0.136573827044839</v>
      </c>
      <c r="BO20" s="0" t="n">
        <f aca="false">AVERAGE([1]Rep1!BO20,[1]Rep2!BO20)</f>
        <v>-0.0838099105843815</v>
      </c>
      <c r="BP20" s="0" t="n">
        <f aca="false">AVERAGE([1]Rep1!BP20,[1]Rep2!BP20)</f>
        <v>0.0627862664946917</v>
      </c>
      <c r="BQ20" s="0" t="n">
        <f aca="false">AVERAGE([1]Rep1!BQ20,[1]Rep2!BQ20)</f>
        <v>-0.38664725235188</v>
      </c>
      <c r="BR20" s="0" t="n">
        <f aca="false">AVERAGE([1]Rep1!BR20,[1]Rep2!BR20)</f>
        <v>-0.24682865335353</v>
      </c>
      <c r="BS20" s="0" t="n">
        <f aca="false">AVERAGE([1]Rep1!BS20,[1]Rep2!BS20)</f>
        <v>-0.0316788572757242</v>
      </c>
      <c r="BT20" s="0" t="n">
        <f aca="false">AVERAGE([1]Rep1!BT20,[1]Rep2!BT20)</f>
        <v>-0.17478667787347</v>
      </c>
      <c r="BU20" s="0" t="n">
        <f aca="false">AVERAGE([1]Rep1!BU20,[1]Rep2!BU20)</f>
        <v>-0.20525278944744</v>
      </c>
      <c r="BV20" s="0" t="n">
        <f aca="false">AVERAGE([1]Rep1!BV20,[1]Rep2!BV20)</f>
        <v>-0.244631774002178</v>
      </c>
      <c r="BW20" s="0" t="n">
        <f aca="false">AVERAGE([1]Rep1!BW20,[1]Rep2!BW20)</f>
        <v>-0.0800893524912</v>
      </c>
      <c r="BX20" s="0" t="n">
        <f aca="false">AVERAGE([1]Rep1!BX20,[1]Rep2!BX20)</f>
        <v>-0.17763115712612</v>
      </c>
      <c r="BY20" s="0" t="n">
        <f aca="false">AVERAGE([1]Rep1!BY20,[1]Rep2!BY20)</f>
        <v>0.0912506317992916</v>
      </c>
      <c r="BZ20" s="0" t="n">
        <f aca="false">AVERAGE([1]Rep1!BZ20,[1]Rep2!BZ20)</f>
        <v>-0.238554316389085</v>
      </c>
      <c r="CA20" s="0" t="n">
        <f aca="false">AVERAGE([1]Rep1!CA20,[1]Rep2!CA20)</f>
        <v>-0.246340681334008</v>
      </c>
      <c r="CB20" s="0" t="n">
        <f aca="false">AVERAGE([1]Rep1!CB20,[1]Rep2!CB20)</f>
        <v>-0.140719329827889</v>
      </c>
      <c r="CC20" s="0" t="n">
        <f aca="false">AVERAGE([1]Rep1!CC20,[1]Rep2!CC20)</f>
        <v>0</v>
      </c>
      <c r="CD20" s="0" t="n">
        <f aca="false">AVERAGE([1]Rep1!CD20,[1]Rep2!CD20)</f>
        <v>-0.180027621588649</v>
      </c>
      <c r="CE20" s="0" t="n">
        <f aca="false">AVERAGE([1]Rep1!CE20,[1]Rep2!CE20)</f>
        <v>-0.00920377525218508</v>
      </c>
      <c r="CF20" s="0" t="n">
        <f aca="false">AVERAGE([1]Rep1!CF20,[1]Rep2!CF20)</f>
        <v>-0.254275159495</v>
      </c>
      <c r="CG20" s="0" t="n">
        <f aca="false">AVERAGE([1]Rep1!CG20,[1]Rep2!CG20)</f>
        <v>-0.175287471018448</v>
      </c>
      <c r="CH20" s="0" t="n">
        <f aca="false">AVERAGE([1]Rep1!CH20,[1]Rep2!CH20)</f>
        <v>-0.16854521176738</v>
      </c>
      <c r="CI20" s="0" t="n">
        <f aca="false">AVERAGE([1]Rep1!CI20,[1]Rep2!CI20)</f>
        <v>-0.285158316328409</v>
      </c>
      <c r="CJ20" s="0" t="n">
        <f aca="false">AVERAGE([1]Rep1!CJ20,[1]Rep2!CJ20)</f>
        <v>-0.344659548217777</v>
      </c>
      <c r="CK20" s="0" t="n">
        <f aca="false">AVERAGE([1]Rep1!CK20,[1]Rep2!CK20)</f>
        <v>-0.280977563181721</v>
      </c>
      <c r="CL20" s="0" t="n">
        <f aca="false">AVERAGE([1]Rep1!CL20,[1]Rep2!CL20)</f>
        <v>-0.205625695520582</v>
      </c>
      <c r="CM20" s="0" t="n">
        <f aca="false">AVERAGE([1]Rep1!CM20,[1]Rep2!CM20)</f>
        <v>-0.153668286631171</v>
      </c>
      <c r="CN20" s="0" t="n">
        <f aca="false">AVERAGE([1]Rep1!CN20,[1]Rep2!CN20)</f>
        <v>-0.111952879014209</v>
      </c>
      <c r="CO20" s="0" t="n">
        <f aca="false">AVERAGE([1]Rep1!CO20,[1]Rep2!CO20)</f>
        <v>-0.142901659381077</v>
      </c>
      <c r="CP20" s="0" t="n">
        <f aca="false">AVERAGE([1]Rep1!CP20,[1]Rep2!CP20)</f>
        <v>-0.14134260487347</v>
      </c>
      <c r="CQ20" s="0" t="n">
        <f aca="false">AVERAGE([1]Rep1!CQ20,[1]Rep2!CQ20)</f>
        <v>-0.0712300920956108</v>
      </c>
      <c r="CR20" s="0" t="n">
        <f aca="false">AVERAGE([1]Rep1!CR20,[1]Rep2!CR20)</f>
        <v>-0.0253966156407969</v>
      </c>
      <c r="CS20" s="0" t="n">
        <f aca="false">AVERAGE([1]Rep1!CS20,[1]Rep2!CS20)</f>
        <v>-0.0900817263837109</v>
      </c>
      <c r="CT20" s="0" t="n">
        <f aca="false">AVERAGE([1]Rep1!CT20,[1]Rep2!CT20)</f>
        <v>-0.218541094672147</v>
      </c>
      <c r="CU20" s="0" t="n">
        <f aca="false">AVERAGE([1]Rep1!CU20,[1]Rep2!CU20)</f>
        <v>-0.135570975510802</v>
      </c>
      <c r="CV20" s="0" t="n">
        <f aca="false">AVERAGE([1]Rep1!CV20,[1]Rep2!CV20)</f>
        <v>-0.220481776579117</v>
      </c>
      <c r="CW20" s="0" t="n">
        <f aca="false">AVERAGE([1]Rep1!CW20,[1]Rep2!CW20)</f>
        <v>-0.188829648455819</v>
      </c>
      <c r="CX20" s="0" t="n">
        <f aca="false">AVERAGE([1]Rep1!CX20,[1]Rep2!CX20)</f>
        <v>-0.301464157586527</v>
      </c>
      <c r="CY20" s="0" t="n">
        <f aca="false">AVERAGE([1]Rep1!CY20,[1]Rep2!CY20)</f>
        <v>0</v>
      </c>
      <c r="CZ20" s="0" t="n">
        <f aca="false">AVERAGE([1]Rep1!CZ20,[1]Rep2!CZ20)</f>
        <v>-0.221439080405517</v>
      </c>
      <c r="DA20" s="0" t="n">
        <f aca="false">AVERAGE([1]Rep1!DA20,[1]Rep2!DA20)</f>
        <v>-0.167935439058428</v>
      </c>
      <c r="DB20" s="0" t="n">
        <f aca="false">AVERAGE([1]Rep1!DB20,[1]Rep2!DB20)</f>
        <v>-0.279549960493502</v>
      </c>
      <c r="DC20" s="0" t="n">
        <f aca="false">AVERAGE([1]Rep1!DC20,[1]Rep2!DC20)</f>
        <v>-0.0886987447969521</v>
      </c>
      <c r="DD20" s="0" t="n">
        <f aca="false">AVERAGE([1]Rep1!DD20,[1]Rep2!DD20)</f>
        <v>-0.339695686293514</v>
      </c>
      <c r="DE20" s="0" t="n">
        <f aca="false">AVERAGE([1]Rep1!DE20,[1]Rep2!DE20)</f>
        <v>0</v>
      </c>
      <c r="DF20" s="0" t="n">
        <f aca="false">AVERAGE([1]Rep1!DF20,[1]Rep2!DF20)</f>
        <v>-0.20315429564119</v>
      </c>
      <c r="DG20" s="0" t="n">
        <f aca="false">AVERAGE([1]Rep1!DG20,[1]Rep2!DG20)</f>
        <v>-0.159153247248312</v>
      </c>
      <c r="DH20" s="0" t="n">
        <f aca="false">AVERAGE([1]Rep1!DH20,[1]Rep2!DH20)</f>
        <v>0</v>
      </c>
      <c r="DI20" s="0" t="n">
        <f aca="false">AVERAGE([1]Rep1!DI20,[1]Rep2!DI20)</f>
        <v>-0.00987027163127619</v>
      </c>
      <c r="DJ20" s="0" t="n">
        <f aca="false">AVERAGE([1]Rep1!DJ20,[1]Rep2!DJ20)</f>
        <v>0</v>
      </c>
      <c r="DK20" s="0" t="n">
        <f aca="false">AVERAGE([1]Rep1!DK20,[1]Rep2!DK20)</f>
        <v>-0.0527018224500884</v>
      </c>
      <c r="DL20" s="0" t="n">
        <f aca="false">AVERAGE([1]Rep1!DL20,[1]Rep2!DL20)</f>
        <v>0.547564611212839</v>
      </c>
      <c r="DM20" s="0" t="n">
        <f aca="false">AVERAGE([1]Rep1!DM20,[1]Rep2!DM20)</f>
        <v>0.587270759009035</v>
      </c>
      <c r="DN20" s="0" t="n">
        <f aca="false">AVERAGE([1]Rep1!DN20,[1]Rep2!DN20)</f>
        <v>-0.117996447082153</v>
      </c>
      <c r="DO20" s="0" t="n">
        <f aca="false">AVERAGE([1]Rep1!DO20,[1]Rep2!DO20)</f>
        <v>-0.162967091836126</v>
      </c>
      <c r="DP20" s="0" t="n">
        <f aca="false">AVERAGE([1]Rep1!DP20,[1]Rep2!DP20)</f>
        <v>-0.0406167533994568</v>
      </c>
      <c r="DQ20" s="0" t="n">
        <f aca="false">AVERAGE([1]Rep1!DQ20,[1]Rep2!DQ20)</f>
        <v>-0.123422911588627</v>
      </c>
      <c r="DR20" s="0" t="n">
        <f aca="false">AVERAGE([1]Rep1!DR20,[1]Rep2!DR20)</f>
        <v>0.0309031832082378</v>
      </c>
      <c r="DS20" s="0" t="n">
        <f aca="false">AVERAGE([1]Rep1!DS20,[1]Rep2!DS20)</f>
        <v>-0.0220449291840039</v>
      </c>
      <c r="DT20" s="0" t="n">
        <f aca="false">AVERAGE([1]Rep1!DT20,[1]Rep2!DT20)</f>
        <v>-0.125317783630337</v>
      </c>
      <c r="DU20" s="0" t="n">
        <f aca="false">AVERAGE([1]Rep1!DU20,[1]Rep2!DU20)</f>
        <v>0</v>
      </c>
      <c r="DV20" s="0" t="n">
        <f aca="false">AVERAGE([1]Rep1!DV20,[1]Rep2!DV20)</f>
        <v>0.0314384339366937</v>
      </c>
      <c r="DW20" s="0" t="n">
        <f aca="false">AVERAGE([1]Rep1!DW20,[1]Rep2!DW20)</f>
        <v>-0.0972807633870323</v>
      </c>
      <c r="DX20" s="0" t="n">
        <f aca="false">AVERAGE([1]Rep1!DX20,[1]Rep2!DX20)</f>
        <v>-0.166970241104364</v>
      </c>
      <c r="DY20" s="0" t="n">
        <f aca="false">AVERAGE([1]Rep1!DY20,[1]Rep2!DY20)</f>
        <v>-0.152727906999472</v>
      </c>
      <c r="DZ20" s="0" t="n">
        <f aca="false">AVERAGE([1]Rep1!DZ20,[1]Rep2!DZ20)</f>
        <v>-0.105357561456488</v>
      </c>
      <c r="EA20" s="0" t="n">
        <f aca="false">AVERAGE([1]Rep1!EA20,[1]Rep2!EA20)</f>
        <v>-0.0688643113831104</v>
      </c>
      <c r="EB20" s="0" t="n">
        <f aca="false">AVERAGE([1]Rep1!EB20,[1]Rep2!EB20)</f>
        <v>-0.117112516014108</v>
      </c>
      <c r="EC20" s="0" t="n">
        <f aca="false">AVERAGE([1]Rep1!EC20,[1]Rep2!EC20)</f>
        <v>-0.138432616300489</v>
      </c>
      <c r="ED20" s="0" t="n">
        <f aca="false">AVERAGE([1]Rep1!ED20,[1]Rep2!ED20)</f>
        <v>-0.136115901937713</v>
      </c>
      <c r="EE20" s="0" t="n">
        <f aca="false">AVERAGE([1]Rep1!EE20,[1]Rep2!EE20)</f>
        <v>0.0888832735463905</v>
      </c>
      <c r="EF20" s="0" t="n">
        <f aca="false">AVERAGE([1]Rep1!EF20,[1]Rep2!EF20)</f>
        <v>-0.0644776585371385</v>
      </c>
      <c r="EG20" s="0" t="n">
        <f aca="false">AVERAGE([1]Rep1!EG20,[1]Rep2!EG20)</f>
        <v>-0.12373512016218</v>
      </c>
      <c r="EH20" s="0" t="n">
        <f aca="false">AVERAGE([1]Rep1!EH20,[1]Rep2!EH20)</f>
        <v>-0.116593612356507</v>
      </c>
      <c r="EI20" s="0" t="n">
        <f aca="false">AVERAGE([1]Rep1!EI20,[1]Rep2!EI20)</f>
        <v>-0.0016033073269343</v>
      </c>
      <c r="EJ20" s="0" t="n">
        <f aca="false">AVERAGE([1]Rep1!EJ20,[1]Rep2!EJ20)</f>
        <v>-0.116484126777326</v>
      </c>
      <c r="EK20" s="0" t="n">
        <f aca="false">AVERAGE([1]Rep1!EK20,[1]Rep2!EK20)</f>
        <v>-0.0721300518252402</v>
      </c>
      <c r="EL20" s="0" t="n">
        <f aca="false">AVERAGE([1]Rep1!EL20,[1]Rep2!EL20)</f>
        <v>-0.175618131789537</v>
      </c>
      <c r="EM20" s="0" t="n">
        <f aca="false">AVERAGE([1]Rep1!EM20,[1]Rep2!EM20)</f>
        <v>-0.0456229953359092</v>
      </c>
      <c r="EN20" s="0" t="n">
        <f aca="false">AVERAGE([1]Rep1!EN20,[1]Rep2!EN20)</f>
        <v>0.0549703072604092</v>
      </c>
      <c r="EO20" s="0" t="n">
        <f aca="false">AVERAGE([1]Rep1!EO20,[1]Rep2!EO20)</f>
        <v>0.286538466297513</v>
      </c>
      <c r="EP20" s="0" t="n">
        <f aca="false">AVERAGE([1]Rep1!EP20,[1]Rep2!EP20)</f>
        <v>0.360841669204878</v>
      </c>
      <c r="EQ20" s="0" t="n">
        <f aca="false">AVERAGE([1]Rep1!EQ20,[1]Rep2!EQ20)</f>
        <v>0.264615177075265</v>
      </c>
      <c r="ER20" s="0" t="n">
        <f aca="false">AVERAGE([1]Rep1!ER20,[1]Rep2!ER20)</f>
        <v>0.00117520915552383</v>
      </c>
      <c r="ES20" s="0" t="n">
        <f aca="false">AVERAGE([1]Rep1!ES20,[1]Rep2!ES20)</f>
        <v>0.0821721413757129</v>
      </c>
      <c r="ET20" s="0" t="n">
        <f aca="false">AVERAGE([1]Rep1!ET20,[1]Rep2!ET20)</f>
        <v>0.108368463703764</v>
      </c>
      <c r="EU20" s="0" t="n">
        <f aca="false">AVERAGE([1]Rep1!EU20,[1]Rep2!EU20)</f>
        <v>0.280126812345072</v>
      </c>
      <c r="EV20" s="0" t="n">
        <f aca="false">AVERAGE([1]Rep1!EV20,[1]Rep2!EV20)</f>
        <v>0</v>
      </c>
      <c r="EW20" s="0" t="n">
        <f aca="false">AVERAGE([1]Rep1!EW20,[1]Rep2!EW20)</f>
        <v>-0.10277903922539</v>
      </c>
      <c r="EX20" s="0" t="n">
        <f aca="false">AVERAGE([1]Rep1!EX20,[1]Rep2!EX20)</f>
        <v>-0.07265196128174</v>
      </c>
      <c r="EY20" s="0" t="n">
        <f aca="false">AVERAGE([1]Rep1!EY20,[1]Rep2!EY20)</f>
        <v>-0.0918991071030127</v>
      </c>
      <c r="EZ20" s="0" t="n">
        <f aca="false">AVERAGE([1]Rep1!EZ20,[1]Rep2!EZ20)</f>
        <v>0.287088467906804</v>
      </c>
      <c r="FA20" s="0" t="n">
        <f aca="false">AVERAGE([1]Rep1!FA20,[1]Rep2!FA20)</f>
        <v>0.0579886278307987</v>
      </c>
      <c r="FB20" s="0" t="n">
        <f aca="false">AVERAGE([1]Rep1!FB20,[1]Rep2!FB20)</f>
        <v>0.0475068801788184</v>
      </c>
      <c r="FC20" s="0" t="n">
        <f aca="false">AVERAGE([1]Rep1!FC20,[1]Rep2!FC20)</f>
        <v>0.00497728000049005</v>
      </c>
      <c r="FD20" s="0" t="n">
        <f aca="false">AVERAGE([1]Rep1!FD20,[1]Rep2!FD20)</f>
        <v>0</v>
      </c>
      <c r="FE20" s="0" t="n">
        <f aca="false">AVERAGE([1]Rep1!FE20,[1]Rep2!FE20)</f>
        <v>0.102738863366368</v>
      </c>
      <c r="FF20" s="0" t="n">
        <f aca="false">AVERAGE([1]Rep1!FF20,[1]Rep2!FF20)</f>
        <v>-0.0175494056633646</v>
      </c>
      <c r="FG20" s="0" t="n">
        <f aca="false">AVERAGE([1]Rep1!FG20,[1]Rep2!FG20)</f>
        <v>-0.126380322227248</v>
      </c>
      <c r="FH20" s="0" t="n">
        <f aca="false">AVERAGE([1]Rep1!FH20,[1]Rep2!FH20)</f>
        <v>-0.0276731615450851</v>
      </c>
      <c r="FI20" s="0" t="n">
        <f aca="false">AVERAGE([1]Rep1!FI20,[1]Rep2!FI20)</f>
        <v>-0.219904855366567</v>
      </c>
      <c r="FJ20" s="0" t="n">
        <f aca="false">AVERAGE([1]Rep1!FJ20,[1]Rep2!FJ20)</f>
        <v>-0.0597221809275308</v>
      </c>
    </row>
    <row r="21" customFormat="false" ht="16" hidden="false" customHeight="false" outlineLevel="0" collapsed="false">
      <c r="A21" s="0" t="s">
        <v>19</v>
      </c>
      <c r="B21" s="0" t="n">
        <f aca="false">AVERAGE([1]Rep1!B21,[1]Rep2!B21)</f>
        <v>-0.189737105573075</v>
      </c>
      <c r="C21" s="0" t="n">
        <f aca="false">AVERAGE([1]Rep1!C21,[1]Rep2!C21)</f>
        <v>-0.285072772024592</v>
      </c>
      <c r="D21" s="0" t="n">
        <f aca="false">AVERAGE([1]Rep1!D21,[1]Rep2!D21)</f>
        <v>-0.114276663324486</v>
      </c>
      <c r="E21" s="0" t="n">
        <f aca="false">AVERAGE([1]Rep1!E21,[1]Rep2!E21)</f>
        <v>-0.365471012797844</v>
      </c>
      <c r="F21" s="0" t="n">
        <f aca="false">AVERAGE([1]Rep1!F21,[1]Rep2!F21)</f>
        <v>-0.188433754911597</v>
      </c>
      <c r="G21" s="0" t="n">
        <f aca="false">AVERAGE([1]Rep1!G21,[1]Rep2!G21)</f>
        <v>-0.0879580942573462</v>
      </c>
      <c r="H21" s="0" t="n">
        <f aca="false">AVERAGE([1]Rep1!H21,[1]Rep2!H21)</f>
        <v>-0.089774421260874</v>
      </c>
      <c r="I21" s="0" t="n">
        <f aca="false">AVERAGE([1]Rep1!I21,[1]Rep2!I21)</f>
        <v>-0.136946136225439</v>
      </c>
      <c r="J21" s="0" t="n">
        <f aca="false">AVERAGE([1]Rep1!J21,[1]Rep2!J21)</f>
        <v>-0.392881563863053</v>
      </c>
      <c r="K21" s="0" t="n">
        <f aca="false">AVERAGE([1]Rep1!K21,[1]Rep2!K21)</f>
        <v>-0.190203312942485</v>
      </c>
      <c r="L21" s="0" t="n">
        <f aca="false">AVERAGE([1]Rep1!L21,[1]Rep2!L21)</f>
        <v>0.244319560612836</v>
      </c>
      <c r="M21" s="0" t="n">
        <f aca="false">AVERAGE([1]Rep1!M21,[1]Rep2!M21)</f>
        <v>0.182750295019576</v>
      </c>
      <c r="N21" s="0" t="n">
        <f aca="false">AVERAGE([1]Rep1!N21,[1]Rep2!N21)</f>
        <v>-0.326937152077333</v>
      </c>
      <c r="O21" s="0" t="n">
        <f aca="false">AVERAGE([1]Rep1!O21,[1]Rep2!O21)</f>
        <v>-0.493225346870293</v>
      </c>
      <c r="P21" s="0" t="n">
        <f aca="false">AVERAGE([1]Rep1!P21,[1]Rep2!P21)</f>
        <v>-0.396229392082378</v>
      </c>
      <c r="Q21" s="0" t="n">
        <f aca="false">AVERAGE([1]Rep1!Q21,[1]Rep2!Q21)</f>
        <v>-0.265804454748267</v>
      </c>
      <c r="R21" s="0" t="n">
        <f aca="false">AVERAGE([1]Rep1!R21,[1]Rep2!R21)</f>
        <v>-0.306077515321821</v>
      </c>
      <c r="S21" s="0" t="n">
        <f aca="false">AVERAGE([1]Rep1!S21,[1]Rep2!S21)</f>
        <v>-0.319339289738452</v>
      </c>
      <c r="T21" s="0" t="n">
        <f aca="false">AVERAGE([1]Rep1!T21,[1]Rep2!T21)</f>
        <v>-0.300577920854545</v>
      </c>
      <c r="U21" s="0" t="n">
        <f aca="false">AVERAGE([1]Rep1!U21,[1]Rep2!U21)</f>
        <v>-0.177991447936669</v>
      </c>
      <c r="V21" s="0" t="n">
        <f aca="false">AVERAGE([1]Rep1!V21,[1]Rep2!V21)</f>
        <v>0.216850688888335</v>
      </c>
      <c r="W21" s="0" t="n">
        <f aca="false">AVERAGE([1]Rep1!W21,[1]Rep2!W21)</f>
        <v>-0.142644489304507</v>
      </c>
      <c r="X21" s="0" t="n">
        <f aca="false">AVERAGE([1]Rep1!X21,[1]Rep2!X21)</f>
        <v>-0.238086670799204</v>
      </c>
      <c r="Y21" s="0" t="n">
        <f aca="false">AVERAGE([1]Rep1!Y21,[1]Rep2!Y21)</f>
        <v>-0.226625500057905</v>
      </c>
      <c r="Z21" s="0" t="n">
        <f aca="false">AVERAGE([1]Rep1!Z21,[1]Rep2!Z21)</f>
        <v>-0.116100059274341</v>
      </c>
      <c r="AA21" s="0" t="n">
        <f aca="false">AVERAGE([1]Rep1!AA21,[1]Rep2!AA21)</f>
        <v>-0.191693046099392</v>
      </c>
      <c r="AB21" s="0" t="n">
        <f aca="false">AVERAGE([1]Rep1!AB21,[1]Rep2!AB21)</f>
        <v>-0.194137893897078</v>
      </c>
      <c r="AC21" s="0" t="n">
        <f aca="false">AVERAGE([1]Rep1!AC21,[1]Rep2!AC21)</f>
        <v>-0.296713109525372</v>
      </c>
      <c r="AD21" s="0" t="n">
        <f aca="false">AVERAGE([1]Rep1!AD21,[1]Rep2!AD21)</f>
        <v>-0.237463694049086</v>
      </c>
      <c r="AE21" s="0" t="n">
        <f aca="false">AVERAGE([1]Rep1!AE21,[1]Rep2!AE21)</f>
        <v>-0.249656381405378</v>
      </c>
      <c r="AF21" s="0" t="n">
        <f aca="false">AVERAGE([1]Rep1!AF21,[1]Rep2!AF21)</f>
        <v>-0.271914268372999</v>
      </c>
      <c r="AG21" s="0" t="n">
        <f aca="false">AVERAGE([1]Rep1!AG21,[1]Rep2!AG21)</f>
        <v>-0.122998322591833</v>
      </c>
      <c r="AH21" s="0" t="n">
        <f aca="false">AVERAGE([1]Rep1!AH21,[1]Rep2!AH21)</f>
        <v>-0.11384953114128</v>
      </c>
      <c r="AI21" s="0" t="n">
        <f aca="false">AVERAGE([1]Rep1!AI21,[1]Rep2!AI21)</f>
        <v>-0.366483067560838</v>
      </c>
      <c r="AJ21" s="0" t="n">
        <f aca="false">AVERAGE([1]Rep1!AJ21,[1]Rep2!AJ21)</f>
        <v>0.115173638507766</v>
      </c>
      <c r="AK21" s="0" t="n">
        <f aca="false">AVERAGE([1]Rep1!AK21,[1]Rep2!AK21)</f>
        <v>-0.260692159045776</v>
      </c>
      <c r="AL21" s="0" t="n">
        <f aca="false">AVERAGE([1]Rep1!AL21,[1]Rep2!AL21)</f>
        <v>-0.187614366288782</v>
      </c>
      <c r="AM21" s="0" t="n">
        <f aca="false">AVERAGE([1]Rep1!AM21,[1]Rep2!AM21)</f>
        <v>-0.620529783464254</v>
      </c>
      <c r="AN21" s="0" t="n">
        <f aca="false">AVERAGE([1]Rep1!AN21,[1]Rep2!AN21)</f>
        <v>-0.1737154949738</v>
      </c>
      <c r="AO21" s="0" t="n">
        <f aca="false">AVERAGE([1]Rep1!AO21,[1]Rep2!AO21)</f>
        <v>-0.250907962731615</v>
      </c>
      <c r="AP21" s="0" t="n">
        <f aca="false">AVERAGE([1]Rep1!AP21,[1]Rep2!AP21)</f>
        <v>-0.204171463863712</v>
      </c>
      <c r="AQ21" s="0" t="n">
        <f aca="false">AVERAGE([1]Rep1!AQ21,[1]Rep2!AQ21)</f>
        <v>-0.198134618410642</v>
      </c>
      <c r="AR21" s="0" t="n">
        <f aca="false">AVERAGE([1]Rep1!AR21,[1]Rep2!AR21)</f>
        <v>-0.16330624763637</v>
      </c>
      <c r="AS21" s="0" t="n">
        <f aca="false">AVERAGE([1]Rep1!AS21,[1]Rep2!AS21)</f>
        <v>-0.235963392117271</v>
      </c>
      <c r="AT21" s="0" t="n">
        <f aca="false">AVERAGE([1]Rep1!AT21,[1]Rep2!AT21)</f>
        <v>-0.281217303427687</v>
      </c>
      <c r="AU21" s="0" t="n">
        <f aca="false">AVERAGE([1]Rep1!AU21,[1]Rep2!AU21)</f>
        <v>-0.179937745488725</v>
      </c>
      <c r="AV21" s="0" t="n">
        <f aca="false">AVERAGE([1]Rep1!AV21,[1]Rep2!AV21)</f>
        <v>-0.398859218971993</v>
      </c>
      <c r="AW21" s="0" t="n">
        <f aca="false">AVERAGE([1]Rep1!AW21,[1]Rep2!AW21)</f>
        <v>-0.210130312692772</v>
      </c>
      <c r="AX21" s="0" t="n">
        <f aca="false">AVERAGE([1]Rep1!AX21,[1]Rep2!AX21)</f>
        <v>-0.310088618334372</v>
      </c>
      <c r="AY21" s="0" t="n">
        <f aca="false">AVERAGE([1]Rep1!AY21,[1]Rep2!AY21)</f>
        <v>-0.0361254487366697</v>
      </c>
      <c r="AZ21" s="0" t="n">
        <f aca="false">AVERAGE([1]Rep1!AZ21,[1]Rep2!AZ21)</f>
        <v>-0.211855252681895</v>
      </c>
      <c r="BA21" s="0" t="n">
        <f aca="false">AVERAGE([1]Rep1!BA21,[1]Rep2!BA21)</f>
        <v>-0.200055943386155</v>
      </c>
      <c r="BB21" s="0" t="n">
        <f aca="false">AVERAGE([1]Rep1!BB21,[1]Rep2!BB21)</f>
        <v>-0.168046666525865</v>
      </c>
      <c r="BC21" s="0" t="n">
        <f aca="false">AVERAGE([1]Rep1!BC21,[1]Rep2!BC21)</f>
        <v>-0.203012786843891</v>
      </c>
      <c r="BD21" s="0" t="n">
        <f aca="false">AVERAGE([1]Rep1!BD21,[1]Rep2!BD21)</f>
        <v>0.0402443328321698</v>
      </c>
      <c r="BE21" s="0" t="n">
        <f aca="false">AVERAGE([1]Rep1!BE21,[1]Rep2!BE21)</f>
        <v>-0.209463696062594</v>
      </c>
      <c r="BF21" s="0" t="n">
        <f aca="false">AVERAGE([1]Rep1!BF21,[1]Rep2!BF21)</f>
        <v>-0.101045391159972</v>
      </c>
      <c r="BG21" s="0" t="n">
        <f aca="false">AVERAGE([1]Rep1!BG21,[1]Rep2!BG21)</f>
        <v>-0.0754643098174992</v>
      </c>
      <c r="BH21" s="0" t="n">
        <f aca="false">AVERAGE([1]Rep1!BH21,[1]Rep2!BH21)</f>
        <v>0.0333175317968919</v>
      </c>
      <c r="BI21" s="0" t="n">
        <f aca="false">AVERAGE([1]Rep1!BI21,[1]Rep2!BI21)</f>
        <v>0.611082120619848</v>
      </c>
      <c r="BJ21" s="0" t="n">
        <f aca="false">AVERAGE([1]Rep1!BJ21,[1]Rep2!BJ21)</f>
        <v>0.0428785386747425</v>
      </c>
      <c r="BK21" s="0" t="n">
        <f aca="false">AVERAGE([1]Rep1!BK21,[1]Rep2!BK21)</f>
        <v>0.416849021531257</v>
      </c>
      <c r="BL21" s="0" t="n">
        <f aca="false">AVERAGE([1]Rep1!BL21,[1]Rep2!BL21)</f>
        <v>0.303684037712661</v>
      </c>
      <c r="BM21" s="0" t="n">
        <f aca="false">AVERAGE([1]Rep1!BM21,[1]Rep2!BM21)</f>
        <v>-0.103536158827834</v>
      </c>
      <c r="BN21" s="0" t="n">
        <f aca="false">AVERAGE([1]Rep1!BN21,[1]Rep2!BN21)</f>
        <v>-0.104564998406235</v>
      </c>
      <c r="BO21" s="0" t="n">
        <f aca="false">AVERAGE([1]Rep1!BO21,[1]Rep2!BO21)</f>
        <v>-0.0974755198476397</v>
      </c>
      <c r="BP21" s="0" t="n">
        <f aca="false">AVERAGE([1]Rep1!BP21,[1]Rep2!BP21)</f>
        <v>-0.0472625875080688</v>
      </c>
      <c r="BQ21" s="0" t="n">
        <f aca="false">AVERAGE([1]Rep1!BQ21,[1]Rep2!BQ21)</f>
        <v>-0.276310667773731</v>
      </c>
      <c r="BR21" s="0" t="n">
        <f aca="false">AVERAGE([1]Rep1!BR21,[1]Rep2!BR21)</f>
        <v>-0.142811147295293</v>
      </c>
      <c r="BS21" s="0" t="n">
        <f aca="false">AVERAGE([1]Rep1!BS21,[1]Rep2!BS21)</f>
        <v>-0.220772516368554</v>
      </c>
      <c r="BT21" s="0" t="n">
        <f aca="false">AVERAGE([1]Rep1!BT21,[1]Rep2!BT21)</f>
        <v>-0.0522004421763968</v>
      </c>
      <c r="BU21" s="0" t="n">
        <f aca="false">AVERAGE([1]Rep1!BU21,[1]Rep2!BU21)</f>
        <v>-0.216325427726508</v>
      </c>
      <c r="BV21" s="0" t="n">
        <f aca="false">AVERAGE([1]Rep1!BV21,[1]Rep2!BV21)</f>
        <v>-0.231672666337687</v>
      </c>
      <c r="BW21" s="0" t="n">
        <f aca="false">AVERAGE([1]Rep1!BW21,[1]Rep2!BW21)</f>
        <v>-0.310873110928354</v>
      </c>
      <c r="BX21" s="0" t="n">
        <f aca="false">AVERAGE([1]Rep1!BX21,[1]Rep2!BX21)</f>
        <v>-0.141971552304684</v>
      </c>
      <c r="BY21" s="0" t="n">
        <f aca="false">AVERAGE([1]Rep1!BY21,[1]Rep2!BY21)</f>
        <v>-0.347598282675468</v>
      </c>
      <c r="BZ21" s="0" t="n">
        <f aca="false">AVERAGE([1]Rep1!BZ21,[1]Rep2!BZ21)</f>
        <v>-0.235773325916422</v>
      </c>
      <c r="CA21" s="0" t="n">
        <f aca="false">AVERAGE([1]Rep1!CA21,[1]Rep2!CA21)</f>
        <v>-0.198823188470921</v>
      </c>
      <c r="CB21" s="0" t="n">
        <f aca="false">AVERAGE([1]Rep1!CB21,[1]Rep2!CB21)</f>
        <v>-0.235305081403511</v>
      </c>
      <c r="CC21" s="0" t="n">
        <f aca="false">AVERAGE([1]Rep1!CC21,[1]Rep2!CC21)</f>
        <v>-0.411536355290285</v>
      </c>
      <c r="CD21" s="0" t="n">
        <f aca="false">AVERAGE([1]Rep1!CD21,[1]Rep2!CD21)</f>
        <v>-0.0630602962002074</v>
      </c>
      <c r="CE21" s="0" t="n">
        <f aca="false">AVERAGE([1]Rep1!CE21,[1]Rep2!CE21)</f>
        <v>-0.256570187782986</v>
      </c>
      <c r="CF21" s="0" t="n">
        <f aca="false">AVERAGE([1]Rep1!CF21,[1]Rep2!CF21)</f>
        <v>-0.136094063679311</v>
      </c>
      <c r="CG21" s="0" t="n">
        <f aca="false">AVERAGE([1]Rep1!CG21,[1]Rep2!CG21)</f>
        <v>-0.156131767050553</v>
      </c>
      <c r="CH21" s="0" t="n">
        <f aca="false">AVERAGE([1]Rep1!CH21,[1]Rep2!CH21)</f>
        <v>-0.117887946382979</v>
      </c>
      <c r="CI21" s="0" t="n">
        <f aca="false">AVERAGE([1]Rep1!CI21,[1]Rep2!CI21)</f>
        <v>-0.220935615703235</v>
      </c>
      <c r="CJ21" s="0" t="n">
        <f aca="false">AVERAGE([1]Rep1!CJ21,[1]Rep2!CJ21)</f>
        <v>-0.234776893657307</v>
      </c>
      <c r="CK21" s="0" t="n">
        <f aca="false">AVERAGE([1]Rep1!CK21,[1]Rep2!CK21)</f>
        <v>-0.191055477526111</v>
      </c>
      <c r="CL21" s="0" t="n">
        <f aca="false">AVERAGE([1]Rep1!CL21,[1]Rep2!CL21)</f>
        <v>-0.209924746316151</v>
      </c>
      <c r="CM21" s="0" t="n">
        <f aca="false">AVERAGE([1]Rep1!CM21,[1]Rep2!CM21)</f>
        <v>-0.271533022058756</v>
      </c>
      <c r="CN21" s="0" t="n">
        <f aca="false">AVERAGE([1]Rep1!CN21,[1]Rep2!CN21)</f>
        <v>-0.0898163753336376</v>
      </c>
      <c r="CO21" s="0" t="n">
        <f aca="false">AVERAGE([1]Rep1!CO21,[1]Rep2!CO21)</f>
        <v>-0.264043870768647</v>
      </c>
      <c r="CP21" s="0" t="n">
        <f aca="false">AVERAGE([1]Rep1!CP21,[1]Rep2!CP21)</f>
        <v>-0.167600043250132</v>
      </c>
      <c r="CQ21" s="0" t="n">
        <f aca="false">AVERAGE([1]Rep1!CQ21,[1]Rep2!CQ21)</f>
        <v>0.137549633337654</v>
      </c>
      <c r="CR21" s="0" t="n">
        <f aca="false">AVERAGE([1]Rep1!CR21,[1]Rep2!CR21)</f>
        <v>-0.199252752560122</v>
      </c>
      <c r="CS21" s="0" t="n">
        <f aca="false">AVERAGE([1]Rep1!CS21,[1]Rep2!CS21)</f>
        <v>-0.0489254747433258</v>
      </c>
      <c r="CT21" s="0" t="n">
        <f aca="false">AVERAGE([1]Rep1!CT21,[1]Rep2!CT21)</f>
        <v>-0.333474055237898</v>
      </c>
      <c r="CU21" s="0" t="n">
        <f aca="false">AVERAGE([1]Rep1!CU21,[1]Rep2!CU21)</f>
        <v>-0.120915008635468</v>
      </c>
      <c r="CV21" s="0" t="n">
        <f aca="false">AVERAGE([1]Rep1!CV21,[1]Rep2!CV21)</f>
        <v>-0.307719757360844</v>
      </c>
      <c r="CW21" s="0" t="n">
        <f aca="false">AVERAGE([1]Rep1!CW21,[1]Rep2!CW21)</f>
        <v>-0.366770887519313</v>
      </c>
      <c r="CX21" s="0" t="n">
        <f aca="false">AVERAGE([1]Rep1!CX21,[1]Rep2!CX21)</f>
        <v>-0.172045725265183</v>
      </c>
      <c r="CY21" s="0" t="n">
        <f aca="false">AVERAGE([1]Rep1!CY21,[1]Rep2!CY21)</f>
        <v>-0.158292935508607</v>
      </c>
      <c r="CZ21" s="0" t="n">
        <f aca="false">AVERAGE([1]Rep1!CZ21,[1]Rep2!CZ21)</f>
        <v>-0.0810540755139482</v>
      </c>
      <c r="DA21" s="0" t="n">
        <f aca="false">AVERAGE([1]Rep1!DA21,[1]Rep2!DA21)</f>
        <v>-0.235052643532474</v>
      </c>
      <c r="DB21" s="0" t="n">
        <f aca="false">AVERAGE([1]Rep1!DB21,[1]Rep2!DB21)</f>
        <v>-0.140924217361362</v>
      </c>
      <c r="DC21" s="0" t="n">
        <f aca="false">AVERAGE([1]Rep1!DC21,[1]Rep2!DC21)</f>
        <v>-0.238020978949354</v>
      </c>
      <c r="DD21" s="0" t="n">
        <f aca="false">AVERAGE([1]Rep1!DD21,[1]Rep2!DD21)</f>
        <v>-0.0926779164407232</v>
      </c>
      <c r="DE21" s="0" t="n">
        <f aca="false">AVERAGE([1]Rep1!DE21,[1]Rep2!DE21)</f>
        <v>-0.303788292446598</v>
      </c>
      <c r="DF21" s="0" t="n">
        <f aca="false">AVERAGE([1]Rep1!DF21,[1]Rep2!DF21)</f>
        <v>-0.280078542888122</v>
      </c>
      <c r="DG21" s="0" t="n">
        <f aca="false">AVERAGE([1]Rep1!DG21,[1]Rep2!DG21)</f>
        <v>-0.246984878364638</v>
      </c>
      <c r="DH21" s="0" t="n">
        <f aca="false">AVERAGE([1]Rep1!DH21,[1]Rep2!DH21)</f>
        <v>-0.0415203169147119</v>
      </c>
      <c r="DI21" s="0" t="n">
        <f aca="false">AVERAGE([1]Rep1!DI21,[1]Rep2!DI21)</f>
        <v>0.0302409628138406</v>
      </c>
      <c r="DJ21" s="0" t="n">
        <f aca="false">AVERAGE([1]Rep1!DJ21,[1]Rep2!DJ21)</f>
        <v>-0.103645510101229</v>
      </c>
      <c r="DK21" s="0" t="n">
        <f aca="false">AVERAGE([1]Rep1!DK21,[1]Rep2!DK21)</f>
        <v>-0.187930282385276</v>
      </c>
      <c r="DL21" s="0" t="n">
        <f aca="false">AVERAGE([1]Rep1!DL21,[1]Rep2!DL21)</f>
        <v>-0.212082259996884</v>
      </c>
      <c r="DM21" s="0" t="n">
        <f aca="false">AVERAGE([1]Rep1!DM21,[1]Rep2!DM21)</f>
        <v>0.50123885800371</v>
      </c>
      <c r="DN21" s="0" t="n">
        <f aca="false">AVERAGE([1]Rep1!DN21,[1]Rep2!DN21)</f>
        <v>-0.125572059279219</v>
      </c>
      <c r="DO21" s="0" t="n">
        <f aca="false">AVERAGE([1]Rep1!DO21,[1]Rep2!DO21)</f>
        <v>-0.11735579401148</v>
      </c>
      <c r="DP21" s="0" t="n">
        <f aca="false">AVERAGE([1]Rep1!DP21,[1]Rep2!DP21)</f>
        <v>0.0851624370401015</v>
      </c>
      <c r="DQ21" s="0" t="n">
        <f aca="false">AVERAGE([1]Rep1!DQ21,[1]Rep2!DQ21)</f>
        <v>-0.0639384053821617</v>
      </c>
      <c r="DR21" s="0" t="n">
        <f aca="false">AVERAGE([1]Rep1!DR21,[1]Rep2!DR21)</f>
        <v>0.0276220576891744</v>
      </c>
      <c r="DS21" s="0" t="n">
        <f aca="false">AVERAGE([1]Rep1!DS21,[1]Rep2!DS21)</f>
        <v>-0.121026107122486</v>
      </c>
      <c r="DT21" s="0" t="n">
        <f aca="false">AVERAGE([1]Rep1!DT21,[1]Rep2!DT21)</f>
        <v>-0.0312858917911918</v>
      </c>
      <c r="DU21" s="0" t="n">
        <f aca="false">AVERAGE([1]Rep1!DU21,[1]Rep2!DU21)</f>
        <v>0.0126149821321217</v>
      </c>
      <c r="DV21" s="0" t="n">
        <f aca="false">AVERAGE([1]Rep1!DV21,[1]Rep2!DV21)</f>
        <v>-0.177281048044705</v>
      </c>
      <c r="DW21" s="0" t="n">
        <f aca="false">AVERAGE([1]Rep1!DW21,[1]Rep2!DW21)</f>
        <v>-0.062430756713858</v>
      </c>
      <c r="DX21" s="0" t="n">
        <f aca="false">AVERAGE([1]Rep1!DX21,[1]Rep2!DX21)</f>
        <v>0.165953593432589</v>
      </c>
      <c r="DY21" s="0" t="n">
        <f aca="false">AVERAGE([1]Rep1!DY21,[1]Rep2!DY21)</f>
        <v>0.0326383005882739</v>
      </c>
      <c r="DZ21" s="0" t="n">
        <f aca="false">AVERAGE([1]Rep1!DZ21,[1]Rep2!DZ21)</f>
        <v>-0.118798051886614</v>
      </c>
      <c r="EA21" s="0" t="n">
        <f aca="false">AVERAGE([1]Rep1!EA21,[1]Rep2!EA21)</f>
        <v>-0.0967770356296625</v>
      </c>
      <c r="EB21" s="0" t="n">
        <f aca="false">AVERAGE([1]Rep1!EB21,[1]Rep2!EB21)</f>
        <v>-0.184506772964344</v>
      </c>
      <c r="EC21" s="0" t="n">
        <f aca="false">AVERAGE([1]Rep1!EC21,[1]Rep2!EC21)</f>
        <v>0.00408276291356401</v>
      </c>
      <c r="ED21" s="0" t="n">
        <f aca="false">AVERAGE([1]Rep1!ED21,[1]Rep2!ED21)</f>
        <v>-0.0243711633682009</v>
      </c>
      <c r="EE21" s="0" t="n">
        <f aca="false">AVERAGE([1]Rep1!EE21,[1]Rep2!EE21)</f>
        <v>-0.0911492967548139</v>
      </c>
      <c r="EF21" s="0" t="n">
        <f aca="false">AVERAGE([1]Rep1!EF21,[1]Rep2!EF21)</f>
        <v>-0.0210383374365677</v>
      </c>
      <c r="EG21" s="0" t="n">
        <f aca="false">AVERAGE([1]Rep1!EG21,[1]Rep2!EG21)</f>
        <v>0.354238848930004</v>
      </c>
      <c r="EH21" s="0" t="n">
        <f aca="false">AVERAGE([1]Rep1!EH21,[1]Rep2!EH21)</f>
        <v>-0.481066108295305</v>
      </c>
      <c r="EI21" s="0" t="n">
        <f aca="false">AVERAGE([1]Rep1!EI21,[1]Rep2!EI21)</f>
        <v>-0.100101666282987</v>
      </c>
      <c r="EJ21" s="0" t="n">
        <f aca="false">AVERAGE([1]Rep1!EJ21,[1]Rep2!EJ21)</f>
        <v>-0.179571124193581</v>
      </c>
      <c r="EK21" s="0" t="n">
        <f aca="false">AVERAGE([1]Rep1!EK21,[1]Rep2!EK21)</f>
        <v>-0.0953458144928305</v>
      </c>
      <c r="EL21" s="0" t="n">
        <f aca="false">AVERAGE([1]Rep1!EL21,[1]Rep2!EL21)</f>
        <v>-0.293586518637579</v>
      </c>
      <c r="EM21" s="0" t="n">
        <f aca="false">AVERAGE([1]Rep1!EM21,[1]Rep2!EM21)</f>
        <v>-0.106891883430309</v>
      </c>
      <c r="EN21" s="0" t="n">
        <f aca="false">AVERAGE([1]Rep1!EN21,[1]Rep2!EN21)</f>
        <v>-0.124524006020853</v>
      </c>
      <c r="EO21" s="0" t="n">
        <f aca="false">AVERAGE([1]Rep1!EO21,[1]Rep2!EO21)</f>
        <v>0.180905323698962</v>
      </c>
      <c r="EP21" s="0" t="n">
        <f aca="false">AVERAGE([1]Rep1!EP21,[1]Rep2!EP21)</f>
        <v>-0.135106082903303</v>
      </c>
      <c r="EQ21" s="0" t="n">
        <f aca="false">AVERAGE([1]Rep1!EQ21,[1]Rep2!EQ21)</f>
        <v>0.181425632214324</v>
      </c>
      <c r="ER21" s="0" t="n">
        <f aca="false">AVERAGE([1]Rep1!ER21,[1]Rep2!ER21)</f>
        <v>0.118161256626753</v>
      </c>
      <c r="ES21" s="0" t="n">
        <f aca="false">AVERAGE([1]Rep1!ES21,[1]Rep2!ES21)</f>
        <v>0.198066698835227</v>
      </c>
      <c r="ET21" s="0" t="n">
        <f aca="false">AVERAGE([1]Rep1!ET21,[1]Rep2!ET21)</f>
        <v>-0.150816209321166</v>
      </c>
      <c r="EU21" s="0" t="n">
        <f aca="false">AVERAGE([1]Rep1!EU21,[1]Rep2!EU21)</f>
        <v>0.0216260976282617</v>
      </c>
      <c r="EV21" s="0" t="n">
        <f aca="false">AVERAGE([1]Rep1!EV21,[1]Rep2!EV21)</f>
        <v>0.293159539928345</v>
      </c>
      <c r="EW21" s="0" t="n">
        <f aca="false">AVERAGE([1]Rep1!EW21,[1]Rep2!EW21)</f>
        <v>0.0370292003089305</v>
      </c>
      <c r="EX21" s="0" t="n">
        <f aca="false">AVERAGE([1]Rep1!EX21,[1]Rep2!EX21)</f>
        <v>0.0647051856981235</v>
      </c>
      <c r="EY21" s="0" t="n">
        <f aca="false">AVERAGE([1]Rep1!EY21,[1]Rep2!EY21)</f>
        <v>-0.142992919172325</v>
      </c>
      <c r="EZ21" s="0" t="n">
        <f aca="false">AVERAGE([1]Rep1!EZ21,[1]Rep2!EZ21)</f>
        <v>-0.0881902020692608</v>
      </c>
      <c r="FA21" s="0" t="n">
        <f aca="false">AVERAGE([1]Rep1!FA21,[1]Rep2!FA21)</f>
        <v>-0.0988313440291667</v>
      </c>
      <c r="FB21" s="0" t="n">
        <f aca="false">AVERAGE([1]Rep1!FB21,[1]Rep2!FB21)</f>
        <v>0.0578820666697124</v>
      </c>
      <c r="FC21" s="0" t="n">
        <f aca="false">AVERAGE([1]Rep1!FC21,[1]Rep2!FC21)</f>
        <v>0.0343442493117459</v>
      </c>
      <c r="FD21" s="0" t="n">
        <f aca="false">AVERAGE([1]Rep1!FD21,[1]Rep2!FD21)</f>
        <v>-0.0273179823594579</v>
      </c>
      <c r="FE21" s="0" t="n">
        <f aca="false">AVERAGE([1]Rep1!FE21,[1]Rep2!FE21)</f>
        <v>-0.0577962755461531</v>
      </c>
      <c r="FF21" s="0" t="n">
        <f aca="false">AVERAGE([1]Rep1!FF21,[1]Rep2!FF21)</f>
        <v>0.00170672128266567</v>
      </c>
      <c r="FG21" s="0" t="n">
        <f aca="false">AVERAGE([1]Rep1!FG21,[1]Rep2!FG21)</f>
        <v>-0.161948060505064</v>
      </c>
      <c r="FH21" s="0" t="n">
        <f aca="false">AVERAGE([1]Rep1!FH21,[1]Rep2!FH21)</f>
        <v>-0.131091604474887</v>
      </c>
      <c r="FI21" s="0" t="n">
        <f aca="false">AVERAGE([1]Rep1!FI21,[1]Rep2!FI21)</f>
        <v>-0.172567080334686</v>
      </c>
      <c r="FJ21" s="0" t="n">
        <f aca="false">AVERAGE([1]Rep1!FJ21,[1]Rep2!FJ21)</f>
        <v>0.0840962994260141</v>
      </c>
    </row>
    <row r="22" customFormat="false" ht="16" hidden="false" customHeight="false" outlineLevel="0" collapsed="false">
      <c r="A22" s="0" t="s">
        <v>2</v>
      </c>
      <c r="B22" s="0" t="n">
        <f aca="false">AVERAGE([1]Rep1!B22,[1]Rep2!B22)</f>
        <v>-0.394862397918618</v>
      </c>
      <c r="C22" s="0" t="n">
        <f aca="false">AVERAGE([1]Rep1!C22,[1]Rep2!C22)</f>
        <v>-0.411433231653902</v>
      </c>
      <c r="D22" s="0" t="n">
        <f aca="false">AVERAGE([1]Rep1!D22,[1]Rep2!D22)</f>
        <v>0</v>
      </c>
      <c r="E22" s="0" t="n">
        <f aca="false">AVERAGE([1]Rep1!E22,[1]Rep2!E22)</f>
        <v>-0.210208865215799</v>
      </c>
      <c r="F22" s="0" t="n">
        <f aca="false">AVERAGE([1]Rep1!F22,[1]Rep2!F22)</f>
        <v>-0.382566955599208</v>
      </c>
      <c r="G22" s="0" t="n">
        <f aca="false">AVERAGE([1]Rep1!G22,[1]Rep2!G22)</f>
        <v>0.160660628582945</v>
      </c>
      <c r="H22" s="0" t="n">
        <f aca="false">AVERAGE([1]Rep1!H22,[1]Rep2!H22)</f>
        <v>-0.259554456754119</v>
      </c>
      <c r="I22" s="0" t="n">
        <f aca="false">AVERAGE([1]Rep1!I22,[1]Rep2!I22)</f>
        <v>0.146808595864012</v>
      </c>
      <c r="J22" s="0" t="n">
        <f aca="false">AVERAGE([1]Rep1!J22,[1]Rep2!J22)</f>
        <v>-0.32980284706651</v>
      </c>
      <c r="K22" s="0" t="n">
        <f aca="false">AVERAGE([1]Rep1!K22,[1]Rep2!K22)</f>
        <v>-0.170057876858691</v>
      </c>
      <c r="L22" s="0" t="n">
        <f aca="false">AVERAGE([1]Rep1!L22,[1]Rep2!L22)</f>
        <v>0.172721173164654</v>
      </c>
      <c r="M22" s="0" t="n">
        <f aca="false">AVERAGE([1]Rep1!M22,[1]Rep2!M22)</f>
        <v>0.366847363455786</v>
      </c>
      <c r="N22" s="0" t="n">
        <f aca="false">AVERAGE([1]Rep1!N22,[1]Rep2!N22)</f>
        <v>-0.342492697306012</v>
      </c>
      <c r="O22" s="0" t="n">
        <f aca="false">AVERAGE([1]Rep1!O22,[1]Rep2!O22)</f>
        <v>-0.460870065246787</v>
      </c>
      <c r="P22" s="0" t="n">
        <f aca="false">AVERAGE([1]Rep1!P22,[1]Rep2!P22)</f>
        <v>-0.397591000221179</v>
      </c>
      <c r="Q22" s="0" t="n">
        <f aca="false">AVERAGE([1]Rep1!Q22,[1]Rep2!Q22)</f>
        <v>-0.360779211020371</v>
      </c>
      <c r="R22" s="0" t="n">
        <f aca="false">AVERAGE([1]Rep1!R22,[1]Rep2!R22)</f>
        <v>-0.52496849473077</v>
      </c>
      <c r="S22" s="0" t="n">
        <f aca="false">AVERAGE([1]Rep1!S22,[1]Rep2!S22)</f>
        <v>-0.237534444105234</v>
      </c>
      <c r="T22" s="0" t="n">
        <f aca="false">AVERAGE([1]Rep1!T22,[1]Rep2!T22)</f>
        <v>-0.249608744495021</v>
      </c>
      <c r="U22" s="0" t="n">
        <f aca="false">AVERAGE([1]Rep1!U22,[1]Rep2!U22)</f>
        <v>-0.245618603623833</v>
      </c>
      <c r="V22" s="0" t="n">
        <f aca="false">AVERAGE([1]Rep1!V22,[1]Rep2!V22)</f>
        <v>0.00549256468203513</v>
      </c>
      <c r="W22" s="0" t="n">
        <f aca="false">AVERAGE([1]Rep1!W22,[1]Rep2!W22)</f>
        <v>-0.217989997202231</v>
      </c>
      <c r="X22" s="0" t="n">
        <f aca="false">AVERAGE([1]Rep1!X22,[1]Rep2!X22)</f>
        <v>0.0297549992091524</v>
      </c>
      <c r="Y22" s="0" t="n">
        <f aca="false">AVERAGE([1]Rep1!Y22,[1]Rep2!Y22)</f>
        <v>-0.127168271708778</v>
      </c>
      <c r="Z22" s="0" t="n">
        <f aca="false">AVERAGE([1]Rep1!Z22,[1]Rep2!Z22)</f>
        <v>-0.192589932618555</v>
      </c>
      <c r="AA22" s="0" t="n">
        <f aca="false">AVERAGE([1]Rep1!AA22,[1]Rep2!AA22)</f>
        <v>-0.14412974918124</v>
      </c>
      <c r="AB22" s="0" t="n">
        <f aca="false">AVERAGE([1]Rep1!AB22,[1]Rep2!AB22)</f>
        <v>-0.252944179870661</v>
      </c>
      <c r="AC22" s="0" t="n">
        <f aca="false">AVERAGE([1]Rep1!AC22,[1]Rep2!AC22)</f>
        <v>-0.170677634341492</v>
      </c>
      <c r="AD22" s="0" t="n">
        <f aca="false">AVERAGE([1]Rep1!AD22,[1]Rep2!AD22)</f>
        <v>-0.235054512333732</v>
      </c>
      <c r="AE22" s="0" t="n">
        <f aca="false">AVERAGE([1]Rep1!AE22,[1]Rep2!AE22)</f>
        <v>-0.427900546656986</v>
      </c>
      <c r="AF22" s="0" t="n">
        <f aca="false">AVERAGE([1]Rep1!AF22,[1]Rep2!AF22)</f>
        <v>0</v>
      </c>
      <c r="AG22" s="0" t="n">
        <f aca="false">AVERAGE([1]Rep1!AG22,[1]Rep2!AG22)</f>
        <v>-0.22728735644952</v>
      </c>
      <c r="AH22" s="0" t="n">
        <f aca="false">AVERAGE([1]Rep1!AH22,[1]Rep2!AH22)</f>
        <v>-0.154404908584087</v>
      </c>
      <c r="AI22" s="0" t="n">
        <f aca="false">AVERAGE([1]Rep1!AI22,[1]Rep2!AI22)</f>
        <v>-0.377645205697421</v>
      </c>
      <c r="AJ22" s="0" t="n">
        <f aca="false">AVERAGE([1]Rep1!AJ22,[1]Rep2!AJ22)</f>
        <v>0.0791398341236474</v>
      </c>
      <c r="AK22" s="0" t="n">
        <f aca="false">AVERAGE([1]Rep1!AK22,[1]Rep2!AK22)</f>
        <v>-0.24192644135299</v>
      </c>
      <c r="AL22" s="0" t="n">
        <f aca="false">AVERAGE([1]Rep1!AL22,[1]Rep2!AL22)</f>
        <v>-0.275569637557244</v>
      </c>
      <c r="AM22" s="0" t="n">
        <f aca="false">AVERAGE([1]Rep1!AM22,[1]Rep2!AM22)</f>
        <v>-0.409914694938141</v>
      </c>
      <c r="AN22" s="0" t="n">
        <f aca="false">AVERAGE([1]Rep1!AN22,[1]Rep2!AN22)</f>
        <v>0</v>
      </c>
      <c r="AO22" s="0" t="n">
        <f aca="false">AVERAGE([1]Rep1!AO22,[1]Rep2!AO22)</f>
        <v>-0.290642268841779</v>
      </c>
      <c r="AP22" s="0" t="n">
        <f aca="false">AVERAGE([1]Rep1!AP22,[1]Rep2!AP22)</f>
        <v>-0.360732714045386</v>
      </c>
      <c r="AQ22" s="0" t="n">
        <f aca="false">AVERAGE([1]Rep1!AQ22,[1]Rep2!AQ22)</f>
        <v>-0.29326202084272</v>
      </c>
      <c r="AR22" s="0" t="n">
        <f aca="false">AVERAGE([1]Rep1!AR22,[1]Rep2!AR22)</f>
        <v>-0.210294379052552</v>
      </c>
      <c r="AS22" s="0" t="n">
        <f aca="false">AVERAGE([1]Rep1!AS22,[1]Rep2!AS22)</f>
        <v>-0.250247897029601</v>
      </c>
      <c r="AT22" s="0" t="n">
        <f aca="false">AVERAGE([1]Rep1!AT22,[1]Rep2!AT22)</f>
        <v>-0.0923525506381518</v>
      </c>
      <c r="AU22" s="0" t="n">
        <f aca="false">AVERAGE([1]Rep1!AU22,[1]Rep2!AU22)</f>
        <v>-0.227928727070334</v>
      </c>
      <c r="AV22" s="0" t="n">
        <f aca="false">AVERAGE([1]Rep1!AV22,[1]Rep2!AV22)</f>
        <v>-0.290065795448013</v>
      </c>
      <c r="AW22" s="0" t="n">
        <f aca="false">AVERAGE([1]Rep1!AW22,[1]Rep2!AW22)</f>
        <v>-0.212329540623902</v>
      </c>
      <c r="AX22" s="0" t="n">
        <f aca="false">AVERAGE([1]Rep1!AX22,[1]Rep2!AX22)</f>
        <v>-0.321226898621887</v>
      </c>
      <c r="AY22" s="0" t="n">
        <f aca="false">AVERAGE([1]Rep1!AY22,[1]Rep2!AY22)</f>
        <v>-0.225920919521428</v>
      </c>
      <c r="AZ22" s="0" t="n">
        <f aca="false">AVERAGE([1]Rep1!AZ22,[1]Rep2!AZ22)</f>
        <v>-0.189971777298956</v>
      </c>
      <c r="BA22" s="0" t="n">
        <f aca="false">AVERAGE([1]Rep1!BA22,[1]Rep2!BA22)</f>
        <v>0.022956350272046</v>
      </c>
      <c r="BB22" s="0" t="n">
        <f aca="false">AVERAGE([1]Rep1!BB22,[1]Rep2!BB22)</f>
        <v>-0.107528448719198</v>
      </c>
      <c r="BC22" s="0" t="n">
        <f aca="false">AVERAGE([1]Rep1!BC22,[1]Rep2!BC22)</f>
        <v>-0.291193080359935</v>
      </c>
      <c r="BD22" s="0" t="n">
        <f aca="false">AVERAGE([1]Rep1!BD22,[1]Rep2!BD22)</f>
        <v>-0.226866570486052</v>
      </c>
      <c r="BE22" s="0" t="n">
        <f aca="false">AVERAGE([1]Rep1!BE22,[1]Rep2!BE22)</f>
        <v>-0.314181626741061</v>
      </c>
      <c r="BF22" s="0" t="n">
        <f aca="false">AVERAGE([1]Rep1!BF22,[1]Rep2!BF22)</f>
        <v>-0.0417652325094335</v>
      </c>
      <c r="BG22" s="0" t="n">
        <f aca="false">AVERAGE([1]Rep1!BG22,[1]Rep2!BG22)</f>
        <v>0.0450699942147398</v>
      </c>
      <c r="BH22" s="0" t="n">
        <f aca="false">AVERAGE([1]Rep1!BH22,[1]Rep2!BH22)</f>
        <v>-0.165048089206082</v>
      </c>
      <c r="BI22" s="0" t="n">
        <f aca="false">AVERAGE([1]Rep1!BI22,[1]Rep2!BI22)</f>
        <v>0.462619413479155</v>
      </c>
      <c r="BJ22" s="0" t="n">
        <f aca="false">AVERAGE([1]Rep1!BJ22,[1]Rep2!BJ22)</f>
        <v>0.189328453903679</v>
      </c>
      <c r="BK22" s="0" t="n">
        <f aca="false">AVERAGE([1]Rep1!BK22,[1]Rep2!BK22)</f>
        <v>0.531039186996538</v>
      </c>
      <c r="BL22" s="0" t="n">
        <f aca="false">AVERAGE([1]Rep1!BL22,[1]Rep2!BL22)</f>
        <v>0</v>
      </c>
      <c r="BM22" s="0" t="n">
        <f aca="false">AVERAGE([1]Rep1!BM22,[1]Rep2!BM22)</f>
        <v>-0.126239746146401</v>
      </c>
      <c r="BN22" s="0" t="n">
        <f aca="false">AVERAGE([1]Rep1!BN22,[1]Rep2!BN22)</f>
        <v>-0.168740906968855</v>
      </c>
      <c r="BO22" s="0" t="n">
        <f aca="false">AVERAGE([1]Rep1!BO22,[1]Rep2!BO22)</f>
        <v>-0.0562541204977549</v>
      </c>
      <c r="BP22" s="0" t="n">
        <f aca="false">AVERAGE([1]Rep1!BP22,[1]Rep2!BP22)</f>
        <v>0.142466825852938</v>
      </c>
      <c r="BQ22" s="0" t="n">
        <f aca="false">AVERAGE([1]Rep1!BQ22,[1]Rep2!BQ22)</f>
        <v>-0.20567705295011</v>
      </c>
      <c r="BR22" s="0" t="n">
        <f aca="false">AVERAGE([1]Rep1!BR22,[1]Rep2!BR22)</f>
        <v>-0.202122887385226</v>
      </c>
      <c r="BS22" s="0" t="n">
        <f aca="false">AVERAGE([1]Rep1!BS22,[1]Rep2!BS22)</f>
        <v>0</v>
      </c>
      <c r="BT22" s="0" t="n">
        <f aca="false">AVERAGE([1]Rep1!BT22,[1]Rep2!BT22)</f>
        <v>-0.223009867806836</v>
      </c>
      <c r="BU22" s="0" t="n">
        <f aca="false">AVERAGE([1]Rep1!BU22,[1]Rep2!BU22)</f>
        <v>-0.175108995378511</v>
      </c>
      <c r="BV22" s="0" t="n">
        <f aca="false">AVERAGE([1]Rep1!BV22,[1]Rep2!BV22)</f>
        <v>-0.289930437520313</v>
      </c>
      <c r="BW22" s="0" t="n">
        <f aca="false">AVERAGE([1]Rep1!BW22,[1]Rep2!BW22)</f>
        <v>-0.174470640952273</v>
      </c>
      <c r="BX22" s="0" t="n">
        <f aca="false">AVERAGE([1]Rep1!BX22,[1]Rep2!BX22)</f>
        <v>-0.199101954946277</v>
      </c>
      <c r="BY22" s="0" t="n">
        <f aca="false">AVERAGE([1]Rep1!BY22,[1]Rep2!BY22)</f>
        <v>-0.0890547911728977</v>
      </c>
      <c r="BZ22" s="0" t="n">
        <f aca="false">AVERAGE([1]Rep1!BZ22,[1]Rep2!BZ22)</f>
        <v>-0.0929616009499696</v>
      </c>
      <c r="CA22" s="0" t="n">
        <f aca="false">AVERAGE([1]Rep1!CA22,[1]Rep2!CA22)</f>
        <v>-0.142955629082616</v>
      </c>
      <c r="CB22" s="0" t="n">
        <f aca="false">AVERAGE([1]Rep1!CB22,[1]Rep2!CB22)</f>
        <v>-0.175686044946035</v>
      </c>
      <c r="CC22" s="0" t="n">
        <f aca="false">AVERAGE([1]Rep1!CC22,[1]Rep2!CC22)</f>
        <v>-0.208478384847119</v>
      </c>
      <c r="CD22" s="0" t="n">
        <f aca="false">AVERAGE([1]Rep1!CD22,[1]Rep2!CD22)</f>
        <v>-0.27871316312966</v>
      </c>
      <c r="CE22" s="0" t="n">
        <f aca="false">AVERAGE([1]Rep1!CE22,[1]Rep2!CE22)</f>
        <v>-0.311312767315507</v>
      </c>
      <c r="CF22" s="0" t="n">
        <f aca="false">AVERAGE([1]Rep1!CF22,[1]Rep2!CF22)</f>
        <v>0.00907775302065766</v>
      </c>
      <c r="CG22" s="0" t="n">
        <f aca="false">AVERAGE([1]Rep1!CG22,[1]Rep2!CG22)</f>
        <v>-0.104999484848266</v>
      </c>
      <c r="CH22" s="0" t="n">
        <f aca="false">AVERAGE([1]Rep1!CH22,[1]Rep2!CH22)</f>
        <v>-0.152237225472436</v>
      </c>
      <c r="CI22" s="0" t="n">
        <f aca="false">AVERAGE([1]Rep1!CI22,[1]Rep2!CI22)</f>
        <v>-0.219870989959424</v>
      </c>
      <c r="CJ22" s="0" t="n">
        <f aca="false">AVERAGE([1]Rep1!CJ22,[1]Rep2!CJ22)</f>
        <v>-0.232478573902599</v>
      </c>
      <c r="CK22" s="0" t="n">
        <f aca="false">AVERAGE([1]Rep1!CK22,[1]Rep2!CK22)</f>
        <v>-0.237418184887232</v>
      </c>
      <c r="CL22" s="0" t="n">
        <f aca="false">AVERAGE([1]Rep1!CL22,[1]Rep2!CL22)</f>
        <v>-0.137276494037965</v>
      </c>
      <c r="CM22" s="0" t="n">
        <f aca="false">AVERAGE([1]Rep1!CM22,[1]Rep2!CM22)</f>
        <v>-0.232395895704906</v>
      </c>
      <c r="CN22" s="0" t="n">
        <f aca="false">AVERAGE([1]Rep1!CN22,[1]Rep2!CN22)</f>
        <v>-0.109184482047227</v>
      </c>
      <c r="CO22" s="0" t="n">
        <f aca="false">AVERAGE([1]Rep1!CO22,[1]Rep2!CO22)</f>
        <v>-0.054715840153029</v>
      </c>
      <c r="CP22" s="0" t="n">
        <f aca="false">AVERAGE([1]Rep1!CP22,[1]Rep2!CP22)</f>
        <v>-0.0723226117581284</v>
      </c>
      <c r="CQ22" s="0" t="n">
        <f aca="false">AVERAGE([1]Rep1!CQ22,[1]Rep2!CQ22)</f>
        <v>-0.215915058207399</v>
      </c>
      <c r="CR22" s="0" t="n">
        <f aca="false">AVERAGE([1]Rep1!CR22,[1]Rep2!CR22)</f>
        <v>0</v>
      </c>
      <c r="CS22" s="0" t="n">
        <f aca="false">AVERAGE([1]Rep1!CS22,[1]Rep2!CS22)</f>
        <v>-0.458788905131338</v>
      </c>
      <c r="CT22" s="0" t="n">
        <f aca="false">AVERAGE([1]Rep1!CT22,[1]Rep2!CT22)</f>
        <v>-0.196558549378655</v>
      </c>
      <c r="CU22" s="0" t="n">
        <f aca="false">AVERAGE([1]Rep1!CU22,[1]Rep2!CU22)</f>
        <v>0.0388714080276878</v>
      </c>
      <c r="CV22" s="0" t="n">
        <f aca="false">AVERAGE([1]Rep1!CV22,[1]Rep2!CV22)</f>
        <v>-0.287983729808638</v>
      </c>
      <c r="CW22" s="0" t="n">
        <f aca="false">AVERAGE([1]Rep1!CW22,[1]Rep2!CW22)</f>
        <v>-0.286079634308274</v>
      </c>
      <c r="CX22" s="0" t="n">
        <f aca="false">AVERAGE([1]Rep1!CX22,[1]Rep2!CX22)</f>
        <v>-0.292871930622806</v>
      </c>
      <c r="CY22" s="0" t="n">
        <f aca="false">AVERAGE([1]Rep1!CY22,[1]Rep2!CY22)</f>
        <v>-0.144641064349796</v>
      </c>
      <c r="CZ22" s="0" t="n">
        <f aca="false">AVERAGE([1]Rep1!CZ22,[1]Rep2!CZ22)</f>
        <v>-0.196047962531516</v>
      </c>
      <c r="DA22" s="0" t="n">
        <f aca="false">AVERAGE([1]Rep1!DA22,[1]Rep2!DA22)</f>
        <v>-0.243812306191286</v>
      </c>
      <c r="DB22" s="0" t="n">
        <f aca="false">AVERAGE([1]Rep1!DB22,[1]Rep2!DB22)</f>
        <v>-0.208588809802737</v>
      </c>
      <c r="DC22" s="0" t="n">
        <f aca="false">AVERAGE([1]Rep1!DC22,[1]Rep2!DC22)</f>
        <v>-0.264398608085469</v>
      </c>
      <c r="DD22" s="0" t="n">
        <f aca="false">AVERAGE([1]Rep1!DD22,[1]Rep2!DD22)</f>
        <v>-0.224329427855226</v>
      </c>
      <c r="DE22" s="0" t="n">
        <f aca="false">AVERAGE([1]Rep1!DE22,[1]Rep2!DE22)</f>
        <v>-0.198980939167487</v>
      </c>
      <c r="DF22" s="0" t="n">
        <f aca="false">AVERAGE([1]Rep1!DF22,[1]Rep2!DF22)</f>
        <v>-0.202140270777532</v>
      </c>
      <c r="DG22" s="0" t="n">
        <f aca="false">AVERAGE([1]Rep1!DG22,[1]Rep2!DG22)</f>
        <v>-0.263197843154238</v>
      </c>
      <c r="DH22" s="0" t="n">
        <f aca="false">AVERAGE([1]Rep1!DH22,[1]Rep2!DH22)</f>
        <v>0.113432807183802</v>
      </c>
      <c r="DI22" s="0" t="n">
        <f aca="false">AVERAGE([1]Rep1!DI22,[1]Rep2!DI22)</f>
        <v>-0.208325215173394</v>
      </c>
      <c r="DJ22" s="0" t="n">
        <f aca="false">AVERAGE([1]Rep1!DJ22,[1]Rep2!DJ22)</f>
        <v>-0.240867867983312</v>
      </c>
      <c r="DK22" s="0" t="n">
        <f aca="false">AVERAGE([1]Rep1!DK22,[1]Rep2!DK22)</f>
        <v>-0.124538569708323</v>
      </c>
      <c r="DL22" s="0" t="n">
        <f aca="false">AVERAGE([1]Rep1!DL22,[1]Rep2!DL22)</f>
        <v>-0.210497365962491</v>
      </c>
      <c r="DM22" s="0" t="n">
        <f aca="false">AVERAGE([1]Rep1!DM22,[1]Rep2!DM22)</f>
        <v>0.647892777222642</v>
      </c>
      <c r="DN22" s="0" t="n">
        <f aca="false">AVERAGE([1]Rep1!DN22,[1]Rep2!DN22)</f>
        <v>0.117942268842259</v>
      </c>
      <c r="DO22" s="0" t="n">
        <f aca="false">AVERAGE([1]Rep1!DO22,[1]Rep2!DO22)</f>
        <v>-0.276495607762996</v>
      </c>
      <c r="DP22" s="0" t="n">
        <f aca="false">AVERAGE([1]Rep1!DP22,[1]Rep2!DP22)</f>
        <v>-0.0703428993792943</v>
      </c>
      <c r="DQ22" s="0" t="n">
        <f aca="false">AVERAGE([1]Rep1!DQ22,[1]Rep2!DQ22)</f>
        <v>-0.0795012191426933</v>
      </c>
      <c r="DR22" s="0" t="n">
        <f aca="false">AVERAGE([1]Rep1!DR22,[1]Rep2!DR22)</f>
        <v>-0.218564569809387</v>
      </c>
      <c r="DS22" s="0" t="n">
        <f aca="false">AVERAGE([1]Rep1!DS22,[1]Rep2!DS22)</f>
        <v>0.252165106871501</v>
      </c>
      <c r="DT22" s="0" t="n">
        <f aca="false">AVERAGE([1]Rep1!DT22,[1]Rep2!DT22)</f>
        <v>-0.227581637365386</v>
      </c>
      <c r="DU22" s="0" t="n">
        <f aca="false">AVERAGE([1]Rep1!DU22,[1]Rep2!DU22)</f>
        <v>-0.0588772622912992</v>
      </c>
      <c r="DV22" s="0" t="n">
        <f aca="false">AVERAGE([1]Rep1!DV22,[1]Rep2!DV22)</f>
        <v>-0.0850187145723475</v>
      </c>
      <c r="DW22" s="0" t="n">
        <f aca="false">AVERAGE([1]Rep1!DW22,[1]Rep2!DW22)</f>
        <v>-0.0887796638122006</v>
      </c>
      <c r="DX22" s="0" t="n">
        <f aca="false">AVERAGE([1]Rep1!DX22,[1]Rep2!DX22)</f>
        <v>-0.0850958381605522</v>
      </c>
      <c r="DY22" s="0" t="n">
        <f aca="false">AVERAGE([1]Rep1!DY22,[1]Rep2!DY22)</f>
        <v>0.026030668293545</v>
      </c>
      <c r="DZ22" s="0" t="n">
        <f aca="false">AVERAGE([1]Rep1!DZ22,[1]Rep2!DZ22)</f>
        <v>-0.0826001700719693</v>
      </c>
      <c r="EA22" s="0" t="n">
        <f aca="false">AVERAGE([1]Rep1!EA22,[1]Rep2!EA22)</f>
        <v>-0.0943558462333303</v>
      </c>
      <c r="EB22" s="0" t="n">
        <f aca="false">AVERAGE([1]Rep1!EB22,[1]Rep2!EB22)</f>
        <v>-0.108824459841854</v>
      </c>
      <c r="EC22" s="0" t="n">
        <f aca="false">AVERAGE([1]Rep1!EC22,[1]Rep2!EC22)</f>
        <v>0.156342116464738</v>
      </c>
      <c r="ED22" s="0" t="n">
        <f aca="false">AVERAGE([1]Rep1!ED22,[1]Rep2!ED22)</f>
        <v>0.202770835770753</v>
      </c>
      <c r="EE22" s="0" t="n">
        <f aca="false">AVERAGE([1]Rep1!EE22,[1]Rep2!EE22)</f>
        <v>-0.015395320607559</v>
      </c>
      <c r="EF22" s="0" t="n">
        <f aca="false">AVERAGE([1]Rep1!EF22,[1]Rep2!EF22)</f>
        <v>-0.103788319612116</v>
      </c>
      <c r="EG22" s="0" t="n">
        <f aca="false">AVERAGE([1]Rep1!EG22,[1]Rep2!EG22)</f>
        <v>0</v>
      </c>
      <c r="EH22" s="0" t="n">
        <f aca="false">AVERAGE([1]Rep1!EH22,[1]Rep2!EH22)</f>
        <v>0.0379556987436478</v>
      </c>
      <c r="EI22" s="0" t="n">
        <f aca="false">AVERAGE([1]Rep1!EI22,[1]Rep2!EI22)</f>
        <v>-0.286242904540786</v>
      </c>
      <c r="EJ22" s="0" t="n">
        <f aca="false">AVERAGE([1]Rep1!EJ22,[1]Rep2!EJ22)</f>
        <v>-0.1246150539195</v>
      </c>
      <c r="EK22" s="0" t="n">
        <f aca="false">AVERAGE([1]Rep1!EK22,[1]Rep2!EK22)</f>
        <v>0</v>
      </c>
      <c r="EL22" s="0" t="n">
        <f aca="false">AVERAGE([1]Rep1!EL22,[1]Rep2!EL22)</f>
        <v>-0.0299125150058707</v>
      </c>
      <c r="EM22" s="0" t="n">
        <f aca="false">AVERAGE([1]Rep1!EM22,[1]Rep2!EM22)</f>
        <v>-0.195979884985324</v>
      </c>
      <c r="EN22" s="0" t="n">
        <f aca="false">AVERAGE([1]Rep1!EN22,[1]Rep2!EN22)</f>
        <v>-0.0288278016352578</v>
      </c>
      <c r="EO22" s="0" t="n">
        <f aca="false">AVERAGE([1]Rep1!EO22,[1]Rep2!EO22)</f>
        <v>0.125005750092997</v>
      </c>
      <c r="EP22" s="0" t="n">
        <f aca="false">AVERAGE([1]Rep1!EP22,[1]Rep2!EP22)</f>
        <v>-0.0694290165777273</v>
      </c>
      <c r="EQ22" s="0" t="n">
        <f aca="false">AVERAGE([1]Rep1!EQ22,[1]Rep2!EQ22)</f>
        <v>0.240471511458147</v>
      </c>
      <c r="ER22" s="0" t="n">
        <f aca="false">AVERAGE([1]Rep1!ER22,[1]Rep2!ER22)</f>
        <v>0.0454101351550279</v>
      </c>
      <c r="ES22" s="0" t="n">
        <f aca="false">AVERAGE([1]Rep1!ES22,[1]Rep2!ES22)</f>
        <v>0.17526896277679</v>
      </c>
      <c r="ET22" s="0" t="n">
        <f aca="false">AVERAGE([1]Rep1!ET22,[1]Rep2!ET22)</f>
        <v>-0.230967831849932</v>
      </c>
      <c r="EU22" s="0" t="n">
        <f aca="false">AVERAGE([1]Rep1!EU22,[1]Rep2!EU22)</f>
        <v>-0.0751565171184291</v>
      </c>
      <c r="EV22" s="0" t="n">
        <f aca="false">AVERAGE([1]Rep1!EV22,[1]Rep2!EV22)</f>
        <v>0.311852114892455</v>
      </c>
      <c r="EW22" s="0" t="n">
        <f aca="false">AVERAGE([1]Rep1!EW22,[1]Rep2!EW22)</f>
        <v>-0.120056700645202</v>
      </c>
      <c r="EX22" s="0" t="n">
        <f aca="false">AVERAGE([1]Rep1!EX22,[1]Rep2!EX22)</f>
        <v>0.0489421863773712</v>
      </c>
      <c r="EY22" s="0" t="n">
        <f aca="false">AVERAGE([1]Rep1!EY22,[1]Rep2!EY22)</f>
        <v>-0.230028441441466</v>
      </c>
      <c r="EZ22" s="0" t="n">
        <f aca="false">AVERAGE([1]Rep1!EZ22,[1]Rep2!EZ22)</f>
        <v>-0.162954064002437</v>
      </c>
      <c r="FA22" s="0" t="n">
        <f aca="false">AVERAGE([1]Rep1!FA22,[1]Rep2!FA22)</f>
        <v>0</v>
      </c>
      <c r="FB22" s="0" t="n">
        <f aca="false">AVERAGE([1]Rep1!FB22,[1]Rep2!FB22)</f>
        <v>-0.0114420979531569</v>
      </c>
      <c r="FC22" s="0" t="n">
        <f aca="false">AVERAGE([1]Rep1!FC22,[1]Rep2!FC22)</f>
        <v>-0.218983199797155</v>
      </c>
      <c r="FD22" s="0" t="n">
        <f aca="false">AVERAGE([1]Rep1!FD22,[1]Rep2!FD22)</f>
        <v>0.0470313466052151</v>
      </c>
      <c r="FE22" s="0" t="n">
        <f aca="false">AVERAGE([1]Rep1!FE22,[1]Rep2!FE22)</f>
        <v>-0.0245229129162207</v>
      </c>
      <c r="FF22" s="0" t="n">
        <f aca="false">AVERAGE([1]Rep1!FF22,[1]Rep2!FF22)</f>
        <v>-0.251871796334731</v>
      </c>
      <c r="FG22" s="0" t="n">
        <f aca="false">AVERAGE([1]Rep1!FG22,[1]Rep2!FG22)</f>
        <v>-0.0198590059558472</v>
      </c>
      <c r="FH22" s="0" t="n">
        <f aca="false">AVERAGE([1]Rep1!FH22,[1]Rep2!FH22)</f>
        <v>0.0270344985540922</v>
      </c>
      <c r="FI22" s="0" t="n">
        <f aca="false">AVERAGE([1]Rep1!FI22,[1]Rep2!FI22)</f>
        <v>0.0765838674766253</v>
      </c>
      <c r="FJ22" s="0" t="n">
        <f aca="false">AVERAGE([1]Rep1!FJ22,[1]Rep2!FJ22)</f>
        <v>-0.0109388388628778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 t="n">
        <v>27</v>
      </c>
      <c r="AB1" s="0" t="n">
        <v>28</v>
      </c>
      <c r="AC1" s="0" t="n">
        <v>29</v>
      </c>
      <c r="AD1" s="0" t="n">
        <v>30</v>
      </c>
      <c r="AE1" s="0" t="n">
        <v>31</v>
      </c>
      <c r="AF1" s="0" t="n">
        <v>32</v>
      </c>
      <c r="AG1" s="0" t="n">
        <v>33</v>
      </c>
      <c r="AH1" s="0" t="n">
        <v>34</v>
      </c>
      <c r="AI1" s="0" t="n">
        <v>35</v>
      </c>
      <c r="AJ1" s="0" t="n">
        <v>36</v>
      </c>
      <c r="AK1" s="0" t="n">
        <v>37</v>
      </c>
      <c r="AL1" s="0" t="n">
        <v>38</v>
      </c>
      <c r="AM1" s="0" t="n">
        <v>39</v>
      </c>
      <c r="AN1" s="0" t="n">
        <v>40</v>
      </c>
      <c r="AO1" s="0" t="n">
        <v>41</v>
      </c>
      <c r="AP1" s="0" t="n">
        <v>42</v>
      </c>
      <c r="AQ1" s="0" t="n">
        <v>43</v>
      </c>
      <c r="AR1" s="0" t="n">
        <v>44</v>
      </c>
      <c r="AS1" s="0" t="n">
        <v>45</v>
      </c>
      <c r="AT1" s="0" t="n">
        <v>46</v>
      </c>
      <c r="AU1" s="0" t="n">
        <v>47</v>
      </c>
      <c r="AV1" s="0" t="n">
        <v>48</v>
      </c>
      <c r="AW1" s="0" t="n">
        <v>49</v>
      </c>
      <c r="AX1" s="0" t="n">
        <v>50</v>
      </c>
      <c r="AY1" s="0" t="n">
        <v>51</v>
      </c>
      <c r="AZ1" s="0" t="n">
        <v>52</v>
      </c>
      <c r="BA1" s="0" t="n">
        <v>53</v>
      </c>
      <c r="BB1" s="0" t="n">
        <v>54</v>
      </c>
      <c r="BC1" s="0" t="n">
        <v>55</v>
      </c>
      <c r="BD1" s="0" t="n">
        <v>56</v>
      </c>
      <c r="BE1" s="0" t="n">
        <v>57</v>
      </c>
      <c r="BF1" s="0" t="n">
        <v>58</v>
      </c>
      <c r="BG1" s="0" t="n">
        <v>59</v>
      </c>
      <c r="BH1" s="0" t="n">
        <v>60</v>
      </c>
      <c r="BI1" s="0" t="n">
        <v>61</v>
      </c>
      <c r="BJ1" s="0" t="n">
        <v>62</v>
      </c>
      <c r="BK1" s="0" t="n">
        <v>63</v>
      </c>
      <c r="BL1" s="0" t="n">
        <v>64</v>
      </c>
      <c r="BM1" s="0" t="n">
        <v>65</v>
      </c>
      <c r="BN1" s="0" t="n">
        <v>66</v>
      </c>
      <c r="BO1" s="0" t="n">
        <v>67</v>
      </c>
      <c r="BP1" s="0" t="n">
        <v>68</v>
      </c>
      <c r="BQ1" s="0" t="n">
        <v>69</v>
      </c>
      <c r="BR1" s="0" t="n">
        <v>70</v>
      </c>
      <c r="BS1" s="0" t="n">
        <v>71</v>
      </c>
      <c r="BT1" s="0" t="n">
        <v>72</v>
      </c>
      <c r="BU1" s="0" t="n">
        <v>73</v>
      </c>
      <c r="BV1" s="0" t="n">
        <v>74</v>
      </c>
      <c r="BW1" s="0" t="n">
        <v>75</v>
      </c>
      <c r="BX1" s="0" t="n">
        <v>76</v>
      </c>
      <c r="BY1" s="0" t="n">
        <v>77</v>
      </c>
      <c r="BZ1" s="0" t="n">
        <v>78</v>
      </c>
      <c r="CA1" s="0" t="n">
        <v>79</v>
      </c>
      <c r="CB1" s="0" t="n">
        <v>80</v>
      </c>
      <c r="CC1" s="0" t="n">
        <v>81</v>
      </c>
      <c r="CD1" s="0" t="n">
        <v>82</v>
      </c>
      <c r="CE1" s="0" t="n">
        <v>83</v>
      </c>
      <c r="CF1" s="0" t="n">
        <v>84</v>
      </c>
      <c r="CG1" s="0" t="n">
        <v>85</v>
      </c>
      <c r="CH1" s="0" t="n">
        <v>86</v>
      </c>
      <c r="CI1" s="0" t="n">
        <v>87</v>
      </c>
      <c r="CJ1" s="0" t="n">
        <v>88</v>
      </c>
      <c r="CK1" s="0" t="n">
        <v>89</v>
      </c>
      <c r="CL1" s="0" t="n">
        <v>90</v>
      </c>
      <c r="CM1" s="0" t="n">
        <v>91</v>
      </c>
      <c r="CN1" s="0" t="n">
        <v>92</v>
      </c>
      <c r="CO1" s="0" t="n">
        <v>93</v>
      </c>
      <c r="CP1" s="0" t="n">
        <v>94</v>
      </c>
      <c r="CQ1" s="0" t="n">
        <v>95</v>
      </c>
      <c r="CR1" s="0" t="n">
        <v>96</v>
      </c>
      <c r="CS1" s="0" t="n">
        <v>97</v>
      </c>
      <c r="CT1" s="0" t="n">
        <v>98</v>
      </c>
      <c r="CU1" s="0" t="n">
        <v>99</v>
      </c>
      <c r="CV1" s="0" t="n">
        <v>100</v>
      </c>
      <c r="CW1" s="0" t="n">
        <v>101</v>
      </c>
      <c r="CX1" s="0" t="n">
        <v>102</v>
      </c>
      <c r="CY1" s="0" t="n">
        <v>103</v>
      </c>
      <c r="CZ1" s="0" t="n">
        <v>104</v>
      </c>
      <c r="DA1" s="0" t="n">
        <v>105</v>
      </c>
      <c r="DB1" s="0" t="n">
        <v>106</v>
      </c>
      <c r="DC1" s="0" t="n">
        <v>107</v>
      </c>
      <c r="DD1" s="0" t="n">
        <v>108</v>
      </c>
      <c r="DE1" s="0" t="n">
        <v>109</v>
      </c>
      <c r="DF1" s="0" t="n">
        <v>110</v>
      </c>
      <c r="DG1" s="0" t="n">
        <v>111</v>
      </c>
      <c r="DH1" s="0" t="n">
        <v>112</v>
      </c>
      <c r="DI1" s="0" t="n">
        <v>113</v>
      </c>
      <c r="DJ1" s="0" t="n">
        <v>114</v>
      </c>
      <c r="DK1" s="0" t="n">
        <v>115</v>
      </c>
      <c r="DL1" s="0" t="n">
        <v>116</v>
      </c>
      <c r="DM1" s="0" t="n">
        <v>117</v>
      </c>
      <c r="DN1" s="0" t="n">
        <v>118</v>
      </c>
      <c r="DO1" s="0" t="n">
        <v>119</v>
      </c>
      <c r="DP1" s="0" t="n">
        <v>120</v>
      </c>
      <c r="DQ1" s="0" t="n">
        <v>121</v>
      </c>
      <c r="DR1" s="0" t="n">
        <v>122</v>
      </c>
      <c r="DS1" s="0" t="n">
        <v>123</v>
      </c>
      <c r="DT1" s="0" t="n">
        <v>124</v>
      </c>
      <c r="DU1" s="0" t="n">
        <v>125</v>
      </c>
      <c r="DV1" s="0" t="n">
        <v>126</v>
      </c>
      <c r="DW1" s="0" t="n">
        <v>127</v>
      </c>
      <c r="DX1" s="0" t="n">
        <v>128</v>
      </c>
      <c r="DY1" s="0" t="n">
        <v>129</v>
      </c>
      <c r="DZ1" s="0" t="n">
        <v>130</v>
      </c>
      <c r="EA1" s="0" t="n">
        <v>131</v>
      </c>
      <c r="EB1" s="0" t="n">
        <v>132</v>
      </c>
      <c r="EC1" s="0" t="n">
        <v>133</v>
      </c>
      <c r="ED1" s="0" t="n">
        <v>134</v>
      </c>
      <c r="EE1" s="0" t="n">
        <v>135</v>
      </c>
      <c r="EF1" s="0" t="n">
        <v>136</v>
      </c>
      <c r="EG1" s="0" t="n">
        <v>137</v>
      </c>
      <c r="EH1" s="0" t="n">
        <v>138</v>
      </c>
      <c r="EI1" s="0" t="n">
        <v>139</v>
      </c>
      <c r="EJ1" s="0" t="n">
        <v>140</v>
      </c>
      <c r="EK1" s="0" t="n">
        <v>141</v>
      </c>
      <c r="EL1" s="0" t="n">
        <v>142</v>
      </c>
      <c r="EM1" s="0" t="n">
        <v>143</v>
      </c>
      <c r="EN1" s="0" t="n">
        <v>144</v>
      </c>
      <c r="EO1" s="0" t="n">
        <v>145</v>
      </c>
      <c r="EP1" s="0" t="n">
        <v>146</v>
      </c>
      <c r="EQ1" s="0" t="n">
        <v>147</v>
      </c>
      <c r="ER1" s="0" t="n">
        <v>148</v>
      </c>
      <c r="ES1" s="0" t="n">
        <v>149</v>
      </c>
      <c r="ET1" s="0" t="n">
        <v>150</v>
      </c>
      <c r="EU1" s="0" t="n">
        <v>151</v>
      </c>
      <c r="EV1" s="0" t="n">
        <v>152</v>
      </c>
      <c r="EW1" s="0" t="n">
        <v>153</v>
      </c>
      <c r="EX1" s="0" t="n">
        <v>154</v>
      </c>
      <c r="EY1" s="0" t="n">
        <v>155</v>
      </c>
      <c r="EZ1" s="0" t="n">
        <v>156</v>
      </c>
      <c r="FA1" s="0" t="n">
        <v>157</v>
      </c>
      <c r="FB1" s="0" t="n">
        <v>158</v>
      </c>
      <c r="FC1" s="0" t="n">
        <v>159</v>
      </c>
      <c r="FD1" s="0" t="n">
        <v>160</v>
      </c>
      <c r="FE1" s="0" t="n">
        <v>161</v>
      </c>
      <c r="FF1" s="0" t="n">
        <v>162</v>
      </c>
      <c r="FG1" s="0" t="n">
        <v>163</v>
      </c>
      <c r="FH1" s="0" t="n">
        <v>164</v>
      </c>
      <c r="FI1" s="0" t="n">
        <v>165</v>
      </c>
      <c r="FJ1" s="0" t="n">
        <v>166</v>
      </c>
    </row>
    <row r="2" customFormat="false" ht="16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5</v>
      </c>
      <c r="I2" s="0" t="s">
        <v>5</v>
      </c>
      <c r="J2" s="0" t="s">
        <v>6</v>
      </c>
      <c r="K2" s="0" t="s">
        <v>7</v>
      </c>
      <c r="L2" s="0" t="s">
        <v>6</v>
      </c>
      <c r="M2" s="0" t="s">
        <v>6</v>
      </c>
      <c r="N2" s="0" t="s">
        <v>5</v>
      </c>
      <c r="O2" s="0" t="s">
        <v>6</v>
      </c>
      <c r="P2" s="0" t="s">
        <v>3</v>
      </c>
      <c r="Q2" s="0" t="s">
        <v>8</v>
      </c>
      <c r="R2" s="0" t="s">
        <v>7</v>
      </c>
      <c r="S2" s="0" t="s">
        <v>4</v>
      </c>
      <c r="T2" s="0" t="s">
        <v>0</v>
      </c>
      <c r="U2" s="0" t="s">
        <v>9</v>
      </c>
      <c r="V2" s="0" t="s">
        <v>10</v>
      </c>
      <c r="W2" s="0" t="s">
        <v>4</v>
      </c>
      <c r="X2" s="0" t="s">
        <v>9</v>
      </c>
      <c r="Y2" s="0" t="s">
        <v>10</v>
      </c>
      <c r="Z2" s="0" t="s">
        <v>11</v>
      </c>
      <c r="AA2" s="0" t="s">
        <v>12</v>
      </c>
      <c r="AB2" s="0" t="s">
        <v>13</v>
      </c>
      <c r="AC2" s="0" t="s">
        <v>5</v>
      </c>
      <c r="AD2" s="0" t="s">
        <v>14</v>
      </c>
      <c r="AE2" s="0" t="s">
        <v>1</v>
      </c>
      <c r="AF2" s="0" t="s">
        <v>2</v>
      </c>
      <c r="AG2" s="0" t="s">
        <v>14</v>
      </c>
      <c r="AH2" s="0" t="s">
        <v>15</v>
      </c>
      <c r="AI2" s="0" t="s">
        <v>0</v>
      </c>
      <c r="AJ2" s="0" t="s">
        <v>9</v>
      </c>
      <c r="AK2" s="0" t="s">
        <v>1</v>
      </c>
      <c r="AL2" s="0" t="s">
        <v>14</v>
      </c>
      <c r="AM2" s="0" t="s">
        <v>8</v>
      </c>
      <c r="AN2" s="0" t="s">
        <v>2</v>
      </c>
      <c r="AO2" s="0" t="s">
        <v>16</v>
      </c>
      <c r="AP2" s="0" t="s">
        <v>3</v>
      </c>
      <c r="AQ2" s="0" t="s">
        <v>10</v>
      </c>
      <c r="AR2" s="0" t="s">
        <v>5</v>
      </c>
      <c r="AS2" s="0" t="s">
        <v>5</v>
      </c>
      <c r="AT2" s="0" t="s">
        <v>9</v>
      </c>
      <c r="AU2" s="0" t="s">
        <v>14</v>
      </c>
      <c r="AV2" s="0" t="s">
        <v>6</v>
      </c>
      <c r="AW2" s="0" t="s">
        <v>1</v>
      </c>
      <c r="AX2" s="0" t="s">
        <v>0</v>
      </c>
      <c r="AY2" s="0" t="s">
        <v>17</v>
      </c>
      <c r="AZ2" s="0" t="s">
        <v>4</v>
      </c>
      <c r="BA2" s="0" t="s">
        <v>4</v>
      </c>
      <c r="BB2" s="0" t="s">
        <v>14</v>
      </c>
      <c r="BC2" s="0" t="s">
        <v>9</v>
      </c>
      <c r="BD2" s="0" t="s">
        <v>4</v>
      </c>
      <c r="BE2" s="0" t="s">
        <v>14</v>
      </c>
      <c r="BF2" s="0" t="s">
        <v>0</v>
      </c>
      <c r="BG2" s="0" t="s">
        <v>7</v>
      </c>
      <c r="BH2" s="0" t="s">
        <v>6</v>
      </c>
      <c r="BI2" s="0" t="s">
        <v>10</v>
      </c>
      <c r="BJ2" s="0" t="s">
        <v>1</v>
      </c>
      <c r="BK2" s="0" t="s">
        <v>1</v>
      </c>
      <c r="BL2" s="0" t="s">
        <v>2</v>
      </c>
      <c r="BM2" s="0" t="s">
        <v>8</v>
      </c>
      <c r="BN2" s="0" t="s">
        <v>7</v>
      </c>
      <c r="BO2" s="0" t="s">
        <v>18</v>
      </c>
      <c r="BP2" s="0" t="s">
        <v>16</v>
      </c>
      <c r="BQ2" s="0" t="s">
        <v>14</v>
      </c>
      <c r="BR2" s="0" t="s">
        <v>10</v>
      </c>
      <c r="BS2" s="0" t="s">
        <v>2</v>
      </c>
      <c r="BT2" s="0" t="s">
        <v>18</v>
      </c>
      <c r="BU2" s="0" t="s">
        <v>16</v>
      </c>
      <c r="BV2" s="0" t="s">
        <v>0</v>
      </c>
      <c r="BW2" s="0" t="s">
        <v>6</v>
      </c>
      <c r="BX2" s="0" t="s">
        <v>1</v>
      </c>
      <c r="BY2" s="0" t="s">
        <v>6</v>
      </c>
      <c r="BZ2" s="0" t="s">
        <v>13</v>
      </c>
      <c r="CA2" s="0" t="s">
        <v>4</v>
      </c>
      <c r="CB2" s="0" t="s">
        <v>17</v>
      </c>
      <c r="CC2" s="0" t="s">
        <v>5</v>
      </c>
      <c r="CD2" s="0" t="s">
        <v>13</v>
      </c>
      <c r="CE2" s="0" t="s">
        <v>7</v>
      </c>
      <c r="CF2" s="0" t="s">
        <v>9</v>
      </c>
      <c r="CG2" s="0" t="s">
        <v>11</v>
      </c>
      <c r="CH2" s="0" t="s">
        <v>11</v>
      </c>
      <c r="CI2" s="0" t="s">
        <v>0</v>
      </c>
      <c r="CJ2" s="0" t="s">
        <v>3</v>
      </c>
      <c r="CK2" s="0" t="s">
        <v>8</v>
      </c>
      <c r="CL2" s="0" t="s">
        <v>13</v>
      </c>
      <c r="CM2" s="0" t="s">
        <v>1</v>
      </c>
      <c r="CN2" s="0" t="s">
        <v>14</v>
      </c>
      <c r="CO2" s="0" t="s">
        <v>9</v>
      </c>
      <c r="CP2" s="0" t="s">
        <v>12</v>
      </c>
      <c r="CQ2" s="0" t="s">
        <v>10</v>
      </c>
      <c r="CR2" s="0" t="s">
        <v>2</v>
      </c>
      <c r="CS2" s="0" t="s">
        <v>16</v>
      </c>
      <c r="CT2" s="0" t="s">
        <v>1</v>
      </c>
      <c r="CU2" s="0" t="s">
        <v>10</v>
      </c>
      <c r="CV2" s="0" t="s">
        <v>9</v>
      </c>
      <c r="CW2" s="0" t="s">
        <v>3</v>
      </c>
      <c r="CX2" s="0" t="s">
        <v>16</v>
      </c>
      <c r="CY2" s="0" t="s">
        <v>5</v>
      </c>
      <c r="CZ2" s="0" t="s">
        <v>3</v>
      </c>
      <c r="DA2" s="0" t="s">
        <v>14</v>
      </c>
      <c r="DB2" s="0" t="s">
        <v>8</v>
      </c>
      <c r="DC2" s="0" t="s">
        <v>14</v>
      </c>
      <c r="DD2" s="0" t="s">
        <v>14</v>
      </c>
      <c r="DE2" s="0" t="s">
        <v>5</v>
      </c>
      <c r="DF2" s="0" t="s">
        <v>15</v>
      </c>
      <c r="DG2" s="0" t="s">
        <v>18</v>
      </c>
      <c r="DH2" s="0" t="s">
        <v>5</v>
      </c>
      <c r="DI2" s="0" t="s">
        <v>4</v>
      </c>
      <c r="DJ2" s="0" t="s">
        <v>5</v>
      </c>
      <c r="DK2" s="0" t="s">
        <v>6</v>
      </c>
      <c r="DL2" s="0" t="s">
        <v>11</v>
      </c>
      <c r="DM2" s="0" t="s">
        <v>3</v>
      </c>
      <c r="DN2" s="0" t="s">
        <v>17</v>
      </c>
      <c r="DO2" s="0" t="s">
        <v>14</v>
      </c>
      <c r="DP2" s="0" t="s">
        <v>4</v>
      </c>
      <c r="DQ2" s="0" t="s">
        <v>7</v>
      </c>
      <c r="DR2" s="0" t="s">
        <v>7</v>
      </c>
      <c r="DS2" s="0" t="s">
        <v>16</v>
      </c>
      <c r="DT2" s="0" t="s">
        <v>0</v>
      </c>
      <c r="DU2" s="0" t="s">
        <v>5</v>
      </c>
      <c r="DV2" s="0" t="s">
        <v>1</v>
      </c>
      <c r="DW2" s="0" t="s">
        <v>8</v>
      </c>
      <c r="DX2" s="0" t="s">
        <v>16</v>
      </c>
      <c r="DY2" s="0" t="s">
        <v>10</v>
      </c>
      <c r="DZ2" s="0" t="s">
        <v>7</v>
      </c>
      <c r="EA2" s="0" t="s">
        <v>10</v>
      </c>
      <c r="EB2" s="0" t="s">
        <v>14</v>
      </c>
      <c r="EC2" s="0" t="s">
        <v>4</v>
      </c>
      <c r="ED2" s="0" t="s">
        <v>7</v>
      </c>
      <c r="EE2" s="0" t="s">
        <v>16</v>
      </c>
      <c r="EF2" s="0" t="s">
        <v>8</v>
      </c>
      <c r="EG2" s="0" t="s">
        <v>2</v>
      </c>
      <c r="EH2" s="0" t="s">
        <v>6</v>
      </c>
      <c r="EI2" s="0" t="s">
        <v>9</v>
      </c>
      <c r="EJ2" s="0" t="s">
        <v>15</v>
      </c>
      <c r="EK2" s="0" t="s">
        <v>2</v>
      </c>
      <c r="EL2" s="0" t="s">
        <v>9</v>
      </c>
      <c r="EM2" s="0" t="s">
        <v>1</v>
      </c>
      <c r="EN2" s="0" t="s">
        <v>0</v>
      </c>
      <c r="EO2" s="0" t="s">
        <v>8</v>
      </c>
      <c r="EP2" s="0" t="s">
        <v>7</v>
      </c>
      <c r="EQ2" s="0" t="s">
        <v>3</v>
      </c>
      <c r="ER2" s="0" t="s">
        <v>0</v>
      </c>
      <c r="ES2" s="0" t="s">
        <v>16</v>
      </c>
      <c r="ET2" s="0" t="s">
        <v>10</v>
      </c>
      <c r="EU2" s="0" t="s">
        <v>6</v>
      </c>
      <c r="EV2" s="0" t="s">
        <v>5</v>
      </c>
      <c r="EW2" s="0" t="s">
        <v>1</v>
      </c>
      <c r="EX2" s="0" t="s">
        <v>14</v>
      </c>
      <c r="EY2" s="0" t="s">
        <v>7</v>
      </c>
      <c r="EZ2" s="0" t="s">
        <v>13</v>
      </c>
      <c r="FA2" s="0" t="s">
        <v>2</v>
      </c>
      <c r="FB2" s="0" t="s">
        <v>0</v>
      </c>
      <c r="FC2" s="0" t="s">
        <v>4</v>
      </c>
      <c r="FD2" s="0" t="s">
        <v>5</v>
      </c>
      <c r="FE2" s="0" t="s">
        <v>16</v>
      </c>
      <c r="FF2" s="0" t="s">
        <v>1</v>
      </c>
      <c r="FG2" s="0" t="s">
        <v>9</v>
      </c>
      <c r="FH2" s="0" t="s">
        <v>16</v>
      </c>
      <c r="FI2" s="0" t="s">
        <v>10</v>
      </c>
      <c r="FJ2" s="0" t="s">
        <v>12</v>
      </c>
    </row>
    <row r="3" customFormat="false" ht="16" hidden="false" customHeight="false" outlineLevel="0" collapsed="false">
      <c r="A3" s="0" t="s">
        <v>7</v>
      </c>
      <c r="B3" s="0" t="n">
        <v>0.0105391781038164</v>
      </c>
      <c r="C3" s="0" t="n">
        <v>-0.383306962724363</v>
      </c>
      <c r="D3" s="0" t="n">
        <v>-0.161204857112218</v>
      </c>
      <c r="E3" s="0" t="n">
        <v>0.00224670505857979</v>
      </c>
      <c r="F3" s="0" t="n">
        <v>-0.258277731634362</v>
      </c>
      <c r="G3" s="0" t="n">
        <v>-0.337285247242864</v>
      </c>
      <c r="H3" s="0" t="n">
        <v>-0.215404096805787</v>
      </c>
      <c r="I3" s="0" t="n">
        <v>-0.311530443391018</v>
      </c>
      <c r="J3" s="0" t="n">
        <v>-0.463406870340205</v>
      </c>
      <c r="K3" s="0" t="n">
        <v>0</v>
      </c>
      <c r="L3" s="0" t="n">
        <v>0.165747367965526</v>
      </c>
      <c r="M3" s="0" t="n">
        <v>0.0978672621520242</v>
      </c>
      <c r="N3" s="0" t="n">
        <v>0.108467706430542</v>
      </c>
      <c r="O3" s="0" t="n">
        <v>-0.704582404080526</v>
      </c>
      <c r="P3" s="0" t="n">
        <v>-0.713288237684888</v>
      </c>
      <c r="Q3" s="0" t="n">
        <v>-0.72097687240339</v>
      </c>
      <c r="R3" s="0" t="n">
        <v>0</v>
      </c>
      <c r="S3" s="0" t="n">
        <v>0.0502371763333058</v>
      </c>
      <c r="T3" s="0" t="n">
        <v>0.166984522147312</v>
      </c>
      <c r="U3" s="0" t="n">
        <v>-0.292340801521849</v>
      </c>
      <c r="V3" s="0" t="n">
        <v>0.140479876907152</v>
      </c>
      <c r="W3" s="0" t="n">
        <v>0.320747297680073</v>
      </c>
      <c r="X3" s="0" t="n">
        <v>-0.155022776054791</v>
      </c>
      <c r="Y3" s="0" t="n">
        <v>0.251486255486376</v>
      </c>
      <c r="Z3" s="0" t="n">
        <v>0.0771800391966059</v>
      </c>
      <c r="AA3" s="0" t="n">
        <v>0.72187550004531</v>
      </c>
      <c r="AB3" s="0" t="n">
        <v>-0.477141086653203</v>
      </c>
      <c r="AC3" s="0" t="n">
        <v>-0.156974945990699</v>
      </c>
      <c r="AD3" s="0" t="n">
        <v>-0.146354507987149</v>
      </c>
      <c r="AE3" s="0" t="n">
        <v>-0.295522424020866</v>
      </c>
      <c r="AF3" s="0" t="n">
        <v>-0.341281241980868</v>
      </c>
      <c r="AG3" s="0" t="n">
        <v>-0.414348308524131</v>
      </c>
      <c r="AH3" s="0" t="n">
        <v>-0.198202769661332</v>
      </c>
      <c r="AI3" s="0" t="n">
        <v>-0.674685027712492</v>
      </c>
      <c r="AJ3" s="0" t="n">
        <v>-0.449476389136417</v>
      </c>
      <c r="AK3" s="0" t="n">
        <v>-0.57177173738291</v>
      </c>
      <c r="AL3" s="0" t="n">
        <v>-0.718866971651105</v>
      </c>
      <c r="AM3" s="0" t="n">
        <v>-0.28889063078357</v>
      </c>
      <c r="AN3" s="0" t="n">
        <v>-0.728303885687913</v>
      </c>
      <c r="AO3" s="0" t="n">
        <v>-0.231366969229635</v>
      </c>
      <c r="AP3" s="0" t="n">
        <v>0.183848177503775</v>
      </c>
      <c r="AQ3" s="0" t="n">
        <v>0.0111073014099698</v>
      </c>
      <c r="AR3" s="0" t="n">
        <v>0.0194888737540579</v>
      </c>
      <c r="AS3" s="0" t="n">
        <v>-0.0785955484409406</v>
      </c>
      <c r="AT3" s="0" t="n">
        <v>0.0465518598423907</v>
      </c>
      <c r="AU3" s="0" t="n">
        <v>0.00657536857397207</v>
      </c>
      <c r="AV3" s="0" t="n">
        <v>-0.0909950862010762</v>
      </c>
      <c r="AW3" s="0" t="n">
        <v>-0.0135929930813806</v>
      </c>
      <c r="AX3" s="0" t="n">
        <v>0.00187604854829002</v>
      </c>
      <c r="AY3" s="0" t="n">
        <v>-0.104133360461688</v>
      </c>
      <c r="AZ3" s="0" t="n">
        <v>0.00605514580688635</v>
      </c>
      <c r="BA3" s="0" t="n">
        <v>-0.148349841640929</v>
      </c>
      <c r="BB3" s="0" t="n">
        <v>-0.4171612409874</v>
      </c>
      <c r="BC3" s="0" t="n">
        <v>-0.308319321465812</v>
      </c>
      <c r="BD3" s="0" t="n">
        <v>-0.236171403834371</v>
      </c>
      <c r="BE3" s="0" t="n">
        <v>-0.66476743485636</v>
      </c>
      <c r="BF3" s="0" t="n">
        <v>-0.266155576776471</v>
      </c>
      <c r="BG3" s="0" t="n">
        <v>0</v>
      </c>
      <c r="BH3" s="0" t="n">
        <v>-0.295123191900045</v>
      </c>
      <c r="BI3" s="0" t="n">
        <v>0.24509622489426</v>
      </c>
      <c r="BJ3" s="0" t="n">
        <v>0.233428045550114</v>
      </c>
      <c r="BK3" s="0" t="n">
        <v>0.291840598483848</v>
      </c>
      <c r="BL3" s="0" t="n">
        <v>0.160833935413795</v>
      </c>
      <c r="BM3" s="0" t="n">
        <v>-0.0866876362135594</v>
      </c>
      <c r="BN3" s="0" t="n">
        <v>0</v>
      </c>
      <c r="BO3" s="0" t="n">
        <v>0.18993086742484</v>
      </c>
      <c r="BP3" s="0" t="n">
        <v>0.251195378018814</v>
      </c>
      <c r="BQ3" s="0" t="n">
        <v>-0.17856270839811</v>
      </c>
      <c r="BR3" s="0" t="n">
        <v>0.0920901486479126</v>
      </c>
      <c r="BS3" s="0" t="n">
        <v>0.0385398369116019</v>
      </c>
      <c r="BT3" s="0" t="n">
        <v>-0.0595022704952167</v>
      </c>
      <c r="BU3" s="0" t="n">
        <v>0.1789295813066</v>
      </c>
      <c r="BV3" s="0" t="n">
        <v>0.21480248286662</v>
      </c>
      <c r="BW3" s="0" t="n">
        <v>0.265883958916399</v>
      </c>
      <c r="BX3" s="0" t="n">
        <v>0.0363504050020597</v>
      </c>
      <c r="BY3" s="0" t="n">
        <v>0.25042178047239</v>
      </c>
      <c r="BZ3" s="0" t="n">
        <v>-0.412573723315774</v>
      </c>
      <c r="CA3" s="0" t="n">
        <v>-0.145825156303751</v>
      </c>
      <c r="CB3" s="0" t="n">
        <v>-0.0586531414153393</v>
      </c>
      <c r="CC3" s="0" t="n">
        <v>-0.279717281289312</v>
      </c>
      <c r="CD3" s="0" t="n">
        <v>-0.0758264194765539</v>
      </c>
      <c r="CE3" s="0" t="n">
        <v>0</v>
      </c>
      <c r="CF3" s="0" t="n">
        <v>0.311534614812036</v>
      </c>
      <c r="CG3" s="0" t="n">
        <v>0.0980062422830857</v>
      </c>
      <c r="CH3" s="0" t="n">
        <v>-0.128143048931525</v>
      </c>
      <c r="CI3" s="0" t="n">
        <v>0.109612425899361</v>
      </c>
      <c r="CJ3" s="0" t="n">
        <v>0.104428620276207</v>
      </c>
      <c r="CK3" s="0" t="n">
        <v>0.156081157870327</v>
      </c>
      <c r="CL3" s="0" t="n">
        <v>-0.0553925327119281</v>
      </c>
      <c r="CM3" s="0" t="n">
        <v>0.0668881929912785</v>
      </c>
      <c r="CN3" s="0" t="n">
        <v>0.306266044361046</v>
      </c>
      <c r="CO3" s="0" t="n">
        <v>-0.118926726369575</v>
      </c>
      <c r="CP3" s="0" t="n">
        <v>0.245339401453011</v>
      </c>
      <c r="CQ3" s="0" t="n">
        <v>0.231965758909345</v>
      </c>
      <c r="CR3" s="0" t="n">
        <v>0.285211663133911</v>
      </c>
      <c r="CS3" s="0" t="n">
        <v>0.106795757334722</v>
      </c>
      <c r="CT3" s="0" t="n">
        <v>0.0477310509056978</v>
      </c>
      <c r="CU3" s="0" t="n">
        <v>0.134851942925683</v>
      </c>
      <c r="CV3" s="0" t="n">
        <v>-0.258760392670836</v>
      </c>
      <c r="CW3" s="0" t="n">
        <v>0.00805257272780515</v>
      </c>
      <c r="CX3" s="0" t="n">
        <v>0.035651228614457</v>
      </c>
      <c r="CY3" s="0" t="n">
        <v>0.0369424450860754</v>
      </c>
      <c r="CZ3" s="0" t="n">
        <v>-0.0521503278789521</v>
      </c>
      <c r="DA3" s="0" t="n">
        <v>0.100184363695979</v>
      </c>
      <c r="DB3" s="0" t="n">
        <v>0.011172178270199</v>
      </c>
      <c r="DC3" s="0" t="n">
        <v>0.0885056157740775</v>
      </c>
      <c r="DD3" s="0" t="n">
        <v>0.0172460027032396</v>
      </c>
      <c r="DE3" s="0" t="n">
        <v>-0.102308468850577</v>
      </c>
      <c r="DF3" s="0" t="n">
        <v>-0.0683787822945622</v>
      </c>
      <c r="DG3" s="0" t="n">
        <v>-0.444858219275873</v>
      </c>
      <c r="DH3" s="0" t="n">
        <v>-0.183517809426817</v>
      </c>
      <c r="DI3" s="0" t="n">
        <v>-0.325449292125035</v>
      </c>
      <c r="DJ3" s="0" t="n">
        <v>-0.304998237355339</v>
      </c>
      <c r="DK3" s="0" t="n">
        <v>0.00836586952892185</v>
      </c>
      <c r="DL3" s="0" t="n">
        <v>0.468115254750212</v>
      </c>
      <c r="DM3" s="0" t="n">
        <v>0.323250271247917</v>
      </c>
      <c r="DN3" s="0" t="n">
        <v>0.0866826591908063</v>
      </c>
      <c r="DO3" s="0" t="n">
        <v>-0.493182492842686</v>
      </c>
      <c r="DP3" s="0" t="n">
        <v>0.35009216995313</v>
      </c>
      <c r="DQ3" s="0" t="n">
        <v>0</v>
      </c>
      <c r="DR3" s="0" t="n">
        <v>0</v>
      </c>
      <c r="DS3" s="0" t="n">
        <v>0.0580244711018199</v>
      </c>
      <c r="DT3" s="0" t="n">
        <v>0.0948301332632901</v>
      </c>
      <c r="DU3" s="0" t="n">
        <v>0.061795482005547</v>
      </c>
      <c r="DV3" s="0" t="n">
        <v>-0.0170522910186678</v>
      </c>
      <c r="DW3" s="0" t="n">
        <v>0.0273909300629301</v>
      </c>
      <c r="DX3" s="0" t="n">
        <v>1.97649900094849</v>
      </c>
      <c r="DY3" s="0" t="n">
        <v>0.131425641309347</v>
      </c>
      <c r="DZ3" s="0" t="n">
        <v>0</v>
      </c>
      <c r="EA3" s="0" t="n">
        <v>-0.0135607268931921</v>
      </c>
      <c r="EB3" s="0" t="n">
        <v>-0.0165621333753928</v>
      </c>
      <c r="EC3" s="0" t="n">
        <v>-0.109952403346912</v>
      </c>
      <c r="ED3" s="0" t="n">
        <v>0</v>
      </c>
      <c r="EE3" s="0" t="n">
        <v>0.0302115810805428</v>
      </c>
      <c r="EF3" s="0" t="n">
        <v>0.0284749515423332</v>
      </c>
      <c r="EG3" s="0" t="n">
        <v>-0.104153603175745</v>
      </c>
      <c r="EH3" s="0" t="n">
        <v>-0.332073870272864</v>
      </c>
      <c r="EI3" s="0" t="n">
        <v>-0.226824160926839</v>
      </c>
      <c r="EJ3" s="0" t="n">
        <v>-0.0441343078382106</v>
      </c>
      <c r="EK3" s="0" t="n">
        <v>-0.425362901270548</v>
      </c>
      <c r="EL3" s="0" t="n">
        <v>-0.14780432758455</v>
      </c>
      <c r="EM3" s="0" t="n">
        <v>-0.251223043593272</v>
      </c>
      <c r="EN3" s="0" t="n">
        <v>0.146391098911018</v>
      </c>
      <c r="EO3" s="0" t="n">
        <v>0.147966785181852</v>
      </c>
      <c r="EP3" s="0" t="n">
        <v>0</v>
      </c>
      <c r="EQ3" s="0" t="n">
        <v>0.199667320850146</v>
      </c>
      <c r="ER3" s="0" t="n">
        <v>0.00858727650671712</v>
      </c>
      <c r="ES3" s="0" t="n">
        <v>-0.0576571994583556</v>
      </c>
      <c r="ET3" s="0" t="n">
        <v>-0.0318573236639862</v>
      </c>
      <c r="EU3" s="0" t="n">
        <v>0.0240409516963524</v>
      </c>
      <c r="EV3" s="0" t="n">
        <v>0.147474658016258</v>
      </c>
      <c r="EW3" s="0" t="n">
        <v>-0.0100595424385306</v>
      </c>
      <c r="EX3" s="0" t="n">
        <v>-0.0474728887372674</v>
      </c>
      <c r="EY3" s="0" t="n">
        <v>0</v>
      </c>
      <c r="EZ3" s="0" t="n">
        <v>-0.287616770873919</v>
      </c>
      <c r="FA3" s="0" t="n">
        <v>0.266281879411002</v>
      </c>
      <c r="FB3" s="0" t="n">
        <v>0.0856459539164088</v>
      </c>
      <c r="FC3" s="0" t="n">
        <v>-0.248269879659147</v>
      </c>
      <c r="FD3" s="0" t="n">
        <v>-0.152987996925093</v>
      </c>
      <c r="FE3" s="0" t="n">
        <v>0.0591735224094681</v>
      </c>
      <c r="FF3" s="0" t="n">
        <v>0.158549491671776</v>
      </c>
      <c r="FG3" s="0" t="n">
        <v>-0.221991790722494</v>
      </c>
      <c r="FH3" s="0" t="n">
        <v>-0.0305493083209808</v>
      </c>
      <c r="FI3" s="0" t="n">
        <v>-0.0354042728131651</v>
      </c>
      <c r="FJ3" s="0" t="n">
        <v>0.0692165119861241</v>
      </c>
    </row>
    <row r="4" customFormat="false" ht="16" hidden="false" customHeight="false" outlineLevel="0" collapsed="false">
      <c r="A4" s="0" t="s">
        <v>17</v>
      </c>
      <c r="B4" s="0" t="n">
        <v>0.016885083351729</v>
      </c>
      <c r="C4" s="0" t="n">
        <v>-0.386370171898087</v>
      </c>
      <c r="D4" s="0" t="n">
        <v>0.00856058097763945</v>
      </c>
      <c r="E4" s="0" t="n">
        <v>-0.209167499013154</v>
      </c>
      <c r="F4" s="0" t="n">
        <v>-0.175477104964692</v>
      </c>
      <c r="G4" s="0" t="n">
        <v>-0.0344359477910602</v>
      </c>
      <c r="H4" s="0" t="n">
        <v>0.11083678483125</v>
      </c>
      <c r="I4" s="0" t="n">
        <v>-0.0813375087599746</v>
      </c>
      <c r="J4" s="0" t="n">
        <v>-0.633636544395918</v>
      </c>
      <c r="K4" s="0" t="n">
        <v>0.0190621100570715</v>
      </c>
      <c r="L4" s="0" t="n">
        <v>0.168095879888694</v>
      </c>
      <c r="M4" s="0" t="n">
        <v>0.0772290435687343</v>
      </c>
      <c r="N4" s="0" t="n">
        <v>0.27262757663534</v>
      </c>
      <c r="O4" s="0" t="n">
        <v>-0.729787289312505</v>
      </c>
      <c r="P4" s="0" t="n">
        <v>-0.397079116280278</v>
      </c>
      <c r="Q4" s="0" t="n">
        <v>-0.677800645341031</v>
      </c>
      <c r="R4" s="0" t="n">
        <v>-0.188210700771411</v>
      </c>
      <c r="S4" s="0" t="n">
        <v>-0.0988893674993365</v>
      </c>
      <c r="T4" s="0" t="n">
        <v>-0.0374676159483374</v>
      </c>
      <c r="U4" s="0" t="n">
        <v>-0.235303821657796</v>
      </c>
      <c r="V4" s="0" t="n">
        <v>-0.0977816301308176</v>
      </c>
      <c r="W4" s="0" t="n">
        <v>0.227791022472819</v>
      </c>
      <c r="X4" s="0" t="n">
        <v>-0.142315783499155</v>
      </c>
      <c r="Y4" s="0" t="n">
        <v>0.126254874239185</v>
      </c>
      <c r="Z4" s="0" t="n">
        <v>-0.216206188064577</v>
      </c>
      <c r="AA4" s="0" t="n">
        <v>0.144973712324548</v>
      </c>
      <c r="AB4" s="0" t="n">
        <v>-0.359373781667607</v>
      </c>
      <c r="AC4" s="0" t="n">
        <v>0.0165999700450538</v>
      </c>
      <c r="AD4" s="0" t="n">
        <v>-0.220252733081501</v>
      </c>
      <c r="AE4" s="0" t="n">
        <v>-0.109750693998552</v>
      </c>
      <c r="AF4" s="0" t="n">
        <v>-0.365817737977651</v>
      </c>
      <c r="AG4" s="0" t="n">
        <v>-0.427370050906661</v>
      </c>
      <c r="AH4" s="0" t="n">
        <v>-0.527252235505612</v>
      </c>
      <c r="AI4" s="0" t="n">
        <v>-0.67119630419275</v>
      </c>
      <c r="AJ4" s="0" t="n">
        <v>-0.331776591342865</v>
      </c>
      <c r="AK4" s="0" t="n">
        <v>-0.598788173708276</v>
      </c>
      <c r="AL4" s="0" t="n">
        <v>-0.72098788278081</v>
      </c>
      <c r="AM4" s="0" t="n">
        <v>-0.0821196327313353</v>
      </c>
      <c r="AN4" s="0" t="n">
        <v>-0.551438645480864</v>
      </c>
      <c r="AO4" s="0" t="n">
        <v>-0.0868104577885934</v>
      </c>
      <c r="AP4" s="0" t="n">
        <v>0.00247380003290498</v>
      </c>
      <c r="AQ4" s="0" t="n">
        <v>-0.0580139749456206</v>
      </c>
      <c r="AR4" s="0" t="n">
        <v>0.16232895868667</v>
      </c>
      <c r="AS4" s="0" t="n">
        <v>0.0189062894105205</v>
      </c>
      <c r="AT4" s="0" t="n">
        <v>0.0103496134756017</v>
      </c>
      <c r="AU4" s="0" t="n">
        <v>-0.00982135299249921</v>
      </c>
      <c r="AV4" s="0" t="n">
        <v>-0.176931715256901</v>
      </c>
      <c r="AW4" s="0" t="n">
        <v>-0.731977618024797</v>
      </c>
      <c r="AX4" s="0" t="n">
        <v>0.0367269473175211</v>
      </c>
      <c r="AY4" s="0" t="n">
        <v>0</v>
      </c>
      <c r="AZ4" s="0" t="n">
        <v>0.0342276548679395</v>
      </c>
      <c r="BA4" s="0" t="n">
        <v>0.0643587934986579</v>
      </c>
      <c r="BB4" s="0" t="n">
        <v>-0.538179653639076</v>
      </c>
      <c r="BC4" s="0" t="n">
        <v>-0.253451512929207</v>
      </c>
      <c r="BD4" s="0" t="n">
        <v>-0.0635942857230244</v>
      </c>
      <c r="BE4" s="0" t="n">
        <v>-0.694608211553695</v>
      </c>
      <c r="BF4" s="0" t="n">
        <v>0.013488836817485</v>
      </c>
      <c r="BG4" s="0" t="n">
        <v>-0.1299104144078</v>
      </c>
      <c r="BH4" s="0" t="n">
        <v>-0.349338214907859</v>
      </c>
      <c r="BI4" s="0" t="n">
        <v>0.36398390233596</v>
      </c>
      <c r="BJ4" s="0" t="n">
        <v>0.225863931956794</v>
      </c>
      <c r="BK4" s="0" t="n">
        <v>0.245136029970582</v>
      </c>
      <c r="BL4" s="0" t="n">
        <v>0.126319201549412</v>
      </c>
      <c r="BM4" s="0" t="n">
        <v>0.199140566568936</v>
      </c>
      <c r="BN4" s="0" t="n">
        <v>0.0224627598026937</v>
      </c>
      <c r="BO4" s="0" t="n">
        <v>0.190707845364321</v>
      </c>
      <c r="BP4" s="0" t="n">
        <v>0.218764339861715</v>
      </c>
      <c r="BQ4" s="0" t="n">
        <v>-0.223293339672514</v>
      </c>
      <c r="BR4" s="0" t="n">
        <v>-0.0498566476555462</v>
      </c>
      <c r="BS4" s="0" t="n">
        <v>0.16284149954073</v>
      </c>
      <c r="BT4" s="0" t="n">
        <v>-0.158934933529125</v>
      </c>
      <c r="BU4" s="0" t="n">
        <v>-0.0403820686581571</v>
      </c>
      <c r="BV4" s="0" t="n">
        <v>0.140442597521652</v>
      </c>
      <c r="BW4" s="0" t="n">
        <v>0.114199846824041</v>
      </c>
      <c r="BX4" s="0" t="n">
        <v>0.0432774008173277</v>
      </c>
      <c r="BY4" s="0" t="n">
        <v>0.0259513914961613</v>
      </c>
      <c r="BZ4" s="0" t="n">
        <v>-0.382177544056114</v>
      </c>
      <c r="CA4" s="0" t="n">
        <v>-0.170652080420921</v>
      </c>
      <c r="CB4" s="0" t="n">
        <v>0</v>
      </c>
      <c r="CC4" s="0" t="n">
        <v>0.0255244060880498</v>
      </c>
      <c r="CD4" s="0" t="n">
        <v>-0.0267781834735725</v>
      </c>
      <c r="CE4" s="0" t="n">
        <v>0.136987488267142</v>
      </c>
      <c r="CF4" s="0" t="n">
        <v>0.337748851615269</v>
      </c>
      <c r="CG4" s="0" t="n">
        <v>0.0898648219425007</v>
      </c>
      <c r="CH4" s="0" t="n">
        <v>0.0652409403570881</v>
      </c>
      <c r="CI4" s="0" t="n">
        <v>0.0183690041401748</v>
      </c>
      <c r="CJ4" s="0" t="n">
        <v>-0.163585673387017</v>
      </c>
      <c r="CK4" s="0" t="n">
        <v>-0.0209053800918023</v>
      </c>
      <c r="CL4" s="0" t="n">
        <v>-0.0798285177672665</v>
      </c>
      <c r="CM4" s="0" t="n">
        <v>-0.0892668229530143</v>
      </c>
      <c r="CN4" s="0" t="n">
        <v>0.157094679991765</v>
      </c>
      <c r="CO4" s="0" t="n">
        <v>-0.0615708816549526</v>
      </c>
      <c r="CP4" s="0" t="n">
        <v>0.203285534299167</v>
      </c>
      <c r="CQ4" s="0" t="n">
        <v>0.027772751970881</v>
      </c>
      <c r="CR4" s="0" t="n">
        <v>0.268770461569688</v>
      </c>
      <c r="CS4" s="0" t="n">
        <v>0.39917632619092</v>
      </c>
      <c r="CT4" s="0" t="n">
        <v>-0.109065465855916</v>
      </c>
      <c r="CU4" s="0" t="n">
        <v>0.0643896770954186</v>
      </c>
      <c r="CV4" s="0" t="n">
        <v>-0.189571365959574</v>
      </c>
      <c r="CW4" s="0" t="n">
        <v>0.0228379388379759</v>
      </c>
      <c r="CX4" s="0" t="n">
        <v>-0.0133157804698753</v>
      </c>
      <c r="CY4" s="0" t="n">
        <v>0.107226301581192</v>
      </c>
      <c r="CZ4" s="0" t="n">
        <v>0.078927986791342</v>
      </c>
      <c r="DA4" s="0" t="n">
        <v>0.132818980512496</v>
      </c>
      <c r="DB4" s="0" t="n">
        <v>0.0584926120155057</v>
      </c>
      <c r="DC4" s="0" t="n">
        <v>-0.0235918047965346</v>
      </c>
      <c r="DD4" s="0" t="n">
        <v>0.155869985657264</v>
      </c>
      <c r="DE4" s="0" t="n">
        <v>-0.148516544583589</v>
      </c>
      <c r="DF4" s="0" t="n">
        <v>-0.043021172651735</v>
      </c>
      <c r="DG4" s="0" t="n">
        <v>-0.387065092020314</v>
      </c>
      <c r="DH4" s="0" t="n">
        <v>-0.211482393351138</v>
      </c>
      <c r="DI4" s="0" t="n">
        <v>-0.203864587990417</v>
      </c>
      <c r="DJ4" s="0" t="n">
        <v>-0.0355443443706127</v>
      </c>
      <c r="DK4" s="0" t="n">
        <v>0.0230136200687386</v>
      </c>
      <c r="DL4" s="0" t="n">
        <v>0.414270245585185</v>
      </c>
      <c r="DM4" s="0" t="n">
        <v>0.304841676371272</v>
      </c>
      <c r="DN4" s="0" t="n">
        <v>0</v>
      </c>
      <c r="DO4" s="0" t="n">
        <v>-0.0102788303657377</v>
      </c>
      <c r="DP4" s="0" t="n">
        <v>0.171254538933591</v>
      </c>
      <c r="DQ4" s="0" t="n">
        <v>-0.185822340212349</v>
      </c>
      <c r="DR4" s="0" t="n">
        <v>0.0149989039333417</v>
      </c>
      <c r="DS4" s="0" t="n">
        <v>0.123981333706731</v>
      </c>
      <c r="DT4" s="0" t="n">
        <v>0.0465628516038789</v>
      </c>
      <c r="DU4" s="0" t="n">
        <v>-0.0639907864097125</v>
      </c>
      <c r="DV4" s="0" t="n">
        <v>-0.0999035593624545</v>
      </c>
      <c r="DW4" s="0" t="n">
        <v>-0.00891875286945022</v>
      </c>
      <c r="DX4" s="0" t="n">
        <v>0.0294562102690095</v>
      </c>
      <c r="DY4" s="0" t="n">
        <v>-0.00732513313710806</v>
      </c>
      <c r="DZ4" s="0" t="n">
        <v>-0.100164449756301</v>
      </c>
      <c r="EA4" s="0" t="n">
        <v>-0.14203650937017</v>
      </c>
      <c r="EB4" s="0" t="n">
        <v>-0.270473874764138</v>
      </c>
      <c r="EC4" s="0" t="n">
        <v>-0.122062650497887</v>
      </c>
      <c r="ED4" s="0" t="n">
        <v>-0.0754384980153493</v>
      </c>
      <c r="EE4" s="0" t="n">
        <v>-0.129092623307565</v>
      </c>
      <c r="EF4" s="0" t="n">
        <v>-0.0872237783970487</v>
      </c>
      <c r="EG4" s="0" t="n">
        <v>0.0261406383842301</v>
      </c>
      <c r="EH4" s="0" t="n">
        <v>-0.310174138820187</v>
      </c>
      <c r="EI4" s="0" t="n">
        <v>-0.0203422932135158</v>
      </c>
      <c r="EJ4" s="0" t="n">
        <v>-0.155768844696317</v>
      </c>
      <c r="EK4" s="0" t="n">
        <v>-0.144896919539759</v>
      </c>
      <c r="EL4" s="0" t="n">
        <v>-0.0725684612236058</v>
      </c>
      <c r="EM4" s="0" t="n">
        <v>-0.341975304193663</v>
      </c>
      <c r="EN4" s="0" t="n">
        <v>0.151698842747136</v>
      </c>
      <c r="EO4" s="0" t="n">
        <v>0.320325469772552</v>
      </c>
      <c r="EP4" s="0" t="n">
        <v>0.194911330440914</v>
      </c>
      <c r="EQ4" s="0" t="n">
        <v>0.226153585038868</v>
      </c>
      <c r="ER4" s="0" t="n">
        <v>0.112674069006413</v>
      </c>
      <c r="ES4" s="0" t="n">
        <v>-0.00319025186345764</v>
      </c>
      <c r="ET4" s="0" t="n">
        <v>-0.0958614877049247</v>
      </c>
      <c r="EU4" s="0" t="n">
        <v>0.0175778904876803</v>
      </c>
      <c r="EV4" s="0" t="n">
        <v>-0.0821434935758946</v>
      </c>
      <c r="EW4" s="0" t="n">
        <v>-0.0861324045047398</v>
      </c>
      <c r="EX4" s="0" t="n">
        <v>-0.20816891597034</v>
      </c>
      <c r="EY4" s="0" t="n">
        <v>-0.0172252573932845</v>
      </c>
      <c r="EZ4" s="0" t="n">
        <v>-0.0419998901099125</v>
      </c>
      <c r="FA4" s="0" t="n">
        <v>0.165204404872415</v>
      </c>
      <c r="FB4" s="0" t="n">
        <v>-0.026160267417388</v>
      </c>
      <c r="FC4" s="0" t="n">
        <v>-0.255878280019414</v>
      </c>
      <c r="FD4" s="0" t="n">
        <v>-0.186485147341529</v>
      </c>
      <c r="FE4" s="0" t="n">
        <v>0.025281192266922</v>
      </c>
      <c r="FF4" s="0" t="n">
        <v>0.0277936957295357</v>
      </c>
      <c r="FG4" s="0" t="n">
        <v>-0.181692849277204</v>
      </c>
      <c r="FH4" s="0" t="n">
        <v>0.00963878368093794</v>
      </c>
      <c r="FI4" s="0" t="n">
        <v>-0.0561393059403281</v>
      </c>
      <c r="FJ4" s="0" t="n">
        <v>0.112677502455791</v>
      </c>
    </row>
    <row r="5" customFormat="false" ht="16" hidden="false" customHeight="false" outlineLevel="0" collapsed="false">
      <c r="A5" s="0" t="s">
        <v>14</v>
      </c>
      <c r="B5" s="0" t="n">
        <v>-0.0805303665708718</v>
      </c>
      <c r="C5" s="0" t="n">
        <v>-0.162126468590353</v>
      </c>
      <c r="D5" s="0" t="n">
        <v>-0.393603531994184</v>
      </c>
      <c r="E5" s="0" t="n">
        <v>-0.267764242870979</v>
      </c>
      <c r="F5" s="0" t="n">
        <v>-0.788466991296154</v>
      </c>
      <c r="G5" s="0" t="n">
        <v>-0.666599547692092</v>
      </c>
      <c r="H5" s="0" t="n">
        <v>-0.561782651976564</v>
      </c>
      <c r="I5" s="0" t="n">
        <v>-0.741098057448673</v>
      </c>
      <c r="J5" s="0" t="n">
        <v>-0.392639648894477</v>
      </c>
      <c r="K5" s="0" t="n">
        <v>-0.0213359250092563</v>
      </c>
      <c r="L5" s="0" t="n">
        <v>0.0209793542669915</v>
      </c>
      <c r="M5" s="0" t="n">
        <v>0.254344896091106</v>
      </c>
      <c r="N5" s="0" t="n">
        <v>-0.29041183202132</v>
      </c>
      <c r="O5" s="0" t="n">
        <v>-0.579991707887786</v>
      </c>
      <c r="P5" s="0" t="n">
        <v>-0.654441297179621</v>
      </c>
      <c r="Q5" s="0" t="n">
        <v>-0.587265855084548</v>
      </c>
      <c r="R5" s="0" t="n">
        <v>-0.650039515110358</v>
      </c>
      <c r="S5" s="0" t="n">
        <v>-0.66589822128512</v>
      </c>
      <c r="T5" s="0" t="n">
        <v>-0.51124318724888</v>
      </c>
      <c r="U5" s="0" t="n">
        <v>-0.616768661113439</v>
      </c>
      <c r="V5" s="0" t="n">
        <v>0.251469621050103</v>
      </c>
      <c r="W5" s="0" t="n">
        <v>-0.768828784079954</v>
      </c>
      <c r="X5" s="0" t="n">
        <v>-0.262157075108402</v>
      </c>
      <c r="Y5" s="0" t="n">
        <v>-0.0729453121443038</v>
      </c>
      <c r="Z5" s="0" t="n">
        <v>0.0117211681706458</v>
      </c>
      <c r="AA5" s="0" t="n">
        <v>0.120677424971975</v>
      </c>
      <c r="AB5" s="0" t="n">
        <v>-0.695498520491929</v>
      </c>
      <c r="AC5" s="0" t="n">
        <v>0.170011166812811</v>
      </c>
      <c r="AD5" s="0" t="n">
        <v>0</v>
      </c>
      <c r="AE5" s="0" t="n">
        <v>-0.177995594323876</v>
      </c>
      <c r="AF5" s="0" t="n">
        <v>-0.476854681145064</v>
      </c>
      <c r="AG5" s="0" t="n">
        <v>0</v>
      </c>
      <c r="AH5" s="0" t="n">
        <v>-0.425440387809177</v>
      </c>
      <c r="AI5" s="0" t="n">
        <v>-0.672602414737425</v>
      </c>
      <c r="AJ5" s="0" t="n">
        <v>-0.604784086831942</v>
      </c>
      <c r="AK5" s="0" t="n">
        <v>0.146258614267502</v>
      </c>
      <c r="AL5" s="0" t="n">
        <v>0</v>
      </c>
      <c r="AM5" s="0" t="n">
        <v>-0.476050117919859</v>
      </c>
      <c r="AN5" s="0" t="n">
        <v>-0.700926863620961</v>
      </c>
      <c r="AO5" s="0" t="n">
        <v>-0.569496118189966</v>
      </c>
      <c r="AP5" s="0" t="n">
        <v>-0.0794294689042674</v>
      </c>
      <c r="AQ5" s="0" t="n">
        <v>-0.00126964075068856</v>
      </c>
      <c r="AR5" s="0" t="n">
        <v>0.0135829908412862</v>
      </c>
      <c r="AS5" s="0" t="n">
        <v>0.06334164478518</v>
      </c>
      <c r="AT5" s="0" t="n">
        <v>-0.150277491283828</v>
      </c>
      <c r="AU5" s="0" t="n">
        <v>0</v>
      </c>
      <c r="AV5" s="0" t="n">
        <v>-0.0328111406110069</v>
      </c>
      <c r="AW5" s="0" t="n">
        <v>0.0672615109039159</v>
      </c>
      <c r="AX5" s="0" t="n">
        <v>-0.165367000428043</v>
      </c>
      <c r="AY5" s="0" t="n">
        <v>-0.174330785294768</v>
      </c>
      <c r="AZ5" s="0" t="n">
        <v>0.225134243504001</v>
      </c>
      <c r="BA5" s="0" t="n">
        <v>-0.485527194619372</v>
      </c>
      <c r="BB5" s="0" t="n">
        <v>0</v>
      </c>
      <c r="BC5" s="0" t="n">
        <v>-0.814945978962169</v>
      </c>
      <c r="BD5" s="0" t="n">
        <v>0.234926640569886</v>
      </c>
      <c r="BE5" s="0" t="n">
        <v>0</v>
      </c>
      <c r="BF5" s="0" t="n">
        <v>-0.559250115934491</v>
      </c>
      <c r="BG5" s="0" t="n">
        <v>-0.303039184897925</v>
      </c>
      <c r="BH5" s="0" t="n">
        <v>-0.423162184630886</v>
      </c>
      <c r="BI5" s="0" t="n">
        <v>0.194366992259117</v>
      </c>
      <c r="BJ5" s="0" t="n">
        <v>0.214560443561112</v>
      </c>
      <c r="BK5" s="0" t="n">
        <v>0.320490089768117</v>
      </c>
      <c r="BL5" s="0" t="n">
        <v>-0.00687797080967079</v>
      </c>
      <c r="BM5" s="0" t="n">
        <v>0.125366919165971</v>
      </c>
      <c r="BN5" s="0" t="n">
        <v>-0.00158566183019269</v>
      </c>
      <c r="BO5" s="0" t="n">
        <v>0.137568861699276</v>
      </c>
      <c r="BP5" s="0" t="n">
        <v>0.334314359140492</v>
      </c>
      <c r="BQ5" s="0" t="n">
        <v>0</v>
      </c>
      <c r="BR5" s="0" t="n">
        <v>0.228662105219451</v>
      </c>
      <c r="BS5" s="0" t="n">
        <v>0.435273413299706</v>
      </c>
      <c r="BT5" s="0" t="n">
        <v>0.177456413384108</v>
      </c>
      <c r="BU5" s="0" t="n">
        <v>0.0733977742183658</v>
      </c>
      <c r="BV5" s="0" t="n">
        <v>0.30506517255524</v>
      </c>
      <c r="BW5" s="0" t="n">
        <v>-0.353873081895302</v>
      </c>
      <c r="BX5" s="0" t="n">
        <v>0.241491913278744</v>
      </c>
      <c r="BY5" s="0" t="n">
        <v>-0.600150073618909</v>
      </c>
      <c r="BZ5" s="0" t="n">
        <v>-0.56987262466074</v>
      </c>
      <c r="CA5" s="0" t="n">
        <v>-0.61219604766168</v>
      </c>
      <c r="CB5" s="0" t="n">
        <v>-0.513002457611095</v>
      </c>
      <c r="CC5" s="0" t="n">
        <v>-0.470345665779844</v>
      </c>
      <c r="CD5" s="0" t="n">
        <v>-0.367407396436683</v>
      </c>
      <c r="CE5" s="0" t="n">
        <v>0.352213959785567</v>
      </c>
      <c r="CF5" s="0" t="n">
        <v>0.0294561240694537</v>
      </c>
      <c r="CG5" s="0" t="n">
        <v>0.255184165963725</v>
      </c>
      <c r="CH5" s="0" t="n">
        <v>0.274036587168537</v>
      </c>
      <c r="CI5" s="0" t="n">
        <v>0.102311968498058</v>
      </c>
      <c r="CJ5" s="0" t="n">
        <v>0.00527467809655796</v>
      </c>
      <c r="CK5" s="0" t="n">
        <v>-0.0163692213355763</v>
      </c>
      <c r="CL5" s="0" t="n">
        <v>-0.513638649926232</v>
      </c>
      <c r="CM5" s="0" t="n">
        <v>0.163596019648499</v>
      </c>
      <c r="CN5" s="0" t="n">
        <v>0</v>
      </c>
      <c r="CO5" s="0" t="n">
        <v>-0.448297975401652</v>
      </c>
      <c r="CP5" s="0" t="n">
        <v>0.172781426412176</v>
      </c>
      <c r="CQ5" s="0" t="n">
        <v>0.794015889860192</v>
      </c>
      <c r="CR5" s="0" t="n">
        <v>-0.33623676864011</v>
      </c>
      <c r="CS5" s="0" t="n">
        <v>-0.593225020280143</v>
      </c>
      <c r="CT5" s="0" t="n">
        <v>-0.105469735603287</v>
      </c>
      <c r="CU5" s="0" t="n">
        <v>0.126484942433262</v>
      </c>
      <c r="CV5" s="0" t="n">
        <v>-0.515738309178262</v>
      </c>
      <c r="CW5" s="0" t="n">
        <v>-0.211705305351005</v>
      </c>
      <c r="CX5" s="0" t="n">
        <v>-0.1804930298252</v>
      </c>
      <c r="CY5" s="0" t="n">
        <v>-0.0910084132206016</v>
      </c>
      <c r="CZ5" s="0" t="n">
        <v>-0.341970799237895</v>
      </c>
      <c r="DA5" s="0" t="n">
        <v>0</v>
      </c>
      <c r="DB5" s="0" t="n">
        <v>-0.119729689492449</v>
      </c>
      <c r="DC5" s="0" t="n">
        <v>0</v>
      </c>
      <c r="DD5" s="0" t="n">
        <v>0</v>
      </c>
      <c r="DE5" s="0" t="n">
        <v>-0.464929123062007</v>
      </c>
      <c r="DF5" s="0" t="n">
        <v>-0.442103595807372</v>
      </c>
      <c r="DG5" s="0" t="n">
        <v>-0.589278732479854</v>
      </c>
      <c r="DH5" s="0" t="n">
        <v>-0.639134251416784</v>
      </c>
      <c r="DI5" s="0" t="n">
        <v>-0.530523832317748</v>
      </c>
      <c r="DJ5" s="0" t="n">
        <v>-0.722706692080681</v>
      </c>
      <c r="DK5" s="0" t="n">
        <v>-0.618286510648627</v>
      </c>
      <c r="DL5" s="0" t="n">
        <v>-0.296663391950578</v>
      </c>
      <c r="DM5" s="0" t="n">
        <v>-0.458261059448847</v>
      </c>
      <c r="DN5" s="0" t="n">
        <v>0.1217559811077</v>
      </c>
      <c r="DO5" s="0" t="n">
        <v>0</v>
      </c>
      <c r="DP5" s="0" t="n">
        <v>0.372157438193835</v>
      </c>
      <c r="DQ5" s="0" t="n">
        <v>0.0509820326862031</v>
      </c>
      <c r="DR5" s="0" t="n">
        <v>0.0143681049776714</v>
      </c>
      <c r="DS5" s="0" t="n">
        <v>0.166364856894952</v>
      </c>
      <c r="DT5" s="0" t="n">
        <v>0.059505078714321</v>
      </c>
      <c r="DU5" s="0" t="n">
        <v>0.175800176228419</v>
      </c>
      <c r="DV5" s="0" t="n">
        <v>0.00832897440171425</v>
      </c>
      <c r="DW5" s="0" t="n">
        <v>0.00779974437564809</v>
      </c>
      <c r="DX5" s="0" t="n">
        <v>0.0106199071239935</v>
      </c>
      <c r="DY5" s="0" t="n">
        <v>0.014691655843922</v>
      </c>
      <c r="DZ5" s="0" t="n">
        <v>-0.281155868173452</v>
      </c>
      <c r="EA5" s="0" t="n">
        <v>-0.149425857451402</v>
      </c>
      <c r="EB5" s="0" t="n">
        <v>0</v>
      </c>
      <c r="EC5" s="0" t="n">
        <v>-0.300999477100292</v>
      </c>
      <c r="ED5" s="0" t="n">
        <v>-0.474450797205637</v>
      </c>
      <c r="EE5" s="0" t="n">
        <v>-0.0346913591920074</v>
      </c>
      <c r="EF5" s="0" t="n">
        <v>0.0628811677446344</v>
      </c>
      <c r="EG5" s="0" t="n">
        <v>-0.138855588739194</v>
      </c>
      <c r="EH5" s="0" t="n">
        <v>-0.018399080061751</v>
      </c>
      <c r="EI5" s="0" t="n">
        <v>-0.456847941721023</v>
      </c>
      <c r="EJ5" s="0" t="n">
        <v>0.0312048287681433</v>
      </c>
      <c r="EK5" s="0" t="n">
        <v>-0.618448440561714</v>
      </c>
      <c r="EL5" s="0" t="n">
        <v>-0.620191360519134</v>
      </c>
      <c r="EM5" s="0" t="n">
        <v>-0.111174392242094</v>
      </c>
      <c r="EN5" s="0" t="n">
        <v>-0.585931020282846</v>
      </c>
      <c r="EO5" s="0" t="n">
        <v>0.431767480446808</v>
      </c>
      <c r="EP5" s="0" t="n">
        <v>-0.73043875889905</v>
      </c>
      <c r="EQ5" s="0" t="n">
        <v>0.323910169476787</v>
      </c>
      <c r="ER5" s="0" t="n">
        <v>0.282867247280782</v>
      </c>
      <c r="ES5" s="0" t="n">
        <v>0.0286419909413188</v>
      </c>
      <c r="ET5" s="0" t="n">
        <v>0.0252609658260511</v>
      </c>
      <c r="EU5" s="0" t="n">
        <v>0.177912443106645</v>
      </c>
      <c r="EV5" s="0" t="n">
        <v>-0.0835889061053371</v>
      </c>
      <c r="EW5" s="0" t="n">
        <v>0.0119308961125787</v>
      </c>
      <c r="EX5" s="0" t="n">
        <v>0</v>
      </c>
      <c r="EY5" s="0" t="n">
        <v>-0.556547275279523</v>
      </c>
      <c r="EZ5" s="0" t="n">
        <v>-0.654740676779884</v>
      </c>
      <c r="FA5" s="0" t="n">
        <v>0.00278383896618534</v>
      </c>
      <c r="FB5" s="0" t="n">
        <v>-0.13199161000083</v>
      </c>
      <c r="FC5" s="0" t="n">
        <v>-0.658683025425874</v>
      </c>
      <c r="FD5" s="0" t="n">
        <v>-0.603942335473853</v>
      </c>
      <c r="FE5" s="0" t="n">
        <v>-0.0109081969974991</v>
      </c>
      <c r="FF5" s="0" t="n">
        <v>-0.0237286042024976</v>
      </c>
      <c r="FG5" s="0" t="n">
        <v>-0.412989577862441</v>
      </c>
      <c r="FH5" s="0" t="n">
        <v>0.0319461076560857</v>
      </c>
      <c r="FI5" s="0" t="n">
        <v>-0.0273441360044644</v>
      </c>
      <c r="FJ5" s="0" t="n">
        <v>0.248241340266046</v>
      </c>
    </row>
    <row r="6" customFormat="false" ht="16" hidden="false" customHeight="false" outlineLevel="0" collapsed="false">
      <c r="A6" s="0" t="s">
        <v>1</v>
      </c>
      <c r="B6" s="0" t="n">
        <v>-0.123798267191771</v>
      </c>
      <c r="C6" s="0" t="n">
        <v>0</v>
      </c>
      <c r="D6" s="0" t="n">
        <v>-0.498511661486142</v>
      </c>
      <c r="E6" s="0" t="n">
        <v>-0.115804393919704</v>
      </c>
      <c r="F6" s="0" t="n">
        <v>-0.584868427962541</v>
      </c>
      <c r="G6" s="0" t="n">
        <v>-0.683865807345827</v>
      </c>
      <c r="H6" s="0" t="n">
        <v>-0.626947780942645</v>
      </c>
      <c r="I6" s="0" t="n">
        <v>-0.641523135713563</v>
      </c>
      <c r="J6" s="0" t="n">
        <v>-0.805417328023732</v>
      </c>
      <c r="K6" s="0" t="n">
        <v>-0.0649269761028897</v>
      </c>
      <c r="L6" s="0" t="n">
        <v>0.0105702033898183</v>
      </c>
      <c r="M6" s="0" t="n">
        <v>0.264786635127679</v>
      </c>
      <c r="N6" s="0" t="n">
        <v>-0.346868909109477</v>
      </c>
      <c r="O6" s="0" t="n">
        <v>-0.806877841694492</v>
      </c>
      <c r="P6" s="0" t="n">
        <v>-0.616281057624834</v>
      </c>
      <c r="Q6" s="0" t="n">
        <v>-0.636786311620687</v>
      </c>
      <c r="R6" s="0" t="n">
        <v>-0.661064247764909</v>
      </c>
      <c r="S6" s="0" t="n">
        <v>-0.746909459834201</v>
      </c>
      <c r="T6" s="0" t="n">
        <v>-0.467529369323332</v>
      </c>
      <c r="U6" s="0" t="n">
        <v>-0.431373193691873</v>
      </c>
      <c r="V6" s="0" t="n">
        <v>-0.0716074027297896</v>
      </c>
      <c r="W6" s="0" t="n">
        <v>0.191552916252991</v>
      </c>
      <c r="X6" s="0" t="n">
        <v>-0.603208241296087</v>
      </c>
      <c r="Y6" s="0" t="n">
        <v>-0.602688549534946</v>
      </c>
      <c r="Z6" s="0" t="n">
        <v>0.0406528958013522</v>
      </c>
      <c r="AA6" s="0" t="n">
        <v>0.0364261107014992</v>
      </c>
      <c r="AB6" s="0" t="n">
        <v>-0.454538142349248</v>
      </c>
      <c r="AC6" s="0" t="n">
        <v>0.0857715965930936</v>
      </c>
      <c r="AD6" s="0" t="n">
        <v>-0.0503489195675466</v>
      </c>
      <c r="AE6" s="0" t="n">
        <v>0</v>
      </c>
      <c r="AF6" s="0" t="n">
        <v>-0.489143395299623</v>
      </c>
      <c r="AG6" s="0" t="n">
        <v>0.00128957196556104</v>
      </c>
      <c r="AH6" s="0" t="n">
        <v>-0.43158684321666</v>
      </c>
      <c r="AI6" s="0" t="n">
        <v>-0.904663861070535</v>
      </c>
      <c r="AJ6" s="0" t="n">
        <v>-0.625305560016897</v>
      </c>
      <c r="AK6" s="0" t="n">
        <v>0</v>
      </c>
      <c r="AL6" s="0" t="n">
        <v>-0.619149346987122</v>
      </c>
      <c r="AM6" s="0" t="n">
        <v>-0.360480261618432</v>
      </c>
      <c r="AN6" s="0" t="n">
        <v>-0.688060829350488</v>
      </c>
      <c r="AO6" s="0" t="n">
        <v>-0.509340596584109</v>
      </c>
      <c r="AP6" s="0" t="n">
        <v>0.0295029306507371</v>
      </c>
      <c r="AQ6" s="0" t="n">
        <v>0.0698916781362506</v>
      </c>
      <c r="AR6" s="0" t="n">
        <v>-0.0884143505777392</v>
      </c>
      <c r="AS6" s="0" t="n">
        <v>-0.0801613240647924</v>
      </c>
      <c r="AT6" s="0" t="n">
        <v>-0.250284492631465</v>
      </c>
      <c r="AU6" s="0" t="n">
        <v>0.221357191943186</v>
      </c>
      <c r="AV6" s="0" t="n">
        <v>-0.1053055004726</v>
      </c>
      <c r="AW6" s="0" t="n">
        <v>0</v>
      </c>
      <c r="AX6" s="0" t="n">
        <v>-0.0673972240303477</v>
      </c>
      <c r="AY6" s="0" t="n">
        <v>-0.167296048904519</v>
      </c>
      <c r="AZ6" s="0" t="n">
        <v>0.364127286944865</v>
      </c>
      <c r="BA6" s="0" t="n">
        <v>-0.656218961544407</v>
      </c>
      <c r="BB6" s="0" t="n">
        <v>-0.08891289480428</v>
      </c>
      <c r="BC6" s="0" t="n">
        <v>-0.835099270278996</v>
      </c>
      <c r="BD6" s="0" t="n">
        <v>0.379058208469411</v>
      </c>
      <c r="BE6" s="0" t="n">
        <v>-0.586978737468263</v>
      </c>
      <c r="BF6" s="0" t="n">
        <v>-0.603859916195223</v>
      </c>
      <c r="BG6" s="0" t="n">
        <v>-0.269450684462349</v>
      </c>
      <c r="BH6" s="0" t="n">
        <v>-0.435428763391906</v>
      </c>
      <c r="BI6" s="0" t="n">
        <v>0.261261145983312</v>
      </c>
      <c r="BJ6" s="0" t="n">
        <v>0</v>
      </c>
      <c r="BK6" s="0" t="n">
        <v>0</v>
      </c>
      <c r="BL6" s="0" t="n">
        <v>-0.0415587829015168</v>
      </c>
      <c r="BM6" s="0" t="n">
        <v>-0.00867264608891905</v>
      </c>
      <c r="BN6" s="0" t="n">
        <v>-0.0574607088363379</v>
      </c>
      <c r="BO6" s="0" t="n">
        <v>0.047833326319938</v>
      </c>
      <c r="BP6" s="0" t="n">
        <v>0.166691307761514</v>
      </c>
      <c r="BQ6" s="0" t="n">
        <v>-0.0063049623273696</v>
      </c>
      <c r="BR6" s="0" t="n">
        <v>0.167604835819984</v>
      </c>
      <c r="BS6" s="0" t="n">
        <v>0.327235638253199</v>
      </c>
      <c r="BT6" s="0" t="n">
        <v>-0.0509560269353125</v>
      </c>
      <c r="BU6" s="0" t="n">
        <v>0.0642500306031114</v>
      </c>
      <c r="BV6" s="0" t="n">
        <v>0.366518443826207</v>
      </c>
      <c r="BW6" s="0" t="n">
        <v>-0.300293216000539</v>
      </c>
      <c r="BX6" s="0" t="n">
        <v>0</v>
      </c>
      <c r="BY6" s="0" t="n">
        <v>-0.555097550953307</v>
      </c>
      <c r="BZ6" s="0" t="n">
        <v>-0.527289593293849</v>
      </c>
      <c r="CA6" s="0" t="n">
        <v>-0.540593377015686</v>
      </c>
      <c r="CB6" s="0" t="n">
        <v>-0.563527380653101</v>
      </c>
      <c r="CC6" s="0" t="n">
        <v>-0.504039789894128</v>
      </c>
      <c r="CD6" s="0" t="n">
        <v>-0.647030012711772</v>
      </c>
      <c r="CE6" s="0" t="n">
        <v>0.26200318415667</v>
      </c>
      <c r="CF6" s="0" t="n">
        <v>0.0602948006325132</v>
      </c>
      <c r="CG6" s="0" t="n">
        <v>0.259581909635704</v>
      </c>
      <c r="CH6" s="0" t="n">
        <v>0.03853277070861</v>
      </c>
      <c r="CI6" s="0" t="n">
        <v>0.0783071913179101</v>
      </c>
      <c r="CJ6" s="0" t="n">
        <v>-0.026846656156336</v>
      </c>
      <c r="CK6" s="0" t="n">
        <v>-0.124385737728576</v>
      </c>
      <c r="CL6" s="0" t="n">
        <v>-0.346940308163227</v>
      </c>
      <c r="CM6" s="0" t="n">
        <v>0</v>
      </c>
      <c r="CN6" s="0" t="n">
        <v>0.0580634709089688</v>
      </c>
      <c r="CO6" s="0" t="n">
        <v>-0.462446695394564</v>
      </c>
      <c r="CP6" s="0" t="n">
        <v>0.279234834173882</v>
      </c>
      <c r="CQ6" s="0" t="n">
        <v>0.153806171035235</v>
      </c>
      <c r="CR6" s="0" t="n">
        <v>-0.0817103354534213</v>
      </c>
      <c r="CS6" s="0" t="n">
        <v>-0.289419053603255</v>
      </c>
      <c r="CT6" s="0" t="n">
        <v>0</v>
      </c>
      <c r="CU6" s="0" t="n">
        <v>0.212830492339905</v>
      </c>
      <c r="CV6" s="0" t="n">
        <v>-0.559566976999019</v>
      </c>
      <c r="CW6" s="0" t="n">
        <v>-0.166743740016467</v>
      </c>
      <c r="CX6" s="0" t="n">
        <v>-0.225277082979415</v>
      </c>
      <c r="CY6" s="0" t="n">
        <v>0.11020753278196</v>
      </c>
      <c r="CZ6" s="0" t="n">
        <v>-0.26116979737793</v>
      </c>
      <c r="DA6" s="0" t="n">
        <v>0.065133685434242</v>
      </c>
      <c r="DB6" s="0" t="n">
        <v>-0.0727632763487994</v>
      </c>
      <c r="DC6" s="0" t="n">
        <v>0.166347338203873</v>
      </c>
      <c r="DD6" s="0" t="n">
        <v>-0.0408460712196459</v>
      </c>
      <c r="DE6" s="0" t="n">
        <v>-0.389805623318823</v>
      </c>
      <c r="DF6" s="0" t="n">
        <v>-0.479698958162589</v>
      </c>
      <c r="DG6" s="0" t="n">
        <v>-0.568962675370755</v>
      </c>
      <c r="DH6" s="0" t="n">
        <v>-0.710974668959989</v>
      </c>
      <c r="DI6" s="0" t="n">
        <v>-0.480993846085858</v>
      </c>
      <c r="DJ6" s="0" t="n">
        <v>-0.513669099507479</v>
      </c>
      <c r="DK6" s="0" t="n">
        <v>-0.404435805475666</v>
      </c>
      <c r="DL6" s="0" t="n">
        <v>-0.602520891701773</v>
      </c>
      <c r="DM6" s="0" t="n">
        <v>-0.16088255399486</v>
      </c>
      <c r="DN6" s="0" t="n">
        <v>0.125142917660609</v>
      </c>
      <c r="DO6" s="0" t="n">
        <v>0.169942198717174</v>
      </c>
      <c r="DP6" s="0" t="n">
        <v>0.368070627820077</v>
      </c>
      <c r="DQ6" s="0" t="n">
        <v>0.133063172471937</v>
      </c>
      <c r="DR6" s="0" t="n">
        <v>0.0219642604544706</v>
      </c>
      <c r="DS6" s="0" t="n">
        <v>0.159008138504548</v>
      </c>
      <c r="DT6" s="0" t="n">
        <v>0.143350537651841</v>
      </c>
      <c r="DU6" s="0" t="n">
        <v>0.108462924465399</v>
      </c>
      <c r="DV6" s="0" t="n">
        <v>0</v>
      </c>
      <c r="DW6" s="0" t="n">
        <v>0.0326374838489533</v>
      </c>
      <c r="DX6" s="0" t="n">
        <v>-0.0549279160803352</v>
      </c>
      <c r="DY6" s="0" t="n">
        <v>0.0712600240846484</v>
      </c>
      <c r="DZ6" s="0" t="n">
        <v>-0.271263461637801</v>
      </c>
      <c r="EA6" s="0" t="n">
        <v>0.0655268100047147</v>
      </c>
      <c r="EB6" s="0" t="n">
        <v>-0.0220002882689764</v>
      </c>
      <c r="EC6" s="0" t="n">
        <v>-0.164427860578668</v>
      </c>
      <c r="ED6" s="0" t="n">
        <v>-0.351813620816542</v>
      </c>
      <c r="EE6" s="0" t="n">
        <v>0.077091061985785</v>
      </c>
      <c r="EF6" s="0" t="n">
        <v>0.0382149652033139</v>
      </c>
      <c r="EG6" s="0" t="n">
        <v>-0.0214098515381195</v>
      </c>
      <c r="EH6" s="0" t="n">
        <v>-0.255016799119489</v>
      </c>
      <c r="EI6" s="0" t="n">
        <v>-0.509982112651219</v>
      </c>
      <c r="EJ6" s="0" t="n">
        <v>-0.0330232146945353</v>
      </c>
      <c r="EK6" s="0" t="n">
        <v>-0.639753550171245</v>
      </c>
      <c r="EL6" s="0" t="n">
        <v>-0.182024652451755</v>
      </c>
      <c r="EM6" s="0" t="n">
        <v>0</v>
      </c>
      <c r="EN6" s="0" t="n">
        <v>-0.550727181947179</v>
      </c>
      <c r="EO6" s="0" t="n">
        <v>0.214490049114486</v>
      </c>
      <c r="EP6" s="0" t="n">
        <v>-0.761100734504454</v>
      </c>
      <c r="EQ6" s="0" t="n">
        <v>0.242401320632811</v>
      </c>
      <c r="ER6" s="0" t="n">
        <v>0.0978738316293508</v>
      </c>
      <c r="ES6" s="0" t="n">
        <v>0.137848782187467</v>
      </c>
      <c r="ET6" s="0" t="n">
        <v>0.06460306532405</v>
      </c>
      <c r="EU6" s="0" t="n">
        <v>0.271342518978009</v>
      </c>
      <c r="EV6" s="0" t="n">
        <v>-0.239409895359426</v>
      </c>
      <c r="EW6" s="0" t="n">
        <v>0</v>
      </c>
      <c r="EX6" s="0" t="n">
        <v>0.0743995692368107</v>
      </c>
      <c r="EY6" s="0" t="n">
        <v>-0.560191260067673</v>
      </c>
      <c r="EZ6" s="0" t="n">
        <v>-0.7011679447591</v>
      </c>
      <c r="FA6" s="0" t="n">
        <v>0.290009985498904</v>
      </c>
      <c r="FB6" s="0" t="n">
        <v>0.0454809637624364</v>
      </c>
      <c r="FC6" s="0" t="n">
        <v>-0.70230861468219</v>
      </c>
      <c r="FD6" s="0" t="n">
        <v>-0.333679591444603</v>
      </c>
      <c r="FE6" s="0" t="n">
        <v>0.192032180935419</v>
      </c>
      <c r="FF6" s="0" t="n">
        <v>0</v>
      </c>
      <c r="FG6" s="0" t="n">
        <v>-0.463199313200569</v>
      </c>
      <c r="FH6" s="0" t="n">
        <v>-0.00349766486463724</v>
      </c>
      <c r="FI6" s="0" t="n">
        <v>-0.0124718438449923</v>
      </c>
      <c r="FJ6" s="0" t="n">
        <v>0.111638334437022</v>
      </c>
    </row>
    <row r="7" customFormat="false" ht="16" hidden="false" customHeight="false" outlineLevel="0" collapsed="false">
      <c r="A7" s="0" t="s">
        <v>13</v>
      </c>
      <c r="B7" s="0" t="n">
        <v>-0.0304967856136327</v>
      </c>
      <c r="C7" s="0" t="n">
        <v>-0.299290038428738</v>
      </c>
      <c r="D7" s="0" t="n">
        <v>0.0223334512354313</v>
      </c>
      <c r="E7" s="0" t="n">
        <v>-0.306310036372966</v>
      </c>
      <c r="F7" s="0" t="n">
        <v>0.0985959086304425</v>
      </c>
      <c r="G7" s="0" t="n">
        <v>-0.103750230265372</v>
      </c>
      <c r="H7" s="0" t="n">
        <v>-0.126962247663906</v>
      </c>
      <c r="I7" s="0" t="n">
        <v>0.146373107472013</v>
      </c>
      <c r="J7" s="0" t="n">
        <v>-0.611141448517792</v>
      </c>
      <c r="K7" s="0" t="n">
        <v>0.0380150186320441</v>
      </c>
      <c r="L7" s="0" t="n">
        <v>-0.105420027266075</v>
      </c>
      <c r="M7" s="0" t="n">
        <v>0.0753384142288408</v>
      </c>
      <c r="N7" s="0" t="n">
        <v>-0.355423917847337</v>
      </c>
      <c r="O7" s="0" t="n">
        <v>-0.754095605936747</v>
      </c>
      <c r="P7" s="0" t="n">
        <v>-0.626976734279973</v>
      </c>
      <c r="Q7" s="0" t="n">
        <v>-0.696270846480079</v>
      </c>
      <c r="R7" s="0" t="n">
        <v>-0.617044586868024</v>
      </c>
      <c r="S7" s="0" t="n">
        <v>0.197162884839151</v>
      </c>
      <c r="T7" s="0" t="n">
        <v>-0.677181485166343</v>
      </c>
      <c r="U7" s="0" t="n">
        <v>-0.60312310128347</v>
      </c>
      <c r="V7" s="0" t="n">
        <v>-0.031765865790242</v>
      </c>
      <c r="W7" s="0" t="n">
        <v>-0.00706440900608305</v>
      </c>
      <c r="X7" s="0" t="n">
        <v>0.495006835308783</v>
      </c>
      <c r="Y7" s="0" t="n">
        <v>-0.438974830400969</v>
      </c>
      <c r="Z7" s="0" t="n">
        <v>-0.288102679770877</v>
      </c>
      <c r="AA7" s="0" t="n">
        <v>0.437336504552359</v>
      </c>
      <c r="AB7" s="0" t="n">
        <v>0</v>
      </c>
      <c r="AC7" s="0" t="n">
        <v>0.00499826768485055</v>
      </c>
      <c r="AD7" s="0" t="n">
        <v>-0.0990180897667396</v>
      </c>
      <c r="AE7" s="0" t="n">
        <v>-0.365634407550708</v>
      </c>
      <c r="AF7" s="0" t="n">
        <v>-0.312907285165291</v>
      </c>
      <c r="AG7" s="0" t="n">
        <v>-0.655469716265429</v>
      </c>
      <c r="AH7" s="0" t="n">
        <v>-0.59623542213842</v>
      </c>
      <c r="AI7" s="0" t="n">
        <v>-0.522840033275564</v>
      </c>
      <c r="AJ7" s="0" t="n">
        <v>-0.256036215664993</v>
      </c>
      <c r="AK7" s="0" t="n">
        <v>-0.400091728101662</v>
      </c>
      <c r="AL7" s="0" t="n">
        <v>-0.834913600427571</v>
      </c>
      <c r="AM7" s="0" t="n">
        <v>-0.475314848232525</v>
      </c>
      <c r="AN7" s="0" t="n">
        <v>-0.0709470495818326</v>
      </c>
      <c r="AO7" s="0" t="n">
        <v>-0.177555921371838</v>
      </c>
      <c r="AP7" s="0" t="n">
        <v>-0.0220571007231159</v>
      </c>
      <c r="AQ7" s="0" t="n">
        <v>-0.23384739722973</v>
      </c>
      <c r="AR7" s="0" t="n">
        <v>0.169685965054531</v>
      </c>
      <c r="AS7" s="0" t="n">
        <v>0.00482816811249513</v>
      </c>
      <c r="AT7" s="0" t="n">
        <v>-0.176658141042987</v>
      </c>
      <c r="AU7" s="0" t="n">
        <v>-0.233197718137718</v>
      </c>
      <c r="AV7" s="0" t="n">
        <v>-0.125012524264504</v>
      </c>
      <c r="AW7" s="0" t="n">
        <v>-0.18145117622007</v>
      </c>
      <c r="AX7" s="0" t="n">
        <v>-0.23869786982451</v>
      </c>
      <c r="AY7" s="0" t="n">
        <v>0.00563785101928997</v>
      </c>
      <c r="AZ7" s="0" t="n">
        <v>-0.0271394040610379</v>
      </c>
      <c r="BA7" s="0" t="n">
        <v>0.113928397118933</v>
      </c>
      <c r="BB7" s="0" t="n">
        <v>-0.742790589712418</v>
      </c>
      <c r="BC7" s="0" t="n">
        <v>-0.0942147841480435</v>
      </c>
      <c r="BD7" s="0" t="n">
        <v>-0.380390894884586</v>
      </c>
      <c r="BE7" s="0" t="n">
        <v>-0.651636184206522</v>
      </c>
      <c r="BF7" s="0" t="n">
        <v>-0.19861292367916</v>
      </c>
      <c r="BG7" s="0" t="n">
        <v>-0.553446256305218</v>
      </c>
      <c r="BH7" s="0" t="n">
        <v>-0.480540146180164</v>
      </c>
      <c r="BI7" s="0" t="n">
        <v>0.26741206033677</v>
      </c>
      <c r="BJ7" s="0" t="n">
        <v>0.413802768468466</v>
      </c>
      <c r="BK7" s="0" t="n">
        <v>0.450170044921449</v>
      </c>
      <c r="BL7" s="0" t="n">
        <v>0.060372917723801</v>
      </c>
      <c r="BM7" s="0" t="n">
        <v>0.0618444188076278</v>
      </c>
      <c r="BN7" s="0" t="n">
        <v>0.0476663154779695</v>
      </c>
      <c r="BO7" s="0" t="n">
        <v>0.242984297972477</v>
      </c>
      <c r="BP7" s="0" t="n">
        <v>0.256802866660187</v>
      </c>
      <c r="BQ7" s="0" t="n">
        <v>-0.178293815088424</v>
      </c>
      <c r="BR7" s="0" t="n">
        <v>-0.00984459413031946</v>
      </c>
      <c r="BS7" s="0" t="n">
        <v>0.248926632364239</v>
      </c>
      <c r="BT7" s="0" t="n">
        <v>0.258251770500806</v>
      </c>
      <c r="BU7" s="0" t="n">
        <v>0.00387799340541753</v>
      </c>
      <c r="BV7" s="0" t="n">
        <v>0.118048752280829</v>
      </c>
      <c r="BW7" s="0" t="n">
        <v>-0.0451707266463186</v>
      </c>
      <c r="BX7" s="0" t="n">
        <v>0.0217422726944413</v>
      </c>
      <c r="BY7" s="0" t="n">
        <v>0.612587222712841</v>
      </c>
      <c r="BZ7" s="0" t="n">
        <v>0</v>
      </c>
      <c r="CA7" s="0" t="n">
        <v>0.0272722799280539</v>
      </c>
      <c r="CB7" s="0" t="n">
        <v>0.362397882931647</v>
      </c>
      <c r="CC7" s="0" t="n">
        <v>0.193208759909884</v>
      </c>
      <c r="CD7" s="0" t="n">
        <v>0</v>
      </c>
      <c r="CE7" s="0" t="n">
        <v>-0.648557036631196</v>
      </c>
      <c r="CF7" s="0" t="n">
        <v>0.38212126784641</v>
      </c>
      <c r="CG7" s="0" t="n">
        <v>-0.214693692245581</v>
      </c>
      <c r="CH7" s="0" t="n">
        <v>-0.396302037425257</v>
      </c>
      <c r="CI7" s="0" t="n">
        <v>0.0836126512616486</v>
      </c>
      <c r="CJ7" s="0" t="n">
        <v>-0.0216077015271696</v>
      </c>
      <c r="CK7" s="0" t="n">
        <v>-0.0261344975483065</v>
      </c>
      <c r="CL7" s="0" t="n">
        <v>0</v>
      </c>
      <c r="CM7" s="0" t="n">
        <v>-0.0123764427184349</v>
      </c>
      <c r="CN7" s="0" t="n">
        <v>0.214662121173124</v>
      </c>
      <c r="CO7" s="0" t="n">
        <v>0.203422744128118</v>
      </c>
      <c r="CP7" s="0" t="n">
        <v>0.094690351142011</v>
      </c>
      <c r="CQ7" s="0" t="n">
        <v>0.330188558917676</v>
      </c>
      <c r="CR7" s="0" t="n">
        <v>0.0681223784125448</v>
      </c>
      <c r="CS7" s="0" t="n">
        <v>0.233902882405957</v>
      </c>
      <c r="CT7" s="0" t="n">
        <v>-0.350705169398059</v>
      </c>
      <c r="CU7" s="0" t="n">
        <v>0.420573169987239</v>
      </c>
      <c r="CV7" s="0" t="n">
        <v>-0.0972510927787406</v>
      </c>
      <c r="CW7" s="0" t="n">
        <v>-0.102872474576643</v>
      </c>
      <c r="CX7" s="0" t="n">
        <v>-0.22268157476671</v>
      </c>
      <c r="CY7" s="0" t="n">
        <v>0.155257751746648</v>
      </c>
      <c r="CZ7" s="0" t="n">
        <v>0.204581101047494</v>
      </c>
      <c r="DA7" s="0" t="n">
        <v>-0.035653015401963</v>
      </c>
      <c r="DB7" s="0" t="n">
        <v>0.0153787419566147</v>
      </c>
      <c r="DC7" s="0" t="n">
        <v>0.124032701584412</v>
      </c>
      <c r="DD7" s="0" t="n">
        <v>0.16082580705932</v>
      </c>
      <c r="DE7" s="0" t="n">
        <v>0.075437107194624</v>
      </c>
      <c r="DF7" s="0" t="n">
        <v>-0.165345125528397</v>
      </c>
      <c r="DG7" s="0" t="n">
        <v>0.0593557502660257</v>
      </c>
      <c r="DH7" s="0" t="n">
        <v>-0.487496519403044</v>
      </c>
      <c r="DI7" s="0" t="n">
        <v>-0.0221799685415822</v>
      </c>
      <c r="DJ7" s="0" t="n">
        <v>-0.610790237610673</v>
      </c>
      <c r="DK7" s="0" t="n">
        <v>-0.488408208654127</v>
      </c>
      <c r="DL7" s="0" t="n">
        <v>-0.726415094523396</v>
      </c>
      <c r="DM7" s="0" t="n">
        <v>0.361597643356239</v>
      </c>
      <c r="DN7" s="0" t="n">
        <v>0.0219266019399243</v>
      </c>
      <c r="DO7" s="0" t="n">
        <v>-0.670932335392798</v>
      </c>
      <c r="DP7" s="0" t="n">
        <v>0.21398076907171</v>
      </c>
      <c r="DQ7" s="0" t="n">
        <v>-0.0349934992758394</v>
      </c>
      <c r="DR7" s="0" t="n">
        <v>-0.205254614602593</v>
      </c>
      <c r="DS7" s="0" t="n">
        <v>0.0610738903175525</v>
      </c>
      <c r="DT7" s="0" t="n">
        <v>-0.08774610507616</v>
      </c>
      <c r="DU7" s="0" t="n">
        <v>0.0870683808438402</v>
      </c>
      <c r="DV7" s="0" t="n">
        <v>-0.0982215042895384</v>
      </c>
      <c r="DW7" s="0" t="n">
        <v>-0.0115490238569643</v>
      </c>
      <c r="DX7" s="0" t="n">
        <v>0.0737555748047575</v>
      </c>
      <c r="DY7" s="0" t="n">
        <v>-0.0631734699544866</v>
      </c>
      <c r="DZ7" s="0" t="n">
        <v>-0.0368175448127683</v>
      </c>
      <c r="EA7" s="0" t="n">
        <v>-0.0757210722747762</v>
      </c>
      <c r="EB7" s="0" t="n">
        <v>-0.209899022300143</v>
      </c>
      <c r="EC7" s="0" t="n">
        <v>0.127167190650332</v>
      </c>
      <c r="ED7" s="0" t="n">
        <v>-0.236205259569124</v>
      </c>
      <c r="EE7" s="0" t="n">
        <v>-0.12877115800047</v>
      </c>
      <c r="EF7" s="0" t="n">
        <v>0.0510693229021133</v>
      </c>
      <c r="EG7" s="0" t="n">
        <v>0.160169991634933</v>
      </c>
      <c r="EH7" s="0" t="n">
        <v>-0.390038063011071</v>
      </c>
      <c r="EI7" s="0" t="n">
        <v>-0.125533174095727</v>
      </c>
      <c r="EJ7" s="0" t="n">
        <v>-0.21820799697121</v>
      </c>
      <c r="EK7" s="0" t="n">
        <v>-0.0681007954651429</v>
      </c>
      <c r="EL7" s="0" t="n">
        <v>0.101400898765559</v>
      </c>
      <c r="EM7" s="0" t="n">
        <v>-0.375601316870225</v>
      </c>
      <c r="EN7" s="0" t="n">
        <v>-0.637998164072715</v>
      </c>
      <c r="EO7" s="0" t="n">
        <v>-0.332522117884194</v>
      </c>
      <c r="EP7" s="0" t="n">
        <v>-0.537222574843099</v>
      </c>
      <c r="EQ7" s="0" t="n">
        <v>0.370652783592708</v>
      </c>
      <c r="ER7" s="0" t="n">
        <v>-0.0135460574417736</v>
      </c>
      <c r="ES7" s="0" t="n">
        <v>0.216310576013673</v>
      </c>
      <c r="ET7" s="0" t="n">
        <v>0.0094977825865444</v>
      </c>
      <c r="EU7" s="0" t="n">
        <v>-0.14140151576712</v>
      </c>
      <c r="EV7" s="0" t="n">
        <v>0.308309107391795</v>
      </c>
      <c r="EW7" s="0" t="n">
        <v>0.48521837385925</v>
      </c>
      <c r="EX7" s="0" t="n">
        <v>-0.174013531935198</v>
      </c>
      <c r="EY7" s="0" t="n">
        <v>-0.378464196233024</v>
      </c>
      <c r="EZ7" s="0" t="n">
        <v>0</v>
      </c>
      <c r="FA7" s="0" t="n">
        <v>0.0700302316245405</v>
      </c>
      <c r="FB7" s="0" t="n">
        <v>0.0255613017775956</v>
      </c>
      <c r="FC7" s="0" t="n">
        <v>-0.460266048512149</v>
      </c>
      <c r="FD7" s="0" t="n">
        <v>-0.096857262582428</v>
      </c>
      <c r="FE7" s="0" t="n">
        <v>-0.206674303309689</v>
      </c>
      <c r="FF7" s="0" t="n">
        <v>0.0254674043595531</v>
      </c>
      <c r="FG7" s="0" t="n">
        <v>-0.0784710279707134</v>
      </c>
      <c r="FH7" s="0" t="n">
        <v>-0.000370866295632995</v>
      </c>
      <c r="FI7" s="0" t="n">
        <v>-0.314195769345039</v>
      </c>
      <c r="FJ7" s="0" t="n">
        <v>0.106989270628533</v>
      </c>
    </row>
    <row r="8" customFormat="false" ht="16" hidden="false" customHeight="false" outlineLevel="0" collapsed="false">
      <c r="A8" s="0" t="s">
        <v>6</v>
      </c>
      <c r="B8" s="0" t="n">
        <v>0.0217700478975068</v>
      </c>
      <c r="C8" s="0" t="n">
        <v>-0.306891013614101</v>
      </c>
      <c r="D8" s="0" t="n">
        <v>-0.44980454878091</v>
      </c>
      <c r="E8" s="0" t="n">
        <v>-0.0632831007717888</v>
      </c>
      <c r="F8" s="0" t="n">
        <v>-0.584223228381202</v>
      </c>
      <c r="G8" s="0" t="n">
        <v>-0.379998488564442</v>
      </c>
      <c r="H8" s="0" t="n">
        <v>-0.57566934853765</v>
      </c>
      <c r="I8" s="0" t="n">
        <v>-0.547889559308382</v>
      </c>
      <c r="J8" s="0" t="n">
        <v>0</v>
      </c>
      <c r="K8" s="0" t="n">
        <v>0.0179086504301881</v>
      </c>
      <c r="L8" s="0" t="n">
        <v>0</v>
      </c>
      <c r="M8" s="0" t="n">
        <v>0</v>
      </c>
      <c r="N8" s="0" t="n">
        <v>0.160758299400581</v>
      </c>
      <c r="O8" s="0" t="n">
        <v>0</v>
      </c>
      <c r="P8" s="0" t="n">
        <v>-0.581101762065976</v>
      </c>
      <c r="Q8" s="0" t="n">
        <v>-0.63910787889632</v>
      </c>
      <c r="R8" s="0" t="n">
        <v>0.157013712942478</v>
      </c>
      <c r="S8" s="0" t="n">
        <v>-0.314338633778917</v>
      </c>
      <c r="T8" s="0" t="n">
        <v>-0.073530048758085</v>
      </c>
      <c r="U8" s="0" t="n">
        <v>-0.31886963286323</v>
      </c>
      <c r="V8" s="0" t="n">
        <v>0.130706714976172</v>
      </c>
      <c r="W8" s="0" t="n">
        <v>0.00941115700011537</v>
      </c>
      <c r="X8" s="0" t="n">
        <v>0.324784878330328</v>
      </c>
      <c r="Y8" s="0" t="n">
        <v>0.563895506875828</v>
      </c>
      <c r="Z8" s="0" t="n">
        <v>-0.0434517057234246</v>
      </c>
      <c r="AA8" s="0" t="n">
        <v>0.240077292686635</v>
      </c>
      <c r="AB8" s="0" t="n">
        <v>-0.6007299203806</v>
      </c>
      <c r="AC8" s="0" t="n">
        <v>-0.260486933703967</v>
      </c>
      <c r="AD8" s="0" t="n">
        <v>-0.0378633173910009</v>
      </c>
      <c r="AE8" s="0" t="n">
        <v>-0.353061377468405</v>
      </c>
      <c r="AF8" s="0" t="n">
        <v>-0.683023378422295</v>
      </c>
      <c r="AG8" s="0" t="n">
        <v>-0.487851838232803</v>
      </c>
      <c r="AH8" s="0" t="n">
        <v>-0.488665875932951</v>
      </c>
      <c r="AI8" s="0" t="n">
        <v>-0.766534050378012</v>
      </c>
      <c r="AJ8" s="0" t="n">
        <v>-0.661221715687457</v>
      </c>
      <c r="AK8" s="0" t="n">
        <v>-0.6242240163169</v>
      </c>
      <c r="AL8" s="0" t="n">
        <v>-0.691524966509603</v>
      </c>
      <c r="AM8" s="0" t="n">
        <v>-0.1258399910245</v>
      </c>
      <c r="AN8" s="0" t="n">
        <v>-0.711781906020955</v>
      </c>
      <c r="AO8" s="0" t="n">
        <v>-0.214177564029535</v>
      </c>
      <c r="AP8" s="0" t="n">
        <v>0.0656131863764097</v>
      </c>
      <c r="AQ8" s="0" t="n">
        <v>0.0973898892222672</v>
      </c>
      <c r="AR8" s="0" t="n">
        <v>0.00319454562784305</v>
      </c>
      <c r="AS8" s="0" t="n">
        <v>-0.0815579651203578</v>
      </c>
      <c r="AT8" s="0" t="n">
        <v>-0.317595391896421</v>
      </c>
      <c r="AU8" s="0" t="n">
        <v>0.0705665533512985</v>
      </c>
      <c r="AV8" s="0" t="n">
        <v>0</v>
      </c>
      <c r="AW8" s="0" t="n">
        <v>-0.063754100881771</v>
      </c>
      <c r="AX8" s="0" t="n">
        <v>-0.0541813285453586</v>
      </c>
      <c r="AY8" s="0" t="n">
        <v>-0.0911913418701554</v>
      </c>
      <c r="AZ8" s="0" t="n">
        <v>-0.0914821359854768</v>
      </c>
      <c r="BA8" s="0" t="n">
        <v>-0.501436451590903</v>
      </c>
      <c r="BB8" s="0" t="n">
        <v>-0.401594031790021</v>
      </c>
      <c r="BC8" s="0" t="n">
        <v>-0.681335729979196</v>
      </c>
      <c r="BD8" s="0" t="n">
        <v>-0.0815925943905567</v>
      </c>
      <c r="BE8" s="0" t="n">
        <v>-0.567966687399412</v>
      </c>
      <c r="BF8" s="0" t="n">
        <v>-0.270706537045115</v>
      </c>
      <c r="BG8" s="0" t="n">
        <v>0.0719809310490986</v>
      </c>
      <c r="BH8" s="0" t="n">
        <v>0</v>
      </c>
      <c r="BI8" s="0" t="n">
        <v>0.282590440483938</v>
      </c>
      <c r="BJ8" s="0" t="n">
        <v>0.250756090398452</v>
      </c>
      <c r="BK8" s="0" t="n">
        <v>0.351979480020941</v>
      </c>
      <c r="BL8" s="0" t="n">
        <v>0.0645028238313195</v>
      </c>
      <c r="BM8" s="0" t="n">
        <v>0.781781439806932</v>
      </c>
      <c r="BN8" s="0" t="n">
        <v>0.19010275549966</v>
      </c>
      <c r="BO8" s="0" t="n">
        <v>0.165568670942927</v>
      </c>
      <c r="BP8" s="0" t="n">
        <v>0.258558120891336</v>
      </c>
      <c r="BQ8" s="0" t="n">
        <v>-0.161287755795175</v>
      </c>
      <c r="BR8" s="0" t="n">
        <v>0.0168834455109281</v>
      </c>
      <c r="BS8" s="0" t="n">
        <v>0.0434383210073611</v>
      </c>
      <c r="BT8" s="0" t="n">
        <v>-0.115250951299713</v>
      </c>
      <c r="BU8" s="0" t="n">
        <v>0.13319254272385</v>
      </c>
      <c r="BV8" s="0" t="n">
        <v>0.137093435746398</v>
      </c>
      <c r="BW8" s="0" t="n">
        <v>0</v>
      </c>
      <c r="BX8" s="0" t="n">
        <v>-0.155074275064463</v>
      </c>
      <c r="BY8" s="0" t="n">
        <v>0</v>
      </c>
      <c r="BZ8" s="0" t="n">
        <v>-0.615424259542472</v>
      </c>
      <c r="CA8" s="0" t="n">
        <v>-0.551648693647085</v>
      </c>
      <c r="CB8" s="0" t="n">
        <v>-0.356690570834936</v>
      </c>
      <c r="CC8" s="0" t="n">
        <v>-0.534198866666223</v>
      </c>
      <c r="CD8" s="0" t="n">
        <v>-0.264240995037276</v>
      </c>
      <c r="CE8" s="0" t="n">
        <v>0.224824550992607</v>
      </c>
      <c r="CF8" s="0" t="n">
        <v>0.21837921259409</v>
      </c>
      <c r="CG8" s="0" t="n">
        <v>0.330651965722812</v>
      </c>
      <c r="CH8" s="0" t="n">
        <v>0.0101177100223756</v>
      </c>
      <c r="CI8" s="0" t="n">
        <v>0.0240264927954919</v>
      </c>
      <c r="CJ8" s="0" t="n">
        <v>0.0534941868329297</v>
      </c>
      <c r="CK8" s="0" t="n">
        <v>-0.0571771727312785</v>
      </c>
      <c r="CL8" s="0" t="n">
        <v>-0.320414783468805</v>
      </c>
      <c r="CM8" s="0" t="n">
        <v>-0.0723059423838198</v>
      </c>
      <c r="CN8" s="0" t="n">
        <v>0.0149224812954939</v>
      </c>
      <c r="CO8" s="0" t="n">
        <v>-0.349278807825004</v>
      </c>
      <c r="CP8" s="0" t="n">
        <v>0.0896881486748267</v>
      </c>
      <c r="CQ8" s="0" t="n">
        <v>0.123893247111204</v>
      </c>
      <c r="CR8" s="0" t="n">
        <v>-0.196418602798603</v>
      </c>
      <c r="CS8" s="0" t="n">
        <v>-0.0976247904531708</v>
      </c>
      <c r="CT8" s="0" t="n">
        <v>-0.232542132672169</v>
      </c>
      <c r="CU8" s="0" t="n">
        <v>0.0211803713072443</v>
      </c>
      <c r="CV8" s="0" t="n">
        <v>-0.576072646218595</v>
      </c>
      <c r="CW8" s="0" t="n">
        <v>-0.218618264241562</v>
      </c>
      <c r="CX8" s="0" t="n">
        <v>-0.118140703041536</v>
      </c>
      <c r="CY8" s="0" t="n">
        <v>-0.124033215575635</v>
      </c>
      <c r="CZ8" s="0" t="n">
        <v>-0.224933385546597</v>
      </c>
      <c r="DA8" s="0" t="n">
        <v>0.249533326711031</v>
      </c>
      <c r="DB8" s="0" t="n">
        <v>0.0377192081284289</v>
      </c>
      <c r="DC8" s="0" t="n">
        <v>0.129519594749003</v>
      </c>
      <c r="DD8" s="0" t="n">
        <v>-0.00487447975513818</v>
      </c>
      <c r="DE8" s="0" t="n">
        <v>-0.41558178491708</v>
      </c>
      <c r="DF8" s="0" t="n">
        <v>-0.388798520750325</v>
      </c>
      <c r="DG8" s="0" t="n">
        <v>-0.589641112257872</v>
      </c>
      <c r="DH8" s="0" t="n">
        <v>-0.440404202721335</v>
      </c>
      <c r="DI8" s="0" t="n">
        <v>-0.569988037382715</v>
      </c>
      <c r="DJ8" s="0" t="n">
        <v>-0.536198267095214</v>
      </c>
      <c r="DK8" s="0" t="n">
        <v>0</v>
      </c>
      <c r="DL8" s="0" t="n">
        <v>0.0113898007190616</v>
      </c>
      <c r="DM8" s="0" t="n">
        <v>0.424340408609819</v>
      </c>
      <c r="DN8" s="0" t="n">
        <v>0.0837393897406484</v>
      </c>
      <c r="DO8" s="0" t="n">
        <v>-0.267139938310537</v>
      </c>
      <c r="DP8" s="0" t="n">
        <v>0.363414151578311</v>
      </c>
      <c r="DQ8" s="0" t="n">
        <v>0.109701792407393</v>
      </c>
      <c r="DR8" s="0" t="n">
        <v>0.0547568412216011</v>
      </c>
      <c r="DS8" s="0" t="n">
        <v>0.134200273816196</v>
      </c>
      <c r="DT8" s="0" t="n">
        <v>0.0814504716559234</v>
      </c>
      <c r="DU8" s="0" t="n">
        <v>0.0298237029788704</v>
      </c>
      <c r="DV8" s="0" t="n">
        <v>0.032388366639867</v>
      </c>
      <c r="DW8" s="0" t="n">
        <v>-0.0461340436060377</v>
      </c>
      <c r="DX8" s="0" t="n">
        <v>-0.055512636354893</v>
      </c>
      <c r="DY8" s="0" t="n">
        <v>-0.119188896264622</v>
      </c>
      <c r="DZ8" s="0" t="n">
        <v>0.0460866361023699</v>
      </c>
      <c r="EA8" s="0" t="n">
        <v>-0.0901921690941591</v>
      </c>
      <c r="EB8" s="0" t="n">
        <v>-0.178531233700589</v>
      </c>
      <c r="EC8" s="0" t="n">
        <v>-0.318074244963609</v>
      </c>
      <c r="ED8" s="0" t="n">
        <v>-0.266670304577236</v>
      </c>
      <c r="EE8" s="0" t="n">
        <v>-0.171846756254803</v>
      </c>
      <c r="EF8" s="0" t="n">
        <v>-0.183332721064731</v>
      </c>
      <c r="EG8" s="0" t="n">
        <v>-0.250344346763696</v>
      </c>
      <c r="EH8" s="0" t="n">
        <v>0</v>
      </c>
      <c r="EI8" s="0" t="n">
        <v>-0.371129930480705</v>
      </c>
      <c r="EJ8" s="0" t="n">
        <v>-0.238060731188627</v>
      </c>
      <c r="EK8" s="0" t="n">
        <v>-0.624859737887014</v>
      </c>
      <c r="EL8" s="0" t="n">
        <v>-0.489882104575089</v>
      </c>
      <c r="EM8" s="0" t="n">
        <v>-0.262341185761436</v>
      </c>
      <c r="EN8" s="0" t="n">
        <v>-0.0752708975567442</v>
      </c>
      <c r="EO8" s="0" t="n">
        <v>0.109537508376055</v>
      </c>
      <c r="EP8" s="0" t="n">
        <v>0.226187202962947</v>
      </c>
      <c r="EQ8" s="0" t="n">
        <v>0.357886885242491</v>
      </c>
      <c r="ER8" s="0" t="n">
        <v>0.175674149915749</v>
      </c>
      <c r="ES8" s="0" t="n">
        <v>0.133786391206059</v>
      </c>
      <c r="ET8" s="0" t="n">
        <v>-0.00680731592142838</v>
      </c>
      <c r="EU8" s="0" t="n">
        <v>0</v>
      </c>
      <c r="EV8" s="0" t="n">
        <v>0.0474286099440833</v>
      </c>
      <c r="EW8" s="0" t="n">
        <v>-0.0946597907968558</v>
      </c>
      <c r="EX8" s="0" t="n">
        <v>-0.171908351705819</v>
      </c>
      <c r="EY8" s="0" t="n">
        <v>-0.192692097254166</v>
      </c>
      <c r="EZ8" s="0" t="n">
        <v>-0.473842085428745</v>
      </c>
      <c r="FA8" s="0" t="n">
        <v>0.0953646441032451</v>
      </c>
      <c r="FB8" s="0" t="n">
        <v>-0.175294899649673</v>
      </c>
      <c r="FC8" s="0" t="n">
        <v>-0.612638911448805</v>
      </c>
      <c r="FD8" s="0" t="n">
        <v>-0.37311216839599</v>
      </c>
      <c r="FE8" s="0" t="n">
        <v>-0.0324064041930724</v>
      </c>
      <c r="FF8" s="0" t="n">
        <v>-0.0573153573019754</v>
      </c>
      <c r="FG8" s="0" t="n">
        <v>-0.377435942423748</v>
      </c>
      <c r="FH8" s="0" t="n">
        <v>0.00332260151164375</v>
      </c>
      <c r="FI8" s="0" t="n">
        <v>0.815874428181244</v>
      </c>
      <c r="FJ8" s="0" t="n">
        <v>0.0722887450337261</v>
      </c>
    </row>
    <row r="9" customFormat="false" ht="16" hidden="false" customHeight="false" outlineLevel="0" collapsed="false">
      <c r="A9" s="0" t="s">
        <v>12</v>
      </c>
      <c r="B9" s="0" t="n">
        <v>0.0178596731698163</v>
      </c>
      <c r="C9" s="0" t="n">
        <v>-0.282745502322532</v>
      </c>
      <c r="D9" s="0" t="n">
        <v>0.37424259426194</v>
      </c>
      <c r="E9" s="0" t="n">
        <v>0.195810361296229</v>
      </c>
      <c r="F9" s="0" t="n">
        <v>-0.650011243279256</v>
      </c>
      <c r="G9" s="0" t="n">
        <v>-0.0421548266562943</v>
      </c>
      <c r="H9" s="0" t="n">
        <v>-0.352814992656919</v>
      </c>
      <c r="I9" s="0" t="n">
        <v>-0.167413399433138</v>
      </c>
      <c r="J9" s="0" t="n">
        <v>-0.598727536243059</v>
      </c>
      <c r="K9" s="0" t="n">
        <v>-0.173639632302673</v>
      </c>
      <c r="L9" s="0" t="n">
        <v>0.153210153950188</v>
      </c>
      <c r="M9" s="0" t="n">
        <v>0.115132196821762</v>
      </c>
      <c r="N9" s="0" t="n">
        <v>-0.00954619880441127</v>
      </c>
      <c r="O9" s="0" t="n">
        <v>-0.745493119621121</v>
      </c>
      <c r="P9" s="0" t="n">
        <v>-0.542758181993724</v>
      </c>
      <c r="Q9" s="0" t="n">
        <v>-0.719874332720433</v>
      </c>
      <c r="R9" s="0" t="n">
        <v>-0.461985149964761</v>
      </c>
      <c r="S9" s="0" t="n">
        <v>-0.507996079396194</v>
      </c>
      <c r="T9" s="0" t="n">
        <v>-0.765257808420865</v>
      </c>
      <c r="U9" s="0" t="n">
        <v>-0.683811379695643</v>
      </c>
      <c r="V9" s="0" t="n">
        <v>0.0223743560462367</v>
      </c>
      <c r="W9" s="0" t="n">
        <v>0.191940747166582</v>
      </c>
      <c r="X9" s="0" t="n">
        <v>0.0647834411194783</v>
      </c>
      <c r="Y9" s="0" t="n">
        <v>-0.299743042292553</v>
      </c>
      <c r="Z9" s="0" t="n">
        <v>0.104185468861189</v>
      </c>
      <c r="AA9" s="0" t="n">
        <v>0</v>
      </c>
      <c r="AB9" s="0" t="n">
        <v>-0.277399764060566</v>
      </c>
      <c r="AC9" s="0" t="n">
        <v>-0.194202697076292</v>
      </c>
      <c r="AD9" s="0" t="n">
        <v>-0.461503757592822</v>
      </c>
      <c r="AE9" s="0" t="n">
        <v>-0.419661810654782</v>
      </c>
      <c r="AF9" s="0" t="n">
        <v>-0.141761382505526</v>
      </c>
      <c r="AG9" s="0" t="n">
        <v>-0.504685773032653</v>
      </c>
      <c r="AH9" s="0" t="n">
        <v>-0.495646294536576</v>
      </c>
      <c r="AI9" s="0" t="n">
        <v>-0.905073762403797</v>
      </c>
      <c r="AJ9" s="0" t="n">
        <v>-0.376205679483157</v>
      </c>
      <c r="AK9" s="0" t="n">
        <v>-0.351184394610042</v>
      </c>
      <c r="AL9" s="0" t="n">
        <v>-0.684257812880765</v>
      </c>
      <c r="AM9" s="0" t="n">
        <v>-0.595129702786276</v>
      </c>
      <c r="AN9" s="0" t="n">
        <v>-0.589181451868976</v>
      </c>
      <c r="AO9" s="0" t="n">
        <v>-0.256243679566955</v>
      </c>
      <c r="AP9" s="0" t="n">
        <v>0.0703018329757353</v>
      </c>
      <c r="AQ9" s="0" t="n">
        <v>-0.014206299081998</v>
      </c>
      <c r="AR9" s="0" t="n">
        <v>0.219883520007858</v>
      </c>
      <c r="AS9" s="0" t="n">
        <v>-0.0319775183673142</v>
      </c>
      <c r="AT9" s="0" t="n">
        <v>-0.220859860857508</v>
      </c>
      <c r="AU9" s="0" t="n">
        <v>0.0719283954444014</v>
      </c>
      <c r="AV9" s="0" t="n">
        <v>-0.146486303332138</v>
      </c>
      <c r="AW9" s="0" t="n">
        <v>-0.0347033175667072</v>
      </c>
      <c r="AX9" s="0" t="n">
        <v>0.0207652797310691</v>
      </c>
      <c r="AY9" s="0" t="n">
        <v>-0.115628360926325</v>
      </c>
      <c r="AZ9" s="0" t="n">
        <v>-0.0117657428105017</v>
      </c>
      <c r="BA9" s="0" t="n">
        <v>-0.6636925291063</v>
      </c>
      <c r="BB9" s="0" t="n">
        <v>-0.409630761027745</v>
      </c>
      <c r="BC9" s="0" t="n">
        <v>-0.657426810660777</v>
      </c>
      <c r="BD9" s="0" t="n">
        <v>-0.23574806448607</v>
      </c>
      <c r="BE9" s="0" t="n">
        <v>-0.6674350616299</v>
      </c>
      <c r="BF9" s="0" t="n">
        <v>-0.32283098099062</v>
      </c>
      <c r="BG9" s="0" t="n">
        <v>-0.267105774495904</v>
      </c>
      <c r="BH9" s="0" t="n">
        <v>-0.216103558361865</v>
      </c>
      <c r="BI9" s="0" t="n">
        <v>0.33780421261317</v>
      </c>
      <c r="BJ9" s="0" t="n">
        <v>0.333930365534459</v>
      </c>
      <c r="BK9" s="0" t="n">
        <v>0.532937535024955</v>
      </c>
      <c r="BL9" s="0" t="n">
        <v>0.0148177117382717</v>
      </c>
      <c r="BM9" s="0" t="n">
        <v>0.151973695058717</v>
      </c>
      <c r="BN9" s="0" t="n">
        <v>-0.0216954825466948</v>
      </c>
      <c r="BO9" s="0" t="n">
        <v>0.2216767362027</v>
      </c>
      <c r="BP9" s="0" t="n">
        <v>0.321191161000093</v>
      </c>
      <c r="BQ9" s="0" t="n">
        <v>-0.0701495986694841</v>
      </c>
      <c r="BR9" s="0" t="n">
        <v>0.0560370580371202</v>
      </c>
      <c r="BS9" s="0" t="n">
        <v>0.109822335894573</v>
      </c>
      <c r="BT9" s="0" t="n">
        <v>0.0331218345713255</v>
      </c>
      <c r="BU9" s="0" t="n">
        <v>0.0405463559350913</v>
      </c>
      <c r="BV9" s="0" t="n">
        <v>0.105938414500327</v>
      </c>
      <c r="BW9" s="0" t="n">
        <v>-0.00113833856846872</v>
      </c>
      <c r="BX9" s="0" t="n">
        <v>0.065563660936386</v>
      </c>
      <c r="BY9" s="0" t="n">
        <v>-0.439689218829883</v>
      </c>
      <c r="BZ9" s="0" t="n">
        <v>-0.351329408325913</v>
      </c>
      <c r="CA9" s="0" t="n">
        <v>-0.640423611176779</v>
      </c>
      <c r="CB9" s="0" t="n">
        <v>-0.37468821083454</v>
      </c>
      <c r="CC9" s="0" t="n">
        <v>-0.540450742509155</v>
      </c>
      <c r="CD9" s="0" t="n">
        <v>-0.465329780236169</v>
      </c>
      <c r="CE9" s="0" t="n">
        <v>0.105764533718151</v>
      </c>
      <c r="CF9" s="0" t="n">
        <v>0.274765549470316</v>
      </c>
      <c r="CG9" s="0" t="n">
        <v>0.256009181355721</v>
      </c>
      <c r="CH9" s="0" t="n">
        <v>0.0146999880012313</v>
      </c>
      <c r="CI9" s="0" t="n">
        <v>0.138904318763735</v>
      </c>
      <c r="CJ9" s="0" t="n">
        <v>-0.0858548522015112</v>
      </c>
      <c r="CK9" s="0" t="n">
        <v>-0.136391082302585</v>
      </c>
      <c r="CL9" s="0" t="n">
        <v>-0.150284659323188</v>
      </c>
      <c r="CM9" s="0" t="n">
        <v>-0.07137039430578</v>
      </c>
      <c r="CN9" s="0" t="n">
        <v>0.0730587438469915</v>
      </c>
      <c r="CO9" s="0" t="n">
        <v>-0.502930916469686</v>
      </c>
      <c r="CP9" s="0" t="n">
        <v>0</v>
      </c>
      <c r="CQ9" s="0" t="n">
        <v>0.242550591945745</v>
      </c>
      <c r="CR9" s="0" t="n">
        <v>-0.351598991049914</v>
      </c>
      <c r="CS9" s="0" t="n">
        <v>-0.0300707734671862</v>
      </c>
      <c r="CT9" s="0" t="n">
        <v>-0.0991082261092416</v>
      </c>
      <c r="CU9" s="0" t="n">
        <v>0.12446581341513</v>
      </c>
      <c r="CV9" s="0" t="n">
        <v>-0.505436390338571</v>
      </c>
      <c r="CW9" s="0" t="n">
        <v>-0.0086549645466167</v>
      </c>
      <c r="CX9" s="0" t="n">
        <v>-0.0306733746859323</v>
      </c>
      <c r="CY9" s="0" t="n">
        <v>0.0270045897439107</v>
      </c>
      <c r="CZ9" s="0" t="n">
        <v>0.0808356187173551</v>
      </c>
      <c r="DA9" s="0" t="n">
        <v>0.075997105163037</v>
      </c>
      <c r="DB9" s="0" t="n">
        <v>0.0776416688867919</v>
      </c>
      <c r="DC9" s="0" t="n">
        <v>0.118272132102069</v>
      </c>
      <c r="DD9" s="0" t="n">
        <v>0.136680362449863</v>
      </c>
      <c r="DE9" s="0" t="n">
        <v>-0.377608671891289</v>
      </c>
      <c r="DF9" s="0" t="n">
        <v>0.0354696808320776</v>
      </c>
      <c r="DG9" s="0" t="n">
        <v>-0.783505953205136</v>
      </c>
      <c r="DH9" s="0" t="n">
        <v>-0.442037231965096</v>
      </c>
      <c r="DI9" s="0" t="n">
        <v>-0.57379317689291</v>
      </c>
      <c r="DJ9" s="0" t="n">
        <v>-0.669991433165789</v>
      </c>
      <c r="DK9" s="0" t="n">
        <v>-0.481778557636331</v>
      </c>
      <c r="DL9" s="0" t="n">
        <v>0.443064098205053</v>
      </c>
      <c r="DM9" s="0" t="n">
        <v>0.323162250767423</v>
      </c>
      <c r="DN9" s="0" t="n">
        <v>-0.0310111858116301</v>
      </c>
      <c r="DO9" s="0" t="n">
        <v>-0.589180833064576</v>
      </c>
      <c r="DP9" s="0" t="n">
        <v>0.26553892253943</v>
      </c>
      <c r="DQ9" s="0" t="n">
        <v>-0.0462673398719621</v>
      </c>
      <c r="DR9" s="0" t="n">
        <v>0.0132370986182989</v>
      </c>
      <c r="DS9" s="0" t="n">
        <v>0.0803764567686387</v>
      </c>
      <c r="DT9" s="0" t="n">
        <v>-0.0178383228690722</v>
      </c>
      <c r="DU9" s="0" t="n">
        <v>-0.0194571145010401</v>
      </c>
      <c r="DV9" s="0" t="n">
        <v>-0.10079442870755</v>
      </c>
      <c r="DW9" s="0" t="n">
        <v>0.0470066606836516</v>
      </c>
      <c r="DX9" s="0" t="n">
        <v>-0.0951052898264873</v>
      </c>
      <c r="DY9" s="0" t="n">
        <v>0.0115671814527529</v>
      </c>
      <c r="DZ9" s="0" t="n">
        <v>-0.323649132230647</v>
      </c>
      <c r="EA9" s="0" t="n">
        <v>-0.0297297659555372</v>
      </c>
      <c r="EB9" s="0" t="n">
        <v>-0.115078186160714</v>
      </c>
      <c r="EC9" s="0" t="n">
        <v>-0.210163631466191</v>
      </c>
      <c r="ED9" s="0" t="n">
        <v>-0.405657157773611</v>
      </c>
      <c r="EE9" s="0" t="n">
        <v>0.0172367314492094</v>
      </c>
      <c r="EF9" s="0" t="n">
        <v>0.0181580275668351</v>
      </c>
      <c r="EG9" s="0" t="n">
        <v>5.12419822781378E-005</v>
      </c>
      <c r="EH9" s="0" t="n">
        <v>-0.40615379599471</v>
      </c>
      <c r="EI9" s="0" t="n">
        <v>-0.173547613765126</v>
      </c>
      <c r="EJ9" s="0" t="n">
        <v>-0.0952340766891531</v>
      </c>
      <c r="EK9" s="0" t="n">
        <v>-0.405909165499904</v>
      </c>
      <c r="EL9" s="0" t="n">
        <v>-0.11496949942141</v>
      </c>
      <c r="EM9" s="0" t="n">
        <v>-0.361916200189551</v>
      </c>
      <c r="EN9" s="0" t="n">
        <v>-0.644502416209705</v>
      </c>
      <c r="EO9" s="0" t="n">
        <v>0.0525406730548567</v>
      </c>
      <c r="EP9" s="0" t="n">
        <v>-0.679833101144513</v>
      </c>
      <c r="EQ9" s="0" t="n">
        <v>0.287550196549369</v>
      </c>
      <c r="ER9" s="0" t="n">
        <v>0.0782866513819527</v>
      </c>
      <c r="ES9" s="0" t="n">
        <v>3.30209744295201</v>
      </c>
      <c r="ET9" s="0" t="n">
        <v>-0.0314078319586072</v>
      </c>
      <c r="EU9" s="0" t="n">
        <v>-0.0712711885677857</v>
      </c>
      <c r="EV9" s="0" t="n">
        <v>0.312109681610872</v>
      </c>
      <c r="EW9" s="0" t="n">
        <v>-0.080824594732491</v>
      </c>
      <c r="EX9" s="0" t="n">
        <v>-0.0625889370067352</v>
      </c>
      <c r="EY9" s="0" t="n">
        <v>-0.607810182805093</v>
      </c>
      <c r="EZ9" s="0" t="n">
        <v>-0.592056001539323</v>
      </c>
      <c r="FA9" s="0" t="n">
        <v>0.0602134307487713</v>
      </c>
      <c r="FB9" s="0" t="n">
        <v>0.0375159868920735</v>
      </c>
      <c r="FC9" s="0" t="n">
        <v>-0.64495987649635</v>
      </c>
      <c r="FD9" s="0" t="n">
        <v>-0.263102196637281</v>
      </c>
      <c r="FE9" s="0" t="n">
        <v>-0.0674922275880804</v>
      </c>
      <c r="FF9" s="0" t="n">
        <v>0.00592530525822795</v>
      </c>
      <c r="FG9" s="0" t="n">
        <v>-0.289088891863829</v>
      </c>
      <c r="FH9" s="0" t="n">
        <v>-0.322749026355213</v>
      </c>
      <c r="FI9" s="0" t="n">
        <v>-0.0838021071392179</v>
      </c>
      <c r="FJ9" s="0" t="n">
        <v>0</v>
      </c>
    </row>
    <row r="10" customFormat="false" ht="16" hidden="false" customHeight="false" outlineLevel="0" collapsed="false">
      <c r="A10" s="0" t="s">
        <v>9</v>
      </c>
      <c r="B10" s="0" t="n">
        <v>0.160335484177727</v>
      </c>
      <c r="C10" s="0" t="n">
        <v>-0.31550999536556</v>
      </c>
      <c r="D10" s="0" t="n">
        <v>0.0582462649744163</v>
      </c>
      <c r="E10" s="0" t="n">
        <v>-0.475924249685231</v>
      </c>
      <c r="F10" s="0" t="n">
        <v>0.270444634825088</v>
      </c>
      <c r="G10" s="0" t="n">
        <v>0.121666191062669</v>
      </c>
      <c r="H10" s="0" t="n">
        <v>0.142729911123273</v>
      </c>
      <c r="I10" s="0" t="n">
        <v>-0.0622499094839361</v>
      </c>
      <c r="J10" s="0" t="n">
        <v>-0.89851240106784</v>
      </c>
      <c r="K10" s="0" t="n">
        <v>-0.0668193536831583</v>
      </c>
      <c r="L10" s="0" t="n">
        <v>0.133149106566992</v>
      </c>
      <c r="M10" s="0" t="n">
        <v>0.089812702367025</v>
      </c>
      <c r="N10" s="0" t="n">
        <v>0.323632073769839</v>
      </c>
      <c r="O10" s="0" t="n">
        <v>-0.711430356995455</v>
      </c>
      <c r="P10" s="0" t="n">
        <v>-0.509690718638952</v>
      </c>
      <c r="Q10" s="0" t="n">
        <v>-0.556106108225452</v>
      </c>
      <c r="R10" s="0" t="n">
        <v>-0.41212208359244</v>
      </c>
      <c r="S10" s="0" t="n">
        <v>-0.00265234329372419</v>
      </c>
      <c r="T10" s="0" t="n">
        <v>0.0027818376508569</v>
      </c>
      <c r="U10" s="0" t="n">
        <v>0</v>
      </c>
      <c r="V10" s="0" t="n">
        <v>-0.277865331216852</v>
      </c>
      <c r="W10" s="0" t="n">
        <v>-0.0946734333200579</v>
      </c>
      <c r="X10" s="0" t="n">
        <v>0</v>
      </c>
      <c r="Y10" s="0" t="n">
        <v>0.231968203751521</v>
      </c>
      <c r="Z10" s="0" t="n">
        <v>-0.205035622128551</v>
      </c>
      <c r="AA10" s="0" t="n">
        <v>0.163947587636485</v>
      </c>
      <c r="AB10" s="0" t="n">
        <v>-0.489461032054025</v>
      </c>
      <c r="AC10" s="0" t="n">
        <v>0.145486759422092</v>
      </c>
      <c r="AD10" s="0" t="n">
        <v>-0.328235572231932</v>
      </c>
      <c r="AE10" s="0" t="n">
        <v>-0.192262883399128</v>
      </c>
      <c r="AF10" s="0" t="n">
        <v>-0.185688021044981</v>
      </c>
      <c r="AG10" s="0" t="n">
        <v>-0.21432463556982</v>
      </c>
      <c r="AH10" s="0" t="n">
        <v>-0.400423854162303</v>
      </c>
      <c r="AI10" s="0" t="n">
        <v>-0.725534570393372</v>
      </c>
      <c r="AJ10" s="0" t="n">
        <v>0</v>
      </c>
      <c r="AK10" s="0" t="n">
        <v>-0.613375849583542</v>
      </c>
      <c r="AL10" s="0" t="n">
        <v>-0.847760509858735</v>
      </c>
      <c r="AM10" s="0" t="n">
        <v>-0.0820687976448787</v>
      </c>
      <c r="AN10" s="0" t="n">
        <v>-0.699001867664542</v>
      </c>
      <c r="AO10" s="0" t="n">
        <v>-0.0704914493222802</v>
      </c>
      <c r="AP10" s="0" t="n">
        <v>0.0770135059927066</v>
      </c>
      <c r="AQ10" s="0" t="n">
        <v>-0.227820774754597</v>
      </c>
      <c r="AR10" s="0" t="n">
        <v>0.183128976632197</v>
      </c>
      <c r="AS10" s="0" t="n">
        <v>0.00611567386240564</v>
      </c>
      <c r="AT10" s="0" t="n">
        <v>0</v>
      </c>
      <c r="AU10" s="0" t="n">
        <v>0.0213304008389615</v>
      </c>
      <c r="AV10" s="0" t="n">
        <v>-0.19365162481108</v>
      </c>
      <c r="AW10" s="0" t="n">
        <v>-0.193629120803675</v>
      </c>
      <c r="AX10" s="0" t="n">
        <v>-0.127807551027352</v>
      </c>
      <c r="AY10" s="0" t="n">
        <v>-0.0751956724499824</v>
      </c>
      <c r="AZ10" s="0" t="n">
        <v>0.300612718620199</v>
      </c>
      <c r="BA10" s="0" t="n">
        <v>0.056215557163367</v>
      </c>
      <c r="BB10" s="0" t="n">
        <v>-0.448760847809021</v>
      </c>
      <c r="BC10" s="0" t="n">
        <v>0</v>
      </c>
      <c r="BD10" s="0" t="n">
        <v>0.0745125376464938</v>
      </c>
      <c r="BE10" s="0" t="n">
        <v>-0.675603824486887</v>
      </c>
      <c r="BF10" s="0" t="n">
        <v>0.0974737560554493</v>
      </c>
      <c r="BG10" s="0" t="n">
        <v>-0.43428455544033</v>
      </c>
      <c r="BH10" s="0" t="n">
        <v>-0.544244520672885</v>
      </c>
      <c r="BI10" s="0" t="n">
        <v>0.32123931188009</v>
      </c>
      <c r="BJ10" s="0" t="n">
        <v>0.268539301495311</v>
      </c>
      <c r="BK10" s="0" t="n">
        <v>0.252001272630618</v>
      </c>
      <c r="BL10" s="0" t="n">
        <v>0.203225007929145</v>
      </c>
      <c r="BM10" s="0" t="n">
        <v>-0.0118306480612579</v>
      </c>
      <c r="BN10" s="0" t="n">
        <v>0.270133146858005</v>
      </c>
      <c r="BO10" s="0" t="n">
        <v>0.134423170245845</v>
      </c>
      <c r="BP10" s="0" t="n">
        <v>0.3261572669055</v>
      </c>
      <c r="BQ10" s="0" t="n">
        <v>-0.26812301302735</v>
      </c>
      <c r="BR10" s="0" t="n">
        <v>-0.115664851225753</v>
      </c>
      <c r="BS10" s="0" t="n">
        <v>0.385434994192758</v>
      </c>
      <c r="BT10" s="0" t="n">
        <v>-0.0104240481758144</v>
      </c>
      <c r="BU10" s="0" t="n">
        <v>-0.0259311891084824</v>
      </c>
      <c r="BV10" s="0" t="n">
        <v>-0.0360237105302668</v>
      </c>
      <c r="BW10" s="0" t="n">
        <v>0.205722382869541</v>
      </c>
      <c r="BX10" s="0" t="n">
        <v>0.095342602001037</v>
      </c>
      <c r="BY10" s="0" t="n">
        <v>0.27530183510001</v>
      </c>
      <c r="BZ10" s="0" t="n">
        <v>-0.159902157399858</v>
      </c>
      <c r="CA10" s="0" t="n">
        <v>0.082179978415276</v>
      </c>
      <c r="CB10" s="0" t="n">
        <v>0.255919018291038</v>
      </c>
      <c r="CC10" s="0" t="n">
        <v>0.0526414126551922</v>
      </c>
      <c r="CD10" s="0" t="n">
        <v>0.0387962666439864</v>
      </c>
      <c r="CE10" s="0" t="n">
        <v>-0.322844633497322</v>
      </c>
      <c r="CF10" s="0" t="n">
        <v>0</v>
      </c>
      <c r="CG10" s="0" t="n">
        <v>-0.226350908333994</v>
      </c>
      <c r="CH10" s="0" t="n">
        <v>-0.244315549827789</v>
      </c>
      <c r="CI10" s="0" t="n">
        <v>0.0939011884300258</v>
      </c>
      <c r="CJ10" s="0" t="n">
        <v>-0.0994195747875733</v>
      </c>
      <c r="CK10" s="0" t="n">
        <v>-0.313301773072353</v>
      </c>
      <c r="CL10" s="0" t="n">
        <v>0.0520913929669776</v>
      </c>
      <c r="CM10" s="0" t="n">
        <v>-0.0383577420658591</v>
      </c>
      <c r="CN10" s="0" t="n">
        <v>0.0854980646871967</v>
      </c>
      <c r="CO10" s="0" t="n">
        <v>0</v>
      </c>
      <c r="CP10" s="0" t="n">
        <v>0.210800737199888</v>
      </c>
      <c r="CQ10" s="0" t="n">
        <v>-0.00378977509888229</v>
      </c>
      <c r="CR10" s="0" t="n">
        <v>0.324312024902785</v>
      </c>
      <c r="CS10" s="0" t="n">
        <v>0.41457597860457</v>
      </c>
      <c r="CT10" s="0" t="n">
        <v>-0.276979379309817</v>
      </c>
      <c r="CU10" s="0" t="n">
        <v>0.273331450024557</v>
      </c>
      <c r="CV10" s="0" t="n">
        <v>0</v>
      </c>
      <c r="CW10" s="0" t="n">
        <v>-0.161673585299642</v>
      </c>
      <c r="CX10" s="0" t="n">
        <v>-0.20163278590781</v>
      </c>
      <c r="CY10" s="0" t="n">
        <v>0.161267656472384</v>
      </c>
      <c r="CZ10" s="0" t="n">
        <v>-0.010671256792607</v>
      </c>
      <c r="DA10" s="0" t="n">
        <v>-0.236087953915399</v>
      </c>
      <c r="DB10" s="0" t="n">
        <v>0.14698212454021</v>
      </c>
      <c r="DC10" s="0" t="n">
        <v>-0.0281803947904168</v>
      </c>
      <c r="DD10" s="0" t="n">
        <v>0.0198734522865841</v>
      </c>
      <c r="DE10" s="0" t="n">
        <v>0.091660745288341</v>
      </c>
      <c r="DF10" s="0" t="n">
        <v>-0.117636521938651</v>
      </c>
      <c r="DG10" s="0" t="n">
        <v>0.068856327778719</v>
      </c>
      <c r="DH10" s="0" t="n">
        <v>0.08097706518755</v>
      </c>
      <c r="DI10" s="0" t="n">
        <v>0.117856236921329</v>
      </c>
      <c r="DJ10" s="0" t="n">
        <v>0.121971011354907</v>
      </c>
      <c r="DK10" s="0" t="n">
        <v>-0.337852719258968</v>
      </c>
      <c r="DL10" s="0" t="n">
        <v>-0.396932492993411</v>
      </c>
      <c r="DM10" s="0" t="n">
        <v>0.197938363125163</v>
      </c>
      <c r="DN10" s="0" t="n">
        <v>-0.155964770749756</v>
      </c>
      <c r="DO10" s="0" t="n">
        <v>-0.619844060315623</v>
      </c>
      <c r="DP10" s="0" t="n">
        <v>0.0547969346357139</v>
      </c>
      <c r="DQ10" s="0" t="n">
        <v>-0.0996520877461887</v>
      </c>
      <c r="DR10" s="0" t="n">
        <v>-0.144584650591403</v>
      </c>
      <c r="DS10" s="0" t="n">
        <v>-0.0549540973804187</v>
      </c>
      <c r="DT10" s="0" t="n">
        <v>-0.128060074027582</v>
      </c>
      <c r="DU10" s="0" t="n">
        <v>0.0905440352860966</v>
      </c>
      <c r="DV10" s="0" t="n">
        <v>-0.0361848779092301</v>
      </c>
      <c r="DW10" s="0" t="n">
        <v>0.0372208009157709</v>
      </c>
      <c r="DX10" s="0" t="n">
        <v>-0.00397304916494516</v>
      </c>
      <c r="DY10" s="0" t="n">
        <v>0.169481204240685</v>
      </c>
      <c r="DZ10" s="0" t="n">
        <v>0.173326738847189</v>
      </c>
      <c r="EA10" s="0" t="n">
        <v>-0.0394484867501518</v>
      </c>
      <c r="EB10" s="0" t="n">
        <v>-0.0570325535387784</v>
      </c>
      <c r="EC10" s="0" t="n">
        <v>-0.0313366460997701</v>
      </c>
      <c r="ED10" s="0" t="n">
        <v>-0.0487257834376548</v>
      </c>
      <c r="EE10" s="0" t="n">
        <v>0.0815155853608225</v>
      </c>
      <c r="EF10" s="0" t="n">
        <v>-0.129973787880917</v>
      </c>
      <c r="EG10" s="0" t="n">
        <v>0.0974094351022462</v>
      </c>
      <c r="EH10" s="0" t="n">
        <v>-0.31528334578381</v>
      </c>
      <c r="EI10" s="0" t="n">
        <v>0</v>
      </c>
      <c r="EJ10" s="0" t="n">
        <v>-0.0893331831750057</v>
      </c>
      <c r="EK10" s="0" t="n">
        <v>-0.104548222349701</v>
      </c>
      <c r="EL10" s="0" t="n">
        <v>0</v>
      </c>
      <c r="EM10" s="0" t="n">
        <v>-0.270372399749139</v>
      </c>
      <c r="EN10" s="0" t="n">
        <v>0.382827869127667</v>
      </c>
      <c r="EO10" s="0" t="n">
        <v>-0.00545245187337332</v>
      </c>
      <c r="EP10" s="0" t="n">
        <v>-0.423612155933068</v>
      </c>
      <c r="EQ10" s="0" t="n">
        <v>0.151089399091714</v>
      </c>
      <c r="ER10" s="0" t="n">
        <v>-0.0121889241266417</v>
      </c>
      <c r="ES10" s="0" t="n">
        <v>0.176594818761003</v>
      </c>
      <c r="ET10" s="0" t="n">
        <v>0.040806466055546</v>
      </c>
      <c r="EU10" s="0" t="n">
        <v>0.0127687373259035</v>
      </c>
      <c r="EV10" s="0" t="n">
        <v>0.234303159855504</v>
      </c>
      <c r="EW10" s="0" t="n">
        <v>0.107849551355704</v>
      </c>
      <c r="EX10" s="0" t="n">
        <v>-0.127313977291133</v>
      </c>
      <c r="EY10" s="0" t="n">
        <v>0.281188799622712</v>
      </c>
      <c r="EZ10" s="0" t="n">
        <v>0.256392419431763</v>
      </c>
      <c r="FA10" s="0" t="n">
        <v>0.253878347651251</v>
      </c>
      <c r="FB10" s="0" t="n">
        <v>-0.0940470455055925</v>
      </c>
      <c r="FC10" s="0" t="n">
        <v>0.948071801585229</v>
      </c>
      <c r="FD10" s="0" t="n">
        <v>0.251074578993608</v>
      </c>
      <c r="FE10" s="0" t="n">
        <v>-0.332350931995566</v>
      </c>
      <c r="FF10" s="0" t="n">
        <v>0.145585041054896</v>
      </c>
      <c r="FG10" s="0" t="n">
        <v>0</v>
      </c>
      <c r="FH10" s="0" t="n">
        <v>0.0637835695992829</v>
      </c>
      <c r="FI10" s="0" t="n">
        <v>-0.277018070499786</v>
      </c>
      <c r="FJ10" s="0" t="n">
        <v>0.152956928516039</v>
      </c>
    </row>
    <row r="11" customFormat="false" ht="16" hidden="false" customHeight="false" outlineLevel="0" collapsed="false">
      <c r="A11" s="0" t="s">
        <v>3</v>
      </c>
      <c r="B11" s="0" t="n">
        <v>0.00121531554235023</v>
      </c>
      <c r="C11" s="0" t="n">
        <v>-0.375191979479557</v>
      </c>
      <c r="D11" s="0" t="n">
        <v>0.0521948586960541</v>
      </c>
      <c r="E11" s="0" t="n">
        <v>0</v>
      </c>
      <c r="F11" s="0" t="n">
        <v>-0.757988312666835</v>
      </c>
      <c r="G11" s="0" t="n">
        <v>-0.38224792579992</v>
      </c>
      <c r="H11" s="0" t="n">
        <v>-0.406018974863882</v>
      </c>
      <c r="I11" s="0" t="n">
        <v>-0.552141303128972</v>
      </c>
      <c r="J11" s="0" t="n">
        <v>-0.834552336955789</v>
      </c>
      <c r="K11" s="0" t="n">
        <v>0.0114018042945125</v>
      </c>
      <c r="L11" s="0" t="n">
        <v>0.425181003783995</v>
      </c>
      <c r="M11" s="0" t="n">
        <v>-0.0385159507958698</v>
      </c>
      <c r="N11" s="0" t="n">
        <v>-0.612476073137936</v>
      </c>
      <c r="O11" s="0" t="n">
        <v>-0.556302610534164</v>
      </c>
      <c r="P11" s="0" t="n">
        <v>0</v>
      </c>
      <c r="Q11" s="0" t="n">
        <v>-0.687109010613296</v>
      </c>
      <c r="R11" s="0" t="n">
        <v>-0.400833730873001</v>
      </c>
      <c r="S11" s="0" t="n">
        <v>-0.448682089180973</v>
      </c>
      <c r="T11" s="0" t="n">
        <v>-0.535192457796789</v>
      </c>
      <c r="U11" s="0" t="n">
        <v>-0.614804210570778</v>
      </c>
      <c r="V11" s="0" t="n">
        <v>0.163091792012914</v>
      </c>
      <c r="W11" s="0" t="n">
        <v>0.200935152752921</v>
      </c>
      <c r="X11" s="0" t="n">
        <v>0.0658612150336411</v>
      </c>
      <c r="Y11" s="0" t="n">
        <v>-0.30320365966484</v>
      </c>
      <c r="Z11" s="0" t="n">
        <v>0.190414670387999</v>
      </c>
      <c r="AA11" s="0" t="n">
        <v>-0.26000674553946</v>
      </c>
      <c r="AB11" s="0" t="n">
        <v>-0.604375661404039</v>
      </c>
      <c r="AC11" s="0" t="n">
        <v>-0.681360794314681</v>
      </c>
      <c r="AD11" s="0" t="n">
        <v>-0.0519380738182794</v>
      </c>
      <c r="AE11" s="0" t="n">
        <v>-0.465636732908357</v>
      </c>
      <c r="AF11" s="0" t="n">
        <v>-0.6544093672881</v>
      </c>
      <c r="AG11" s="0" t="n">
        <v>-0.657646501675234</v>
      </c>
      <c r="AH11" s="0" t="n">
        <v>-0.240165831811942</v>
      </c>
      <c r="AI11" s="0" t="n">
        <v>-0.624991572582116</v>
      </c>
      <c r="AJ11" s="0" t="n">
        <v>-0.59212463883391</v>
      </c>
      <c r="AK11" s="0" t="n">
        <v>-0.621950609955167</v>
      </c>
      <c r="AL11" s="0" t="n">
        <v>-0.770494764643413</v>
      </c>
      <c r="AM11" s="0" t="n">
        <v>-0.407455819106456</v>
      </c>
      <c r="AN11" s="0" t="n">
        <v>-0.840135252796794</v>
      </c>
      <c r="AO11" s="0" t="n">
        <v>-0.505714045338145</v>
      </c>
      <c r="AP11" s="0" t="n">
        <v>0</v>
      </c>
      <c r="AQ11" s="0" t="n">
        <v>-0.0835287697992572</v>
      </c>
      <c r="AR11" s="0" t="n">
        <v>0.119496077124696</v>
      </c>
      <c r="AS11" s="0" t="n">
        <v>-0.118098076537392</v>
      </c>
      <c r="AT11" s="0" t="n">
        <v>-0.182843926733488</v>
      </c>
      <c r="AU11" s="0" t="n">
        <v>0.00236900293944201</v>
      </c>
      <c r="AV11" s="0" t="n">
        <v>-0.0706903582234808</v>
      </c>
      <c r="AW11" s="0" t="n">
        <v>-0.0767448288420476</v>
      </c>
      <c r="AX11" s="0" t="n">
        <v>0.00322910867741548</v>
      </c>
      <c r="AY11" s="0" t="n">
        <v>-0.198623125597906</v>
      </c>
      <c r="AZ11" s="0" t="n">
        <v>-0.247605481216216</v>
      </c>
      <c r="BA11" s="0" t="n">
        <v>-0.744145713089267</v>
      </c>
      <c r="BB11" s="0" t="n">
        <v>-0.628932904513623</v>
      </c>
      <c r="BC11" s="0" t="n">
        <v>-0.647236159291954</v>
      </c>
      <c r="BD11" s="0" t="n">
        <v>-0.523033803971436</v>
      </c>
      <c r="BE11" s="0" t="n">
        <v>-0.595892881964322</v>
      </c>
      <c r="BF11" s="0" t="n">
        <v>-0.440668508915851</v>
      </c>
      <c r="BG11" s="0" t="n">
        <v>-0.150839665514892</v>
      </c>
      <c r="BH11" s="0" t="n">
        <v>-0.303529808908083</v>
      </c>
      <c r="BI11" s="0" t="n">
        <v>0.457887892958701</v>
      </c>
      <c r="BJ11" s="0" t="n">
        <v>0.101636066008353</v>
      </c>
      <c r="BK11" s="0" t="n">
        <v>0.089387919810691</v>
      </c>
      <c r="BL11" s="0" t="n">
        <v>-0.0235208570480133</v>
      </c>
      <c r="BM11" s="0" t="n">
        <v>-0.0897406689807462</v>
      </c>
      <c r="BN11" s="0" t="n">
        <v>0.723708084528018</v>
      </c>
      <c r="BO11" s="0" t="n">
        <v>0.091968748994125</v>
      </c>
      <c r="BP11" s="0" t="n">
        <v>0.248274506097824</v>
      </c>
      <c r="BQ11" s="0" t="n">
        <v>-0.0754306505476288</v>
      </c>
      <c r="BR11" s="0" t="n">
        <v>0.000582961753591321</v>
      </c>
      <c r="BS11" s="0" t="n">
        <v>-0.222229370485554</v>
      </c>
      <c r="BT11" s="0" t="n">
        <v>-0.0188197846636667</v>
      </c>
      <c r="BU11" s="0" t="n">
        <v>-0.0129389453459093</v>
      </c>
      <c r="BV11" s="0" t="n">
        <v>-0.0840670107016423</v>
      </c>
      <c r="BW11" s="0" t="n">
        <v>-0.194869161171969</v>
      </c>
      <c r="BX11" s="0" t="n">
        <v>-0.0645312497182144</v>
      </c>
      <c r="BY11" s="0" t="n">
        <v>-0.529383612640228</v>
      </c>
      <c r="BZ11" s="0" t="n">
        <v>-0.492442903130987</v>
      </c>
      <c r="CA11" s="0" t="n">
        <v>-0.59438179942416</v>
      </c>
      <c r="CB11" s="0" t="n">
        <v>-0.449410447217752</v>
      </c>
      <c r="CC11" s="0" t="n">
        <v>-0.674916277566696</v>
      </c>
      <c r="CD11" s="0" t="n">
        <v>-0.557974763906601</v>
      </c>
      <c r="CE11" s="0" t="n">
        <v>0.0691526618715912</v>
      </c>
      <c r="CF11" s="0" t="n">
        <v>0.091894554351375</v>
      </c>
      <c r="CG11" s="0" t="n">
        <v>-0.102034126462741</v>
      </c>
      <c r="CH11" s="0" t="n">
        <v>0.0253600652797327</v>
      </c>
      <c r="CI11" s="0" t="n">
        <v>0.237505838584717</v>
      </c>
      <c r="CJ11" s="0" t="n">
        <v>0</v>
      </c>
      <c r="CK11" s="0" t="n">
        <v>-0.209444347495581</v>
      </c>
      <c r="CL11" s="0" t="n">
        <v>-0.239428882661132</v>
      </c>
      <c r="CM11" s="0" t="n">
        <v>0.00322343500370276</v>
      </c>
      <c r="CN11" s="0" t="n">
        <v>0.905054020672698</v>
      </c>
      <c r="CO11" s="0" t="n">
        <v>-0.441116851996649</v>
      </c>
      <c r="CP11" s="0" t="n">
        <v>0.25477619380962</v>
      </c>
      <c r="CQ11" s="0" t="n">
        <v>0.330171213519863</v>
      </c>
      <c r="CR11" s="0" t="n">
        <v>-0.157185657442661</v>
      </c>
      <c r="CS11" s="0" t="n">
        <v>0.0334210053299601</v>
      </c>
      <c r="CT11" s="0" t="n">
        <v>0.108710564465145</v>
      </c>
      <c r="CU11" s="0" t="n">
        <v>0.136441603078911</v>
      </c>
      <c r="CV11" s="0" t="n">
        <v>-0.390935582488281</v>
      </c>
      <c r="CW11" s="0" t="n">
        <v>0</v>
      </c>
      <c r="CX11" s="0" t="n">
        <v>-0.0345219772846767</v>
      </c>
      <c r="CY11" s="0" t="n">
        <v>-0.212823649692744</v>
      </c>
      <c r="CZ11" s="0" t="n">
        <v>0</v>
      </c>
      <c r="DA11" s="0" t="n">
        <v>0.0676553569086813</v>
      </c>
      <c r="DB11" s="0" t="n">
        <v>0.106287639045356</v>
      </c>
      <c r="DC11" s="0" t="n">
        <v>-0.13627001383115</v>
      </c>
      <c r="DD11" s="0" t="n">
        <v>-0.0213037978412233</v>
      </c>
      <c r="DE11" s="0" t="n">
        <v>-0.303259726975323</v>
      </c>
      <c r="DF11" s="0" t="n">
        <v>0.0258598863419005</v>
      </c>
      <c r="DG11" s="0" t="n">
        <v>-0.453821448735485</v>
      </c>
      <c r="DH11" s="0" t="n">
        <v>-0.632159459748628</v>
      </c>
      <c r="DI11" s="0" t="n">
        <v>-0.666697663988422</v>
      </c>
      <c r="DJ11" s="0" t="n">
        <v>-0.475348557090105</v>
      </c>
      <c r="DK11" s="0" t="n">
        <v>-0.5879496736931</v>
      </c>
      <c r="DL11" s="0" t="n">
        <v>-0.951316197121164</v>
      </c>
      <c r="DM11" s="0" t="n">
        <v>0</v>
      </c>
      <c r="DN11" s="0" t="n">
        <v>-0.0743320910796383</v>
      </c>
      <c r="DO11" s="0" t="n">
        <v>-0.634002870006511</v>
      </c>
      <c r="DP11" s="0" t="n">
        <v>0.215865088443423</v>
      </c>
      <c r="DQ11" s="0" t="n">
        <v>-0.0246600033047007</v>
      </c>
      <c r="DR11" s="0" t="n">
        <v>0.0491090510477196</v>
      </c>
      <c r="DS11" s="0" t="n">
        <v>0.029243470855369</v>
      </c>
      <c r="DT11" s="0" t="n">
        <v>0.555445282928062</v>
      </c>
      <c r="DU11" s="0" t="n">
        <v>0.0380710603793268</v>
      </c>
      <c r="DV11" s="0" t="n">
        <v>-0.165464931752323</v>
      </c>
      <c r="DW11" s="0" t="n">
        <v>-0.113062665786254</v>
      </c>
      <c r="DX11" s="0" t="n">
        <v>0.179438183716374</v>
      </c>
      <c r="DY11" s="0" t="n">
        <v>0.010052309955069</v>
      </c>
      <c r="DZ11" s="0" t="n">
        <v>-0.184361541745477</v>
      </c>
      <c r="EA11" s="0" t="n">
        <v>0.0383594250172566</v>
      </c>
      <c r="EB11" s="0" t="n">
        <v>-0.0495135754838888</v>
      </c>
      <c r="EC11" s="0" t="n">
        <v>-0.154697768410687</v>
      </c>
      <c r="ED11" s="0" t="n">
        <v>-0.380452288344052</v>
      </c>
      <c r="EE11" s="0" t="n">
        <v>0.130461135102266</v>
      </c>
      <c r="EF11" s="0" t="n">
        <v>0.126735489134249</v>
      </c>
      <c r="EG11" s="0" t="n">
        <v>-0.201646987591195</v>
      </c>
      <c r="EH11" s="0" t="n">
        <v>-0.126767760326154</v>
      </c>
      <c r="EI11" s="0" t="n">
        <v>-0.442658803269439</v>
      </c>
      <c r="EJ11" s="0" t="n">
        <v>-0.119332945328172</v>
      </c>
      <c r="EK11" s="0" t="n">
        <v>-0.735668781832184</v>
      </c>
      <c r="EL11" s="0" t="n">
        <v>-0.263772686081377</v>
      </c>
      <c r="EM11" s="0" t="n">
        <v>-0.158367656010382</v>
      </c>
      <c r="EN11" s="0" t="n">
        <v>-0.682824032137075</v>
      </c>
      <c r="EO11" s="0" t="n">
        <v>-0.093997096197814</v>
      </c>
      <c r="EP11" s="0" t="n">
        <v>-0.510418962139757</v>
      </c>
      <c r="EQ11" s="0" t="n">
        <v>0</v>
      </c>
      <c r="ER11" s="0" t="n">
        <v>0.00492233784848677</v>
      </c>
      <c r="ES11" s="0" t="n">
        <v>-0.0284766645523026</v>
      </c>
      <c r="ET11" s="0" t="n">
        <v>0.0224988844838907</v>
      </c>
      <c r="EU11" s="0" t="n">
        <v>-0.0923328446612948</v>
      </c>
      <c r="EV11" s="0" t="n">
        <v>-0.36265350345288</v>
      </c>
      <c r="EW11" s="0" t="n">
        <v>0.141358588069436</v>
      </c>
      <c r="EX11" s="0" t="n">
        <v>0.00313031307547668</v>
      </c>
      <c r="EY11" s="0" t="n">
        <v>-0.562329228134797</v>
      </c>
      <c r="EZ11" s="0" t="n">
        <v>-0.681462366989663</v>
      </c>
      <c r="FA11" s="0" t="n">
        <v>0.344788064246404</v>
      </c>
      <c r="FB11" s="0" t="n">
        <v>0.210428453497998</v>
      </c>
      <c r="FC11" s="0" t="n">
        <v>-0.585325395763444</v>
      </c>
      <c r="FD11" s="0" t="n">
        <v>-0.122470980364818</v>
      </c>
      <c r="FE11" s="0" t="n">
        <v>0.0809198569617777</v>
      </c>
      <c r="FF11" s="0" t="n">
        <v>0.213820804140811</v>
      </c>
      <c r="FG11" s="0" t="n">
        <v>-0.187227354276273</v>
      </c>
      <c r="FH11" s="0" t="n">
        <v>0.10789734014384</v>
      </c>
      <c r="FI11" s="0" t="n">
        <v>0.104119782049663</v>
      </c>
      <c r="FJ11" s="0" t="n">
        <v>0.229136949765192</v>
      </c>
    </row>
    <row r="12" customFormat="false" ht="16" hidden="false" customHeight="false" outlineLevel="0" collapsed="false">
      <c r="A12" s="0" t="s">
        <v>4</v>
      </c>
      <c r="B12" s="0" t="n">
        <v>-0.0545863037482959</v>
      </c>
      <c r="C12" s="0" t="n">
        <v>-0.109337504773218</v>
      </c>
      <c r="D12" s="0" t="n">
        <v>0.0312478562914205</v>
      </c>
      <c r="E12" s="0" t="n">
        <v>-0.290275299779566</v>
      </c>
      <c r="F12" s="0" t="n">
        <v>0</v>
      </c>
      <c r="G12" s="0" t="n">
        <v>0.0411941506628403</v>
      </c>
      <c r="H12" s="0" t="n">
        <v>0.107869098722287</v>
      </c>
      <c r="I12" s="0" t="n">
        <v>0.0314702667809793</v>
      </c>
      <c r="J12" s="0" t="n">
        <v>-0.646098088754783</v>
      </c>
      <c r="K12" s="0" t="n">
        <v>-0.0265147867783751</v>
      </c>
      <c r="L12" s="0" t="n">
        <v>0.263502520740502</v>
      </c>
      <c r="M12" s="0" t="n">
        <v>0.0736800498939003</v>
      </c>
      <c r="N12" s="0" t="n">
        <v>-0.0772952476015082</v>
      </c>
      <c r="O12" s="0" t="n">
        <v>-0.63016589117795</v>
      </c>
      <c r="P12" s="0" t="n">
        <v>-0.711317308330229</v>
      </c>
      <c r="Q12" s="0" t="n">
        <v>-0.685587880551739</v>
      </c>
      <c r="R12" s="0" t="n">
        <v>-0.594122165684656</v>
      </c>
      <c r="S12" s="0" t="n">
        <v>0</v>
      </c>
      <c r="T12" s="0" t="n">
        <v>-0.0178673024665226</v>
      </c>
      <c r="U12" s="0" t="n">
        <v>-0.233168020316431</v>
      </c>
      <c r="V12" s="0" t="n">
        <v>-0.229633708333843</v>
      </c>
      <c r="W12" s="0" t="n">
        <v>0</v>
      </c>
      <c r="X12" s="0" t="n">
        <v>0.443855872254035</v>
      </c>
      <c r="Y12" s="0" t="n">
        <v>-0.149227592615943</v>
      </c>
      <c r="Z12" s="0" t="n">
        <v>-0.121352047239515</v>
      </c>
      <c r="AA12" s="0" t="n">
        <v>0.279374652279302</v>
      </c>
      <c r="AB12" s="0" t="n">
        <v>-0.415123476270512</v>
      </c>
      <c r="AC12" s="0" t="n">
        <v>-0.0698686472534619</v>
      </c>
      <c r="AD12" s="0" t="n">
        <v>-0.278936874105797</v>
      </c>
      <c r="AE12" s="0" t="n">
        <v>-0.269402590175096</v>
      </c>
      <c r="AF12" s="0" t="n">
        <v>-0.0119745932437604</v>
      </c>
      <c r="AG12" s="0" t="n">
        <v>-0.362429495625677</v>
      </c>
      <c r="AH12" s="0" t="n">
        <v>-0.531478315428239</v>
      </c>
      <c r="AI12" s="0" t="n">
        <v>-0.693398544822401</v>
      </c>
      <c r="AJ12" s="0" t="n">
        <v>-0.184223660771845</v>
      </c>
      <c r="AK12" s="0" t="n">
        <v>-0.346901556348921</v>
      </c>
      <c r="AL12" s="0" t="n">
        <v>-0.640696933754804</v>
      </c>
      <c r="AM12" s="0" t="n">
        <v>0.142497094841215</v>
      </c>
      <c r="AN12" s="0" t="n">
        <v>-0.576742685847854</v>
      </c>
      <c r="AO12" s="0" t="n">
        <v>-0.286723899063561</v>
      </c>
      <c r="AP12" s="0" t="n">
        <v>0.0220591956699486</v>
      </c>
      <c r="AQ12" s="0" t="n">
        <v>-0.123744853539263</v>
      </c>
      <c r="AR12" s="0" t="n">
        <v>0.107536426357086</v>
      </c>
      <c r="AS12" s="0" t="n">
        <v>0.015505545542506</v>
      </c>
      <c r="AT12" s="0" t="n">
        <v>-0.172416431862561</v>
      </c>
      <c r="AU12" s="0" t="n">
        <v>-0.0662646312549747</v>
      </c>
      <c r="AV12" s="0" t="n">
        <v>-0.149247038963273</v>
      </c>
      <c r="AW12" s="0" t="n">
        <v>-0.191104156606446</v>
      </c>
      <c r="AX12" s="0" t="n">
        <v>0.0191200344326327</v>
      </c>
      <c r="AY12" s="0" t="n">
        <v>-0.00394532991592354</v>
      </c>
      <c r="AZ12" s="0" t="n">
        <v>0</v>
      </c>
      <c r="BA12" s="0" t="n">
        <v>0</v>
      </c>
      <c r="BB12" s="0" t="n">
        <v>-0.450388974286201</v>
      </c>
      <c r="BC12" s="0" t="n">
        <v>-0.00967698449801435</v>
      </c>
      <c r="BD12" s="0" t="n">
        <v>0</v>
      </c>
      <c r="BE12" s="0" t="n">
        <v>-0.622294334584402</v>
      </c>
      <c r="BF12" s="0" t="n">
        <v>0.262595336838598</v>
      </c>
      <c r="BG12" s="0" t="n">
        <v>-0.488585330057962</v>
      </c>
      <c r="BH12" s="0" t="n">
        <v>-0.549144814616274</v>
      </c>
      <c r="BI12" s="0" t="n">
        <v>0.262102426377519</v>
      </c>
      <c r="BJ12" s="0" t="n">
        <v>0.405014026267741</v>
      </c>
      <c r="BK12" s="0" t="n">
        <v>0.241369923338472</v>
      </c>
      <c r="BL12" s="0" t="n">
        <v>-0.025642747261436</v>
      </c>
      <c r="BM12" s="0" t="n">
        <v>0.0330241440048002</v>
      </c>
      <c r="BN12" s="0" t="n">
        <v>0.271862849450014</v>
      </c>
      <c r="BO12" s="0" t="n">
        <v>0.0791956853053661</v>
      </c>
      <c r="BP12" s="0" t="n">
        <v>0.277602613264804</v>
      </c>
      <c r="BQ12" s="0" t="n">
        <v>-0.162592486902401</v>
      </c>
      <c r="BR12" s="0" t="n">
        <v>-0.0647715562149129</v>
      </c>
      <c r="BS12" s="0" t="n">
        <v>0.406289177752235</v>
      </c>
      <c r="BT12" s="0" t="n">
        <v>0.36421797591103</v>
      </c>
      <c r="BU12" s="0" t="n">
        <v>0.000638323081908001</v>
      </c>
      <c r="BV12" s="0" t="n">
        <v>0.0568840174324781</v>
      </c>
      <c r="BW12" s="0" t="n">
        <v>-0.177179702236989</v>
      </c>
      <c r="BX12" s="0" t="n">
        <v>-0.0728349089887322</v>
      </c>
      <c r="BY12" s="0" t="n">
        <v>0.297131194510759</v>
      </c>
      <c r="BZ12" s="0" t="n">
        <v>-0.291687694786541</v>
      </c>
      <c r="CA12" s="0" t="n">
        <v>0</v>
      </c>
      <c r="CB12" s="0" t="n">
        <v>0.234806979738985</v>
      </c>
      <c r="CC12" s="0" t="n">
        <v>-0.00245100668007296</v>
      </c>
      <c r="CD12" s="0" t="n">
        <v>0.0684255262352839</v>
      </c>
      <c r="CE12" s="0" t="n">
        <v>-0.516687735287643</v>
      </c>
      <c r="CF12" s="0" t="n">
        <v>0.28024412580297</v>
      </c>
      <c r="CG12" s="0" t="n">
        <v>-0.14298837701085</v>
      </c>
      <c r="CH12" s="0" t="n">
        <v>0.109469591657588</v>
      </c>
      <c r="CI12" s="0" t="n">
        <v>0.129767415016863</v>
      </c>
      <c r="CJ12" s="0" t="n">
        <v>0.0219493687707002</v>
      </c>
      <c r="CK12" s="0" t="n">
        <v>-0.330852079700591</v>
      </c>
      <c r="CL12" s="0" t="n">
        <v>0.125960895380148</v>
      </c>
      <c r="CM12" s="0" t="n">
        <v>0.0619763182513606</v>
      </c>
      <c r="CN12" s="0" t="n">
        <v>0.334046566793139</v>
      </c>
      <c r="CO12" s="0" t="n">
        <v>0.163830868172659</v>
      </c>
      <c r="CP12" s="0" t="n">
        <v>0.362844529103962</v>
      </c>
      <c r="CQ12" s="0" t="n">
        <v>0.146028086251183</v>
      </c>
      <c r="CR12" s="0" t="n">
        <v>0.181464354185288</v>
      </c>
      <c r="CS12" s="0" t="n">
        <v>0.407987666200782</v>
      </c>
      <c r="CT12" s="0" t="n">
        <v>-0.0419324845248573</v>
      </c>
      <c r="CU12" s="0" t="n">
        <v>0.372856714820961</v>
      </c>
      <c r="CV12" s="0" t="n">
        <v>0.0286188525334441</v>
      </c>
      <c r="CW12" s="0" t="n">
        <v>0.13606343302092</v>
      </c>
      <c r="CX12" s="0" t="n">
        <v>-0.147462264049979</v>
      </c>
      <c r="CY12" s="0" t="n">
        <v>0.256176195919956</v>
      </c>
      <c r="CZ12" s="0" t="n">
        <v>0.0753412811447502</v>
      </c>
      <c r="DA12" s="0" t="n">
        <v>0.0336663578331836</v>
      </c>
      <c r="DB12" s="0" t="n">
        <v>0.0649721635009166</v>
      </c>
      <c r="DC12" s="0" t="n">
        <v>0.218447212022737</v>
      </c>
      <c r="DD12" s="0" t="n">
        <v>-0.000124795269388113</v>
      </c>
      <c r="DE12" s="0" t="n">
        <v>-0.0270083175068182</v>
      </c>
      <c r="DF12" s="0" t="n">
        <v>-0.0961129640535339</v>
      </c>
      <c r="DG12" s="0" t="n">
        <v>-0.0960769963633912</v>
      </c>
      <c r="DH12" s="0" t="n">
        <v>-0.160962112743254</v>
      </c>
      <c r="DI12" s="0" t="n">
        <v>0</v>
      </c>
      <c r="DJ12" s="0" t="n">
        <v>0.100117450774962</v>
      </c>
      <c r="DK12" s="0" t="n">
        <v>-0.0387139126222034</v>
      </c>
      <c r="DL12" s="0" t="n">
        <v>0.305888217967496</v>
      </c>
      <c r="DM12" s="0" t="n">
        <v>0.272964669957551</v>
      </c>
      <c r="DN12" s="0" t="n">
        <v>-0.10672773766089</v>
      </c>
      <c r="DO12" s="0" t="n">
        <v>-0.706542969599727</v>
      </c>
      <c r="DP12" s="0" t="n">
        <v>0</v>
      </c>
      <c r="DQ12" s="0" t="n">
        <v>-0.042355784808099</v>
      </c>
      <c r="DR12" s="0" t="n">
        <v>-0.0761044824907565</v>
      </c>
      <c r="DS12" s="0" t="n">
        <v>0.0682023674669163</v>
      </c>
      <c r="DT12" s="0" t="n">
        <v>-0.0201443121891453</v>
      </c>
      <c r="DU12" s="0" t="n">
        <v>0.0188714333907528</v>
      </c>
      <c r="DV12" s="0" t="n">
        <v>0.0476680714122664</v>
      </c>
      <c r="DW12" s="0" t="n">
        <v>-0.0320431167802346</v>
      </c>
      <c r="DX12" s="0" t="n">
        <v>0.00808583500978703</v>
      </c>
      <c r="DY12" s="0" t="n">
        <v>0.0290229168335151</v>
      </c>
      <c r="DZ12" s="0" t="n">
        <v>0.160669102054576</v>
      </c>
      <c r="EA12" s="0" t="n">
        <v>0.0409816051231764</v>
      </c>
      <c r="EB12" s="0" t="n">
        <v>-0.00863016722767412</v>
      </c>
      <c r="EC12" s="0" t="n">
        <v>0</v>
      </c>
      <c r="ED12" s="0" t="n">
        <v>-0.246085387913544</v>
      </c>
      <c r="EE12" s="0" t="n">
        <v>-0.0850493981146187</v>
      </c>
      <c r="EF12" s="0" t="n">
        <v>0.00214648203188803</v>
      </c>
      <c r="EG12" s="0" t="n">
        <v>0.182177361753642</v>
      </c>
      <c r="EH12" s="0" t="n">
        <v>-0.387994651540469</v>
      </c>
      <c r="EI12" s="0" t="n">
        <v>0.0447978931708939</v>
      </c>
      <c r="EJ12" s="0" t="n">
        <v>-0.144823690672514</v>
      </c>
      <c r="EK12" s="0" t="n">
        <v>-0.123837385650193</v>
      </c>
      <c r="EL12" s="0" t="n">
        <v>-0.0180482218443459</v>
      </c>
      <c r="EM12" s="0" t="n">
        <v>-0.261884849476981</v>
      </c>
      <c r="EN12" s="0" t="n">
        <v>0.324979803195363</v>
      </c>
      <c r="EO12" s="0" t="n">
        <v>-0.481155513636141</v>
      </c>
      <c r="EP12" s="0" t="n">
        <v>-0.413748749816334</v>
      </c>
      <c r="EQ12" s="0" t="n">
        <v>0.186500703320966</v>
      </c>
      <c r="ER12" s="0" t="n">
        <v>-0.0093698135208428</v>
      </c>
      <c r="ES12" s="0" t="n">
        <v>0.253490951338136</v>
      </c>
      <c r="ET12" s="0" t="n">
        <v>-0.0598922797539167</v>
      </c>
      <c r="EU12" s="0" t="n">
        <v>0.00111854675247854</v>
      </c>
      <c r="EV12" s="0" t="n">
        <v>0.137131448422647</v>
      </c>
      <c r="EW12" s="0" t="n">
        <v>0.073920941566301</v>
      </c>
      <c r="EX12" s="0" t="n">
        <v>-0.089999278104132</v>
      </c>
      <c r="EY12" s="0" t="n">
        <v>0.306706669985329</v>
      </c>
      <c r="EZ12" s="0" t="n">
        <v>0.00333383216861054</v>
      </c>
      <c r="FA12" s="0" t="n">
        <v>0.124623183062698</v>
      </c>
      <c r="FB12" s="0" t="n">
        <v>0.0616865731565564</v>
      </c>
      <c r="FC12" s="0" t="n">
        <v>0</v>
      </c>
      <c r="FD12" s="0" t="n">
        <v>0.161315115484568</v>
      </c>
      <c r="FE12" s="0" t="n">
        <v>-0.110942210175449</v>
      </c>
      <c r="FF12" s="0" t="n">
        <v>0.109231996822509</v>
      </c>
      <c r="FG12" s="0" t="n">
        <v>0.108449641612732</v>
      </c>
      <c r="FH12" s="0" t="n">
        <v>0.0597304575013368</v>
      </c>
      <c r="FI12" s="0" t="n">
        <v>-0.268073817390609</v>
      </c>
      <c r="FJ12" s="0" t="n">
        <v>0.123514120222807</v>
      </c>
    </row>
    <row r="13" customFormat="false" ht="16" hidden="false" customHeight="false" outlineLevel="0" collapsed="false">
      <c r="A13" s="0" t="s">
        <v>18</v>
      </c>
      <c r="B13" s="0" t="n">
        <v>-0.0718183087486577</v>
      </c>
      <c r="C13" s="0" t="n">
        <v>-0.193062322722436</v>
      </c>
      <c r="D13" s="0" t="n">
        <v>-0.118155818028678</v>
      </c>
      <c r="E13" s="0" t="n">
        <v>-0.177008158951781</v>
      </c>
      <c r="F13" s="0" t="n">
        <v>0.0154374113875003</v>
      </c>
      <c r="G13" s="0" t="n">
        <v>-0.0703416501989803</v>
      </c>
      <c r="H13" s="0" t="n">
        <v>-0.0408489205503934</v>
      </c>
      <c r="I13" s="0" t="n">
        <v>-0.174589335557818</v>
      </c>
      <c r="J13" s="0" t="n">
        <v>-0.757172805610568</v>
      </c>
      <c r="K13" s="0" t="n">
        <v>-0.11255734791745</v>
      </c>
      <c r="L13" s="0" t="n">
        <v>0.0683148081749836</v>
      </c>
      <c r="M13" s="0" t="n">
        <v>0.0571857171332007</v>
      </c>
      <c r="N13" s="0" t="n">
        <v>0.206656245092399</v>
      </c>
      <c r="O13" s="0" t="n">
        <v>-0.736769210042232</v>
      </c>
      <c r="P13" s="0" t="n">
        <v>-0.721973832152307</v>
      </c>
      <c r="Q13" s="0" t="n">
        <v>-0.664486654650012</v>
      </c>
      <c r="R13" s="0" t="n">
        <v>-0.23667785695275</v>
      </c>
      <c r="S13" s="0" t="n">
        <v>0.252333895463316</v>
      </c>
      <c r="T13" s="0" t="n">
        <v>-0.299964989955761</v>
      </c>
      <c r="U13" s="0" t="n">
        <v>-0.353073308977778</v>
      </c>
      <c r="V13" s="0" t="n">
        <v>0.0568769945379907</v>
      </c>
      <c r="W13" s="0" t="n">
        <v>-0.0155491343008295</v>
      </c>
      <c r="X13" s="0" t="n">
        <v>0.216504177767391</v>
      </c>
      <c r="Y13" s="0" t="n">
        <v>-0.0411559126833001</v>
      </c>
      <c r="Z13" s="0" t="n">
        <v>-0.048304935484837</v>
      </c>
      <c r="AA13" s="0" t="n">
        <v>0.242215392438458</v>
      </c>
      <c r="AB13" s="0" t="n">
        <v>-0.281019296362553</v>
      </c>
      <c r="AC13" s="0" t="n">
        <v>-0.00505619776036242</v>
      </c>
      <c r="AD13" s="0" t="n">
        <v>-0.0178181790662959</v>
      </c>
      <c r="AE13" s="0" t="n">
        <v>-0.232489883604374</v>
      </c>
      <c r="AF13" s="0" t="n">
        <v>-0.084744373757717</v>
      </c>
      <c r="AG13" s="0" t="n">
        <v>-0.389399504667116</v>
      </c>
      <c r="AH13" s="0" t="n">
        <v>-0.421059928023272</v>
      </c>
      <c r="AI13" s="0" t="n">
        <v>-0.929794585258648</v>
      </c>
      <c r="AJ13" s="0" t="n">
        <v>-0.233523954197164</v>
      </c>
      <c r="AK13" s="0" t="n">
        <v>-0.563557418021206</v>
      </c>
      <c r="AL13" s="0" t="n">
        <v>-0.773616175450704</v>
      </c>
      <c r="AM13" s="0" t="n">
        <v>-0.238825923087681</v>
      </c>
      <c r="AN13" s="0" t="n">
        <v>-0.751289119429172</v>
      </c>
      <c r="AO13" s="0" t="n">
        <v>0.125834958939754</v>
      </c>
      <c r="AP13" s="0" t="n">
        <v>-0.145558792936481</v>
      </c>
      <c r="AQ13" s="0" t="n">
        <v>-0.0331843262945655</v>
      </c>
      <c r="AR13" s="0" t="n">
        <v>0.0154257563930085</v>
      </c>
      <c r="AS13" s="0" t="n">
        <v>0.0607781793184036</v>
      </c>
      <c r="AT13" s="0" t="n">
        <v>-0.103779071839863</v>
      </c>
      <c r="AU13" s="0" t="n">
        <v>-0.0325807055692737</v>
      </c>
      <c r="AV13" s="0" t="n">
        <v>-0.101961479882313</v>
      </c>
      <c r="AW13" s="0" t="n">
        <v>0.0247234988101944</v>
      </c>
      <c r="AX13" s="0" t="n">
        <v>0.00540471593367282</v>
      </c>
      <c r="AY13" s="0" t="n">
        <v>-0.0869202928186982</v>
      </c>
      <c r="AZ13" s="0" t="n">
        <v>0.068796110826467</v>
      </c>
      <c r="BA13" s="0" t="n">
        <v>0.05942691496839</v>
      </c>
      <c r="BB13" s="0" t="n">
        <v>-0.336973446474744</v>
      </c>
      <c r="BC13" s="0" t="n">
        <v>0.0683755278163269</v>
      </c>
      <c r="BD13" s="0" t="n">
        <v>-0.119301282135103</v>
      </c>
      <c r="BE13" s="0" t="n">
        <v>-0.651770585572905</v>
      </c>
      <c r="BF13" s="0" t="n">
        <v>-0.0257657282363642</v>
      </c>
      <c r="BG13" s="0" t="n">
        <v>0.0214129940820811</v>
      </c>
      <c r="BH13" s="0" t="n">
        <v>-0.426212261660999</v>
      </c>
      <c r="BI13" s="0" t="n">
        <v>0.245382407895083</v>
      </c>
      <c r="BJ13" s="0" t="n">
        <v>0.713740676487825</v>
      </c>
      <c r="BK13" s="0" t="n">
        <v>0.280032157694942</v>
      </c>
      <c r="BL13" s="0" t="n">
        <v>0.0194135517304404</v>
      </c>
      <c r="BM13" s="0" t="n">
        <v>-0.0312863252790399</v>
      </c>
      <c r="BN13" s="0" t="n">
        <v>0.205976308092093</v>
      </c>
      <c r="BO13" s="0" t="n">
        <v>0</v>
      </c>
      <c r="BP13" s="0" t="n">
        <v>0.308063601613478</v>
      </c>
      <c r="BQ13" s="0" t="n">
        <v>-0.0785564250896844</v>
      </c>
      <c r="BR13" s="0" t="n">
        <v>0.00689158102323774</v>
      </c>
      <c r="BS13" s="0" t="n">
        <v>0.256426874702447</v>
      </c>
      <c r="BT13" s="0" t="n">
        <v>0</v>
      </c>
      <c r="BU13" s="0" t="n">
        <v>-0.0630535860411237</v>
      </c>
      <c r="BV13" s="0" t="n">
        <v>0.140633092006701</v>
      </c>
      <c r="BW13" s="0" t="n">
        <v>0.107401671559547</v>
      </c>
      <c r="BX13" s="0" t="n">
        <v>0.135899082323784</v>
      </c>
      <c r="BY13" s="0" t="n">
        <v>0.164003376843162</v>
      </c>
      <c r="BZ13" s="0" t="n">
        <v>-0.244874625041491</v>
      </c>
      <c r="CA13" s="0" t="n">
        <v>0.112457278357404</v>
      </c>
      <c r="CB13" s="0" t="n">
        <v>0.251012126474963</v>
      </c>
      <c r="CC13" s="0" t="n">
        <v>0.137941435048275</v>
      </c>
      <c r="CD13" s="0" t="n">
        <v>0.0793599044832336</v>
      </c>
      <c r="CE13" s="0" t="n">
        <v>0.0563526442217391</v>
      </c>
      <c r="CF13" s="0" t="n">
        <v>0.346148191555154</v>
      </c>
      <c r="CG13" s="0" t="n">
        <v>0.0499853147906822</v>
      </c>
      <c r="CH13" s="0" t="n">
        <v>-0.122623171830449</v>
      </c>
      <c r="CI13" s="0" t="n">
        <v>0.0902863358019293</v>
      </c>
      <c r="CJ13" s="0" t="n">
        <v>0.0763297442416276</v>
      </c>
      <c r="CK13" s="0" t="n">
        <v>-0.0630264968448732</v>
      </c>
      <c r="CL13" s="0" t="n">
        <v>0.0379634774982571</v>
      </c>
      <c r="CM13" s="0" t="n">
        <v>0.0444010851217071</v>
      </c>
      <c r="CN13" s="0" t="n">
        <v>0.380961061957097</v>
      </c>
      <c r="CO13" s="0" t="n">
        <v>-0.0114875210021732</v>
      </c>
      <c r="CP13" s="0" t="n">
        <v>0.291794383929041</v>
      </c>
      <c r="CQ13" s="0" t="n">
        <v>0.232875410456838</v>
      </c>
      <c r="CR13" s="0" t="n">
        <v>0.305488694068883</v>
      </c>
      <c r="CS13" s="0" t="n">
        <v>0.327789868503206</v>
      </c>
      <c r="CT13" s="0" t="n">
        <v>0.131007684943818</v>
      </c>
      <c r="CU13" s="0" t="n">
        <v>0.336511863954315</v>
      </c>
      <c r="CV13" s="0" t="n">
        <v>-0.194028437043444</v>
      </c>
      <c r="CW13" s="0" t="n">
        <v>-0.103675512566182</v>
      </c>
      <c r="CX13" s="0" t="n">
        <v>-0.105425103479675</v>
      </c>
      <c r="CY13" s="0" t="n">
        <v>0.14485622429885</v>
      </c>
      <c r="CZ13" s="0" t="n">
        <v>0.0795731611069761</v>
      </c>
      <c r="DA13" s="0" t="n">
        <v>0.0150527933983265</v>
      </c>
      <c r="DB13" s="0" t="n">
        <v>0.0756070700166105</v>
      </c>
      <c r="DC13" s="0" t="n">
        <v>0.0218920477655008</v>
      </c>
      <c r="DD13" s="0" t="n">
        <v>0.15573582291378</v>
      </c>
      <c r="DE13" s="0" t="n">
        <v>-0.0106509353855737</v>
      </c>
      <c r="DF13" s="0" t="n">
        <v>-0.142290329502317</v>
      </c>
      <c r="DG13" s="0" t="n">
        <v>0</v>
      </c>
      <c r="DH13" s="0" t="n">
        <v>-0.171354293879334</v>
      </c>
      <c r="DI13" s="0" t="n">
        <v>-0.0901017341278481</v>
      </c>
      <c r="DJ13" s="0" t="n">
        <v>-0.0322837730810672</v>
      </c>
      <c r="DK13" s="0" t="n">
        <v>-0.0232016046011539</v>
      </c>
      <c r="DL13" s="0" t="n">
        <v>0.473402437245083</v>
      </c>
      <c r="DM13" s="0" t="n">
        <v>0.342637118055637</v>
      </c>
      <c r="DN13" s="0" t="n">
        <v>-0.0351161165010795</v>
      </c>
      <c r="DO13" s="0" t="n">
        <v>-0.614088294043691</v>
      </c>
      <c r="DP13" s="0" t="n">
        <v>0.253611368573002</v>
      </c>
      <c r="DQ13" s="0" t="n">
        <v>-0.113789435431289</v>
      </c>
      <c r="DR13" s="0" t="n">
        <v>-0.0115079064000146</v>
      </c>
      <c r="DS13" s="0" t="n">
        <v>-0.00928348179746723</v>
      </c>
      <c r="DT13" s="0" t="n">
        <v>-0.101594992872618</v>
      </c>
      <c r="DU13" s="0" t="n">
        <v>-0.0215006601899185</v>
      </c>
      <c r="DV13" s="0" t="n">
        <v>0.0063187934715427</v>
      </c>
      <c r="DW13" s="0" t="n">
        <v>-0.0406504525910771</v>
      </c>
      <c r="DX13" s="0" t="n">
        <v>-0.0696608080343109</v>
      </c>
      <c r="DY13" s="0" t="n">
        <v>0.00267486990283926</v>
      </c>
      <c r="DZ13" s="0" t="n">
        <v>0.0714879648062253</v>
      </c>
      <c r="EA13" s="0" t="n">
        <v>0.00482745360258067</v>
      </c>
      <c r="EB13" s="0" t="n">
        <v>-0.0250290466030673</v>
      </c>
      <c r="EC13" s="0" t="n">
        <v>0.0469172518890576</v>
      </c>
      <c r="ED13" s="0" t="n">
        <v>-0.257298608047751</v>
      </c>
      <c r="EE13" s="0" t="n">
        <v>-0.0606132331892057</v>
      </c>
      <c r="EF13" s="0" t="n">
        <v>-0.100672817023638</v>
      </c>
      <c r="EG13" s="0" t="n">
        <v>0.000463424911400334</v>
      </c>
      <c r="EH13" s="0" t="n">
        <v>-0.440755506134849</v>
      </c>
      <c r="EI13" s="0" t="n">
        <v>-0.042576957067955</v>
      </c>
      <c r="EJ13" s="0" t="n">
        <v>-0.0847540969766222</v>
      </c>
      <c r="EK13" s="0" t="n">
        <v>-0.210263303587226</v>
      </c>
      <c r="EL13" s="0" t="n">
        <v>-0.183695793921331</v>
      </c>
      <c r="EM13" s="0" t="n">
        <v>-0.266037878830657</v>
      </c>
      <c r="EN13" s="0" t="n">
        <v>0.341306583020132</v>
      </c>
      <c r="EO13" s="0" t="n">
        <v>-0.107908701854341</v>
      </c>
      <c r="EP13" s="0" t="n">
        <v>-0.277433127207238</v>
      </c>
      <c r="EQ13" s="0" t="n">
        <v>0.121591706104164</v>
      </c>
      <c r="ER13" s="0" t="n">
        <v>-0.0486379414514594</v>
      </c>
      <c r="ES13" s="0" t="n">
        <v>0.280691908649731</v>
      </c>
      <c r="ET13" s="0" t="n">
        <v>-0.137462707700784</v>
      </c>
      <c r="EU13" s="0" t="n">
        <v>-0.0442659380920086</v>
      </c>
      <c r="EV13" s="0" t="n">
        <v>0.153385275399576</v>
      </c>
      <c r="EW13" s="0" t="n">
        <v>0.209853145680468</v>
      </c>
      <c r="EX13" s="0" t="n">
        <v>-0.207192996135567</v>
      </c>
      <c r="EY13" s="0" t="n">
        <v>0.230098444992822</v>
      </c>
      <c r="EZ13" s="0" t="n">
        <v>0.0589265846987248</v>
      </c>
      <c r="FA13" s="0" t="n">
        <v>0.19203480634925</v>
      </c>
      <c r="FB13" s="0" t="n">
        <v>0.0246883303876637</v>
      </c>
      <c r="FC13" s="0" t="n">
        <v>-0.152434070032564</v>
      </c>
      <c r="FD13" s="0" t="n">
        <v>0.821880347683999</v>
      </c>
      <c r="FE13" s="0" t="n">
        <v>-0.0381898256039711</v>
      </c>
      <c r="FF13" s="0" t="n">
        <v>0.183592704485135</v>
      </c>
      <c r="FG13" s="0" t="n">
        <v>0.176877788845052</v>
      </c>
      <c r="FH13" s="0" t="n">
        <v>0.0547458473923423</v>
      </c>
      <c r="FI13" s="0" t="n">
        <v>-0.137159995557497</v>
      </c>
      <c r="FJ13" s="0" t="n">
        <v>0.120184028823591</v>
      </c>
    </row>
    <row r="14" customFormat="false" ht="16" hidden="false" customHeight="false" outlineLevel="0" collapsed="false">
      <c r="A14" s="0" t="s">
        <v>11</v>
      </c>
      <c r="B14" s="0" t="n">
        <v>0.06717182515204</v>
      </c>
      <c r="C14" s="0" t="n">
        <v>-0.20501798970982</v>
      </c>
      <c r="D14" s="0" t="n">
        <v>-0.109847294994944</v>
      </c>
      <c r="E14" s="0" t="n">
        <v>0.697956926411183</v>
      </c>
      <c r="F14" s="0" t="n">
        <v>-0.604667776316683</v>
      </c>
      <c r="G14" s="0" t="n">
        <v>-0.159807212258833</v>
      </c>
      <c r="H14" s="0" t="n">
        <v>-0.571756457266692</v>
      </c>
      <c r="I14" s="0" t="n">
        <v>-0.620548996321072</v>
      </c>
      <c r="J14" s="0" t="n">
        <v>-0.625060502682083</v>
      </c>
      <c r="K14" s="0" t="n">
        <v>-0.0375485801318362</v>
      </c>
      <c r="L14" s="0" t="n">
        <v>0.248451350082342</v>
      </c>
      <c r="M14" s="0" t="n">
        <v>0.287457229215061</v>
      </c>
      <c r="N14" s="0" t="n">
        <v>-0.0214081924350326</v>
      </c>
      <c r="O14" s="0" t="n">
        <v>-0.694031698751879</v>
      </c>
      <c r="P14" s="0" t="n">
        <v>-0.634309353540132</v>
      </c>
      <c r="Q14" s="0" t="n">
        <v>-0.674118694844135</v>
      </c>
      <c r="R14" s="0" t="n">
        <v>0.0860793005086888</v>
      </c>
      <c r="S14" s="0" t="n">
        <v>-0.314139245955186</v>
      </c>
      <c r="T14" s="0" t="n">
        <v>-0.0205904633438672</v>
      </c>
      <c r="U14" s="0" t="n">
        <v>-0.56070011814335</v>
      </c>
      <c r="V14" s="0" t="n">
        <v>0.159866737267579</v>
      </c>
      <c r="W14" s="0" t="n">
        <v>0.294573524707192</v>
      </c>
      <c r="X14" s="0" t="n">
        <v>0.335055465717098</v>
      </c>
      <c r="Y14" s="0" t="n">
        <v>0.130136864939302</v>
      </c>
      <c r="Z14" s="0" t="n">
        <v>0</v>
      </c>
      <c r="AA14" s="0" t="n">
        <v>0.0246155629293632</v>
      </c>
      <c r="AB14" s="0" t="n">
        <v>-0.590650444012047</v>
      </c>
      <c r="AC14" s="0" t="n">
        <v>-0.136618945530187</v>
      </c>
      <c r="AD14" s="0" t="n">
        <v>0.100497648104219</v>
      </c>
      <c r="AE14" s="0" t="n">
        <v>-0.289182333393605</v>
      </c>
      <c r="AF14" s="0" t="n">
        <v>-0.512091295625885</v>
      </c>
      <c r="AG14" s="0" t="n">
        <v>-0.379021282532507</v>
      </c>
      <c r="AH14" s="0" t="n">
        <v>-0.547062677919191</v>
      </c>
      <c r="AI14" s="0" t="n">
        <v>-0.693299094455813</v>
      </c>
      <c r="AJ14" s="0" t="n">
        <v>-0.25921772656435</v>
      </c>
      <c r="AK14" s="0" t="n">
        <v>-0.521983350642232</v>
      </c>
      <c r="AL14" s="0" t="n">
        <v>-0.634125192144405</v>
      </c>
      <c r="AM14" s="0" t="n">
        <v>-0.43657702003949</v>
      </c>
      <c r="AN14" s="0" t="n">
        <v>-0.707640741762783</v>
      </c>
      <c r="AO14" s="0" t="n">
        <v>-0.26434098308446</v>
      </c>
      <c r="AP14" s="0" t="n">
        <v>0.255725123656435</v>
      </c>
      <c r="AQ14" s="0" t="n">
        <v>-0.121473842358443</v>
      </c>
      <c r="AR14" s="0" t="n">
        <v>0.0889552178210373</v>
      </c>
      <c r="AS14" s="0" t="n">
        <v>0.195364974231633</v>
      </c>
      <c r="AT14" s="0" t="n">
        <v>-0.0236164529309721</v>
      </c>
      <c r="AU14" s="0" t="n">
        <v>0.0362118647135865</v>
      </c>
      <c r="AV14" s="0" t="n">
        <v>-0.0565853836571421</v>
      </c>
      <c r="AW14" s="0" t="n">
        <v>0.0836885772089872</v>
      </c>
      <c r="AX14" s="0" t="n">
        <v>0.0361604065679109</v>
      </c>
      <c r="AY14" s="0" t="n">
        <v>-0.130675853943278</v>
      </c>
      <c r="AZ14" s="0" t="n">
        <v>-0.0190825769238273</v>
      </c>
      <c r="BA14" s="0" t="n">
        <v>-0.390836801642428</v>
      </c>
      <c r="BB14" s="0" t="n">
        <v>-0.29896063025349</v>
      </c>
      <c r="BC14" s="0" t="n">
        <v>-0.544271236503915</v>
      </c>
      <c r="BD14" s="0" t="n">
        <v>0.0242572555493421</v>
      </c>
      <c r="BE14" s="0" t="n">
        <v>-0.580334580017091</v>
      </c>
      <c r="BF14" s="0" t="n">
        <v>-0.379462471566386</v>
      </c>
      <c r="BG14" s="0" t="n">
        <v>0.173070795794703</v>
      </c>
      <c r="BH14" s="0" t="n">
        <v>-0.568920521619671</v>
      </c>
      <c r="BI14" s="0" t="n">
        <v>0.366095805959002</v>
      </c>
      <c r="BJ14" s="0" t="n">
        <v>0.274866791522252</v>
      </c>
      <c r="BK14" s="0" t="n">
        <v>0.503035416038426</v>
      </c>
      <c r="BL14" s="0" t="n">
        <v>0.353958965664701</v>
      </c>
      <c r="BM14" s="0" t="n">
        <v>0.182688559427745</v>
      </c>
      <c r="BN14" s="0" t="n">
        <v>0.157355684633828</v>
      </c>
      <c r="BO14" s="0" t="n">
        <v>0.0845483543967261</v>
      </c>
      <c r="BP14" s="0" t="n">
        <v>0.228537577715383</v>
      </c>
      <c r="BQ14" s="0" t="n">
        <v>0.000989266440559522</v>
      </c>
      <c r="BR14" s="0" t="n">
        <v>0.21382943384814</v>
      </c>
      <c r="BS14" s="0" t="n">
        <v>0.145299134060678</v>
      </c>
      <c r="BT14" s="0" t="n">
        <v>0.0115641669155776</v>
      </c>
      <c r="BU14" s="0" t="n">
        <v>0.0670079400862583</v>
      </c>
      <c r="BV14" s="0" t="n">
        <v>0.189693771308581</v>
      </c>
      <c r="BW14" s="0" t="n">
        <v>-0.189068560591894</v>
      </c>
      <c r="BX14" s="0" t="n">
        <v>-0.00260436829885369</v>
      </c>
      <c r="BY14" s="0" t="n">
        <v>-0.435139169668893</v>
      </c>
      <c r="BZ14" s="0" t="n">
        <v>-0.590577706519072</v>
      </c>
      <c r="CA14" s="0" t="n">
        <v>-0.527014403299692</v>
      </c>
      <c r="CB14" s="0" t="n">
        <v>-0.566475030072295</v>
      </c>
      <c r="CC14" s="0" t="n">
        <v>-0.425702649541753</v>
      </c>
      <c r="CD14" s="0" t="n">
        <v>-0.586559953696764</v>
      </c>
      <c r="CE14" s="0" t="n">
        <v>0.492862185862854</v>
      </c>
      <c r="CF14" s="0" t="n">
        <v>-0.00456193401127004</v>
      </c>
      <c r="CG14" s="0" t="n">
        <v>0</v>
      </c>
      <c r="CH14" s="0" t="n">
        <v>0</v>
      </c>
      <c r="CI14" s="0" t="n">
        <v>0.0443793066396126</v>
      </c>
      <c r="CJ14" s="0" t="n">
        <v>0.0565714966010511</v>
      </c>
      <c r="CK14" s="0" t="n">
        <v>-0.154546082495645</v>
      </c>
      <c r="CL14" s="0" t="n">
        <v>-0.339720953120775</v>
      </c>
      <c r="CM14" s="0" t="n">
        <v>0.0475183904454157</v>
      </c>
      <c r="CN14" s="0" t="n">
        <v>0.160814273188257</v>
      </c>
      <c r="CO14" s="0" t="n">
        <v>-0.377069071564801</v>
      </c>
      <c r="CP14" s="0" t="n">
        <v>0.140380042757917</v>
      </c>
      <c r="CQ14" s="0" t="n">
        <v>0.305442905215342</v>
      </c>
      <c r="CR14" s="0" t="n">
        <v>-0.189609353493773</v>
      </c>
      <c r="CS14" s="0" t="n">
        <v>-0.348422246587694</v>
      </c>
      <c r="CT14" s="0" t="n">
        <v>0.0931486209786487</v>
      </c>
      <c r="CU14" s="0" t="n">
        <v>0.171632248009995</v>
      </c>
      <c r="CV14" s="0" t="n">
        <v>-0.481779954937278</v>
      </c>
      <c r="CW14" s="0" t="n">
        <v>-0.170257623032161</v>
      </c>
      <c r="CX14" s="0" t="n">
        <v>0.0131628809384266</v>
      </c>
      <c r="CY14" s="0" t="n">
        <v>-0.0603475904730824</v>
      </c>
      <c r="CZ14" s="0" t="n">
        <v>-0.0443230373047243</v>
      </c>
      <c r="DA14" s="0" t="n">
        <v>0.140376417266664</v>
      </c>
      <c r="DB14" s="0" t="n">
        <v>-0.255413095158424</v>
      </c>
      <c r="DC14" s="0" t="n">
        <v>0.102907909295425</v>
      </c>
      <c r="DD14" s="0" t="n">
        <v>0.124022390291784</v>
      </c>
      <c r="DE14" s="0" t="n">
        <v>-0.549306427609483</v>
      </c>
      <c r="DF14" s="0" t="n">
        <v>-0.120888112756234</v>
      </c>
      <c r="DG14" s="0" t="n">
        <v>-0.559644482083539</v>
      </c>
      <c r="DH14" s="0" t="n">
        <v>-0.774963922763356</v>
      </c>
      <c r="DI14" s="0" t="n">
        <v>-0.441007612173091</v>
      </c>
      <c r="DJ14" s="0" t="n">
        <v>-0.441055677236055</v>
      </c>
      <c r="DK14" s="0" t="n">
        <v>-0.17448507118515</v>
      </c>
      <c r="DL14" s="0" t="n">
        <v>0</v>
      </c>
      <c r="DM14" s="0" t="n">
        <v>0.309645506444888</v>
      </c>
      <c r="DN14" s="0" t="n">
        <v>-0.00467218501655901</v>
      </c>
      <c r="DO14" s="0" t="n">
        <v>-0.279335579095707</v>
      </c>
      <c r="DP14" s="0" t="n">
        <v>0.326827649427532</v>
      </c>
      <c r="DQ14" s="0" t="n">
        <v>0.059679016168482</v>
      </c>
      <c r="DR14" s="0" t="n">
        <v>-0.0228265517156211</v>
      </c>
      <c r="DS14" s="0" t="n">
        <v>0.157833803075145</v>
      </c>
      <c r="DT14" s="0" t="n">
        <v>0.0144033939082238</v>
      </c>
      <c r="DU14" s="0" t="n">
        <v>-0.000735332285674507</v>
      </c>
      <c r="DV14" s="0" t="n">
        <v>0.00993124294128396</v>
      </c>
      <c r="DW14" s="0" t="n">
        <v>-0.105076566809989</v>
      </c>
      <c r="DX14" s="0" t="n">
        <v>-0.0555248364796631</v>
      </c>
      <c r="DY14" s="0" t="n">
        <v>-0.0983832280702738</v>
      </c>
      <c r="DZ14" s="0" t="n">
        <v>-0.10509661201461</v>
      </c>
      <c r="EA14" s="0" t="n">
        <v>-0.0644170212738808</v>
      </c>
      <c r="EB14" s="0" t="n">
        <v>-0.0658343688745418</v>
      </c>
      <c r="EC14" s="0" t="n">
        <v>-0.161863814733103</v>
      </c>
      <c r="ED14" s="0" t="n">
        <v>-0.317288824515555</v>
      </c>
      <c r="EE14" s="0" t="n">
        <v>0.0669299011208794</v>
      </c>
      <c r="EF14" s="0" t="n">
        <v>0.00745366897811312</v>
      </c>
      <c r="EG14" s="0" t="n">
        <v>-0.125162969861867</v>
      </c>
      <c r="EH14" s="0" t="n">
        <v>0.02404209656072</v>
      </c>
      <c r="EI14" s="0" t="n">
        <v>-0.249600659387232</v>
      </c>
      <c r="EJ14" s="0" t="n">
        <v>-0.134518167498728</v>
      </c>
      <c r="EK14" s="0" t="n">
        <v>-0.629064314054653</v>
      </c>
      <c r="EL14" s="0" t="n">
        <v>-0.32280064907212</v>
      </c>
      <c r="EM14" s="0" t="n">
        <v>-0.272935388819842</v>
      </c>
      <c r="EN14" s="0" t="n">
        <v>-0.111874761311784</v>
      </c>
      <c r="EO14" s="0" t="n">
        <v>0.277963241675819</v>
      </c>
      <c r="EP14" s="0" t="n">
        <v>-0.0162964611939406</v>
      </c>
      <c r="EQ14" s="0" t="n">
        <v>0.325381647550368</v>
      </c>
      <c r="ER14" s="0" t="n">
        <v>0.119097446831801</v>
      </c>
      <c r="ES14" s="0" t="n">
        <v>0.0789573230742197</v>
      </c>
      <c r="ET14" s="0" t="n">
        <v>-0.0230278384113854</v>
      </c>
      <c r="EU14" s="0" t="n">
        <v>-0.004651530243523</v>
      </c>
      <c r="EV14" s="0" t="n">
        <v>-0.0562423812426248</v>
      </c>
      <c r="EW14" s="0" t="n">
        <v>-0.0214344636096615</v>
      </c>
      <c r="EX14" s="0" t="n">
        <v>-0.146301484016039</v>
      </c>
      <c r="EY14" s="0" t="n">
        <v>-0.608186962288406</v>
      </c>
      <c r="EZ14" s="0" t="n">
        <v>-0.565017280102101</v>
      </c>
      <c r="FA14" s="0" t="n">
        <v>0.416576031292869</v>
      </c>
      <c r="FB14" s="0" t="n">
        <v>-0.166184231653056</v>
      </c>
      <c r="FC14" s="0" t="n">
        <v>-0.67469773130149</v>
      </c>
      <c r="FD14" s="0" t="n">
        <v>-0.527868457259746</v>
      </c>
      <c r="FE14" s="0" t="n">
        <v>0.112656363010693</v>
      </c>
      <c r="FF14" s="0" t="n">
        <v>-0.00961511808900668</v>
      </c>
      <c r="FG14" s="0" t="n">
        <v>-0.419608164331786</v>
      </c>
      <c r="FH14" s="0" t="n">
        <v>0.0242258334153286</v>
      </c>
      <c r="FI14" s="0" t="n">
        <v>-0.0711021810585595</v>
      </c>
      <c r="FJ14" s="0" t="n">
        <v>0.0595568494395074</v>
      </c>
    </row>
    <row r="15" customFormat="false" ht="16" hidden="false" customHeight="false" outlineLevel="0" collapsed="false">
      <c r="A15" s="0" t="s">
        <v>15</v>
      </c>
      <c r="B15" s="0" t="n">
        <v>-0.00812066413496145</v>
      </c>
      <c r="C15" s="0" t="n">
        <v>-0.223298023785272</v>
      </c>
      <c r="D15" s="0" t="n">
        <v>-0.130058116434043</v>
      </c>
      <c r="E15" s="0" t="n">
        <v>-0.173838678138014</v>
      </c>
      <c r="F15" s="0" t="n">
        <v>-0.592934495837403</v>
      </c>
      <c r="G15" s="0" t="n">
        <v>-0.480942890428877</v>
      </c>
      <c r="H15" s="0" t="n">
        <v>-0.562419448733829</v>
      </c>
      <c r="I15" s="0" t="n">
        <v>-0.669462984938151</v>
      </c>
      <c r="J15" s="0" t="n">
        <v>-0.686448612666011</v>
      </c>
      <c r="K15" s="0" t="n">
        <v>-0.0472305558961246</v>
      </c>
      <c r="L15" s="0" t="n">
        <v>-0.107639316663682</v>
      </c>
      <c r="M15" s="0" t="n">
        <v>0.12556957473031</v>
      </c>
      <c r="N15" s="0" t="n">
        <v>-0.19146246864305</v>
      </c>
      <c r="O15" s="0" t="n">
        <v>-0.655875515810242</v>
      </c>
      <c r="P15" s="0" t="n">
        <v>-0.717730844142996</v>
      </c>
      <c r="Q15" s="0" t="n">
        <v>-0.690592168511739</v>
      </c>
      <c r="R15" s="0" t="n">
        <v>-0.581793043750398</v>
      </c>
      <c r="S15" s="0" t="n">
        <v>-0.631939287696161</v>
      </c>
      <c r="T15" s="0" t="n">
        <v>-0.395668913478628</v>
      </c>
      <c r="U15" s="0" t="n">
        <v>-0.685556660371779</v>
      </c>
      <c r="V15" s="0" t="n">
        <v>-0.681825327286362</v>
      </c>
      <c r="W15" s="0" t="n">
        <v>-0.63741710479498</v>
      </c>
      <c r="X15" s="0" t="n">
        <v>-0.626924306422654</v>
      </c>
      <c r="Y15" s="0" t="n">
        <v>-0.632887799906935</v>
      </c>
      <c r="Z15" s="0" t="n">
        <v>-0.0501800373839544</v>
      </c>
      <c r="AA15" s="0" t="n">
        <v>-0.561617985105637</v>
      </c>
      <c r="AB15" s="0" t="n">
        <v>-0.611312026407997</v>
      </c>
      <c r="AC15" s="0" t="n">
        <v>-0.153131789221901</v>
      </c>
      <c r="AD15" s="0" t="n">
        <v>0.0486402872833151</v>
      </c>
      <c r="AE15" s="0" t="n">
        <v>-0.300089098390687</v>
      </c>
      <c r="AF15" s="0" t="n">
        <v>-0.434521902509582</v>
      </c>
      <c r="AG15" s="0" t="n">
        <v>-0.6918215504897</v>
      </c>
      <c r="AH15" s="0" t="n">
        <v>0</v>
      </c>
      <c r="AI15" s="0" t="n">
        <v>-0.717729240356441</v>
      </c>
      <c r="AJ15" s="0" t="n">
        <v>-0.653765567119763</v>
      </c>
      <c r="AK15" s="0" t="n">
        <v>-0.684518114059411</v>
      </c>
      <c r="AL15" s="0" t="n">
        <v>-0.707315691370705</v>
      </c>
      <c r="AM15" s="0" t="n">
        <v>-0.598871342447623</v>
      </c>
      <c r="AN15" s="0" t="n">
        <v>-0.781570034158405</v>
      </c>
      <c r="AO15" s="0" t="n">
        <v>-0.692770993168958</v>
      </c>
      <c r="AP15" s="0" t="n">
        <v>0.0833053160113943</v>
      </c>
      <c r="AQ15" s="0" t="n">
        <v>0.129587301555294</v>
      </c>
      <c r="AR15" s="0" t="n">
        <v>-0.16052188036943</v>
      </c>
      <c r="AS15" s="0" t="n">
        <v>-0.0287769240979164</v>
      </c>
      <c r="AT15" s="0" t="n">
        <v>-0.266968000619618</v>
      </c>
      <c r="AU15" s="0" t="n">
        <v>-0.324555484116782</v>
      </c>
      <c r="AV15" s="0" t="n">
        <v>-0.186734569082345</v>
      </c>
      <c r="AW15" s="0" t="n">
        <v>-0.169476302575751</v>
      </c>
      <c r="AX15" s="0" t="n">
        <v>0.0100304117121259</v>
      </c>
      <c r="AY15" s="0" t="n">
        <v>-0.0996834389616781</v>
      </c>
      <c r="AZ15" s="0" t="n">
        <v>-0.0930961909970749</v>
      </c>
      <c r="BA15" s="0" t="n">
        <v>-0.550224265050962</v>
      </c>
      <c r="BB15" s="0" t="n">
        <v>-0.39747766944336</v>
      </c>
      <c r="BC15" s="0" t="n">
        <v>-0.704592029391538</v>
      </c>
      <c r="BD15" s="0" t="n">
        <v>-0.700731597520371</v>
      </c>
      <c r="BE15" s="0" t="n">
        <v>-0.611475464773306</v>
      </c>
      <c r="BF15" s="0" t="n">
        <v>-0.505129479589535</v>
      </c>
      <c r="BG15" s="0" t="n">
        <v>0.100453620707848</v>
      </c>
      <c r="BH15" s="0" t="n">
        <v>-0.0325159641886581</v>
      </c>
      <c r="BI15" s="0" t="n">
        <v>0.192334208489092</v>
      </c>
      <c r="BJ15" s="0" t="n">
        <v>0.144826341777573</v>
      </c>
      <c r="BK15" s="0" t="n">
        <v>0.414258528869725</v>
      </c>
      <c r="BL15" s="0" t="n">
        <v>0.181420012702919</v>
      </c>
      <c r="BM15" s="0" t="n">
        <v>0.138372523885517</v>
      </c>
      <c r="BN15" s="0" t="n">
        <v>0.209172152535061</v>
      </c>
      <c r="BO15" s="0" t="n">
        <v>0.124584275020426</v>
      </c>
      <c r="BP15" s="0" t="n">
        <v>0.334093767426277</v>
      </c>
      <c r="BQ15" s="0" t="n">
        <v>-0.176353168539553</v>
      </c>
      <c r="BR15" s="0" t="n">
        <v>0.0327052565188096</v>
      </c>
      <c r="BS15" s="0" t="n">
        <v>-0.0276502389245673</v>
      </c>
      <c r="BT15" s="0" t="n">
        <v>-0.100989454655231</v>
      </c>
      <c r="BU15" s="0" t="n">
        <v>0.059375589942795</v>
      </c>
      <c r="BV15" s="0" t="n">
        <v>-0.0282287221498758</v>
      </c>
      <c r="BW15" s="0" t="n">
        <v>-0.0936266611231468</v>
      </c>
      <c r="BX15" s="0" t="n">
        <v>-0.432930886989358</v>
      </c>
      <c r="BY15" s="0" t="n">
        <v>-0.637743314275599</v>
      </c>
      <c r="BZ15" s="0" t="n">
        <v>-0.608003760240453</v>
      </c>
      <c r="CA15" s="0" t="n">
        <v>-0.587815402676358</v>
      </c>
      <c r="CB15" s="0" t="n">
        <v>-0.589849022757208</v>
      </c>
      <c r="CC15" s="0" t="n">
        <v>-0.5032423135285</v>
      </c>
      <c r="CD15" s="0" t="n">
        <v>-0.573565658833303</v>
      </c>
      <c r="CE15" s="0" t="n">
        <v>-0.270113639751607</v>
      </c>
      <c r="CF15" s="0" t="n">
        <v>0.161930794377324</v>
      </c>
      <c r="CG15" s="0" t="n">
        <v>-0.0452925781923026</v>
      </c>
      <c r="CH15" s="0" t="n">
        <v>-0.576827230303804</v>
      </c>
      <c r="CI15" s="0" t="n">
        <v>0.195569232639202</v>
      </c>
      <c r="CJ15" s="0" t="n">
        <v>0.0494417391337905</v>
      </c>
      <c r="CK15" s="0" t="n">
        <v>-0.265705596889277</v>
      </c>
      <c r="CL15" s="0" t="n">
        <v>-0.405577263510531</v>
      </c>
      <c r="CM15" s="0" t="n">
        <v>-0.156314691433683</v>
      </c>
      <c r="CN15" s="0" t="n">
        <v>-0.246667549096834</v>
      </c>
      <c r="CO15" s="0" t="n">
        <v>-0.453277560169358</v>
      </c>
      <c r="CP15" s="0" t="n">
        <v>0.0961818065835449</v>
      </c>
      <c r="CQ15" s="0" t="n">
        <v>-0.164545466127274</v>
      </c>
      <c r="CR15" s="0" t="n">
        <v>-0.783720293559051</v>
      </c>
      <c r="CS15" s="0" t="n">
        <v>-0.22121196316035</v>
      </c>
      <c r="CT15" s="0" t="n">
        <v>-0.39062998025039</v>
      </c>
      <c r="CU15" s="0" t="n">
        <v>-0.589853245786241</v>
      </c>
      <c r="CV15" s="0" t="n">
        <v>-0.527959470746185</v>
      </c>
      <c r="CW15" s="0" t="n">
        <v>-0.424667377638355</v>
      </c>
      <c r="CX15" s="0" t="n">
        <v>-0.436923638570442</v>
      </c>
      <c r="CY15" s="0" t="n">
        <v>-0.377473709024773</v>
      </c>
      <c r="CZ15" s="0" t="n">
        <v>-0.435201057736256</v>
      </c>
      <c r="DA15" s="0" t="n">
        <v>0.0311920698215335</v>
      </c>
      <c r="DB15" s="0" t="n">
        <v>-0.159345780328743</v>
      </c>
      <c r="DC15" s="0" t="n">
        <v>-0.024108481185375</v>
      </c>
      <c r="DD15" s="0" t="n">
        <v>0.0184024172362439</v>
      </c>
      <c r="DE15" s="0" t="n">
        <v>-0.0175999132816798</v>
      </c>
      <c r="DF15" s="0" t="n">
        <v>0</v>
      </c>
      <c r="DG15" s="0" t="n">
        <v>-0.649359369233079</v>
      </c>
      <c r="DH15" s="0" t="n">
        <v>-0.63535348243143</v>
      </c>
      <c r="DI15" s="0" t="n">
        <v>-0.581193645972834</v>
      </c>
      <c r="DJ15" s="0" t="n">
        <v>-0.6026595287495</v>
      </c>
      <c r="DK15" s="0" t="n">
        <v>-0.563640984256273</v>
      </c>
      <c r="DL15" s="0" t="n">
        <v>-0.605926672498182</v>
      </c>
      <c r="DM15" s="0" t="n">
        <v>-0.648082561159066</v>
      </c>
      <c r="DN15" s="0" t="n">
        <v>-0.472058336165837</v>
      </c>
      <c r="DO15" s="0" t="n">
        <v>-0.60580047986843</v>
      </c>
      <c r="DP15" s="0" t="n">
        <v>0.0106956035206911</v>
      </c>
      <c r="DQ15" s="0" t="n">
        <v>-0.0458245293888158</v>
      </c>
      <c r="DR15" s="0" t="n">
        <v>0.130833647846554</v>
      </c>
      <c r="DS15" s="0" t="n">
        <v>0.0841108336911484</v>
      </c>
      <c r="DT15" s="0" t="n">
        <v>0.0314594037127332</v>
      </c>
      <c r="DU15" s="0" t="n">
        <v>0.0927055925305864</v>
      </c>
      <c r="DV15" s="0" t="n">
        <v>-0.057275578319664</v>
      </c>
      <c r="DW15" s="0" t="n">
        <v>-0.081053625011805</v>
      </c>
      <c r="DX15" s="0" t="n">
        <v>-0.122761040699238</v>
      </c>
      <c r="DY15" s="0" t="n">
        <v>-0.163769477338077</v>
      </c>
      <c r="DZ15" s="0" t="n">
        <v>-0.227002627133102</v>
      </c>
      <c r="EA15" s="0" t="n">
        <v>-0.221134455627556</v>
      </c>
      <c r="EB15" s="0" t="n">
        <v>-0.335830292316957</v>
      </c>
      <c r="EC15" s="0" t="n">
        <v>-0.368999376391332</v>
      </c>
      <c r="ED15" s="0" t="n">
        <v>-0.437290414086348</v>
      </c>
      <c r="EE15" s="0" t="n">
        <v>-0.505205678951513</v>
      </c>
      <c r="EF15" s="0" t="n">
        <v>-0.334143594651636</v>
      </c>
      <c r="EG15" s="0" t="n">
        <v>-0.427076284442553</v>
      </c>
      <c r="EH15" s="0" t="n">
        <v>-0.458476149547759</v>
      </c>
      <c r="EI15" s="0" t="n">
        <v>-0.532485717922375</v>
      </c>
      <c r="EJ15" s="0" t="n">
        <v>0</v>
      </c>
      <c r="EK15" s="0" t="n">
        <v>-0.631940575398073</v>
      </c>
      <c r="EL15" s="0" t="n">
        <v>-0.619007031022379</v>
      </c>
      <c r="EM15" s="0" t="n">
        <v>-0.268445620896805</v>
      </c>
      <c r="EN15" s="0" t="n">
        <v>-0.314539041824988</v>
      </c>
      <c r="EO15" s="0" t="n">
        <v>-0.725206880757065</v>
      </c>
      <c r="EP15" s="0" t="n">
        <v>0.105601410785388</v>
      </c>
      <c r="EQ15" s="0" t="n">
        <v>0.168145616892966</v>
      </c>
      <c r="ER15" s="0" t="n">
        <v>-0.242825600839972</v>
      </c>
      <c r="ES15" s="0" t="n">
        <v>0.0892728446141656</v>
      </c>
      <c r="ET15" s="0" t="n">
        <v>-0.02578511514193</v>
      </c>
      <c r="EU15" s="0" t="n">
        <v>0.0154995808252633</v>
      </c>
      <c r="EV15" s="0" t="n">
        <v>0.00272423218044369</v>
      </c>
      <c r="EW15" s="0" t="n">
        <v>-0.170601543523011</v>
      </c>
      <c r="EX15" s="0" t="n">
        <v>-0.246850824273371</v>
      </c>
      <c r="EY15" s="0" t="n">
        <v>0.0351637404986148</v>
      </c>
      <c r="EZ15" s="0" t="n">
        <v>-0.559615950459662</v>
      </c>
      <c r="FA15" s="0" t="n">
        <v>-0.287024784389037</v>
      </c>
      <c r="FB15" s="0" t="n">
        <v>-0.369222066787778</v>
      </c>
      <c r="FC15" s="0" t="n">
        <v>-0.604770719043465</v>
      </c>
      <c r="FD15" s="0" t="n">
        <v>-0.654293112717232</v>
      </c>
      <c r="FE15" s="0" t="n">
        <v>-0.637592767189073</v>
      </c>
      <c r="FF15" s="0" t="n">
        <v>-0.396693963625476</v>
      </c>
      <c r="FG15" s="0" t="n">
        <v>-0.517157796727882</v>
      </c>
      <c r="FH15" s="0" t="n">
        <v>-0.297315718277164</v>
      </c>
      <c r="FI15" s="0" t="n">
        <v>-0.131607498364778</v>
      </c>
      <c r="FJ15" s="0" t="n">
        <v>0.0884970613392165</v>
      </c>
    </row>
    <row r="16" customFormat="false" ht="16" hidden="false" customHeight="false" outlineLevel="0" collapsed="false">
      <c r="A16" s="0" t="s">
        <v>10</v>
      </c>
      <c r="B16" s="0" t="n">
        <v>-0.094775350409293</v>
      </c>
      <c r="C16" s="0" t="n">
        <v>-0.242345806872147</v>
      </c>
      <c r="D16" s="0" t="n">
        <v>-0.13179159824081</v>
      </c>
      <c r="E16" s="0" t="n">
        <v>0.0654775510274083</v>
      </c>
      <c r="F16" s="0" t="n">
        <v>-0.753375553255277</v>
      </c>
      <c r="G16" s="0" t="n">
        <v>-0.208675678677321</v>
      </c>
      <c r="H16" s="0" t="n">
        <v>-0.494589009283432</v>
      </c>
      <c r="I16" s="0" t="n">
        <v>-0.403346430850039</v>
      </c>
      <c r="J16" s="0" t="n">
        <v>-0.564164800388363</v>
      </c>
      <c r="K16" s="0" t="n">
        <v>-0.0926371751550826</v>
      </c>
      <c r="L16" s="0" t="n">
        <v>0.0933223311206035</v>
      </c>
      <c r="M16" s="0" t="n">
        <v>0.130390150373735</v>
      </c>
      <c r="N16" s="0" t="n">
        <v>0.138420785978215</v>
      </c>
      <c r="O16" s="0" t="n">
        <v>-0.608559330660666</v>
      </c>
      <c r="P16" s="0" t="n">
        <v>-0.627075000026343</v>
      </c>
      <c r="Q16" s="0" t="n">
        <v>-0.571733372018134</v>
      </c>
      <c r="R16" s="0" t="n">
        <v>0.123521589271295</v>
      </c>
      <c r="S16" s="0" t="n">
        <v>-0.308116219756196</v>
      </c>
      <c r="T16" s="0" t="n">
        <v>-0.387476463121364</v>
      </c>
      <c r="U16" s="0" t="n">
        <v>-0.30880869369713</v>
      </c>
      <c r="V16" s="0" t="n">
        <v>0</v>
      </c>
      <c r="W16" s="0" t="n">
        <v>0.213973381857334</v>
      </c>
      <c r="X16" s="0" t="n">
        <v>-0.0865471203119138</v>
      </c>
      <c r="Y16" s="0" t="n">
        <v>0</v>
      </c>
      <c r="Z16" s="0" t="n">
        <v>0.0944924984114268</v>
      </c>
      <c r="AA16" s="0" t="n">
        <v>0.0323065903674887</v>
      </c>
      <c r="AB16" s="0" t="n">
        <v>-0.52350103712015</v>
      </c>
      <c r="AC16" s="0" t="n">
        <v>-0.223441539847958</v>
      </c>
      <c r="AD16" s="0" t="n">
        <v>0.705334082439217</v>
      </c>
      <c r="AE16" s="0" t="n">
        <v>-0.327433962025948</v>
      </c>
      <c r="AF16" s="0" t="n">
        <v>-0.506364754943822</v>
      </c>
      <c r="AG16" s="0" t="n">
        <v>-0.297092047957281</v>
      </c>
      <c r="AH16" s="0" t="n">
        <v>-0.317032854651048</v>
      </c>
      <c r="AI16" s="0" t="n">
        <v>-0.652086604285908</v>
      </c>
      <c r="AJ16" s="0" t="n">
        <v>-0.469694086299872</v>
      </c>
      <c r="AK16" s="0" t="n">
        <v>-0.537523700925787</v>
      </c>
      <c r="AL16" s="0" t="n">
        <v>-0.801581769731309</v>
      </c>
      <c r="AM16" s="0" t="n">
        <v>-0.0867111296010952</v>
      </c>
      <c r="AN16" s="0" t="n">
        <v>-0.730539492896744</v>
      </c>
      <c r="AO16" s="0" t="n">
        <v>-0.326698181904772</v>
      </c>
      <c r="AP16" s="0" t="n">
        <v>-0.0109662106141749</v>
      </c>
      <c r="AQ16" s="0" t="n">
        <v>0</v>
      </c>
      <c r="AR16" s="0" t="n">
        <v>-0.112336308136429</v>
      </c>
      <c r="AS16" s="0" t="n">
        <v>0.00230692167323623</v>
      </c>
      <c r="AT16" s="0" t="n">
        <v>-0.16533488771806</v>
      </c>
      <c r="AU16" s="0" t="n">
        <v>-0.0852957588103808</v>
      </c>
      <c r="AV16" s="0" t="n">
        <v>0.00941640560051918</v>
      </c>
      <c r="AW16" s="0" t="n">
        <v>0.086629559243006</v>
      </c>
      <c r="AX16" s="0" t="n">
        <v>-0.068892142561745</v>
      </c>
      <c r="AY16" s="0" t="n">
        <v>-0.0759298073759794</v>
      </c>
      <c r="AZ16" s="0" t="n">
        <v>0.103209597023723</v>
      </c>
      <c r="BA16" s="0" t="n">
        <v>-0.463467796020336</v>
      </c>
      <c r="BB16" s="0" t="n">
        <v>-0.433374776424542</v>
      </c>
      <c r="BC16" s="0" t="n">
        <v>-0.826236208366755</v>
      </c>
      <c r="BD16" s="0" t="n">
        <v>-0.281648251454107</v>
      </c>
      <c r="BE16" s="0" t="n">
        <v>-0.579689497538663</v>
      </c>
      <c r="BF16" s="0" t="n">
        <v>-0.332926941898032</v>
      </c>
      <c r="BG16" s="0" t="n">
        <v>-0.150986634490307</v>
      </c>
      <c r="BH16" s="0" t="n">
        <v>-0.385226950723742</v>
      </c>
      <c r="BI16" s="0" t="n">
        <v>0</v>
      </c>
      <c r="BJ16" s="0" t="n">
        <v>0.199445560829886</v>
      </c>
      <c r="BK16" s="0" t="n">
        <v>0.3320335723058</v>
      </c>
      <c r="BL16" s="0" t="n">
        <v>0.182688295052324</v>
      </c>
      <c r="BM16" s="0" t="n">
        <v>-0.0304133716273237</v>
      </c>
      <c r="BN16" s="0" t="n">
        <v>0.118298374319129</v>
      </c>
      <c r="BO16" s="0" t="n">
        <v>0.144313799902117</v>
      </c>
      <c r="BP16" s="0" t="n">
        <v>0.186101380443562</v>
      </c>
      <c r="BQ16" s="0" t="n">
        <v>-0.109870763276583</v>
      </c>
      <c r="BR16" s="0" t="n">
        <v>0</v>
      </c>
      <c r="BS16" s="0" t="n">
        <v>-0.0599751723933129</v>
      </c>
      <c r="BT16" s="0" t="n">
        <v>0.0456793417725991</v>
      </c>
      <c r="BU16" s="0" t="n">
        <v>0.0736659198574804</v>
      </c>
      <c r="BV16" s="0" t="n">
        <v>0.294112404779889</v>
      </c>
      <c r="BW16" s="0" t="n">
        <v>0.0329709240264631</v>
      </c>
      <c r="BX16" s="0" t="n">
        <v>0.0809187274472539</v>
      </c>
      <c r="BY16" s="0" t="n">
        <v>-0.582953020767872</v>
      </c>
      <c r="BZ16" s="0" t="n">
        <v>-0.536509186556601</v>
      </c>
      <c r="CA16" s="0" t="n">
        <v>-0.571970793668435</v>
      </c>
      <c r="CB16" s="0" t="n">
        <v>-0.382805722236728</v>
      </c>
      <c r="CC16" s="0" t="n">
        <v>-0.295996035154112</v>
      </c>
      <c r="CD16" s="0" t="n">
        <v>-0.435826724302732</v>
      </c>
      <c r="CE16" s="0" t="n">
        <v>0.352013062417106</v>
      </c>
      <c r="CF16" s="0" t="n">
        <v>0.081791389695087</v>
      </c>
      <c r="CG16" s="0" t="n">
        <v>0.0244071161892307</v>
      </c>
      <c r="CH16" s="0" t="n">
        <v>-0.0138131008094575</v>
      </c>
      <c r="CI16" s="0" t="n">
        <v>0.130662567160296</v>
      </c>
      <c r="CJ16" s="0" t="n">
        <v>0.106049621571926</v>
      </c>
      <c r="CK16" s="0" t="n">
        <v>-0.0113930906937342</v>
      </c>
      <c r="CL16" s="0" t="n">
        <v>0.0508268125641704</v>
      </c>
      <c r="CM16" s="0" t="n">
        <v>0.110309739869277</v>
      </c>
      <c r="CN16" s="0" t="n">
        <v>0.249282338162338</v>
      </c>
      <c r="CO16" s="0" t="n">
        <v>-0.294924999619532</v>
      </c>
      <c r="CP16" s="0" t="n">
        <v>0.332929681751322</v>
      </c>
      <c r="CQ16" s="0" t="n">
        <v>0</v>
      </c>
      <c r="CR16" s="0" t="n">
        <v>-0.267457729303721</v>
      </c>
      <c r="CS16" s="0" t="n">
        <v>-0.0235820666090372</v>
      </c>
      <c r="CT16" s="0" t="n">
        <v>0.180408509900731</v>
      </c>
      <c r="CU16" s="0" t="n">
        <v>0</v>
      </c>
      <c r="CV16" s="0" t="n">
        <v>-0.470716272854677</v>
      </c>
      <c r="CW16" s="0" t="n">
        <v>0.0805252246770215</v>
      </c>
      <c r="CX16" s="0" t="n">
        <v>-0.0962574940080495</v>
      </c>
      <c r="CY16" s="0" t="n">
        <v>0.0491159217529826</v>
      </c>
      <c r="CZ16" s="0" t="n">
        <v>-0.164973386382864</v>
      </c>
      <c r="DA16" s="0" t="n">
        <v>0.19094883504685</v>
      </c>
      <c r="DB16" s="0" t="n">
        <v>0.0942892692909971</v>
      </c>
      <c r="DC16" s="0" t="n">
        <v>0.185636588404514</v>
      </c>
      <c r="DD16" s="0" t="n">
        <v>0.0486991785511936</v>
      </c>
      <c r="DE16" s="0" t="n">
        <v>-0.314575784074754</v>
      </c>
      <c r="DF16" s="0" t="n">
        <v>-0.243679105244872</v>
      </c>
      <c r="DG16" s="0" t="n">
        <v>-0.585508624723952</v>
      </c>
      <c r="DH16" s="0" t="n">
        <v>-0.477636576356823</v>
      </c>
      <c r="DI16" s="0" t="n">
        <v>-0.42801058841017</v>
      </c>
      <c r="DJ16" s="0" t="n">
        <v>-0.579529708932088</v>
      </c>
      <c r="DK16" s="0" t="n">
        <v>-0.251708908213661</v>
      </c>
      <c r="DL16" s="0" t="n">
        <v>0.220638550164836</v>
      </c>
      <c r="DM16" s="0" t="n">
        <v>0.239378449197599</v>
      </c>
      <c r="DN16" s="0" t="n">
        <v>-0.0793687918440416</v>
      </c>
      <c r="DO16" s="0" t="n">
        <v>-0.410197081339914</v>
      </c>
      <c r="DP16" s="0" t="n">
        <v>0.231344785340227</v>
      </c>
      <c r="DQ16" s="0" t="n">
        <v>0.0845434277116152</v>
      </c>
      <c r="DR16" s="0" t="n">
        <v>0.0540592089824929</v>
      </c>
      <c r="DS16" s="0" t="n">
        <v>0.0990643644569653</v>
      </c>
      <c r="DT16" s="0" t="n">
        <v>0.0163805776504211</v>
      </c>
      <c r="DU16" s="0" t="n">
        <v>0.0300499332137419</v>
      </c>
      <c r="DV16" s="0" t="n">
        <v>0.0327658845486366</v>
      </c>
      <c r="DW16" s="0" t="n">
        <v>-0.0442913564548222</v>
      </c>
      <c r="DX16" s="0" t="n">
        <v>0.0612954618009136</v>
      </c>
      <c r="DY16" s="0" t="n">
        <v>0</v>
      </c>
      <c r="DZ16" s="0" t="n">
        <v>-0.264159982966753</v>
      </c>
      <c r="EA16" s="0" t="n">
        <v>0</v>
      </c>
      <c r="EB16" s="0" t="n">
        <v>0.114377133272588</v>
      </c>
      <c r="EC16" s="0" t="n">
        <v>-0.183236914216111</v>
      </c>
      <c r="ED16" s="0" t="n">
        <v>-0.331652973951955</v>
      </c>
      <c r="EE16" s="0" t="n">
        <v>0.0242699903152193</v>
      </c>
      <c r="EF16" s="0" t="n">
        <v>-0.0195309092598884</v>
      </c>
      <c r="EG16" s="0" t="n">
        <v>0.00367096984026073</v>
      </c>
      <c r="EH16" s="0" t="n">
        <v>-0.235845104327878</v>
      </c>
      <c r="EI16" s="0" t="n">
        <v>-0.467451100367823</v>
      </c>
      <c r="EJ16" s="0" t="n">
        <v>-0.0170573842039419</v>
      </c>
      <c r="EK16" s="0" t="n">
        <v>-0.487986322014659</v>
      </c>
      <c r="EL16" s="0" t="n">
        <v>-0.24509844083244</v>
      </c>
      <c r="EM16" s="0" t="n">
        <v>-0.0756129881033294</v>
      </c>
      <c r="EN16" s="0" t="n">
        <v>-0.403351147882159</v>
      </c>
      <c r="EO16" s="0" t="n">
        <v>0.134983523659267</v>
      </c>
      <c r="EP16" s="0" t="n">
        <v>-0.611040818744839</v>
      </c>
      <c r="EQ16" s="0" t="n">
        <v>0.420792518657764</v>
      </c>
      <c r="ER16" s="0" t="n">
        <v>0.0634369611489535</v>
      </c>
      <c r="ES16" s="0" t="n">
        <v>0.216692801567881</v>
      </c>
      <c r="ET16" s="0" t="n">
        <v>0</v>
      </c>
      <c r="EU16" s="0" t="n">
        <v>0.122037545565529</v>
      </c>
      <c r="EV16" s="0" t="n">
        <v>-0.0374809305478435</v>
      </c>
      <c r="EW16" s="0" t="n">
        <v>-0.0506686954393801</v>
      </c>
      <c r="EX16" s="0" t="n">
        <v>-0.040267870522127</v>
      </c>
      <c r="EY16" s="0" t="n">
        <v>-0.519747601467873</v>
      </c>
      <c r="EZ16" s="0" t="n">
        <v>-0.643456790944697</v>
      </c>
      <c r="FA16" s="0" t="n">
        <v>0.658387451252272</v>
      </c>
      <c r="FB16" s="0" t="n">
        <v>0.19461225118778</v>
      </c>
      <c r="FC16" s="0" t="n">
        <v>-0.624973994077217</v>
      </c>
      <c r="FD16" s="0" t="n">
        <v>-0.456919138761947</v>
      </c>
      <c r="FE16" s="0" t="n">
        <v>0.248065201352395</v>
      </c>
      <c r="FF16" s="0" t="n">
        <v>0.143803808526035</v>
      </c>
      <c r="FG16" s="0" t="n">
        <v>-0.341675923803969</v>
      </c>
      <c r="FH16" s="0" t="n">
        <v>0.14161897060745</v>
      </c>
      <c r="FI16" s="0" t="n">
        <v>0</v>
      </c>
      <c r="FJ16" s="0" t="n">
        <v>0.0903826206823337</v>
      </c>
    </row>
    <row r="17" customFormat="false" ht="16" hidden="false" customHeight="false" outlineLevel="0" collapsed="false">
      <c r="A17" s="0" t="s">
        <v>16</v>
      </c>
      <c r="B17" s="0" t="n">
        <v>0.0613109672726193</v>
      </c>
      <c r="C17" s="0" t="n">
        <v>-0.471605276810779</v>
      </c>
      <c r="D17" s="0" t="n">
        <v>0.323968719760455</v>
      </c>
      <c r="E17" s="0" t="n">
        <v>0.0264015528961673</v>
      </c>
      <c r="F17" s="0" t="n">
        <v>-0.680788146737832</v>
      </c>
      <c r="G17" s="0" t="n">
        <v>-0.386929071270509</v>
      </c>
      <c r="H17" s="0" t="n">
        <v>-0.596352956770751</v>
      </c>
      <c r="I17" s="0" t="n">
        <v>-0.420410720569594</v>
      </c>
      <c r="J17" s="0" t="n">
        <v>-0.668790324129762</v>
      </c>
      <c r="K17" s="0" t="n">
        <v>-0.103158476595525</v>
      </c>
      <c r="L17" s="0" t="n">
        <v>0.377122519150723</v>
      </c>
      <c r="M17" s="0" t="n">
        <v>0.0139021201626026</v>
      </c>
      <c r="N17" s="0" t="n">
        <v>-0.709069306125152</v>
      </c>
      <c r="O17" s="0" t="n">
        <v>-0.687648344006478</v>
      </c>
      <c r="P17" s="0" t="n">
        <v>-0.73139099759474</v>
      </c>
      <c r="Q17" s="0" t="n">
        <v>-0.725449159323991</v>
      </c>
      <c r="R17" s="0" t="n">
        <v>-0.385091282677468</v>
      </c>
      <c r="S17" s="0" t="n">
        <v>-0.631769970320844</v>
      </c>
      <c r="T17" s="0" t="n">
        <v>-0.598956252337549</v>
      </c>
      <c r="U17" s="0" t="n">
        <v>-0.575023018073899</v>
      </c>
      <c r="V17" s="0" t="n">
        <v>-0.0676510073656026</v>
      </c>
      <c r="W17" s="0" t="n">
        <v>0.0518143403011404</v>
      </c>
      <c r="X17" s="0" t="n">
        <v>-0.489754835465597</v>
      </c>
      <c r="Y17" s="0" t="n">
        <v>-0.194457102275458</v>
      </c>
      <c r="Z17" s="0" t="n">
        <v>0.109629650202156</v>
      </c>
      <c r="AA17" s="0" t="n">
        <v>-0.438794350537673</v>
      </c>
      <c r="AB17" s="0" t="n">
        <v>-0.57851248846833</v>
      </c>
      <c r="AC17" s="0" t="n">
        <v>-0.424994608083522</v>
      </c>
      <c r="AD17" s="0" t="n">
        <v>-0.154069960263861</v>
      </c>
      <c r="AE17" s="0" t="n">
        <v>-0.499317143060255</v>
      </c>
      <c r="AF17" s="0" t="n">
        <v>-0.604826334870097</v>
      </c>
      <c r="AG17" s="0" t="n">
        <v>-0.635741370766829</v>
      </c>
      <c r="AH17" s="0" t="n">
        <v>-0.231230479965169</v>
      </c>
      <c r="AI17" s="0" t="n">
        <v>-0.788021482240689</v>
      </c>
      <c r="AJ17" s="0" t="n">
        <v>-0.507402750459235</v>
      </c>
      <c r="AK17" s="0" t="n">
        <v>-0.704827484712511</v>
      </c>
      <c r="AL17" s="0" t="n">
        <v>-0.70428816879991</v>
      </c>
      <c r="AM17" s="0" t="n">
        <v>-0.564528826756788</v>
      </c>
      <c r="AN17" s="0" t="n">
        <v>-0.724377854882402</v>
      </c>
      <c r="AO17" s="0" t="n">
        <v>0</v>
      </c>
      <c r="AP17" s="0" t="n">
        <v>0.0642281802083165</v>
      </c>
      <c r="AQ17" s="0" t="n">
        <v>-0.0461009334125623</v>
      </c>
      <c r="AR17" s="0" t="n">
        <v>0.13445129632017</v>
      </c>
      <c r="AS17" s="0" t="n">
        <v>0.0257647734875661</v>
      </c>
      <c r="AT17" s="0" t="n">
        <v>-0.178803431291515</v>
      </c>
      <c r="AU17" s="0" t="n">
        <v>0.0153251019091906</v>
      </c>
      <c r="AV17" s="0" t="n">
        <v>-0.109337390103466</v>
      </c>
      <c r="AW17" s="0" t="n">
        <v>-0.03426540534675</v>
      </c>
      <c r="AX17" s="0" t="n">
        <v>-0.0117813782510626</v>
      </c>
      <c r="AY17" s="0" t="n">
        <v>-0.172043169201863</v>
      </c>
      <c r="AZ17" s="0" t="n">
        <v>-0.281056863485144</v>
      </c>
      <c r="BA17" s="0" t="n">
        <v>-0.614457838789442</v>
      </c>
      <c r="BB17" s="0" t="n">
        <v>-0.5967718737124</v>
      </c>
      <c r="BC17" s="0" t="n">
        <v>-0.69159525334202</v>
      </c>
      <c r="BD17" s="0" t="n">
        <v>-0.533035295762732</v>
      </c>
      <c r="BE17" s="0" t="n">
        <v>-0.607241346144698</v>
      </c>
      <c r="BF17" s="0" t="n">
        <v>-0.45265434629907</v>
      </c>
      <c r="BG17" s="0" t="n">
        <v>0.0577714429411505</v>
      </c>
      <c r="BH17" s="0" t="n">
        <v>-0.339336808377887</v>
      </c>
      <c r="BI17" s="0" t="n">
        <v>0.286840891050959</v>
      </c>
      <c r="BJ17" s="0" t="n">
        <v>0.248013809186517</v>
      </c>
      <c r="BK17" s="0" t="n">
        <v>0.165423763592012</v>
      </c>
      <c r="BL17" s="0" t="n">
        <v>0.217822556995059</v>
      </c>
      <c r="BM17" s="0" t="n">
        <v>-0.0312749981896638</v>
      </c>
      <c r="BN17" s="0" t="n">
        <v>0.0219425554162769</v>
      </c>
      <c r="BO17" s="0" t="n">
        <v>0.140860880604219</v>
      </c>
      <c r="BP17" s="0" t="n">
        <v>0</v>
      </c>
      <c r="BQ17" s="0" t="n">
        <v>-0.157526910013397</v>
      </c>
      <c r="BR17" s="0" t="n">
        <v>0.0127151706367426</v>
      </c>
      <c r="BS17" s="0" t="n">
        <v>-0.13660625611602</v>
      </c>
      <c r="BT17" s="0" t="n">
        <v>-0.099968801984263</v>
      </c>
      <c r="BU17" s="0" t="n">
        <v>0</v>
      </c>
      <c r="BV17" s="0" t="n">
        <v>-0.00296234695181033</v>
      </c>
      <c r="BW17" s="0" t="n">
        <v>-0.14829567883519</v>
      </c>
      <c r="BX17" s="0" t="n">
        <v>-0.119099274648767</v>
      </c>
      <c r="BY17" s="0" t="n">
        <v>-0.460814133646642</v>
      </c>
      <c r="BZ17" s="0" t="n">
        <v>-0.549159728637938</v>
      </c>
      <c r="CA17" s="0" t="n">
        <v>-0.552978821864415</v>
      </c>
      <c r="CB17" s="0" t="n">
        <v>-0.593924009692388</v>
      </c>
      <c r="CC17" s="0" t="n">
        <v>-0.587845976728496</v>
      </c>
      <c r="CD17" s="0" t="n">
        <v>-0.588646528725517</v>
      </c>
      <c r="CE17" s="0" t="n">
        <v>-0.0616619800387335</v>
      </c>
      <c r="CF17" s="0" t="n">
        <v>-0.0427340123739161</v>
      </c>
      <c r="CG17" s="0" t="n">
        <v>-0.141135384935556</v>
      </c>
      <c r="CH17" s="0" t="n">
        <v>-0.134471424316689</v>
      </c>
      <c r="CI17" s="0" t="n">
        <v>0.130850872839374</v>
      </c>
      <c r="CJ17" s="0" t="n">
        <v>0.0827192513085322</v>
      </c>
      <c r="CK17" s="0" t="n">
        <v>-0.354840379245267</v>
      </c>
      <c r="CL17" s="0" t="n">
        <v>-0.206367237407752</v>
      </c>
      <c r="CM17" s="0" t="n">
        <v>-0.0157536223630723</v>
      </c>
      <c r="CN17" s="0" t="n">
        <v>0.420434319985925</v>
      </c>
      <c r="CO17" s="0" t="n">
        <v>-0.480294992496656</v>
      </c>
      <c r="CP17" s="0" t="n">
        <v>0.214280704833996</v>
      </c>
      <c r="CQ17" s="0" t="n">
        <v>0.481209149351995</v>
      </c>
      <c r="CR17" s="0" t="n">
        <v>-0.408033366145697</v>
      </c>
      <c r="CS17" s="0" t="n">
        <v>0</v>
      </c>
      <c r="CT17" s="0" t="n">
        <v>0.0271320607243673</v>
      </c>
      <c r="CU17" s="0" t="n">
        <v>0.221418137555493</v>
      </c>
      <c r="CV17" s="0" t="n">
        <v>-0.335090754221068</v>
      </c>
      <c r="CW17" s="0" t="n">
        <v>0.180301920945906</v>
      </c>
      <c r="CX17" s="0" t="n">
        <v>0</v>
      </c>
      <c r="CY17" s="0" t="n">
        <v>-0.140691889935311</v>
      </c>
      <c r="CZ17" s="0" t="n">
        <v>0.0166549674472427</v>
      </c>
      <c r="DA17" s="0" t="n">
        <v>0.0588399501702413</v>
      </c>
      <c r="DB17" s="0" t="n">
        <v>0.0857121783706231</v>
      </c>
      <c r="DC17" s="0" t="n">
        <v>-0.0144761830822189</v>
      </c>
      <c r="DD17" s="0" t="n">
        <v>0.0785772329958688</v>
      </c>
      <c r="DE17" s="0" t="n">
        <v>-0.360946710459571</v>
      </c>
      <c r="DF17" s="0" t="n">
        <v>-0.0739742440567249</v>
      </c>
      <c r="DG17" s="0" t="n">
        <v>-0.611072509667003</v>
      </c>
      <c r="DH17" s="0" t="n">
        <v>-0.548467853597551</v>
      </c>
      <c r="DI17" s="0" t="n">
        <v>-0.636110062930936</v>
      </c>
      <c r="DJ17" s="0" t="n">
        <v>-0.539408730398221</v>
      </c>
      <c r="DK17" s="0" t="n">
        <v>-0.363719272188648</v>
      </c>
      <c r="DL17" s="0" t="n">
        <v>-0.609197750458496</v>
      </c>
      <c r="DM17" s="0" t="n">
        <v>0.277817137504846</v>
      </c>
      <c r="DN17" s="0" t="n">
        <v>-0.0930811315422232</v>
      </c>
      <c r="DO17" s="0" t="n">
        <v>-0.631116114250162</v>
      </c>
      <c r="DP17" s="0" t="n">
        <v>0.167296115723939</v>
      </c>
      <c r="DQ17" s="0" t="n">
        <v>-0.0430214130843266</v>
      </c>
      <c r="DR17" s="0" t="n">
        <v>-0.0625698341143775</v>
      </c>
      <c r="DS17" s="0" t="n">
        <v>0</v>
      </c>
      <c r="DT17" s="0" t="n">
        <v>-0.0567086916398715</v>
      </c>
      <c r="DU17" s="0" t="n">
        <v>0.0218950395244441</v>
      </c>
      <c r="DV17" s="0" t="n">
        <v>-0.126840619756526</v>
      </c>
      <c r="DW17" s="0" t="n">
        <v>0.035228850053225</v>
      </c>
      <c r="DX17" s="0" t="n">
        <v>0</v>
      </c>
      <c r="DY17" s="0" t="n">
        <v>0.0703032575175743</v>
      </c>
      <c r="DZ17" s="0" t="n">
        <v>-0.279686631287132</v>
      </c>
      <c r="EA17" s="0" t="n">
        <v>-0.0196139463486739</v>
      </c>
      <c r="EB17" s="0" t="n">
        <v>-0.0318741745295957</v>
      </c>
      <c r="EC17" s="0" t="n">
        <v>-0.0962975704201458</v>
      </c>
      <c r="ED17" s="0" t="n">
        <v>-0.401773424893596</v>
      </c>
      <c r="EE17" s="0" t="n">
        <v>0</v>
      </c>
      <c r="EF17" s="0" t="n">
        <v>0.072869360008825</v>
      </c>
      <c r="EG17" s="0" t="n">
        <v>-0.231441073008636</v>
      </c>
      <c r="EH17" s="0" t="n">
        <v>-0.183580032127212</v>
      </c>
      <c r="EI17" s="0" t="n">
        <v>-0.340319739542204</v>
      </c>
      <c r="EJ17" s="0" t="n">
        <v>-0.0697822062906146</v>
      </c>
      <c r="EK17" s="0" t="n">
        <v>-0.602840843010914</v>
      </c>
      <c r="EL17" s="0" t="n">
        <v>-0.202940092155566</v>
      </c>
      <c r="EM17" s="0" t="n">
        <v>-0.354173383191013</v>
      </c>
      <c r="EN17" s="0" t="n">
        <v>-0.56380472134099</v>
      </c>
      <c r="EO17" s="0" t="n">
        <v>-0.200098762426127</v>
      </c>
      <c r="EP17" s="0" t="n">
        <v>-0.639791084225531</v>
      </c>
      <c r="EQ17" s="0" t="n">
        <v>0.0780677881684266</v>
      </c>
      <c r="ER17" s="0" t="n">
        <v>-0.0608432028172026</v>
      </c>
      <c r="ES17" s="0" t="n">
        <v>0</v>
      </c>
      <c r="ET17" s="0" t="n">
        <v>-0.0121002876595751</v>
      </c>
      <c r="EU17" s="0" t="n">
        <v>-0.166901647644004</v>
      </c>
      <c r="EV17" s="0" t="n">
        <v>-0.436358026204704</v>
      </c>
      <c r="EW17" s="0" t="n">
        <v>-0.0633695778372229</v>
      </c>
      <c r="EX17" s="0" t="n">
        <v>-0.139558325286855</v>
      </c>
      <c r="EY17" s="0" t="n">
        <v>-0.611116923744138</v>
      </c>
      <c r="EZ17" s="0" t="n">
        <v>-0.64991780669056</v>
      </c>
      <c r="FA17" s="0" t="n">
        <v>0.255553379583221</v>
      </c>
      <c r="FB17" s="0" t="n">
        <v>0.0387256667093423</v>
      </c>
      <c r="FC17" s="0" t="n">
        <v>-0.635959083602443</v>
      </c>
      <c r="FD17" s="0" t="n">
        <v>-0.325785031398129</v>
      </c>
      <c r="FE17" s="0" t="n">
        <v>0</v>
      </c>
      <c r="FF17" s="0" t="n">
        <v>0.0884804712277332</v>
      </c>
      <c r="FG17" s="0" t="n">
        <v>-0.224579361178336</v>
      </c>
      <c r="FH17" s="0" t="n">
        <v>0</v>
      </c>
      <c r="FI17" s="0" t="n">
        <v>0.0466138417150792</v>
      </c>
      <c r="FJ17" s="0" t="n">
        <v>0.118035517488917</v>
      </c>
    </row>
    <row r="18" customFormat="false" ht="16" hidden="false" customHeight="false" outlineLevel="0" collapsed="false">
      <c r="A18" s="0" t="s">
        <v>8</v>
      </c>
      <c r="B18" s="0" t="n">
        <v>-0.0300161141769416</v>
      </c>
      <c r="C18" s="0" t="n">
        <v>-0.38169259196076</v>
      </c>
      <c r="D18" s="0" t="n">
        <v>-0.0825342837688812</v>
      </c>
      <c r="E18" s="0" t="n">
        <v>0.0468923871017198</v>
      </c>
      <c r="F18" s="0" t="n">
        <v>-0.667157578315134</v>
      </c>
      <c r="G18" s="0" t="n">
        <v>-0.420134751886465</v>
      </c>
      <c r="H18" s="0" t="n">
        <v>-0.351800434148709</v>
      </c>
      <c r="I18" s="0" t="n">
        <v>-0.486547857239768</v>
      </c>
      <c r="J18" s="0" t="n">
        <v>-0.591012326182025</v>
      </c>
      <c r="K18" s="0" t="n">
        <v>0.0396054287739572</v>
      </c>
      <c r="L18" s="0" t="n">
        <v>0.11456050476272</v>
      </c>
      <c r="M18" s="0" t="n">
        <v>0.0732119178602598</v>
      </c>
      <c r="N18" s="0" t="n">
        <v>0.22940910985164</v>
      </c>
      <c r="O18" s="0" t="n">
        <v>-0.655810335166238</v>
      </c>
      <c r="P18" s="0" t="n">
        <v>-0.239902978689206</v>
      </c>
      <c r="Q18" s="0" t="n">
        <v>0</v>
      </c>
      <c r="R18" s="0" t="n">
        <v>-0.369913330038276</v>
      </c>
      <c r="S18" s="0" t="n">
        <v>-0.127762711144314</v>
      </c>
      <c r="T18" s="0" t="n">
        <v>0.176683331802586</v>
      </c>
      <c r="U18" s="0" t="n">
        <v>-0.436208007448156</v>
      </c>
      <c r="V18" s="0" t="n">
        <v>0.182621161261487</v>
      </c>
      <c r="W18" s="0" t="n">
        <v>0.140902714868818</v>
      </c>
      <c r="X18" s="0" t="n">
        <v>-0.0645339200316863</v>
      </c>
      <c r="Y18" s="0" t="n">
        <v>0.327486816740273</v>
      </c>
      <c r="Z18" s="0" t="n">
        <v>0.0919921728168752</v>
      </c>
      <c r="AA18" s="0" t="n">
        <v>0.154730671851817</v>
      </c>
      <c r="AB18" s="0" t="n">
        <v>-0.49080323012483</v>
      </c>
      <c r="AC18" s="0" t="n">
        <v>-0.0890499639157365</v>
      </c>
      <c r="AD18" s="0" t="n">
        <v>-0.183689243944022</v>
      </c>
      <c r="AE18" s="0" t="n">
        <v>-0.329970462550595</v>
      </c>
      <c r="AF18" s="0" t="n">
        <v>-0.566229191603532</v>
      </c>
      <c r="AG18" s="0" t="n">
        <v>-0.421467708385169</v>
      </c>
      <c r="AH18" s="0" t="n">
        <v>-0.440580086262183</v>
      </c>
      <c r="AI18" s="0" t="n">
        <v>-0.555472285790349</v>
      </c>
      <c r="AJ18" s="0" t="n">
        <v>-0.581216123422831</v>
      </c>
      <c r="AK18" s="0" t="n">
        <v>-0.485573085250993</v>
      </c>
      <c r="AL18" s="0" t="n">
        <v>-0.641234280558241</v>
      </c>
      <c r="AM18" s="0" t="n">
        <v>0</v>
      </c>
      <c r="AN18" s="0" t="n">
        <v>-0.694046386881159</v>
      </c>
      <c r="AO18" s="0" t="n">
        <v>-0.286660687037593</v>
      </c>
      <c r="AP18" s="0" t="n">
        <v>0.0410794565811773</v>
      </c>
      <c r="AQ18" s="0" t="n">
        <v>0.0887727448868029</v>
      </c>
      <c r="AR18" s="0" t="n">
        <v>-0.056879092494959</v>
      </c>
      <c r="AS18" s="0" t="n">
        <v>0.0270995999789927</v>
      </c>
      <c r="AT18" s="0" t="n">
        <v>0.0273245111727921</v>
      </c>
      <c r="AU18" s="0" t="n">
        <v>-0.0469172279421379</v>
      </c>
      <c r="AV18" s="0" t="n">
        <v>-0.0903659135988134</v>
      </c>
      <c r="AW18" s="0" t="n">
        <v>0.154883790168772</v>
      </c>
      <c r="AX18" s="0" t="n">
        <v>0.0453984921653533</v>
      </c>
      <c r="AY18" s="0" t="n">
        <v>-0.0957449619622986</v>
      </c>
      <c r="AZ18" s="0" t="n">
        <v>0.172939801374526</v>
      </c>
      <c r="BA18" s="0" t="n">
        <v>-0.434824269194306</v>
      </c>
      <c r="BB18" s="0" t="n">
        <v>-0.379468920965649</v>
      </c>
      <c r="BC18" s="0" t="n">
        <v>-0.415227767892679</v>
      </c>
      <c r="BD18" s="0" t="n">
        <v>-0.0961108479154037</v>
      </c>
      <c r="BE18" s="0" t="n">
        <v>-0.70077155110617</v>
      </c>
      <c r="BF18" s="0" t="n">
        <v>0.072053838928111</v>
      </c>
      <c r="BG18" s="0" t="n">
        <v>0.209788816116363</v>
      </c>
      <c r="BH18" s="0" t="n">
        <v>-0.226627541988178</v>
      </c>
      <c r="BI18" s="0" t="n">
        <v>0.245631598254964</v>
      </c>
      <c r="BJ18" s="0" t="n">
        <v>0.142922935959779</v>
      </c>
      <c r="BK18" s="0" t="n">
        <v>0.411698457477528</v>
      </c>
      <c r="BL18" s="0" t="n">
        <v>0.167702959643068</v>
      </c>
      <c r="BM18" s="0" t="n">
        <v>0</v>
      </c>
      <c r="BN18" s="0" t="n">
        <v>0.147863368510176</v>
      </c>
      <c r="BO18" s="0" t="n">
        <v>0.135231739773031</v>
      </c>
      <c r="BP18" s="0" t="n">
        <v>0.387948359286453</v>
      </c>
      <c r="BQ18" s="0" t="n">
        <v>-0.0792267855159911</v>
      </c>
      <c r="BR18" s="0" t="n">
        <v>0.112285548781764</v>
      </c>
      <c r="BS18" s="0" t="n">
        <v>0.00526935654453331</v>
      </c>
      <c r="BT18" s="0" t="n">
        <v>-0.0804502156795786</v>
      </c>
      <c r="BU18" s="0" t="n">
        <v>0.11856925720874</v>
      </c>
      <c r="BV18" s="0" t="n">
        <v>0.24823694297279</v>
      </c>
      <c r="BW18" s="0" t="n">
        <v>0.0436984040965632</v>
      </c>
      <c r="BX18" s="0" t="n">
        <v>0.0341214406310022</v>
      </c>
      <c r="BY18" s="0" t="n">
        <v>-0.340055959890462</v>
      </c>
      <c r="BZ18" s="0" t="n">
        <v>-0.570173354229022</v>
      </c>
      <c r="CA18" s="0" t="n">
        <v>-0.577358223998272</v>
      </c>
      <c r="CB18" s="0" t="n">
        <v>-0.502707898450635</v>
      </c>
      <c r="CC18" s="0" t="n">
        <v>-0.345947292408307</v>
      </c>
      <c r="CD18" s="0" t="n">
        <v>-0.361708043026252</v>
      </c>
      <c r="CE18" s="0" t="n">
        <v>0.229269726572781</v>
      </c>
      <c r="CF18" s="0" t="n">
        <v>0.162727796287543</v>
      </c>
      <c r="CG18" s="0" t="n">
        <v>0.111238170215867</v>
      </c>
      <c r="CH18" s="0" t="n">
        <v>-0.0120863236320502</v>
      </c>
      <c r="CI18" s="0" t="n">
        <v>0.0902631628021761</v>
      </c>
      <c r="CJ18" s="0" t="n">
        <v>0.0217279462424098</v>
      </c>
      <c r="CK18" s="0" t="n">
        <v>0</v>
      </c>
      <c r="CL18" s="0" t="n">
        <v>-0.164489751246369</v>
      </c>
      <c r="CM18" s="0" t="n">
        <v>0.356506442085021</v>
      </c>
      <c r="CN18" s="0" t="n">
        <v>0.198975115216016</v>
      </c>
      <c r="CO18" s="0" t="n">
        <v>-0.202362946430451</v>
      </c>
      <c r="CP18" s="0" t="n">
        <v>0.179706549565036</v>
      </c>
      <c r="CQ18" s="0" t="n">
        <v>0.169086027727426</v>
      </c>
      <c r="CR18" s="0" t="n">
        <v>-0.132729189520912</v>
      </c>
      <c r="CS18" s="0" t="n">
        <v>-0.0440781311173792</v>
      </c>
      <c r="CT18" s="0" t="n">
        <v>1.991283285235E-005</v>
      </c>
      <c r="CU18" s="0" t="n">
        <v>0.112353431416715</v>
      </c>
      <c r="CV18" s="0" t="n">
        <v>-0.347053597164073</v>
      </c>
      <c r="CW18" s="0" t="n">
        <v>-0.175848765189648</v>
      </c>
      <c r="CX18" s="0" t="n">
        <v>-0.0623917069903417</v>
      </c>
      <c r="CY18" s="0" t="n">
        <v>-0.0469003328084594</v>
      </c>
      <c r="CZ18" s="0" t="n">
        <v>-0.0490814358825108</v>
      </c>
      <c r="DA18" s="0" t="n">
        <v>0.0314883405998463</v>
      </c>
      <c r="DB18" s="0" t="n">
        <v>0</v>
      </c>
      <c r="DC18" s="0" t="n">
        <v>0.085351277713094</v>
      </c>
      <c r="DD18" s="0" t="n">
        <v>0.088815979416059</v>
      </c>
      <c r="DE18" s="0" t="n">
        <v>-0.279219165637668</v>
      </c>
      <c r="DF18" s="0" t="n">
        <v>-0.178859488914616</v>
      </c>
      <c r="DG18" s="0" t="n">
        <v>-0.563088193722419</v>
      </c>
      <c r="DH18" s="0" t="n">
        <v>-0.553194160635771</v>
      </c>
      <c r="DI18" s="0" t="n">
        <v>-0.600690177406931</v>
      </c>
      <c r="DJ18" s="0" t="n">
        <v>-0.46495129962207</v>
      </c>
      <c r="DK18" s="0" t="n">
        <v>-0.0474881367335031</v>
      </c>
      <c r="DL18" s="0" t="n">
        <v>0.246760115764932</v>
      </c>
      <c r="DM18" s="0" t="n">
        <v>0.221563151060988</v>
      </c>
      <c r="DN18" s="0" t="n">
        <v>0.0150000134345182</v>
      </c>
      <c r="DO18" s="0" t="n">
        <v>-0.406434192844722</v>
      </c>
      <c r="DP18" s="0" t="n">
        <v>0.318966594718086</v>
      </c>
      <c r="DQ18" s="0" t="n">
        <v>0.00326665175960346</v>
      </c>
      <c r="DR18" s="0" t="n">
        <v>0.0390869319613435</v>
      </c>
      <c r="DS18" s="0" t="n">
        <v>0.167753160529129</v>
      </c>
      <c r="DT18" s="0" t="n">
        <v>0.117972348716801</v>
      </c>
      <c r="DU18" s="0" t="n">
        <v>0.0618527832331487</v>
      </c>
      <c r="DV18" s="0" t="n">
        <v>0.114963267167071</v>
      </c>
      <c r="DW18" s="0" t="n">
        <v>0</v>
      </c>
      <c r="DX18" s="0" t="n">
        <v>0.0381233483052686</v>
      </c>
      <c r="DY18" s="0" t="n">
        <v>0.0254164075649718</v>
      </c>
      <c r="DZ18" s="0" t="n">
        <v>-0.24336219163255</v>
      </c>
      <c r="EA18" s="0" t="n">
        <v>0.0011168369988112</v>
      </c>
      <c r="EB18" s="0" t="n">
        <v>-0.0460334272200963</v>
      </c>
      <c r="EC18" s="0" t="n">
        <v>-0.186661939423823</v>
      </c>
      <c r="ED18" s="0" t="n">
        <v>-0.214643958634977</v>
      </c>
      <c r="EE18" s="0" t="n">
        <v>-0.00576322973771332</v>
      </c>
      <c r="EF18" s="0" t="n">
        <v>0</v>
      </c>
      <c r="EG18" s="0" t="n">
        <v>-0.122803773570371</v>
      </c>
      <c r="EH18" s="0" t="n">
        <v>-0.10706998403476</v>
      </c>
      <c r="EI18" s="0" t="n">
        <v>-0.190087407245861</v>
      </c>
      <c r="EJ18" s="0" t="n">
        <v>-0.125160422273839</v>
      </c>
      <c r="EK18" s="0" t="n">
        <v>-0.53497874092292</v>
      </c>
      <c r="EL18" s="0" t="n">
        <v>-0.299220869739013</v>
      </c>
      <c r="EM18" s="0" t="n">
        <v>-0.307346934633505</v>
      </c>
      <c r="EN18" s="0" t="n">
        <v>-0.0514895959065906</v>
      </c>
      <c r="EO18" s="0" t="n">
        <v>0</v>
      </c>
      <c r="EP18" s="0" t="n">
        <v>0.241860666263869</v>
      </c>
      <c r="EQ18" s="0" t="n">
        <v>0.337762623107426</v>
      </c>
      <c r="ER18" s="0" t="n">
        <v>0.106131563004316</v>
      </c>
      <c r="ES18" s="0" t="n">
        <v>0.0525781931383898</v>
      </c>
      <c r="ET18" s="0" t="n">
        <v>-0.0594636535877339</v>
      </c>
      <c r="EU18" s="0" t="n">
        <v>0.0902343897334833</v>
      </c>
      <c r="EV18" s="0" t="n">
        <v>0.0429129971359054</v>
      </c>
      <c r="EW18" s="0" t="n">
        <v>0.0237860071556183</v>
      </c>
      <c r="EX18" s="0" t="n">
        <v>-0.0998615945357676</v>
      </c>
      <c r="EY18" s="0" t="n">
        <v>-0.176552685999817</v>
      </c>
      <c r="EZ18" s="0" t="n">
        <v>-0.556432574455188</v>
      </c>
      <c r="FA18" s="0" t="n">
        <v>0.200127999945734</v>
      </c>
      <c r="FB18" s="0" t="n">
        <v>-0.00444840836975409</v>
      </c>
      <c r="FC18" s="0" t="n">
        <v>-0.52715757763224</v>
      </c>
      <c r="FD18" s="0" t="n">
        <v>-0.382086326237602</v>
      </c>
      <c r="FE18" s="0" t="n">
        <v>0.0235244785644815</v>
      </c>
      <c r="FF18" s="0" t="n">
        <v>0.0323351754338338</v>
      </c>
      <c r="FG18" s="0" t="n">
        <v>-0.244509103137862</v>
      </c>
      <c r="FH18" s="0" t="n">
        <v>0.0226719607987833</v>
      </c>
      <c r="FI18" s="0" t="n">
        <v>0.0201883629940963</v>
      </c>
      <c r="FJ18" s="0" t="n">
        <v>0.0969313592947244</v>
      </c>
    </row>
    <row r="19" customFormat="false" ht="16" hidden="false" customHeight="false" outlineLevel="0" collapsed="false">
      <c r="A19" s="0" t="s">
        <v>0</v>
      </c>
      <c r="B19" s="0" t="n">
        <v>0</v>
      </c>
      <c r="C19" s="0" t="n">
        <v>-0.286410089538795</v>
      </c>
      <c r="D19" s="0" t="n">
        <v>0.144893578209475</v>
      </c>
      <c r="E19" s="0" t="n">
        <v>-0.120370804199427</v>
      </c>
      <c r="F19" s="0" t="n">
        <v>-0.419501700218694</v>
      </c>
      <c r="G19" s="0" t="n">
        <v>-0.265730802981477</v>
      </c>
      <c r="H19" s="0" t="n">
        <v>-0.137067898796112</v>
      </c>
      <c r="I19" s="0" t="n">
        <v>-0.343872117662802</v>
      </c>
      <c r="J19" s="0" t="n">
        <v>-0.714824871111413</v>
      </c>
      <c r="K19" s="0" t="n">
        <v>-0.0875656618005207</v>
      </c>
      <c r="L19" s="0" t="n">
        <v>0.171180728094201</v>
      </c>
      <c r="M19" s="0" t="n">
        <v>0.140653457112061</v>
      </c>
      <c r="N19" s="0" t="n">
        <v>0.179585290416393</v>
      </c>
      <c r="O19" s="0" t="n">
        <v>-0.676751763257097</v>
      </c>
      <c r="P19" s="0" t="n">
        <v>-0.364419643241046</v>
      </c>
      <c r="Q19" s="0" t="n">
        <v>-0.0984382785362297</v>
      </c>
      <c r="R19" s="0" t="n">
        <v>-0.175093240423192</v>
      </c>
      <c r="S19" s="0" t="n">
        <v>-0.0668598370758407</v>
      </c>
      <c r="T19" s="0" t="n">
        <v>0</v>
      </c>
      <c r="U19" s="0" t="n">
        <v>-0.343598182057971</v>
      </c>
      <c r="V19" s="0" t="n">
        <v>0.0225993163409286</v>
      </c>
      <c r="W19" s="0" t="n">
        <v>0.198269003422482</v>
      </c>
      <c r="X19" s="0" t="n">
        <v>-0.122563724916537</v>
      </c>
      <c r="Y19" s="0" t="n">
        <v>0.185101544730684</v>
      </c>
      <c r="Z19" s="0" t="n">
        <v>0.110095595784105</v>
      </c>
      <c r="AA19" s="0" t="n">
        <v>-0.113080655806104</v>
      </c>
      <c r="AB19" s="0" t="n">
        <v>-0.521428269678462</v>
      </c>
      <c r="AC19" s="0" t="n">
        <v>-0.0848178756684134</v>
      </c>
      <c r="AD19" s="0" t="n">
        <v>-0.108899432282135</v>
      </c>
      <c r="AE19" s="0" t="n">
        <v>-0.210052308770941</v>
      </c>
      <c r="AF19" s="0" t="n">
        <v>-0.480284343942585</v>
      </c>
      <c r="AG19" s="0" t="n">
        <v>-0.378165441301006</v>
      </c>
      <c r="AH19" s="0" t="n">
        <v>-0.446345137759498</v>
      </c>
      <c r="AI19" s="0" t="n">
        <v>0</v>
      </c>
      <c r="AJ19" s="0" t="n">
        <v>-0.442199397640679</v>
      </c>
      <c r="AK19" s="0" t="n">
        <v>-0.667329303151465</v>
      </c>
      <c r="AL19" s="0" t="n">
        <v>-0.708921655077468</v>
      </c>
      <c r="AM19" s="0" t="n">
        <v>0.0741267566880604</v>
      </c>
      <c r="AN19" s="0" t="n">
        <v>-0.758675792389709</v>
      </c>
      <c r="AO19" s="0" t="n">
        <v>0.017767441938132</v>
      </c>
      <c r="AP19" s="0" t="n">
        <v>0.0614719566517715</v>
      </c>
      <c r="AQ19" s="0" t="n">
        <v>-0.0276065913494783</v>
      </c>
      <c r="AR19" s="0" t="n">
        <v>-0.0447230197512145</v>
      </c>
      <c r="AS19" s="0" t="n">
        <v>0.0415928495509271</v>
      </c>
      <c r="AT19" s="0" t="n">
        <v>-0.12236485110241</v>
      </c>
      <c r="AU19" s="0" t="n">
        <v>-0.170991372233046</v>
      </c>
      <c r="AV19" s="0" t="n">
        <v>0.00310627364551921</v>
      </c>
      <c r="AW19" s="0" t="n">
        <v>0.117759471994384</v>
      </c>
      <c r="AX19" s="0" t="n">
        <v>0</v>
      </c>
      <c r="AY19" s="0" t="n">
        <v>0.00892558467889358</v>
      </c>
      <c r="AZ19" s="0" t="n">
        <v>0.243072940178057</v>
      </c>
      <c r="BA19" s="0" t="n">
        <v>-0.116694619632187</v>
      </c>
      <c r="BB19" s="0" t="n">
        <v>-0.488130562829931</v>
      </c>
      <c r="BC19" s="0" t="n">
        <v>-0.132906131719692</v>
      </c>
      <c r="BD19" s="0" t="n">
        <v>0.0478112190621127</v>
      </c>
      <c r="BE19" s="0" t="n">
        <v>-0.537268101654908</v>
      </c>
      <c r="BF19" s="0" t="n">
        <v>0</v>
      </c>
      <c r="BG19" s="0" t="n">
        <v>0.0503447776671486</v>
      </c>
      <c r="BH19" s="0" t="n">
        <v>-0.434879205397084</v>
      </c>
      <c r="BI19" s="0" t="n">
        <v>0.375556589920105</v>
      </c>
      <c r="BJ19" s="0" t="n">
        <v>0.217572693578106</v>
      </c>
      <c r="BK19" s="0" t="n">
        <v>0.359911117177461</v>
      </c>
      <c r="BL19" s="0" t="n">
        <v>0.152553946756978</v>
      </c>
      <c r="BM19" s="0" t="n">
        <v>-0.0407637270397721</v>
      </c>
      <c r="BN19" s="0" t="n">
        <v>0.0890716747452447</v>
      </c>
      <c r="BO19" s="0" t="n">
        <v>0.114566623300227</v>
      </c>
      <c r="BP19" s="0" t="n">
        <v>0.269616255765638</v>
      </c>
      <c r="BQ19" s="0" t="n">
        <v>-0.0804725496041127</v>
      </c>
      <c r="BR19" s="0" t="n">
        <v>0.0335173125695664</v>
      </c>
      <c r="BS19" s="0" t="n">
        <v>0.164768226239649</v>
      </c>
      <c r="BT19" s="0" t="n">
        <v>0.062310415498441</v>
      </c>
      <c r="BU19" s="0" t="n">
        <v>-0.000942387870340351</v>
      </c>
      <c r="BV19" s="0" t="n">
        <v>0</v>
      </c>
      <c r="BW19" s="0" t="n">
        <v>0.0801328479476313</v>
      </c>
      <c r="BX19" s="0" t="n">
        <v>0.116742125693265</v>
      </c>
      <c r="BY19" s="0" t="n">
        <v>-0.36984783935962</v>
      </c>
      <c r="BZ19" s="0" t="n">
        <v>-0.458828723258916</v>
      </c>
      <c r="CA19" s="0" t="n">
        <v>-0.578776556230376</v>
      </c>
      <c r="CB19" s="0" t="n">
        <v>-0.316754536131032</v>
      </c>
      <c r="CC19" s="0" t="n">
        <v>-0.198748572643922</v>
      </c>
      <c r="CD19" s="0" t="n">
        <v>-0.262500842176758</v>
      </c>
      <c r="CE19" s="0" t="n">
        <v>0.157024608742238</v>
      </c>
      <c r="CF19" s="0" t="n">
        <v>0.27758725950448</v>
      </c>
      <c r="CG19" s="0" t="n">
        <v>0.0355405185723632</v>
      </c>
      <c r="CH19" s="0" t="n">
        <v>-0.0756749565803571</v>
      </c>
      <c r="CI19" s="0" t="n">
        <v>0</v>
      </c>
      <c r="CJ19" s="0" t="n">
        <v>0.0376178629199708</v>
      </c>
      <c r="CK19" s="0" t="n">
        <v>0.0248803079984056</v>
      </c>
      <c r="CL19" s="0" t="n">
        <v>-0.321653338032503</v>
      </c>
      <c r="CM19" s="0" t="n">
        <v>0.0319416450394408</v>
      </c>
      <c r="CN19" s="0" t="n">
        <v>0.0846451228827176</v>
      </c>
      <c r="CO19" s="0" t="n">
        <v>-0.233751966744578</v>
      </c>
      <c r="CP19" s="0" t="n">
        <v>0.119362330587197</v>
      </c>
      <c r="CQ19" s="0" t="n">
        <v>0.0999234518478436</v>
      </c>
      <c r="CR19" s="0" t="n">
        <v>0.154748759470014</v>
      </c>
      <c r="CS19" s="0" t="n">
        <v>0.0487745347867851</v>
      </c>
      <c r="CT19" s="0" t="n">
        <v>0.023947943849684</v>
      </c>
      <c r="CU19" s="0" t="n">
        <v>0.190158206480524</v>
      </c>
      <c r="CV19" s="0" t="n">
        <v>-0.348774989251001</v>
      </c>
      <c r="CW19" s="0" t="n">
        <v>-0.124248813644805</v>
      </c>
      <c r="CX19" s="0" t="n">
        <v>-0.10006333053912</v>
      </c>
      <c r="CY19" s="0" t="n">
        <v>-0.0712525095727538</v>
      </c>
      <c r="CZ19" s="0" t="n">
        <v>0.173608212541397</v>
      </c>
      <c r="DA19" s="0" t="n">
        <v>-0.0271036921936416</v>
      </c>
      <c r="DB19" s="0" t="n">
        <v>0.109716127415695</v>
      </c>
      <c r="DC19" s="0" t="n">
        <v>0.0739719867359789</v>
      </c>
      <c r="DD19" s="0" t="n">
        <v>0.0876195669647983</v>
      </c>
      <c r="DE19" s="0" t="n">
        <v>-0.122363507359693</v>
      </c>
      <c r="DF19" s="0" t="n">
        <v>-0.108942033280137</v>
      </c>
      <c r="DG19" s="0" t="n">
        <v>-0.332801736543624</v>
      </c>
      <c r="DH19" s="0" t="n">
        <v>-0.40794467590009</v>
      </c>
      <c r="DI19" s="0" t="n">
        <v>-0.599076895535072</v>
      </c>
      <c r="DJ19" s="0" t="n">
        <v>-0.510707944812946</v>
      </c>
      <c r="DK19" s="0" t="n">
        <v>-0.441758321274707</v>
      </c>
      <c r="DL19" s="0" t="n">
        <v>0.424510240466943</v>
      </c>
      <c r="DM19" s="0" t="n">
        <v>-0.0261385019600575</v>
      </c>
      <c r="DN19" s="0" t="n">
        <v>-0.051292971796917</v>
      </c>
      <c r="DO19" s="0" t="n">
        <v>-0.408557885348666</v>
      </c>
      <c r="DP19" s="0" t="n">
        <v>0.288115812144217</v>
      </c>
      <c r="DQ19" s="0" t="n">
        <v>0.00337178206303494</v>
      </c>
      <c r="DR19" s="0" t="n">
        <v>0.0163750653282979</v>
      </c>
      <c r="DS19" s="0" t="n">
        <v>0.120088909565563</v>
      </c>
      <c r="DT19" s="0" t="n">
        <v>0</v>
      </c>
      <c r="DU19" s="0" t="n">
        <v>0.0338012454038886</v>
      </c>
      <c r="DV19" s="0" t="n">
        <v>0.0724633685625029</v>
      </c>
      <c r="DW19" s="0" t="n">
        <v>0.0278926252051994</v>
      </c>
      <c r="DX19" s="0" t="n">
        <v>0.102804114247123</v>
      </c>
      <c r="DY19" s="0" t="n">
        <v>0.0137321019189435</v>
      </c>
      <c r="DZ19" s="0" t="n">
        <v>-0.157926738143136</v>
      </c>
      <c r="EA19" s="0" t="n">
        <v>-0.0501019685790549</v>
      </c>
      <c r="EB19" s="0" t="n">
        <v>-0.128591302170243</v>
      </c>
      <c r="EC19" s="0" t="n">
        <v>-0.178803690280506</v>
      </c>
      <c r="ED19" s="0" t="n">
        <v>-0.306801767988185</v>
      </c>
      <c r="EE19" s="0" t="n">
        <v>-0.191799356666722</v>
      </c>
      <c r="EF19" s="0" t="n">
        <v>-0.110932439395021</v>
      </c>
      <c r="EG19" s="0" t="n">
        <v>-0.15283593050672</v>
      </c>
      <c r="EH19" s="0" t="n">
        <v>-0.269825836538477</v>
      </c>
      <c r="EI19" s="0" t="n">
        <v>-0.24442822044613</v>
      </c>
      <c r="EJ19" s="0" t="n">
        <v>0.00597014602796327</v>
      </c>
      <c r="EK19" s="0" t="n">
        <v>-0.560222512464401</v>
      </c>
      <c r="EL19" s="0" t="n">
        <v>-0.147420180819158</v>
      </c>
      <c r="EM19" s="0" t="n">
        <v>-0.251242354100121</v>
      </c>
      <c r="EN19" s="0" t="n">
        <v>0</v>
      </c>
      <c r="EO19" s="0" t="n">
        <v>0.178746414314389</v>
      </c>
      <c r="EP19" s="0" t="n">
        <v>-0.0277360145005963</v>
      </c>
      <c r="EQ19" s="0" t="n">
        <v>0.22789965374526</v>
      </c>
      <c r="ER19" s="0" t="n">
        <v>0</v>
      </c>
      <c r="ES19" s="0" t="n">
        <v>0.0741050457117966</v>
      </c>
      <c r="ET19" s="0" t="n">
        <v>-0.0112124632423431</v>
      </c>
      <c r="EU19" s="0" t="n">
        <v>0.0964027019773713</v>
      </c>
      <c r="EV19" s="0" t="n">
        <v>0.0705862473328319</v>
      </c>
      <c r="EW19" s="0" t="n">
        <v>0.00257161041356111</v>
      </c>
      <c r="EX19" s="0" t="n">
        <v>-0.0755459368037554</v>
      </c>
      <c r="EY19" s="0" t="n">
        <v>-0.0827886055844603</v>
      </c>
      <c r="EZ19" s="0" t="n">
        <v>-0.333403192318855</v>
      </c>
      <c r="FA19" s="0" t="n">
        <v>0.140474775630893</v>
      </c>
      <c r="FB19" s="0" t="n">
        <v>0</v>
      </c>
      <c r="FC19" s="0" t="n">
        <v>-0.51736748945389</v>
      </c>
      <c r="FD19" s="0" t="n">
        <v>-0.202453745607887</v>
      </c>
      <c r="FE19" s="0" t="n">
        <v>-0.0415827067086943</v>
      </c>
      <c r="FF19" s="0" t="n">
        <v>-0.0012150357306367</v>
      </c>
      <c r="FG19" s="0" t="n">
        <v>-0.157160517351036</v>
      </c>
      <c r="FH19" s="0" t="n">
        <v>-0.039274487917051</v>
      </c>
      <c r="FI19" s="0" t="n">
        <v>-0.0620497149503587</v>
      </c>
      <c r="FJ19" s="0" t="n">
        <v>0.0733869791374392</v>
      </c>
    </row>
    <row r="20" customFormat="false" ht="16" hidden="false" customHeight="false" outlineLevel="0" collapsed="false">
      <c r="A20" s="0" t="s">
        <v>5</v>
      </c>
      <c r="B20" s="0" t="n">
        <v>-0.0054899095414333</v>
      </c>
      <c r="C20" s="0" t="n">
        <v>-0.213650290941683</v>
      </c>
      <c r="D20" s="0" t="n">
        <v>-0.0228452441017441</v>
      </c>
      <c r="E20" s="0" t="n">
        <v>-0.255022747351053</v>
      </c>
      <c r="F20" s="0" t="n">
        <v>0.0712800442209121</v>
      </c>
      <c r="G20" s="0" t="n">
        <v>0</v>
      </c>
      <c r="H20" s="0" t="n">
        <v>0</v>
      </c>
      <c r="I20" s="0" t="n">
        <v>0</v>
      </c>
      <c r="J20" s="0" t="n">
        <v>-0.688310872997747</v>
      </c>
      <c r="K20" s="0" t="n">
        <v>-0.147240270649913</v>
      </c>
      <c r="L20" s="0" t="n">
        <v>0.0222419714001959</v>
      </c>
      <c r="M20" s="0" t="n">
        <v>0.16831780760131</v>
      </c>
      <c r="N20" s="0" t="n">
        <v>0</v>
      </c>
      <c r="O20" s="0" t="n">
        <v>-0.747264856783532</v>
      </c>
      <c r="P20" s="0" t="n">
        <v>-0.760035445099007</v>
      </c>
      <c r="Q20" s="0" t="n">
        <v>-0.631059627249126</v>
      </c>
      <c r="R20" s="0" t="n">
        <v>-0.0298739782880445</v>
      </c>
      <c r="S20" s="0" t="n">
        <v>0.0730223906338899</v>
      </c>
      <c r="T20" s="0" t="n">
        <v>0.0616761870614803</v>
      </c>
      <c r="U20" s="0" t="n">
        <v>0.117203323761412</v>
      </c>
      <c r="V20" s="0" t="n">
        <v>-0.246094355336587</v>
      </c>
      <c r="W20" s="0" t="n">
        <v>0.000551923895131402</v>
      </c>
      <c r="X20" s="0" t="n">
        <v>-0.208938675917603</v>
      </c>
      <c r="Y20" s="0" t="n">
        <v>0.286684483165354</v>
      </c>
      <c r="Z20" s="0" t="n">
        <v>-0.264145825484836</v>
      </c>
      <c r="AA20" s="0" t="n">
        <v>-0.0676094104257113</v>
      </c>
      <c r="AB20" s="0" t="n">
        <v>-0.436399239593026</v>
      </c>
      <c r="AC20" s="0" t="n">
        <v>0</v>
      </c>
      <c r="AD20" s="0" t="n">
        <v>-0.137582263255245</v>
      </c>
      <c r="AE20" s="0" t="n">
        <v>-0.271870027007856</v>
      </c>
      <c r="AF20" s="0" t="n">
        <v>-0.489344893881465</v>
      </c>
      <c r="AG20" s="0" t="n">
        <v>-0.419485293990512</v>
      </c>
      <c r="AH20" s="0" t="n">
        <v>-0.449011776314358</v>
      </c>
      <c r="AI20" s="0" t="n">
        <v>-0.66937780136908</v>
      </c>
      <c r="AJ20" s="0" t="n">
        <v>-0.223663020769902</v>
      </c>
      <c r="AK20" s="0" t="n">
        <v>-0.556350829884136</v>
      </c>
      <c r="AL20" s="0" t="n">
        <v>-0.710003349549934</v>
      </c>
      <c r="AM20" s="0" t="n">
        <v>0.314749145256988</v>
      </c>
      <c r="AN20" s="0" t="n">
        <v>-0.638187402069134</v>
      </c>
      <c r="AO20" s="0" t="n">
        <v>-0.0272615424962192</v>
      </c>
      <c r="AP20" s="0" t="n">
        <v>0.22453212331515</v>
      </c>
      <c r="AQ20" s="0" t="n">
        <v>-0.0328051655189263</v>
      </c>
      <c r="AR20" s="0" t="n">
        <v>0</v>
      </c>
      <c r="AS20" s="0" t="n">
        <v>0</v>
      </c>
      <c r="AT20" s="0" t="n">
        <v>0.0879040467035332</v>
      </c>
      <c r="AU20" s="0" t="n">
        <v>-0.114778471244244</v>
      </c>
      <c r="AV20" s="0" t="n">
        <v>-0.155305707723258</v>
      </c>
      <c r="AW20" s="0" t="n">
        <v>-0.00106274899078557</v>
      </c>
      <c r="AX20" s="0" t="n">
        <v>0.0630133837765004</v>
      </c>
      <c r="AY20" s="0" t="n">
        <v>0.0681574232861278</v>
      </c>
      <c r="AZ20" s="0" t="n">
        <v>0.185546691977553</v>
      </c>
      <c r="BA20" s="0" t="n">
        <v>0.218983827052687</v>
      </c>
      <c r="BB20" s="0" t="n">
        <v>-0.559106739188301</v>
      </c>
      <c r="BC20" s="0" t="n">
        <v>-0.0599029865332597</v>
      </c>
      <c r="BD20" s="0" t="n">
        <v>-0.0282165655992322</v>
      </c>
      <c r="BE20" s="0" t="n">
        <v>-0.606666001744713</v>
      </c>
      <c r="BF20" s="0" t="n">
        <v>-0.0832462164120671</v>
      </c>
      <c r="BG20" s="0" t="n">
        <v>-0.37935167991441</v>
      </c>
      <c r="BH20" s="0" t="n">
        <v>-0.36190736349578</v>
      </c>
      <c r="BI20" s="0" t="n">
        <v>0.38876011720089</v>
      </c>
      <c r="BJ20" s="0" t="n">
        <v>0.316666863674646</v>
      </c>
      <c r="BK20" s="0" t="n">
        <v>0.39177013459346</v>
      </c>
      <c r="BL20" s="0" t="n">
        <v>0.145667218903312</v>
      </c>
      <c r="BM20" s="0" t="n">
        <v>0.0473541285722237</v>
      </c>
      <c r="BN20" s="0" t="n">
        <v>0.189835383728626</v>
      </c>
      <c r="BO20" s="0" t="n">
        <v>0.537599875528143</v>
      </c>
      <c r="BP20" s="0" t="n">
        <v>0.273727919492904</v>
      </c>
      <c r="BQ20" s="0" t="n">
        <v>-0.295962413792555</v>
      </c>
      <c r="BR20" s="0" t="n">
        <v>-0.107304119127068</v>
      </c>
      <c r="BS20" s="0" t="n">
        <v>0.263538924969363</v>
      </c>
      <c r="BT20" s="0" t="n">
        <v>0.00165477418750037</v>
      </c>
      <c r="BU20" s="0" t="n">
        <v>-0.0383836414209709</v>
      </c>
      <c r="BV20" s="0" t="n">
        <v>0.0830748387834317</v>
      </c>
      <c r="BW20" s="0" t="n">
        <v>0.225767459434249</v>
      </c>
      <c r="BX20" s="0" t="n">
        <v>0.162527276523688</v>
      </c>
      <c r="BY20" s="0" t="n">
        <v>0.136887625342088</v>
      </c>
      <c r="BZ20" s="0" t="n">
        <v>-0.0986515758750986</v>
      </c>
      <c r="CA20" s="0" t="n">
        <v>0.0948126979178087</v>
      </c>
      <c r="CB20" s="0" t="n">
        <v>0.239978107937016</v>
      </c>
      <c r="CC20" s="0" t="n">
        <v>0</v>
      </c>
      <c r="CD20" s="0" t="n">
        <v>0.00359908259586352</v>
      </c>
      <c r="CE20" s="0" t="n">
        <v>-0.0337638665344907</v>
      </c>
      <c r="CF20" s="0" t="n">
        <v>0.221368458308828</v>
      </c>
      <c r="CG20" s="0" t="n">
        <v>-0.102548247152174</v>
      </c>
      <c r="CH20" s="0" t="n">
        <v>-0.273307051238321</v>
      </c>
      <c r="CI20" s="0" t="n">
        <v>0.114081186112459</v>
      </c>
      <c r="CJ20" s="0" t="n">
        <v>-0.054141069754743</v>
      </c>
      <c r="CK20" s="0" t="n">
        <v>-0.224826675651889</v>
      </c>
      <c r="CL20" s="0" t="n">
        <v>-0.0431907684320474</v>
      </c>
      <c r="CM20" s="0" t="n">
        <v>0.001111627186497</v>
      </c>
      <c r="CN20" s="0" t="n">
        <v>0.227579398052317</v>
      </c>
      <c r="CO20" s="0" t="n">
        <v>0.00607415638943709</v>
      </c>
      <c r="CP20" s="0" t="n">
        <v>0.274808800636399</v>
      </c>
      <c r="CQ20" s="0" t="n">
        <v>0.132395802781268</v>
      </c>
      <c r="CR20" s="0" t="n">
        <v>0.41015180113689</v>
      </c>
      <c r="CS20" s="0" t="n">
        <v>0.364793013529503</v>
      </c>
      <c r="CT20" s="0" t="n">
        <v>-0.18183239632564</v>
      </c>
      <c r="CU20" s="0" t="n">
        <v>0.190678829976378</v>
      </c>
      <c r="CV20" s="0" t="n">
        <v>-0.0648747044197516</v>
      </c>
      <c r="CW20" s="0" t="n">
        <v>-0.0197024309952256</v>
      </c>
      <c r="CX20" s="0" t="n">
        <v>-0.143621224839061</v>
      </c>
      <c r="CY20" s="0" t="n">
        <v>0</v>
      </c>
      <c r="CZ20" s="0" t="n">
        <v>-0.00371438979035217</v>
      </c>
      <c r="DA20" s="0" t="n">
        <v>0.00347003355336015</v>
      </c>
      <c r="DB20" s="0" t="n">
        <v>0.0650752220865968</v>
      </c>
      <c r="DC20" s="0" t="n">
        <v>0.0979085296311107</v>
      </c>
      <c r="DD20" s="0" t="n">
        <v>0.0920467821795631</v>
      </c>
      <c r="DE20" s="0" t="n">
        <v>0</v>
      </c>
      <c r="DF20" s="0" t="n">
        <v>0.0135540232308155</v>
      </c>
      <c r="DG20" s="0" t="n">
        <v>-0.197220158936787</v>
      </c>
      <c r="DH20" s="0" t="n">
        <v>0</v>
      </c>
      <c r="DI20" s="0" t="n">
        <v>0.012313089939386</v>
      </c>
      <c r="DJ20" s="0" t="n">
        <v>0</v>
      </c>
      <c r="DK20" s="0" t="n">
        <v>-0.15819968659027</v>
      </c>
      <c r="DL20" s="0" t="n">
        <v>0.0848301835822239</v>
      </c>
      <c r="DM20" s="0" t="n">
        <v>0.247242251372606</v>
      </c>
      <c r="DN20" s="0" t="n">
        <v>-0.0235714741468368</v>
      </c>
      <c r="DO20" s="0" t="n">
        <v>-0.407519663274169</v>
      </c>
      <c r="DP20" s="0" t="n">
        <v>0.235025012738978</v>
      </c>
      <c r="DQ20" s="0" t="n">
        <v>-0.0502254899684063</v>
      </c>
      <c r="DR20" s="0" t="n">
        <v>-0.0381570453814948</v>
      </c>
      <c r="DS20" s="0" t="n">
        <v>0.0434232908735944</v>
      </c>
      <c r="DT20" s="0" t="n">
        <v>0.0149806738330133</v>
      </c>
      <c r="DU20" s="0" t="n">
        <v>0</v>
      </c>
      <c r="DV20" s="0" t="n">
        <v>-0.0636765746418356</v>
      </c>
      <c r="DW20" s="0" t="n">
        <v>-0.00139042876115071</v>
      </c>
      <c r="DX20" s="0" t="n">
        <v>0.0595203200225282</v>
      </c>
      <c r="DY20" s="0" t="n">
        <v>-0.0154612358309538</v>
      </c>
      <c r="DZ20" s="0" t="n">
        <v>-0.0113853430441282</v>
      </c>
      <c r="EA20" s="0" t="n">
        <v>0.00303921230815852</v>
      </c>
      <c r="EB20" s="0" t="n">
        <v>-0.205279214166488</v>
      </c>
      <c r="EC20" s="0" t="n">
        <v>0.00314755468085703</v>
      </c>
      <c r="ED20" s="0" t="n">
        <v>-0.253661793646674</v>
      </c>
      <c r="EE20" s="0" t="n">
        <v>-0.127365959264596</v>
      </c>
      <c r="EF20" s="0" t="n">
        <v>-0.102662558968194</v>
      </c>
      <c r="EG20" s="0" t="n">
        <v>0.00431534586888213</v>
      </c>
      <c r="EH20" s="0" t="n">
        <v>-0.376353485363099</v>
      </c>
      <c r="EI20" s="0" t="n">
        <v>-0.0717751213647361</v>
      </c>
      <c r="EJ20" s="0" t="n">
        <v>-0.0709283462047824</v>
      </c>
      <c r="EK20" s="0" t="n">
        <v>-0.0385534731324386</v>
      </c>
      <c r="EL20" s="0" t="n">
        <v>0.0622937593810886</v>
      </c>
      <c r="EM20" s="0" t="n">
        <v>-0.214596175999569</v>
      </c>
      <c r="EN20" s="0" t="n">
        <v>0.238265803353976</v>
      </c>
      <c r="EO20" s="0" t="n">
        <v>0.101664934764759</v>
      </c>
      <c r="EP20" s="0" t="n">
        <v>-0.0909122112289173</v>
      </c>
      <c r="EQ20" s="0" t="n">
        <v>0.2011883249596</v>
      </c>
      <c r="ER20" s="0" t="n">
        <v>-0.0244692608427896</v>
      </c>
      <c r="ES20" s="0" t="n">
        <v>0.122592264608126</v>
      </c>
      <c r="ET20" s="0" t="n">
        <v>-0.10273857084496</v>
      </c>
      <c r="EU20" s="0" t="n">
        <v>0.0582098589423458</v>
      </c>
      <c r="EV20" s="0" t="n">
        <v>0</v>
      </c>
      <c r="EW20" s="0" t="n">
        <v>0.0550766516933184</v>
      </c>
      <c r="EX20" s="0" t="n">
        <v>-0.126984349916508</v>
      </c>
      <c r="EY20" s="0" t="n">
        <v>0.187364649673832</v>
      </c>
      <c r="EZ20" s="0" t="n">
        <v>0.15744781928757</v>
      </c>
      <c r="FA20" s="0" t="n">
        <v>0.197539372052904</v>
      </c>
      <c r="FB20" s="0" t="n">
        <v>0.0552420085414432</v>
      </c>
      <c r="FC20" s="0" t="n">
        <v>-0.142610484788182</v>
      </c>
      <c r="FD20" s="0" t="n">
        <v>0</v>
      </c>
      <c r="FE20" s="0" t="n">
        <v>-0.171641395968089</v>
      </c>
      <c r="FF20" s="0" t="n">
        <v>0.00224530823831545</v>
      </c>
      <c r="FG20" s="0" t="n">
        <v>-0.140931764839782</v>
      </c>
      <c r="FH20" s="0" t="n">
        <v>-0.0999903277787689</v>
      </c>
      <c r="FI20" s="0" t="n">
        <v>-0.243306398414688</v>
      </c>
      <c r="FJ20" s="0" t="n">
        <v>0.0541997883649206</v>
      </c>
    </row>
    <row r="21" customFormat="false" ht="16" hidden="false" customHeight="false" outlineLevel="0" collapsed="false">
      <c r="A21" s="0" t="s">
        <v>19</v>
      </c>
      <c r="B21" s="0" t="n">
        <v>-0.144287817616452</v>
      </c>
      <c r="C21" s="0" t="n">
        <v>-0.508943887347216</v>
      </c>
      <c r="D21" s="0" t="n">
        <v>-0.114986763611512</v>
      </c>
      <c r="E21" s="0" t="n">
        <v>-0.459507928035431</v>
      </c>
      <c r="F21" s="0" t="n">
        <v>-0.384598743002204</v>
      </c>
      <c r="G21" s="0" t="n">
        <v>-0.156638991854596</v>
      </c>
      <c r="H21" s="0" t="n">
        <v>-0.290354158348945</v>
      </c>
      <c r="I21" s="0" t="n">
        <v>-0.0225999551792862</v>
      </c>
      <c r="J21" s="0" t="n">
        <v>-0.732070471944254</v>
      </c>
      <c r="K21" s="0" t="n">
        <v>-0.024494872111529</v>
      </c>
      <c r="L21" s="0" t="n">
        <v>0.0820584480632743</v>
      </c>
      <c r="M21" s="0" t="n">
        <v>-0.00343509423881137</v>
      </c>
      <c r="N21" s="0" t="n">
        <v>-0.768192586512616</v>
      </c>
      <c r="O21" s="0" t="n">
        <v>-0.671460949151976</v>
      </c>
      <c r="P21" s="0" t="n">
        <v>-0.692165962027234</v>
      </c>
      <c r="Q21" s="0" t="n">
        <v>-0.674215598770428</v>
      </c>
      <c r="R21" s="0" t="n">
        <v>-0.45796211502447</v>
      </c>
      <c r="S21" s="0" t="n">
        <v>-0.586710196058415</v>
      </c>
      <c r="T21" s="0" t="n">
        <v>-0.600303046107408</v>
      </c>
      <c r="U21" s="0" t="n">
        <v>-0.0534097106910729</v>
      </c>
      <c r="V21" s="0" t="n">
        <v>-0.112199564182213</v>
      </c>
      <c r="W21" s="0" t="n">
        <v>-0.0152387060803128</v>
      </c>
      <c r="X21" s="0" t="n">
        <v>-0.448935220019079</v>
      </c>
      <c r="Y21" s="0" t="n">
        <v>-0.214038684184386</v>
      </c>
      <c r="Z21" s="0" t="n">
        <v>-0.0983668757900547</v>
      </c>
      <c r="AA21" s="0" t="n">
        <v>0.262090210013564</v>
      </c>
      <c r="AB21" s="0" t="n">
        <v>0.221116541907283</v>
      </c>
      <c r="AC21" s="0" t="n">
        <v>0.146717574931831</v>
      </c>
      <c r="AD21" s="0" t="n">
        <v>-0.0513730014592263</v>
      </c>
      <c r="AE21" s="0" t="n">
        <v>-0.43872469790078</v>
      </c>
      <c r="AF21" s="0" t="n">
        <v>-0.437956452705384</v>
      </c>
      <c r="AG21" s="0" t="n">
        <v>-0.400745519648788</v>
      </c>
      <c r="AH21" s="0" t="n">
        <v>-0.502152462966321</v>
      </c>
      <c r="AI21" s="0" t="n">
        <v>-0.688788527610978</v>
      </c>
      <c r="AJ21" s="0" t="n">
        <v>-0.290317180560525</v>
      </c>
      <c r="AK21" s="0" t="n">
        <v>-0.482433706228443</v>
      </c>
      <c r="AL21" s="0" t="n">
        <v>-0.698519280299945</v>
      </c>
      <c r="AM21" s="0" t="n">
        <v>-0.540045252011268</v>
      </c>
      <c r="AN21" s="0" t="n">
        <v>-0.374345158945684</v>
      </c>
      <c r="AO21" s="0" t="n">
        <v>-0.321750691292079</v>
      </c>
      <c r="AP21" s="0" t="n">
        <v>0.0892250571962356</v>
      </c>
      <c r="AQ21" s="0" t="n">
        <v>-0.138382343452582</v>
      </c>
      <c r="AR21" s="0" t="n">
        <v>0.0396605620735321</v>
      </c>
      <c r="AS21" s="0" t="n">
        <v>0.0050500407730444</v>
      </c>
      <c r="AT21" s="0" t="n">
        <v>-0.0762676455952706</v>
      </c>
      <c r="AU21" s="0" t="n">
        <v>-0.297630459162748</v>
      </c>
      <c r="AV21" s="0" t="n">
        <v>-0.259552370578843</v>
      </c>
      <c r="AW21" s="0" t="n">
        <v>-0.202343723108566</v>
      </c>
      <c r="AX21" s="0" t="n">
        <v>-0.0779521326651269</v>
      </c>
      <c r="AY21" s="0" t="n">
        <v>0.088064250701589</v>
      </c>
      <c r="AZ21" s="0" t="n">
        <v>0.0545219346959444</v>
      </c>
      <c r="BA21" s="0" t="n">
        <v>-0.0884318902612777</v>
      </c>
      <c r="BB21" s="0" t="n">
        <v>-0.427641914184739</v>
      </c>
      <c r="BC21" s="0" t="n">
        <v>-0.538060930527417</v>
      </c>
      <c r="BD21" s="0" t="n">
        <v>0.0487300321938468</v>
      </c>
      <c r="BE21" s="0" t="n">
        <v>-0.707520628745983</v>
      </c>
      <c r="BF21" s="0" t="n">
        <v>-0.345585520156886</v>
      </c>
      <c r="BG21" s="0" t="n">
        <v>-0.499809144964145</v>
      </c>
      <c r="BH21" s="0" t="n">
        <v>-0.348825405182478</v>
      </c>
      <c r="BI21" s="0" t="n">
        <v>0.263957358018357</v>
      </c>
      <c r="BJ21" s="0" t="n">
        <v>0.0915758986613479</v>
      </c>
      <c r="BK21" s="0" t="n">
        <v>0.518459802718579</v>
      </c>
      <c r="BL21" s="0" t="n">
        <v>0.0485752566210191</v>
      </c>
      <c r="BM21" s="0" t="n">
        <v>-0.019545554047191</v>
      </c>
      <c r="BN21" s="0" t="n">
        <v>0.0566597159143349</v>
      </c>
      <c r="BO21" s="0" t="n">
        <v>0.230973827599019</v>
      </c>
      <c r="BP21" s="0" t="n">
        <v>0.225014495846671</v>
      </c>
      <c r="BQ21" s="0" t="n">
        <v>-0.249739868949945</v>
      </c>
      <c r="BR21" s="0" t="n">
        <v>0.0261609479478916</v>
      </c>
      <c r="BS21" s="0" t="n">
        <v>-0.155469750583452</v>
      </c>
      <c r="BT21" s="0" t="n">
        <v>0.263400484820735</v>
      </c>
      <c r="BU21" s="0" t="n">
        <v>-0.0678538700827101</v>
      </c>
      <c r="BV21" s="0" t="n">
        <v>0.23023546434517</v>
      </c>
      <c r="BW21" s="0" t="n">
        <v>-0.309380296181395</v>
      </c>
      <c r="BX21" s="0" t="n">
        <v>-0.0669414030777371</v>
      </c>
      <c r="BY21" s="0" t="n">
        <v>-0.659254149202785</v>
      </c>
      <c r="BZ21" s="0" t="n">
        <v>-0.211139607781178</v>
      </c>
      <c r="CA21" s="0" t="n">
        <v>-0.407276003537806</v>
      </c>
      <c r="CB21" s="0" t="n">
        <v>-0.00220065887015501</v>
      </c>
      <c r="CC21" s="0" t="n">
        <v>-0.565246990292664</v>
      </c>
      <c r="CD21" s="0" t="n">
        <v>-0.107082833683036</v>
      </c>
      <c r="CE21" s="0" t="n">
        <v>-0.287978291367057</v>
      </c>
      <c r="CF21" s="0" t="n">
        <v>-0.07531723404237</v>
      </c>
      <c r="CG21" s="0" t="n">
        <v>-0.281527869394094</v>
      </c>
      <c r="CH21" s="0" t="n">
        <v>-0.27206680873381</v>
      </c>
      <c r="CI21" s="0" t="n">
        <v>-0.0848150563270363</v>
      </c>
      <c r="CJ21" s="0" t="n">
        <v>-0.107232168964196</v>
      </c>
      <c r="CK21" s="0" t="n">
        <v>-0.0519941912812003</v>
      </c>
      <c r="CL21" s="0" t="n">
        <v>0.145999056000591</v>
      </c>
      <c r="CM21" s="0" t="n">
        <v>-0.0842826901665586</v>
      </c>
      <c r="CN21" s="0" t="n">
        <v>0.237553487306528</v>
      </c>
      <c r="CO21" s="0" t="n">
        <v>-0.00989457314026116</v>
      </c>
      <c r="CP21" s="0" t="n">
        <v>0.107003340077455</v>
      </c>
      <c r="CQ21" s="0" t="n">
        <v>0.699191287449202</v>
      </c>
      <c r="CR21" s="0" t="n">
        <v>0.019957598762493</v>
      </c>
      <c r="CS21" s="0" t="n">
        <v>0.206761054878738</v>
      </c>
      <c r="CT21" s="0" t="n">
        <v>-0.296499574169742</v>
      </c>
      <c r="CU21" s="0" t="n">
        <v>0.341278203039209</v>
      </c>
      <c r="CV21" s="0" t="n">
        <v>-0.288862085509697</v>
      </c>
      <c r="CW21" s="0" t="n">
        <v>-0.23260236754623</v>
      </c>
      <c r="CX21" s="0" t="n">
        <v>-0.27344644817662</v>
      </c>
      <c r="CY21" s="0" t="n">
        <v>0.0769152064393104</v>
      </c>
      <c r="CZ21" s="0" t="n">
        <v>-0.0202373372393154</v>
      </c>
      <c r="DA21" s="0" t="n">
        <v>-0.14824666718934</v>
      </c>
      <c r="DB21" s="0" t="n">
        <v>-0.0957721465699853</v>
      </c>
      <c r="DC21" s="0" t="n">
        <v>0.107299183010315</v>
      </c>
      <c r="DD21" s="0" t="n">
        <v>0.0344142456777915</v>
      </c>
      <c r="DE21" s="0" t="n">
        <v>-0.0717525098092028</v>
      </c>
      <c r="DF21" s="0" t="n">
        <v>-0.232481038588135</v>
      </c>
      <c r="DG21" s="0" t="n">
        <v>-0.113192326450544</v>
      </c>
      <c r="DH21" s="0" t="n">
        <v>-0.727415598127781</v>
      </c>
      <c r="DI21" s="0" t="n">
        <v>0.0843999294698907</v>
      </c>
      <c r="DJ21" s="0" t="n">
        <v>-0.702982499017651</v>
      </c>
      <c r="DK21" s="0" t="n">
        <v>-0.51987241431561</v>
      </c>
      <c r="DL21" s="0" t="n">
        <v>-0.815807290746065</v>
      </c>
      <c r="DM21" s="0" t="n">
        <v>0.250335061823619</v>
      </c>
      <c r="DN21" s="0" t="n">
        <v>-0.229261178325646</v>
      </c>
      <c r="DO21" s="0" t="n">
        <v>-0.624264403644714</v>
      </c>
      <c r="DP21" s="0" t="n">
        <v>0.175495385795354</v>
      </c>
      <c r="DQ21" s="0" t="n">
        <v>-0.189593207292793</v>
      </c>
      <c r="DR21" s="0" t="n">
        <v>-0.181673495812256</v>
      </c>
      <c r="DS21" s="0" t="n">
        <v>-0.0290837062675468</v>
      </c>
      <c r="DT21" s="0" t="n">
        <v>-0.131339376183389</v>
      </c>
      <c r="DU21" s="0" t="n">
        <v>0.123627335506476</v>
      </c>
      <c r="DV21" s="0" t="n">
        <v>-0.0689384960460336</v>
      </c>
      <c r="DW21" s="0" t="n">
        <v>-0.148040526181493</v>
      </c>
      <c r="DX21" s="0" t="n">
        <v>0.0447981063252492</v>
      </c>
      <c r="DY21" s="0" t="n">
        <v>0.0283507315000921</v>
      </c>
      <c r="DZ21" s="0" t="n">
        <v>0.0575291228403781</v>
      </c>
      <c r="EA21" s="0" t="n">
        <v>-0.103820148109717</v>
      </c>
      <c r="EB21" s="0" t="n">
        <v>-0.136425947170008</v>
      </c>
      <c r="EC21" s="0" t="n">
        <v>0.112778502432821</v>
      </c>
      <c r="ED21" s="0" t="n">
        <v>-0.327444230712053</v>
      </c>
      <c r="EE21" s="0" t="n">
        <v>-0.336463990805552</v>
      </c>
      <c r="EF21" s="0" t="n">
        <v>0.0120425118719578</v>
      </c>
      <c r="EG21" s="0" t="n">
        <v>0.000145739752352221</v>
      </c>
      <c r="EH21" s="0" t="n">
        <v>-0.555012832384719</v>
      </c>
      <c r="EI21" s="0" t="n">
        <v>-0.12542284983105</v>
      </c>
      <c r="EJ21" s="0" t="n">
        <v>-0.383695934854539</v>
      </c>
      <c r="EK21" s="0" t="n">
        <v>-0.268550183680586</v>
      </c>
      <c r="EL21" s="0" t="n">
        <v>-0.295640672291906</v>
      </c>
      <c r="EM21" s="0" t="n">
        <v>-0.517299792678312</v>
      </c>
      <c r="EN21" s="0" t="n">
        <v>-0.641402036712782</v>
      </c>
      <c r="EO21" s="0" t="n">
        <v>-0.421913412479798</v>
      </c>
      <c r="EP21" s="0" t="n">
        <v>-0.475720969409692</v>
      </c>
      <c r="EQ21" s="0" t="n">
        <v>0.217881601449016</v>
      </c>
      <c r="ER21" s="0" t="n">
        <v>-0.0418550587414589</v>
      </c>
      <c r="ES21" s="0" t="n">
        <v>0.304344017234338</v>
      </c>
      <c r="ET21" s="0" t="n">
        <v>-0.197467870902857</v>
      </c>
      <c r="EU21" s="0" t="n">
        <v>0.0028495614363711</v>
      </c>
      <c r="EV21" s="0" t="n">
        <v>-0.0327624771473553</v>
      </c>
      <c r="EW21" s="0" t="n">
        <v>-0.0468578678673218</v>
      </c>
      <c r="EX21" s="0" t="n">
        <v>-0.105720305453816</v>
      </c>
      <c r="EY21" s="0" t="n">
        <v>-0.583907870998845</v>
      </c>
      <c r="EZ21" s="0" t="n">
        <v>0.0748940428954338</v>
      </c>
      <c r="FA21" s="0" t="n">
        <v>0.0723433802779515</v>
      </c>
      <c r="FB21" s="0" t="n">
        <v>0.187153987449976</v>
      </c>
      <c r="FC21" s="0" t="n">
        <v>-0.224715983547563</v>
      </c>
      <c r="FD21" s="0" t="n">
        <v>0.0127829571304457</v>
      </c>
      <c r="FE21" s="0" t="n">
        <v>-0.121634753136227</v>
      </c>
      <c r="FF21" s="0" t="n">
        <v>0.0725386419917199</v>
      </c>
      <c r="FG21" s="0" t="n">
        <v>-0.274324170256656</v>
      </c>
      <c r="FH21" s="0" t="n">
        <v>-0.0085348240220192</v>
      </c>
      <c r="FI21" s="0" t="n">
        <v>-0.211387783909261</v>
      </c>
      <c r="FJ21" s="0" t="n">
        <v>-0.0530053733928341</v>
      </c>
    </row>
    <row r="22" customFormat="false" ht="16" hidden="false" customHeight="false" outlineLevel="0" collapsed="false">
      <c r="A22" s="0" t="s">
        <v>2</v>
      </c>
      <c r="B22" s="0" t="n">
        <v>0.0403073971252294</v>
      </c>
      <c r="C22" s="0" t="n">
        <v>-0.332492180201345</v>
      </c>
      <c r="D22" s="0" t="n">
        <v>0</v>
      </c>
      <c r="E22" s="0" t="n">
        <v>-0.244507902367198</v>
      </c>
      <c r="F22" s="0" t="n">
        <v>-0.363035030035429</v>
      </c>
      <c r="G22" s="0" t="n">
        <v>-0.0948440515651084</v>
      </c>
      <c r="H22" s="0" t="n">
        <v>-0.531275365058099</v>
      </c>
      <c r="I22" s="0" t="n">
        <v>0.0712695667977864</v>
      </c>
      <c r="J22" s="0" t="n">
        <v>-0.696981746209694</v>
      </c>
      <c r="K22" s="0" t="n">
        <v>-0.207496671517821</v>
      </c>
      <c r="L22" s="0" t="n">
        <v>-0.00404182092057656</v>
      </c>
      <c r="M22" s="0" t="n">
        <v>0.075070045644333</v>
      </c>
      <c r="N22" s="0" t="n">
        <v>-0.490775888839395</v>
      </c>
      <c r="O22" s="0" t="n">
        <v>-0.686992679797702</v>
      </c>
      <c r="P22" s="0" t="n">
        <v>-0.718989874823166</v>
      </c>
      <c r="Q22" s="0" t="n">
        <v>-0.788563027270395</v>
      </c>
      <c r="R22" s="0" t="n">
        <v>-0.730970364008405</v>
      </c>
      <c r="S22" s="0" t="n">
        <v>-0.469838555841418</v>
      </c>
      <c r="T22" s="0" t="n">
        <v>-0.790678727635998</v>
      </c>
      <c r="U22" s="0" t="n">
        <v>-0.275684752869404</v>
      </c>
      <c r="V22" s="0" t="n">
        <v>-0.0396749639408752</v>
      </c>
      <c r="W22" s="0" t="n">
        <v>-0.0721846180766246</v>
      </c>
      <c r="X22" s="0" t="n">
        <v>-0.00166503781998846</v>
      </c>
      <c r="Y22" s="0" t="n">
        <v>-0.351210047398401</v>
      </c>
      <c r="Z22" s="0" t="n">
        <v>-0.152615459644268</v>
      </c>
      <c r="AA22" s="0" t="n">
        <v>0.0851140564920792</v>
      </c>
      <c r="AB22" s="0" t="n">
        <v>0.175197720431231</v>
      </c>
      <c r="AC22" s="0" t="n">
        <v>0.0324185391774408</v>
      </c>
      <c r="AD22" s="0" t="n">
        <v>-0.134632901268585</v>
      </c>
      <c r="AE22" s="0" t="n">
        <v>-0.0703159741666033</v>
      </c>
      <c r="AF22" s="0" t="n">
        <v>0</v>
      </c>
      <c r="AG22" s="0" t="n">
        <v>-0.581838368518164</v>
      </c>
      <c r="AH22" s="0" t="n">
        <v>-0.694682577490464</v>
      </c>
      <c r="AI22" s="0" t="n">
        <v>-0.648697219623817</v>
      </c>
      <c r="AJ22" s="0" t="n">
        <v>-0.22557472396491</v>
      </c>
      <c r="AK22" s="0" t="n">
        <v>-0.29244999734778</v>
      </c>
      <c r="AL22" s="0" t="n">
        <v>-0.705797382305892</v>
      </c>
      <c r="AM22" s="0" t="n">
        <v>-0.423632163327758</v>
      </c>
      <c r="AN22" s="0" t="n">
        <v>0</v>
      </c>
      <c r="AO22" s="0" t="n">
        <v>-0.275497146136053</v>
      </c>
      <c r="AP22" s="0" t="n">
        <v>0.0377920615632523</v>
      </c>
      <c r="AQ22" s="0" t="n">
        <v>-0.0599784461190941</v>
      </c>
      <c r="AR22" s="0" t="n">
        <v>0.285895998930101</v>
      </c>
      <c r="AS22" s="0" t="n">
        <v>0.0160030847639272</v>
      </c>
      <c r="AT22" s="0" t="n">
        <v>-0.0226412980035225</v>
      </c>
      <c r="AU22" s="0" t="n">
        <v>-0.124597374488541</v>
      </c>
      <c r="AV22" s="0" t="n">
        <v>-0.269632299878795</v>
      </c>
      <c r="AW22" s="0" t="n">
        <v>0.10279031362145</v>
      </c>
      <c r="AX22" s="0" t="n">
        <v>0.120305153140609</v>
      </c>
      <c r="AY22" s="0" t="n">
        <v>0.111745449718849</v>
      </c>
      <c r="AZ22" s="0" t="n">
        <v>-0.0205338494856947</v>
      </c>
      <c r="BA22" s="0" t="n">
        <v>-0.0089211362389457</v>
      </c>
      <c r="BB22" s="0" t="n">
        <v>-0.337006085886666</v>
      </c>
      <c r="BC22" s="0" t="n">
        <v>-0.766975602868971</v>
      </c>
      <c r="BD22" s="0" t="n">
        <v>-0.246798718681609</v>
      </c>
      <c r="BE22" s="0" t="n">
        <v>-0.528663740339521</v>
      </c>
      <c r="BF22" s="0" t="n">
        <v>-0.386669078282613</v>
      </c>
      <c r="BG22" s="0" t="n">
        <v>-0.478847612654362</v>
      </c>
      <c r="BH22" s="0" t="n">
        <v>-0.388639631173356</v>
      </c>
      <c r="BI22" s="0" t="n">
        <v>0.289110856417125</v>
      </c>
      <c r="BJ22" s="0" t="n">
        <v>0.369879909252671</v>
      </c>
      <c r="BK22" s="0" t="n">
        <v>0.485088209269106</v>
      </c>
      <c r="BL22" s="0" t="n">
        <v>0</v>
      </c>
      <c r="BM22" s="0" t="n">
        <v>0.0365620134533779</v>
      </c>
      <c r="BN22" s="0" t="n">
        <v>0.0277017654427266</v>
      </c>
      <c r="BO22" s="0" t="n">
        <v>0.172219980793581</v>
      </c>
      <c r="BP22" s="0" t="n">
        <v>0.188200204306698</v>
      </c>
      <c r="BQ22" s="0" t="n">
        <v>-0.258706091868117</v>
      </c>
      <c r="BR22" s="0" t="n">
        <v>0.099663857179749</v>
      </c>
      <c r="BS22" s="0" t="n">
        <v>0</v>
      </c>
      <c r="BT22" s="0" t="n">
        <v>0.0834532134209558</v>
      </c>
      <c r="BU22" s="0" t="n">
        <v>0.0294961901258612</v>
      </c>
      <c r="BV22" s="0" t="n">
        <v>0.0531825573886272</v>
      </c>
      <c r="BW22" s="0" t="n">
        <v>0.00827338408051588</v>
      </c>
      <c r="BX22" s="0" t="n">
        <v>0.0761223132716658</v>
      </c>
      <c r="BY22" s="0" t="n">
        <v>-0.0826307221008886</v>
      </c>
      <c r="BZ22" s="0" t="n">
        <v>0.0741777339283689</v>
      </c>
      <c r="CA22" s="0" t="n">
        <v>-0.256852084655917</v>
      </c>
      <c r="CB22" s="0" t="n">
        <v>0.401767091209992</v>
      </c>
      <c r="CC22" s="0" t="n">
        <v>-0.529798335305236</v>
      </c>
      <c r="CD22" s="0" t="n">
        <v>0.0488207460441726</v>
      </c>
      <c r="CE22" s="0" t="n">
        <v>-0.463887343608804</v>
      </c>
      <c r="CF22" s="0" t="n">
        <v>0.131989676079559</v>
      </c>
      <c r="CG22" s="0" t="n">
        <v>-0.135162278522533</v>
      </c>
      <c r="CH22" s="0" t="n">
        <v>-0.249226799419592</v>
      </c>
      <c r="CI22" s="0" t="n">
        <v>-0.00912249837399687</v>
      </c>
      <c r="CJ22" s="0" t="n">
        <v>-0.190848902215315</v>
      </c>
      <c r="CK22" s="0" t="n">
        <v>-0.293126486985698</v>
      </c>
      <c r="CL22" s="0" t="n">
        <v>-0.0278844321131267</v>
      </c>
      <c r="CM22" s="0" t="n">
        <v>-0.0895825283960219</v>
      </c>
      <c r="CN22" s="0" t="n">
        <v>0.111926399577331</v>
      </c>
      <c r="CO22" s="0" t="n">
        <v>-0.133981114132459</v>
      </c>
      <c r="CP22" s="0" t="n">
        <v>0.00818336586935857</v>
      </c>
      <c r="CQ22" s="0" t="n">
        <v>0.314894946642409</v>
      </c>
      <c r="CR22" s="0" t="n">
        <v>0</v>
      </c>
      <c r="CS22" s="0" t="n">
        <v>0.207759934020451</v>
      </c>
      <c r="CT22" s="0" t="n">
        <v>-0.220896800658254</v>
      </c>
      <c r="CU22" s="0" t="n">
        <v>0.492856706603127</v>
      </c>
      <c r="CV22" s="0" t="n">
        <v>-0.512790546111364</v>
      </c>
      <c r="CW22" s="0" t="n">
        <v>-0.226658131533965</v>
      </c>
      <c r="CX22" s="0" t="n">
        <v>-0.106790873360243</v>
      </c>
      <c r="CY22" s="0" t="n">
        <v>0.128708064124856</v>
      </c>
      <c r="CZ22" s="0" t="n">
        <v>-0.0254712241994303</v>
      </c>
      <c r="DA22" s="0" t="n">
        <v>-0.0736835655261212</v>
      </c>
      <c r="DB22" s="0" t="n">
        <v>-0.0626654039213113</v>
      </c>
      <c r="DC22" s="0" t="n">
        <v>0.184929748874786</v>
      </c>
      <c r="DD22" s="0" t="n">
        <v>0.026703247381129</v>
      </c>
      <c r="DE22" s="0" t="n">
        <v>-0.0255425316471691</v>
      </c>
      <c r="DF22" s="0" t="n">
        <v>-0.184144967562419</v>
      </c>
      <c r="DG22" s="0" t="n">
        <v>-0.589301598637877</v>
      </c>
      <c r="DH22" s="0" t="n">
        <v>-0.270612821527948</v>
      </c>
      <c r="DI22" s="0" t="n">
        <v>-0.174024878211672</v>
      </c>
      <c r="DJ22" s="0" t="n">
        <v>-0.506639709946692</v>
      </c>
      <c r="DK22" s="0" t="n">
        <v>-0.473675175645859</v>
      </c>
      <c r="DL22" s="0" t="n">
        <v>-0.522258406479827</v>
      </c>
      <c r="DM22" s="0" t="n">
        <v>0.245405633544553</v>
      </c>
      <c r="DN22" s="0" t="n">
        <v>-0.089255001820637</v>
      </c>
      <c r="DO22" s="0" t="n">
        <v>-0.598975436146945</v>
      </c>
      <c r="DP22" s="0" t="n">
        <v>0.175894747206811</v>
      </c>
      <c r="DQ22" s="0" t="n">
        <v>-0.191576644478379</v>
      </c>
      <c r="DR22" s="0" t="n">
        <v>-0.19955728723568</v>
      </c>
      <c r="DS22" s="0" t="n">
        <v>0.202089233677495</v>
      </c>
      <c r="DT22" s="0" t="n">
        <v>0.0470149144109228</v>
      </c>
      <c r="DU22" s="0" t="n">
        <v>0.10346126200563</v>
      </c>
      <c r="DV22" s="0" t="n">
        <v>-0.0617538472537967</v>
      </c>
      <c r="DW22" s="0" t="n">
        <v>-0.0100044283714178</v>
      </c>
      <c r="DX22" s="0" t="n">
        <v>-0.0927252303902276</v>
      </c>
      <c r="DY22" s="0" t="n">
        <v>-0.0933708195288771</v>
      </c>
      <c r="DZ22" s="0" t="n">
        <v>-0.0763575872855759</v>
      </c>
      <c r="EA22" s="0" t="n">
        <v>0.0548893244802067</v>
      </c>
      <c r="EB22" s="0" t="n">
        <v>-0.105194482722603</v>
      </c>
      <c r="EC22" s="0" t="n">
        <v>-0.00363000451570308</v>
      </c>
      <c r="ED22" s="0" t="n">
        <v>-0.180586071115943</v>
      </c>
      <c r="EE22" s="0" t="n">
        <v>-0.202000584945022</v>
      </c>
      <c r="EF22" s="0" t="n">
        <v>0.0587310269469941</v>
      </c>
      <c r="EG22" s="0" t="n">
        <v>0</v>
      </c>
      <c r="EH22" s="0" t="n">
        <v>-0.42764950921174</v>
      </c>
      <c r="EI22" s="0" t="n">
        <v>-0.158455900213324</v>
      </c>
      <c r="EJ22" s="0" t="n">
        <v>-0.185093151914712</v>
      </c>
      <c r="EK22" s="0" t="n">
        <v>0</v>
      </c>
      <c r="EL22" s="0" t="n">
        <v>-0.0999797481591203</v>
      </c>
      <c r="EM22" s="0" t="n">
        <v>-0.5217782899178</v>
      </c>
      <c r="EN22" s="0" t="n">
        <v>-0.529342187914791</v>
      </c>
      <c r="EO22" s="0" t="n">
        <v>-0.132656255619158</v>
      </c>
      <c r="EP22" s="0" t="n">
        <v>-0.657579145219383</v>
      </c>
      <c r="EQ22" s="0" t="n">
        <v>0.18796669019589</v>
      </c>
      <c r="ER22" s="0" t="n">
        <v>0.00942906239903056</v>
      </c>
      <c r="ES22" s="0" t="n">
        <v>0.184309201876871</v>
      </c>
      <c r="ET22" s="0" t="n">
        <v>-0.14479915986815</v>
      </c>
      <c r="EU22" s="0" t="n">
        <v>-0.141283333471748</v>
      </c>
      <c r="EV22" s="0" t="n">
        <v>0.131339355643645</v>
      </c>
      <c r="EW22" s="0" t="n">
        <v>0.119712855532009</v>
      </c>
      <c r="EX22" s="0" t="n">
        <v>-0.167513430018929</v>
      </c>
      <c r="EY22" s="0" t="n">
        <v>-0.603112670362807</v>
      </c>
      <c r="EZ22" s="0" t="n">
        <v>-0.0493221461043575</v>
      </c>
      <c r="FA22" s="0" t="n">
        <v>0</v>
      </c>
      <c r="FB22" s="0" t="n">
        <v>0.0923816383908382</v>
      </c>
      <c r="FC22" s="0" t="n">
        <v>-0.692020391086464</v>
      </c>
      <c r="FD22" s="0" t="n">
        <v>-0.121628628660024</v>
      </c>
      <c r="FE22" s="0" t="n">
        <v>-0.158607558424527</v>
      </c>
      <c r="FF22" s="0" t="n">
        <v>-0.023256420036632</v>
      </c>
      <c r="FG22" s="0" t="n">
        <v>-0.256403998984152</v>
      </c>
      <c r="FH22" s="0" t="n">
        <v>-0.165925530277269</v>
      </c>
      <c r="FI22" s="0" t="n">
        <v>-0.373793027906027</v>
      </c>
      <c r="FJ22" s="0" t="n">
        <v>-0.00995662823527416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J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5" defaultRowHeight="16" zeroHeight="false" outlineLevelRow="0" outlineLevelCol="0"/>
  <sheetData>
    <row r="1" customFormat="false" ht="16" hidden="false" customHeight="false" outlineLevel="0" collapsed="false">
      <c r="B1" s="0" t="n">
        <v>2</v>
      </c>
      <c r="C1" s="0" t="n">
        <v>3</v>
      </c>
      <c r="D1" s="0" t="n">
        <v>4</v>
      </c>
      <c r="E1" s="0" t="n">
        <v>5</v>
      </c>
      <c r="F1" s="0" t="n">
        <v>6</v>
      </c>
      <c r="G1" s="0" t="n">
        <v>7</v>
      </c>
      <c r="H1" s="0" t="n">
        <v>8</v>
      </c>
      <c r="I1" s="0" t="n">
        <v>9</v>
      </c>
      <c r="J1" s="0" t="n">
        <v>10</v>
      </c>
      <c r="K1" s="0" t="n">
        <v>11</v>
      </c>
      <c r="L1" s="0" t="n">
        <v>12</v>
      </c>
      <c r="M1" s="0" t="n">
        <v>13</v>
      </c>
      <c r="N1" s="0" t="n">
        <v>14</v>
      </c>
      <c r="O1" s="0" t="n">
        <v>15</v>
      </c>
      <c r="P1" s="0" t="n">
        <v>16</v>
      </c>
      <c r="Q1" s="0" t="n">
        <v>17</v>
      </c>
      <c r="R1" s="0" t="n">
        <v>18</v>
      </c>
      <c r="S1" s="0" t="n">
        <v>19</v>
      </c>
      <c r="T1" s="0" t="n">
        <v>20</v>
      </c>
      <c r="U1" s="0" t="n">
        <v>21</v>
      </c>
      <c r="V1" s="0" t="n">
        <v>22</v>
      </c>
      <c r="W1" s="0" t="n">
        <v>23</v>
      </c>
      <c r="X1" s="0" t="n">
        <v>24</v>
      </c>
      <c r="Y1" s="0" t="n">
        <v>25</v>
      </c>
      <c r="Z1" s="0" t="n">
        <v>26</v>
      </c>
      <c r="AA1" s="0" t="n">
        <v>27</v>
      </c>
      <c r="AB1" s="0" t="n">
        <v>28</v>
      </c>
      <c r="AC1" s="0" t="n">
        <v>29</v>
      </c>
      <c r="AD1" s="0" t="n">
        <v>30</v>
      </c>
      <c r="AE1" s="0" t="n">
        <v>31</v>
      </c>
      <c r="AF1" s="0" t="n">
        <v>32</v>
      </c>
      <c r="AG1" s="0" t="n">
        <v>33</v>
      </c>
      <c r="AH1" s="0" t="n">
        <v>34</v>
      </c>
      <c r="AI1" s="0" t="n">
        <v>35</v>
      </c>
      <c r="AJ1" s="0" t="n">
        <v>36</v>
      </c>
      <c r="AK1" s="0" t="n">
        <v>37</v>
      </c>
      <c r="AL1" s="0" t="n">
        <v>38</v>
      </c>
      <c r="AM1" s="0" t="n">
        <v>39</v>
      </c>
      <c r="AN1" s="0" t="n">
        <v>40</v>
      </c>
      <c r="AO1" s="0" t="n">
        <v>41</v>
      </c>
      <c r="AP1" s="0" t="n">
        <v>42</v>
      </c>
      <c r="AQ1" s="0" t="n">
        <v>43</v>
      </c>
      <c r="AR1" s="0" t="n">
        <v>44</v>
      </c>
      <c r="AS1" s="0" t="n">
        <v>45</v>
      </c>
      <c r="AT1" s="0" t="n">
        <v>46</v>
      </c>
      <c r="AU1" s="0" t="n">
        <v>47</v>
      </c>
      <c r="AV1" s="0" t="n">
        <v>48</v>
      </c>
      <c r="AW1" s="0" t="n">
        <v>49</v>
      </c>
      <c r="AX1" s="0" t="n">
        <v>50</v>
      </c>
      <c r="AY1" s="0" t="n">
        <v>51</v>
      </c>
      <c r="AZ1" s="0" t="n">
        <v>52</v>
      </c>
      <c r="BA1" s="0" t="n">
        <v>53</v>
      </c>
      <c r="BB1" s="0" t="n">
        <v>54</v>
      </c>
      <c r="BC1" s="0" t="n">
        <v>55</v>
      </c>
      <c r="BD1" s="0" t="n">
        <v>56</v>
      </c>
      <c r="BE1" s="0" t="n">
        <v>57</v>
      </c>
      <c r="BF1" s="0" t="n">
        <v>58</v>
      </c>
      <c r="BG1" s="0" t="n">
        <v>59</v>
      </c>
      <c r="BH1" s="0" t="n">
        <v>60</v>
      </c>
      <c r="BI1" s="0" t="n">
        <v>61</v>
      </c>
      <c r="BJ1" s="0" t="n">
        <v>62</v>
      </c>
      <c r="BK1" s="0" t="n">
        <v>63</v>
      </c>
      <c r="BL1" s="0" t="n">
        <v>64</v>
      </c>
      <c r="BM1" s="0" t="n">
        <v>65</v>
      </c>
      <c r="BN1" s="0" t="n">
        <v>66</v>
      </c>
      <c r="BO1" s="0" t="n">
        <v>67</v>
      </c>
      <c r="BP1" s="0" t="n">
        <v>68</v>
      </c>
      <c r="BQ1" s="0" t="n">
        <v>69</v>
      </c>
      <c r="BR1" s="0" t="n">
        <v>70</v>
      </c>
      <c r="BS1" s="0" t="n">
        <v>71</v>
      </c>
      <c r="BT1" s="0" t="n">
        <v>72</v>
      </c>
      <c r="BU1" s="0" t="n">
        <v>73</v>
      </c>
      <c r="BV1" s="0" t="n">
        <v>74</v>
      </c>
      <c r="BW1" s="0" t="n">
        <v>75</v>
      </c>
      <c r="BX1" s="0" t="n">
        <v>76</v>
      </c>
      <c r="BY1" s="0" t="n">
        <v>77</v>
      </c>
      <c r="BZ1" s="0" t="n">
        <v>78</v>
      </c>
      <c r="CA1" s="0" t="n">
        <v>79</v>
      </c>
      <c r="CB1" s="0" t="n">
        <v>80</v>
      </c>
      <c r="CC1" s="0" t="n">
        <v>81</v>
      </c>
      <c r="CD1" s="0" t="n">
        <v>82</v>
      </c>
      <c r="CE1" s="0" t="n">
        <v>83</v>
      </c>
      <c r="CF1" s="0" t="n">
        <v>84</v>
      </c>
      <c r="CG1" s="0" t="n">
        <v>85</v>
      </c>
      <c r="CH1" s="0" t="n">
        <v>86</v>
      </c>
      <c r="CI1" s="0" t="n">
        <v>87</v>
      </c>
      <c r="CJ1" s="0" t="n">
        <v>88</v>
      </c>
      <c r="CK1" s="0" t="n">
        <v>89</v>
      </c>
      <c r="CL1" s="0" t="n">
        <v>90</v>
      </c>
      <c r="CM1" s="0" t="n">
        <v>91</v>
      </c>
      <c r="CN1" s="0" t="n">
        <v>92</v>
      </c>
      <c r="CO1" s="0" t="n">
        <v>93</v>
      </c>
      <c r="CP1" s="0" t="n">
        <v>94</v>
      </c>
      <c r="CQ1" s="0" t="n">
        <v>95</v>
      </c>
      <c r="CR1" s="0" t="n">
        <v>96</v>
      </c>
      <c r="CS1" s="0" t="n">
        <v>97</v>
      </c>
      <c r="CT1" s="0" t="n">
        <v>98</v>
      </c>
      <c r="CU1" s="0" t="n">
        <v>99</v>
      </c>
      <c r="CV1" s="0" t="n">
        <v>100</v>
      </c>
      <c r="CW1" s="0" t="n">
        <v>101</v>
      </c>
      <c r="CX1" s="0" t="n">
        <v>102</v>
      </c>
      <c r="CY1" s="0" t="n">
        <v>103</v>
      </c>
      <c r="CZ1" s="0" t="n">
        <v>104</v>
      </c>
      <c r="DA1" s="0" t="n">
        <v>105</v>
      </c>
      <c r="DB1" s="0" t="n">
        <v>106</v>
      </c>
      <c r="DC1" s="0" t="n">
        <v>107</v>
      </c>
      <c r="DD1" s="0" t="n">
        <v>108</v>
      </c>
      <c r="DE1" s="0" t="n">
        <v>109</v>
      </c>
      <c r="DF1" s="0" t="n">
        <v>110</v>
      </c>
      <c r="DG1" s="0" t="n">
        <v>111</v>
      </c>
      <c r="DH1" s="0" t="n">
        <v>112</v>
      </c>
      <c r="DI1" s="0" t="n">
        <v>113</v>
      </c>
      <c r="DJ1" s="0" t="n">
        <v>114</v>
      </c>
      <c r="DK1" s="0" t="n">
        <v>115</v>
      </c>
      <c r="DL1" s="0" t="n">
        <v>116</v>
      </c>
      <c r="DM1" s="0" t="n">
        <v>117</v>
      </c>
      <c r="DN1" s="0" t="n">
        <v>118</v>
      </c>
      <c r="DO1" s="0" t="n">
        <v>119</v>
      </c>
      <c r="DP1" s="0" t="n">
        <v>120</v>
      </c>
      <c r="DQ1" s="0" t="n">
        <v>121</v>
      </c>
      <c r="DR1" s="0" t="n">
        <v>122</v>
      </c>
      <c r="DS1" s="0" t="n">
        <v>123</v>
      </c>
      <c r="DT1" s="0" t="n">
        <v>124</v>
      </c>
      <c r="DU1" s="0" t="n">
        <v>125</v>
      </c>
      <c r="DV1" s="0" t="n">
        <v>126</v>
      </c>
      <c r="DW1" s="0" t="n">
        <v>127</v>
      </c>
      <c r="DX1" s="0" t="n">
        <v>128</v>
      </c>
      <c r="DY1" s="0" t="n">
        <v>129</v>
      </c>
      <c r="DZ1" s="0" t="n">
        <v>130</v>
      </c>
      <c r="EA1" s="0" t="n">
        <v>131</v>
      </c>
      <c r="EB1" s="0" t="n">
        <v>132</v>
      </c>
      <c r="EC1" s="0" t="n">
        <v>133</v>
      </c>
      <c r="ED1" s="0" t="n">
        <v>134</v>
      </c>
      <c r="EE1" s="0" t="n">
        <v>135</v>
      </c>
      <c r="EF1" s="0" t="n">
        <v>136</v>
      </c>
      <c r="EG1" s="0" t="n">
        <v>137</v>
      </c>
      <c r="EH1" s="0" t="n">
        <v>138</v>
      </c>
      <c r="EI1" s="0" t="n">
        <v>139</v>
      </c>
      <c r="EJ1" s="0" t="n">
        <v>140</v>
      </c>
      <c r="EK1" s="0" t="n">
        <v>141</v>
      </c>
      <c r="EL1" s="0" t="n">
        <v>142</v>
      </c>
      <c r="EM1" s="0" t="n">
        <v>143</v>
      </c>
      <c r="EN1" s="0" t="n">
        <v>144</v>
      </c>
      <c r="EO1" s="0" t="n">
        <v>145</v>
      </c>
      <c r="EP1" s="0" t="n">
        <v>146</v>
      </c>
      <c r="EQ1" s="0" t="n">
        <v>147</v>
      </c>
      <c r="ER1" s="0" t="n">
        <v>148</v>
      </c>
      <c r="ES1" s="0" t="n">
        <v>149</v>
      </c>
      <c r="ET1" s="0" t="n">
        <v>150</v>
      </c>
      <c r="EU1" s="0" t="n">
        <v>151</v>
      </c>
      <c r="EV1" s="0" t="n">
        <v>152</v>
      </c>
      <c r="EW1" s="0" t="n">
        <v>153</v>
      </c>
      <c r="EX1" s="0" t="n">
        <v>154</v>
      </c>
      <c r="EY1" s="0" t="n">
        <v>155</v>
      </c>
      <c r="EZ1" s="0" t="n">
        <v>156</v>
      </c>
      <c r="FA1" s="0" t="n">
        <v>157</v>
      </c>
      <c r="FB1" s="0" t="n">
        <v>158</v>
      </c>
      <c r="FC1" s="0" t="n">
        <v>159</v>
      </c>
      <c r="FD1" s="0" t="n">
        <v>160</v>
      </c>
      <c r="FE1" s="0" t="n">
        <v>161</v>
      </c>
      <c r="FF1" s="0" t="n">
        <v>162</v>
      </c>
      <c r="FG1" s="0" t="n">
        <v>163</v>
      </c>
      <c r="FH1" s="0" t="n">
        <v>164</v>
      </c>
      <c r="FI1" s="0" t="n">
        <v>165</v>
      </c>
      <c r="FJ1" s="0" t="n">
        <v>166</v>
      </c>
    </row>
    <row r="2" customFormat="false" ht="16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F2" s="0" t="s">
        <v>4</v>
      </c>
      <c r="G2" s="0" t="s">
        <v>5</v>
      </c>
      <c r="H2" s="0" t="s">
        <v>5</v>
      </c>
      <c r="I2" s="0" t="s">
        <v>5</v>
      </c>
      <c r="J2" s="0" t="s">
        <v>6</v>
      </c>
      <c r="K2" s="0" t="s">
        <v>7</v>
      </c>
      <c r="L2" s="0" t="s">
        <v>6</v>
      </c>
      <c r="M2" s="0" t="s">
        <v>6</v>
      </c>
      <c r="N2" s="0" t="s">
        <v>5</v>
      </c>
      <c r="O2" s="0" t="s">
        <v>6</v>
      </c>
      <c r="P2" s="0" t="s">
        <v>3</v>
      </c>
      <c r="Q2" s="0" t="s">
        <v>8</v>
      </c>
      <c r="R2" s="0" t="s">
        <v>7</v>
      </c>
      <c r="S2" s="0" t="s">
        <v>4</v>
      </c>
      <c r="T2" s="0" t="s">
        <v>0</v>
      </c>
      <c r="U2" s="0" t="s">
        <v>9</v>
      </c>
      <c r="V2" s="0" t="s">
        <v>10</v>
      </c>
      <c r="W2" s="0" t="s">
        <v>4</v>
      </c>
      <c r="X2" s="0" t="s">
        <v>9</v>
      </c>
      <c r="Y2" s="0" t="s">
        <v>10</v>
      </c>
      <c r="Z2" s="0" t="s">
        <v>11</v>
      </c>
      <c r="AA2" s="0" t="s">
        <v>12</v>
      </c>
      <c r="AB2" s="0" t="s">
        <v>13</v>
      </c>
      <c r="AC2" s="0" t="s">
        <v>5</v>
      </c>
      <c r="AD2" s="0" t="s">
        <v>14</v>
      </c>
      <c r="AE2" s="0" t="s">
        <v>1</v>
      </c>
      <c r="AF2" s="0" t="s">
        <v>2</v>
      </c>
      <c r="AG2" s="0" t="s">
        <v>14</v>
      </c>
      <c r="AH2" s="0" t="s">
        <v>15</v>
      </c>
      <c r="AI2" s="0" t="s">
        <v>0</v>
      </c>
      <c r="AJ2" s="0" t="s">
        <v>9</v>
      </c>
      <c r="AK2" s="0" t="s">
        <v>1</v>
      </c>
      <c r="AL2" s="0" t="s">
        <v>14</v>
      </c>
      <c r="AM2" s="0" t="s">
        <v>8</v>
      </c>
      <c r="AN2" s="0" t="s">
        <v>2</v>
      </c>
      <c r="AO2" s="0" t="s">
        <v>16</v>
      </c>
      <c r="AP2" s="0" t="s">
        <v>3</v>
      </c>
      <c r="AQ2" s="0" t="s">
        <v>10</v>
      </c>
      <c r="AR2" s="0" t="s">
        <v>5</v>
      </c>
      <c r="AS2" s="0" t="s">
        <v>5</v>
      </c>
      <c r="AT2" s="0" t="s">
        <v>9</v>
      </c>
      <c r="AU2" s="0" t="s">
        <v>14</v>
      </c>
      <c r="AV2" s="0" t="s">
        <v>6</v>
      </c>
      <c r="AW2" s="0" t="s">
        <v>1</v>
      </c>
      <c r="AX2" s="0" t="s">
        <v>0</v>
      </c>
      <c r="AY2" s="0" t="s">
        <v>17</v>
      </c>
      <c r="AZ2" s="0" t="s">
        <v>4</v>
      </c>
      <c r="BA2" s="0" t="s">
        <v>4</v>
      </c>
      <c r="BB2" s="0" t="s">
        <v>14</v>
      </c>
      <c r="BC2" s="0" t="s">
        <v>9</v>
      </c>
      <c r="BD2" s="0" t="s">
        <v>4</v>
      </c>
      <c r="BE2" s="0" t="s">
        <v>14</v>
      </c>
      <c r="BF2" s="0" t="s">
        <v>0</v>
      </c>
      <c r="BG2" s="0" t="s">
        <v>7</v>
      </c>
      <c r="BH2" s="0" t="s">
        <v>6</v>
      </c>
      <c r="BI2" s="0" t="s">
        <v>10</v>
      </c>
      <c r="BJ2" s="0" t="s">
        <v>1</v>
      </c>
      <c r="BK2" s="0" t="s">
        <v>1</v>
      </c>
      <c r="BL2" s="0" t="s">
        <v>2</v>
      </c>
      <c r="BM2" s="0" t="s">
        <v>8</v>
      </c>
      <c r="BN2" s="0" t="s">
        <v>7</v>
      </c>
      <c r="BO2" s="0" t="s">
        <v>18</v>
      </c>
      <c r="BP2" s="0" t="s">
        <v>16</v>
      </c>
      <c r="BQ2" s="0" t="s">
        <v>14</v>
      </c>
      <c r="BR2" s="0" t="s">
        <v>10</v>
      </c>
      <c r="BS2" s="0" t="s">
        <v>2</v>
      </c>
      <c r="BT2" s="0" t="s">
        <v>18</v>
      </c>
      <c r="BU2" s="0" t="s">
        <v>16</v>
      </c>
      <c r="BV2" s="0" t="s">
        <v>0</v>
      </c>
      <c r="BW2" s="0" t="s">
        <v>6</v>
      </c>
      <c r="BX2" s="0" t="s">
        <v>1</v>
      </c>
      <c r="BY2" s="0" t="s">
        <v>6</v>
      </c>
      <c r="BZ2" s="0" t="s">
        <v>13</v>
      </c>
      <c r="CA2" s="0" t="s">
        <v>4</v>
      </c>
      <c r="CB2" s="0" t="s">
        <v>17</v>
      </c>
      <c r="CC2" s="0" t="s">
        <v>5</v>
      </c>
      <c r="CD2" s="0" t="s">
        <v>13</v>
      </c>
      <c r="CE2" s="0" t="s">
        <v>7</v>
      </c>
      <c r="CF2" s="0" t="s">
        <v>9</v>
      </c>
      <c r="CG2" s="0" t="s">
        <v>11</v>
      </c>
      <c r="CH2" s="0" t="s">
        <v>11</v>
      </c>
      <c r="CI2" s="0" t="s">
        <v>0</v>
      </c>
      <c r="CJ2" s="0" t="s">
        <v>3</v>
      </c>
      <c r="CK2" s="0" t="s">
        <v>8</v>
      </c>
      <c r="CL2" s="0" t="s">
        <v>13</v>
      </c>
      <c r="CM2" s="0" t="s">
        <v>1</v>
      </c>
      <c r="CN2" s="0" t="s">
        <v>14</v>
      </c>
      <c r="CO2" s="0" t="s">
        <v>9</v>
      </c>
      <c r="CP2" s="0" t="s">
        <v>12</v>
      </c>
      <c r="CQ2" s="0" t="s">
        <v>10</v>
      </c>
      <c r="CR2" s="0" t="s">
        <v>2</v>
      </c>
      <c r="CS2" s="0" t="s">
        <v>16</v>
      </c>
      <c r="CT2" s="0" t="s">
        <v>1</v>
      </c>
      <c r="CU2" s="0" t="s">
        <v>10</v>
      </c>
      <c r="CV2" s="0" t="s">
        <v>9</v>
      </c>
      <c r="CW2" s="0" t="s">
        <v>3</v>
      </c>
      <c r="CX2" s="0" t="s">
        <v>16</v>
      </c>
      <c r="CY2" s="0" t="s">
        <v>5</v>
      </c>
      <c r="CZ2" s="0" t="s">
        <v>3</v>
      </c>
      <c r="DA2" s="0" t="s">
        <v>14</v>
      </c>
      <c r="DB2" s="0" t="s">
        <v>8</v>
      </c>
      <c r="DC2" s="0" t="s">
        <v>14</v>
      </c>
      <c r="DD2" s="0" t="s">
        <v>14</v>
      </c>
      <c r="DE2" s="0" t="s">
        <v>5</v>
      </c>
      <c r="DF2" s="0" t="s">
        <v>15</v>
      </c>
      <c r="DG2" s="0" t="s">
        <v>18</v>
      </c>
      <c r="DH2" s="0" t="s">
        <v>5</v>
      </c>
      <c r="DI2" s="0" t="s">
        <v>4</v>
      </c>
      <c r="DJ2" s="0" t="s">
        <v>5</v>
      </c>
      <c r="DK2" s="0" t="s">
        <v>6</v>
      </c>
      <c r="DL2" s="0" t="s">
        <v>11</v>
      </c>
      <c r="DM2" s="0" t="s">
        <v>3</v>
      </c>
      <c r="DN2" s="0" t="s">
        <v>17</v>
      </c>
      <c r="DO2" s="0" t="s">
        <v>14</v>
      </c>
      <c r="DP2" s="0" t="s">
        <v>4</v>
      </c>
      <c r="DQ2" s="0" t="s">
        <v>7</v>
      </c>
      <c r="DR2" s="0" t="s">
        <v>7</v>
      </c>
      <c r="DS2" s="0" t="s">
        <v>16</v>
      </c>
      <c r="DT2" s="0" t="s">
        <v>0</v>
      </c>
      <c r="DU2" s="0" t="s">
        <v>5</v>
      </c>
      <c r="DV2" s="0" t="s">
        <v>1</v>
      </c>
      <c r="DW2" s="0" t="s">
        <v>8</v>
      </c>
      <c r="DX2" s="0" t="s">
        <v>16</v>
      </c>
      <c r="DY2" s="0" t="s">
        <v>10</v>
      </c>
      <c r="DZ2" s="0" t="s">
        <v>7</v>
      </c>
      <c r="EA2" s="0" t="s">
        <v>10</v>
      </c>
      <c r="EB2" s="0" t="s">
        <v>14</v>
      </c>
      <c r="EC2" s="0" t="s">
        <v>4</v>
      </c>
      <c r="ED2" s="0" t="s">
        <v>7</v>
      </c>
      <c r="EE2" s="0" t="s">
        <v>16</v>
      </c>
      <c r="EF2" s="0" t="s">
        <v>8</v>
      </c>
      <c r="EG2" s="0" t="s">
        <v>2</v>
      </c>
      <c r="EH2" s="0" t="s">
        <v>6</v>
      </c>
      <c r="EI2" s="0" t="s">
        <v>9</v>
      </c>
      <c r="EJ2" s="0" t="s">
        <v>15</v>
      </c>
      <c r="EK2" s="0" t="s">
        <v>2</v>
      </c>
      <c r="EL2" s="0" t="s">
        <v>9</v>
      </c>
      <c r="EM2" s="0" t="s">
        <v>1</v>
      </c>
      <c r="EN2" s="0" t="s">
        <v>0</v>
      </c>
      <c r="EO2" s="0" t="s">
        <v>8</v>
      </c>
      <c r="EP2" s="0" t="s">
        <v>7</v>
      </c>
      <c r="EQ2" s="0" t="s">
        <v>3</v>
      </c>
      <c r="ER2" s="0" t="s">
        <v>0</v>
      </c>
      <c r="ES2" s="0" t="s">
        <v>16</v>
      </c>
      <c r="ET2" s="0" t="s">
        <v>10</v>
      </c>
      <c r="EU2" s="0" t="s">
        <v>6</v>
      </c>
      <c r="EV2" s="0" t="s">
        <v>5</v>
      </c>
      <c r="EW2" s="0" t="s">
        <v>1</v>
      </c>
      <c r="EX2" s="0" t="s">
        <v>14</v>
      </c>
      <c r="EY2" s="0" t="s">
        <v>7</v>
      </c>
      <c r="EZ2" s="0" t="s">
        <v>13</v>
      </c>
      <c r="FA2" s="0" t="s">
        <v>2</v>
      </c>
      <c r="FB2" s="0" t="s">
        <v>0</v>
      </c>
      <c r="FC2" s="0" t="s">
        <v>4</v>
      </c>
      <c r="FD2" s="0" t="s">
        <v>5</v>
      </c>
      <c r="FE2" s="0" t="s">
        <v>16</v>
      </c>
      <c r="FF2" s="0" t="s">
        <v>1</v>
      </c>
      <c r="FG2" s="0" t="s">
        <v>9</v>
      </c>
      <c r="FH2" s="0" t="s">
        <v>16</v>
      </c>
      <c r="FI2" s="0" t="s">
        <v>10</v>
      </c>
      <c r="FJ2" s="0" t="s">
        <v>12</v>
      </c>
    </row>
    <row r="3" customFormat="false" ht="16" hidden="false" customHeight="false" outlineLevel="0" collapsed="false">
      <c r="A3" s="0" t="s">
        <v>7</v>
      </c>
      <c r="B3" s="0" t="n">
        <f aca="false">AVERAGE([2]Rep1!B3,[2]Rep2!B3)</f>
        <v>0.0600216028559213</v>
      </c>
      <c r="C3" s="0" t="n">
        <f aca="false">AVERAGE([2]Rep1!C3,[2]Rep2!C3)</f>
        <v>-0.0534760183360572</v>
      </c>
      <c r="D3" s="0" t="n">
        <f aca="false">AVERAGE([2]Rep1!D3,[2]Rep2!D3)</f>
        <v>0.079954720245184</v>
      </c>
      <c r="E3" s="0" t="n">
        <f aca="false">AVERAGE([2]Rep1!E3,[2]Rep2!E3)</f>
        <v>-0.0698967546190788</v>
      </c>
      <c r="F3" s="0" t="n">
        <f aca="false">AVERAGE([2]Rep1!F3,[2]Rep2!F3)</f>
        <v>-0.105305750940441</v>
      </c>
      <c r="G3" s="0" t="n">
        <f aca="false">AVERAGE([2]Rep1!G3,[2]Rep2!G3)</f>
        <v>-0.0998674063802432</v>
      </c>
      <c r="H3" s="0" t="n">
        <f aca="false">AVERAGE([2]Rep1!H3,[2]Rep2!H3)</f>
        <v>0.00549754613977251</v>
      </c>
      <c r="I3" s="0" t="n">
        <f aca="false">AVERAGE([2]Rep1!I3,[2]Rep2!I3)</f>
        <v>-0.0142757748886638</v>
      </c>
      <c r="J3" s="0" t="n">
        <f aca="false">AVERAGE([2]Rep1!J3,[2]Rep2!J3)</f>
        <v>-0.18688045507936</v>
      </c>
      <c r="K3" s="0" t="n">
        <f aca="false">AVERAGE([2]Rep1!K3,[2]Rep2!K3)</f>
        <v>0</v>
      </c>
      <c r="L3" s="0" t="n">
        <f aca="false">AVERAGE([2]Rep1!L3,[2]Rep2!L3)</f>
        <v>0</v>
      </c>
      <c r="M3" s="0" t="n">
        <f aca="false">AVERAGE([2]Rep1!M3,[2]Rep2!M3)</f>
        <v>-0.0610389236262873</v>
      </c>
      <c r="N3" s="0" t="n">
        <f aca="false">AVERAGE([2]Rep1!N3,[2]Rep2!N3)</f>
        <v>0.0520550227704517</v>
      </c>
      <c r="O3" s="0" t="n">
        <f aca="false">AVERAGE([2]Rep1!O3,[2]Rep2!O3)</f>
        <v>-0.186390845400097</v>
      </c>
      <c r="P3" s="0" t="n">
        <f aca="false">AVERAGE([2]Rep1!P3,[2]Rep2!P3)</f>
        <v>-0.267212999169574</v>
      </c>
      <c r="Q3" s="0" t="n">
        <f aca="false">AVERAGE([2]Rep1!Q3,[2]Rep2!Q3)</f>
        <v>-0.25693944822681</v>
      </c>
      <c r="R3" s="0" t="n">
        <f aca="false">AVERAGE([2]Rep1!R3,[2]Rep2!R3)</f>
        <v>0</v>
      </c>
      <c r="S3" s="0" t="n">
        <f aca="false">AVERAGE([2]Rep1!S3,[2]Rep2!S3)</f>
        <v>0.167693080864263</v>
      </c>
      <c r="T3" s="0" t="n">
        <f aca="false">AVERAGE([2]Rep1!T3,[2]Rep2!T3)</f>
        <v>0.0661520235889126</v>
      </c>
      <c r="U3" s="0" t="n">
        <f aca="false">AVERAGE([2]Rep1!U3,[2]Rep2!U3)</f>
        <v>-0.0893937890395723</v>
      </c>
      <c r="V3" s="0" t="n">
        <f aca="false">AVERAGE([2]Rep1!V3,[2]Rep2!V3)</f>
        <v>-0.0805829851950714</v>
      </c>
      <c r="W3" s="0" t="n">
        <f aca="false">AVERAGE([2]Rep1!W3,[2]Rep2!W3)</f>
        <v>0.151149574217959</v>
      </c>
      <c r="X3" s="0" t="n">
        <f aca="false">AVERAGE([2]Rep1!X3,[2]Rep2!X3)</f>
        <v>0.0765067351074151</v>
      </c>
      <c r="Y3" s="0" t="n">
        <f aca="false">AVERAGE([2]Rep1!Y3,[2]Rep2!Y3)</f>
        <v>0.00558161908520297</v>
      </c>
      <c r="Z3" s="0" t="n">
        <f aca="false">AVERAGE([2]Rep1!Z3,[2]Rep2!Z3)</f>
        <v>0.00311013209706723</v>
      </c>
      <c r="AA3" s="0" t="n">
        <f aca="false">AVERAGE([2]Rep1!AA3,[2]Rep2!AA3)</f>
        <v>0.130062476731818</v>
      </c>
      <c r="AB3" s="0" t="n">
        <f aca="false">AVERAGE([2]Rep1!AB3,[2]Rep2!AB3)</f>
        <v>-0.101365021107569</v>
      </c>
      <c r="AC3" s="0" t="n">
        <f aca="false">AVERAGE([2]Rep1!AC3,[2]Rep2!AC3)</f>
        <v>-0.00633852689594959</v>
      </c>
      <c r="AD3" s="0" t="n">
        <f aca="false">AVERAGE([2]Rep1!AD3,[2]Rep2!AD3)</f>
        <v>0.0344557537366529</v>
      </c>
      <c r="AE3" s="0" t="n">
        <f aca="false">AVERAGE([2]Rep1!AE3,[2]Rep2!AE3)</f>
        <v>0.00973322751365969</v>
      </c>
      <c r="AF3" s="0" t="n">
        <f aca="false">AVERAGE([2]Rep1!AF3,[2]Rep2!AF3)</f>
        <v>-0.155786198635802</v>
      </c>
      <c r="AG3" s="0" t="n">
        <f aca="false">AVERAGE([2]Rep1!AG3,[2]Rep2!AG3)</f>
        <v>-0.0456839410258904</v>
      </c>
      <c r="AH3" s="0" t="n">
        <f aca="false">AVERAGE([2]Rep1!AH3,[2]Rep2!AH3)</f>
        <v>0.0139392147082649</v>
      </c>
      <c r="AI3" s="0" t="n">
        <f aca="false">AVERAGE([2]Rep1!AI3,[2]Rep2!AI3)</f>
        <v>-0.224566815773232</v>
      </c>
      <c r="AJ3" s="0" t="n">
        <f aca="false">AVERAGE([2]Rep1!AJ3,[2]Rep2!AJ3)</f>
        <v>-0.0671822045104865</v>
      </c>
      <c r="AK3" s="0" t="n">
        <f aca="false">AVERAGE([2]Rep1!AK3,[2]Rep2!AK3)</f>
        <v>-0.208245370687445</v>
      </c>
      <c r="AL3" s="0" t="n">
        <f aca="false">AVERAGE([2]Rep1!AL3,[2]Rep2!AL3)</f>
        <v>-0.13547765416282</v>
      </c>
      <c r="AM3" s="0" t="n">
        <f aca="false">AVERAGE([2]Rep1!AM3,[2]Rep2!AM3)</f>
        <v>-0.00122910429057234</v>
      </c>
      <c r="AN3" s="0" t="n">
        <f aca="false">AVERAGE([2]Rep1!AN3,[2]Rep2!AN3)</f>
        <v>-0.24136050679414</v>
      </c>
      <c r="AO3" s="0" t="n">
        <f aca="false">AVERAGE([2]Rep1!AO3,[2]Rep2!AO3)</f>
        <v>0.0314234170848642</v>
      </c>
      <c r="AP3" s="0" t="n">
        <f aca="false">AVERAGE([2]Rep1!AP3,[2]Rep2!AP3)</f>
        <v>0.0656243818112794</v>
      </c>
      <c r="AQ3" s="0" t="n">
        <f aca="false">AVERAGE([2]Rep1!AQ3,[2]Rep2!AQ3)</f>
        <v>0.0359457576637749</v>
      </c>
      <c r="AR3" s="0" t="n">
        <f aca="false">AVERAGE([2]Rep1!AR3,[2]Rep2!AR3)</f>
        <v>0.0331660852524789</v>
      </c>
      <c r="AS3" s="0" t="n">
        <f aca="false">AVERAGE([2]Rep1!AS3,[2]Rep2!AS3)</f>
        <v>0.038410961663977</v>
      </c>
      <c r="AT3" s="0" t="n">
        <f aca="false">AVERAGE([2]Rep1!AT3,[2]Rep2!AT3)</f>
        <v>0.0554296487544742</v>
      </c>
      <c r="AU3" s="0" t="n">
        <f aca="false">AVERAGE([2]Rep1!AU3,[2]Rep2!AU3)</f>
        <v>0.0362402373993055</v>
      </c>
      <c r="AV3" s="0" t="n">
        <f aca="false">AVERAGE([2]Rep1!AV3,[2]Rep2!AV3)</f>
        <v>0.090172726033798</v>
      </c>
      <c r="AW3" s="0" t="n">
        <f aca="false">AVERAGE([2]Rep1!AW3,[2]Rep2!AW3)</f>
        <v>0.0373983142530224</v>
      </c>
      <c r="AX3" s="0" t="n">
        <f aca="false">AVERAGE([2]Rep1!AX3,[2]Rep2!AX3)</f>
        <v>0.0457176411872116</v>
      </c>
      <c r="AY3" s="0" t="n">
        <f aca="false">AVERAGE([2]Rep1!AY3,[2]Rep2!AY3)</f>
        <v>0.100457259680363</v>
      </c>
      <c r="AZ3" s="0" t="n">
        <f aca="false">AVERAGE([2]Rep1!AZ3,[2]Rep2!AZ3)</f>
        <v>0.0435893383501793</v>
      </c>
      <c r="BA3" s="0" t="n">
        <f aca="false">AVERAGE([2]Rep1!BA3,[2]Rep2!BA3)</f>
        <v>-0.0684448560133168</v>
      </c>
      <c r="BB3" s="0" t="n">
        <f aca="false">AVERAGE([2]Rep1!BB3,[2]Rep2!BB3)</f>
        <v>-0.159930433992673</v>
      </c>
      <c r="BC3" s="0" t="n">
        <f aca="false">AVERAGE([2]Rep1!BC3,[2]Rep2!BC3)</f>
        <v>-0.128317028462978</v>
      </c>
      <c r="BD3" s="0" t="n">
        <f aca="false">AVERAGE([2]Rep1!BD3,[2]Rep2!BD3)</f>
        <v>0.0307834879772336</v>
      </c>
      <c r="BE3" s="0" t="n">
        <f aca="false">AVERAGE([2]Rep1!BE3,[2]Rep2!BE3)</f>
        <v>-0.188826797968517</v>
      </c>
      <c r="BF3" s="0" t="n">
        <f aca="false">AVERAGE([2]Rep1!BF3,[2]Rep2!BF3)</f>
        <v>-0.190293117770401</v>
      </c>
      <c r="BG3" s="0" t="n">
        <f aca="false">AVERAGE([2]Rep1!BG3,[2]Rep2!BG3)</f>
        <v>0</v>
      </c>
      <c r="BH3" s="0" t="n">
        <f aca="false">AVERAGE([2]Rep1!BH3,[2]Rep2!BH3)</f>
        <v>-0.245254888109305</v>
      </c>
      <c r="BI3" s="0" t="n">
        <f aca="false">AVERAGE([2]Rep1!BI3,[2]Rep2!BI3)</f>
        <v>0.104852794911236</v>
      </c>
      <c r="BJ3" s="0" t="n">
        <f aca="false">AVERAGE([2]Rep1!BJ3,[2]Rep2!BJ3)</f>
        <v>-0.0451615391646818</v>
      </c>
      <c r="BK3" s="0" t="n">
        <f aca="false">AVERAGE([2]Rep1!BK3,[2]Rep2!BK3)</f>
        <v>-0.0124859257736955</v>
      </c>
      <c r="BL3" s="0" t="n">
        <f aca="false">AVERAGE([2]Rep1!BL3,[2]Rep2!BL3)</f>
        <v>0.0126053398301793</v>
      </c>
      <c r="BM3" s="0" t="n">
        <f aca="false">AVERAGE([2]Rep1!BM3,[2]Rep2!BM3)</f>
        <v>0.0135143620393833</v>
      </c>
      <c r="BN3" s="0" t="n">
        <f aca="false">AVERAGE([2]Rep1!BN3,[2]Rep2!BN3)</f>
        <v>0</v>
      </c>
      <c r="BO3" s="0" t="n">
        <f aca="false">AVERAGE([2]Rep1!BO3,[2]Rep2!BO3)</f>
        <v>0.0143503417342783</v>
      </c>
      <c r="BP3" s="0" t="n">
        <f aca="false">AVERAGE([2]Rep1!BP3,[2]Rep2!BP3)</f>
        <v>0.00359338578985014</v>
      </c>
      <c r="BQ3" s="0" t="n">
        <f aca="false">AVERAGE([2]Rep1!BQ3,[2]Rep2!BQ3)</f>
        <v>-0.191000069780488</v>
      </c>
      <c r="BR3" s="0" t="n">
        <f aca="false">AVERAGE([2]Rep1!BR3,[2]Rep2!BR3)</f>
        <v>-0.0133535638652391</v>
      </c>
      <c r="BS3" s="0" t="n">
        <f aca="false">AVERAGE([2]Rep1!BS3,[2]Rep2!BS3)</f>
        <v>-0.0200849260688114</v>
      </c>
      <c r="BT3" s="0" t="n">
        <f aca="false">AVERAGE([2]Rep1!BT3,[2]Rep2!BT3)</f>
        <v>-0.0625095554491831</v>
      </c>
      <c r="BU3" s="0" t="n">
        <f aca="false">AVERAGE([2]Rep1!BU3,[2]Rep2!BU3)</f>
        <v>-0.0624978170163691</v>
      </c>
      <c r="BV3" s="0" t="n">
        <f aca="false">AVERAGE([2]Rep1!BV3,[2]Rep2!BV3)</f>
        <v>0.0385370454940597</v>
      </c>
      <c r="BW3" s="0" t="n">
        <f aca="false">AVERAGE([2]Rep1!BW3,[2]Rep2!BW3)</f>
        <v>0.122405630371142</v>
      </c>
      <c r="BX3" s="0" t="n">
        <f aca="false">AVERAGE([2]Rep1!BX3,[2]Rep2!BX3)</f>
        <v>-0.0515719314643451</v>
      </c>
      <c r="BY3" s="0" t="n">
        <f aca="false">AVERAGE([2]Rep1!BY3,[2]Rep2!BY3)</f>
        <v>0.000148282341442615</v>
      </c>
      <c r="BZ3" s="0" t="n">
        <f aca="false">AVERAGE([2]Rep1!BZ3,[2]Rep2!BZ3)</f>
        <v>-0.260017379677324</v>
      </c>
      <c r="CA3" s="0" t="n">
        <f aca="false">AVERAGE([2]Rep1!CA3,[2]Rep2!CA3)</f>
        <v>-0.0728000108753925</v>
      </c>
      <c r="CB3" s="0" t="n">
        <f aca="false">AVERAGE([2]Rep1!CB3,[2]Rep2!CB3)</f>
        <v>-0.0774661762925869</v>
      </c>
      <c r="CC3" s="0" t="n">
        <f aca="false">AVERAGE([2]Rep1!CC3,[2]Rep2!CC3)</f>
        <v>-0.148067928046563</v>
      </c>
      <c r="CD3" s="0" t="n">
        <f aca="false">AVERAGE([2]Rep1!CD3,[2]Rep2!CD3)</f>
        <v>-0.0444753432387901</v>
      </c>
      <c r="CE3" s="0" t="n">
        <f aca="false">AVERAGE([2]Rep1!CE3,[2]Rep2!CE3)</f>
        <v>0</v>
      </c>
      <c r="CF3" s="0" t="n">
        <f aca="false">AVERAGE([2]Rep1!CF3,[2]Rep2!CF3)</f>
        <v>0.0203014005936884</v>
      </c>
      <c r="CG3" s="0" t="n">
        <f aca="false">AVERAGE([2]Rep1!CG3,[2]Rep2!CG3)</f>
        <v>-0.0507098824024274</v>
      </c>
      <c r="CH3" s="0" t="n">
        <f aca="false">AVERAGE([2]Rep1!CH3,[2]Rep2!CH3)</f>
        <v>-0.166006465630101</v>
      </c>
      <c r="CI3" s="0" t="n">
        <f aca="false">AVERAGE([2]Rep1!CI3,[2]Rep2!CI3)</f>
        <v>0.0553471132117749</v>
      </c>
      <c r="CJ3" s="0" t="n">
        <f aca="false">AVERAGE([2]Rep1!CJ3,[2]Rep2!CJ3)</f>
        <v>-0.0084920497057487</v>
      </c>
      <c r="CK3" s="0" t="n">
        <f aca="false">AVERAGE([2]Rep1!CK3,[2]Rep2!CK3)</f>
        <v>-0.0219995873438473</v>
      </c>
      <c r="CL3" s="0" t="n">
        <f aca="false">AVERAGE([2]Rep1!CL3,[2]Rep2!CL3)</f>
        <v>-0.115036154021353</v>
      </c>
      <c r="CM3" s="0" t="n">
        <f aca="false">AVERAGE([2]Rep1!CM3,[2]Rep2!CM3)</f>
        <v>-0.112544681357431</v>
      </c>
      <c r="CN3" s="0" t="n">
        <f aca="false">AVERAGE([2]Rep1!CN3,[2]Rep2!CN3)</f>
        <v>0.0732818315735637</v>
      </c>
      <c r="CO3" s="0" t="n">
        <f aca="false">AVERAGE([2]Rep1!CO3,[2]Rep2!CO3)</f>
        <v>-0.100642019352164</v>
      </c>
      <c r="CP3" s="0" t="n">
        <f aca="false">AVERAGE([2]Rep1!CP3,[2]Rep2!CP3)</f>
        <v>0.0257544807402471</v>
      </c>
      <c r="CQ3" s="0" t="n">
        <f aca="false">AVERAGE([2]Rep1!CQ3,[2]Rep2!CQ3)</f>
        <v>-0.0101945899940991</v>
      </c>
      <c r="CR3" s="0" t="n">
        <f aca="false">AVERAGE([2]Rep1!CR3,[2]Rep2!CR3)</f>
        <v>-0.0850871147802765</v>
      </c>
      <c r="CS3" s="0" t="n">
        <f aca="false">AVERAGE([2]Rep1!CS3,[2]Rep2!CS3)</f>
        <v>0.0448244344199293</v>
      </c>
      <c r="CT3" s="0" t="n">
        <f aca="false">AVERAGE([2]Rep1!CT3,[2]Rep2!CT3)</f>
        <v>-0.087641046781444</v>
      </c>
      <c r="CU3" s="0" t="n">
        <f aca="false">AVERAGE([2]Rep1!CU3,[2]Rep2!CU3)</f>
        <v>-0.115065726795047</v>
      </c>
      <c r="CV3" s="0" t="n">
        <f aca="false">AVERAGE([2]Rep1!CV3,[2]Rep2!CV3)</f>
        <v>-0.184866238567618</v>
      </c>
      <c r="CW3" s="0" t="n">
        <f aca="false">AVERAGE([2]Rep1!CW3,[2]Rep2!CW3)</f>
        <v>-0.0630010892330561</v>
      </c>
      <c r="CX3" s="0" t="n">
        <f aca="false">AVERAGE([2]Rep1!CX3,[2]Rep2!CX3)</f>
        <v>-0.1108680522288</v>
      </c>
      <c r="CY3" s="0" t="n">
        <f aca="false">AVERAGE([2]Rep1!CY3,[2]Rep2!CY3)</f>
        <v>-0.00588216017773806</v>
      </c>
      <c r="CZ3" s="0" t="n">
        <f aca="false">AVERAGE([2]Rep1!CZ3,[2]Rep2!CZ3)</f>
        <v>-0.130419747456841</v>
      </c>
      <c r="DA3" s="0" t="n">
        <f aca="false">AVERAGE([2]Rep1!DA3,[2]Rep2!DA3)</f>
        <v>0.0425169983152402</v>
      </c>
      <c r="DB3" s="0" t="n">
        <f aca="false">AVERAGE([2]Rep1!DB3,[2]Rep2!DB3)</f>
        <v>-0.161276255893827</v>
      </c>
      <c r="DC3" s="0" t="n">
        <f aca="false">AVERAGE([2]Rep1!DC3,[2]Rep2!DC3)</f>
        <v>0.0260006415537665</v>
      </c>
      <c r="DD3" s="0" t="n">
        <f aca="false">AVERAGE([2]Rep1!DD3,[2]Rep2!DD3)</f>
        <v>-0.00120307931267123</v>
      </c>
      <c r="DE3" s="0" t="n">
        <f aca="false">AVERAGE([2]Rep1!DE3,[2]Rep2!DE3)</f>
        <v>-0.113044624673938</v>
      </c>
      <c r="DF3" s="0" t="n">
        <f aca="false">AVERAGE([2]Rep1!DF3,[2]Rep2!DF3)</f>
        <v>-0.0892624168994326</v>
      </c>
      <c r="DG3" s="0" t="n">
        <f aca="false">AVERAGE([2]Rep1!DG3,[2]Rep2!DG3)</f>
        <v>-0.166032540995751</v>
      </c>
      <c r="DH3" s="0" t="n">
        <f aca="false">AVERAGE([2]Rep1!DH3,[2]Rep2!DH3)</f>
        <v>-0.165858484203661</v>
      </c>
      <c r="DI3" s="0" t="n">
        <f aca="false">AVERAGE([2]Rep1!DI3,[2]Rep2!DI3)</f>
        <v>-0.178700627009128</v>
      </c>
      <c r="DJ3" s="0" t="n">
        <f aca="false">AVERAGE([2]Rep1!DJ3,[2]Rep2!DJ3)</f>
        <v>-0.186639551991374</v>
      </c>
      <c r="DK3" s="0" t="n">
        <f aca="false">AVERAGE([2]Rep1!DK3,[2]Rep2!DK3)</f>
        <v>-0.075098711985403</v>
      </c>
      <c r="DL3" s="0" t="n">
        <f aca="false">AVERAGE([2]Rep1!DL3,[2]Rep2!DL3)</f>
        <v>0.0752643339534551</v>
      </c>
      <c r="DM3" s="0" t="n">
        <f aca="false">AVERAGE([2]Rep1!DM3,[2]Rep2!DM3)</f>
        <v>0.0311273046092533</v>
      </c>
      <c r="DN3" s="0" t="n">
        <f aca="false">AVERAGE([2]Rep1!DN3,[2]Rep2!DN3)</f>
        <v>0.0814215047129106</v>
      </c>
      <c r="DO3" s="0" t="n">
        <f aca="false">AVERAGE([2]Rep1!DO3,[2]Rep2!DO3)</f>
        <v>-0.195317790375165</v>
      </c>
      <c r="DP3" s="0" t="n">
        <f aca="false">AVERAGE([2]Rep1!DP3,[2]Rep2!DP3)</f>
        <v>0.099827456857401</v>
      </c>
      <c r="DQ3" s="0" t="n">
        <f aca="false">AVERAGE([2]Rep1!DQ3,[2]Rep2!DQ3)</f>
        <v>0</v>
      </c>
      <c r="DR3" s="0" t="n">
        <f aca="false">AVERAGE([2]Rep1!DR3,[2]Rep2!DR3)</f>
        <v>0</v>
      </c>
      <c r="DS3" s="0" t="n">
        <f aca="false">AVERAGE([2]Rep1!DS3,[2]Rep2!DS3)</f>
        <v>0.0449820303363615</v>
      </c>
      <c r="DT3" s="0" t="n">
        <f aca="false">AVERAGE([2]Rep1!DT3,[2]Rep2!DT3)</f>
        <v>0.0309577493354424</v>
      </c>
      <c r="DU3" s="0" t="n">
        <f aca="false">AVERAGE([2]Rep1!DU3,[2]Rep2!DU3)</f>
        <v>-0.0416988385612915</v>
      </c>
      <c r="DV3" s="0" t="n">
        <f aca="false">AVERAGE([2]Rep1!DV3,[2]Rep2!DV3)</f>
        <v>-0.0191796279837471</v>
      </c>
      <c r="DW3" s="0" t="n">
        <f aca="false">AVERAGE([2]Rep1!DW3,[2]Rep2!DW3)</f>
        <v>-0.0156964138533057</v>
      </c>
      <c r="DX3" s="0" t="n">
        <f aca="false">AVERAGE([2]Rep1!DX3,[2]Rep2!DX3)</f>
        <v>-0.0183544031134177</v>
      </c>
      <c r="DY3" s="0" t="n">
        <f aca="false">AVERAGE([2]Rep1!DY3,[2]Rep2!DY3)</f>
        <v>-0.0348211529133008</v>
      </c>
      <c r="DZ3" s="0" t="n">
        <f aca="false">AVERAGE([2]Rep1!DZ3,[2]Rep2!DZ3)</f>
        <v>0</v>
      </c>
      <c r="EA3" s="0" t="n">
        <f aca="false">AVERAGE([2]Rep1!EA3,[2]Rep2!EA3)</f>
        <v>0.0501104456178775</v>
      </c>
      <c r="EB3" s="0" t="n">
        <f aca="false">AVERAGE([2]Rep1!EB3,[2]Rep2!EB3)</f>
        <v>-0.0297665958083713</v>
      </c>
      <c r="EC3" s="0" t="n">
        <f aca="false">AVERAGE([2]Rep1!EC3,[2]Rep2!EC3)</f>
        <v>-0.0631347159204315</v>
      </c>
      <c r="ED3" s="0" t="n">
        <f aca="false">AVERAGE([2]Rep1!ED3,[2]Rep2!ED3)</f>
        <v>0</v>
      </c>
      <c r="EE3" s="0" t="n">
        <f aca="false">AVERAGE([2]Rep1!EE3,[2]Rep2!EE3)</f>
        <v>0.0440700418510459</v>
      </c>
      <c r="EF3" s="0" t="n">
        <f aca="false">AVERAGE([2]Rep1!EF3,[2]Rep2!EF3)</f>
        <v>-0.00342458009451352</v>
      </c>
      <c r="EG3" s="0" t="n">
        <f aca="false">AVERAGE([2]Rep1!EG3,[2]Rep2!EG3)</f>
        <v>0.0179746577155162</v>
      </c>
      <c r="EH3" s="0" t="n">
        <f aca="false">AVERAGE([2]Rep1!EH3,[2]Rep2!EH3)</f>
        <v>-0.169083690223974</v>
      </c>
      <c r="EI3" s="0" t="n">
        <f aca="false">AVERAGE([2]Rep1!EI3,[2]Rep2!EI3)</f>
        <v>-0.142250110084898</v>
      </c>
      <c r="EJ3" s="0" t="n">
        <f aca="false">AVERAGE([2]Rep1!EJ3,[2]Rep2!EJ3)</f>
        <v>-0.155805513582136</v>
      </c>
      <c r="EK3" s="0" t="n">
        <f aca="false">AVERAGE([2]Rep1!EK3,[2]Rep2!EK3)</f>
        <v>-0.207711032809565</v>
      </c>
      <c r="EL3" s="0" t="n">
        <f aca="false">AVERAGE([2]Rep1!EL3,[2]Rep2!EL3)</f>
        <v>-0.101116695506302</v>
      </c>
      <c r="EM3" s="0" t="n">
        <f aca="false">AVERAGE([2]Rep1!EM3,[2]Rep2!EM3)</f>
        <v>-0.084860935534576</v>
      </c>
      <c r="EN3" s="0" t="n">
        <f aca="false">AVERAGE([2]Rep1!EN3,[2]Rep2!EN3)</f>
        <v>0.0560838430494484</v>
      </c>
      <c r="EO3" s="0" t="n">
        <f aca="false">AVERAGE([2]Rep1!EO3,[2]Rep2!EO3)</f>
        <v>-0.0356776524676558</v>
      </c>
      <c r="EP3" s="0" t="n">
        <f aca="false">AVERAGE([2]Rep1!EP3,[2]Rep2!EP3)</f>
        <v>0</v>
      </c>
      <c r="EQ3" s="0" t="n">
        <f aca="false">AVERAGE([2]Rep1!EQ3,[2]Rep2!EQ3)</f>
        <v>0.0455495490867027</v>
      </c>
      <c r="ER3" s="0" t="n">
        <f aca="false">AVERAGE([2]Rep1!ER3,[2]Rep2!ER3)</f>
        <v>-0.0435044964929649</v>
      </c>
      <c r="ES3" s="0" t="n">
        <f aca="false">AVERAGE([2]Rep1!ES3,[2]Rep2!ES3)</f>
        <v>-0.0273049767500479</v>
      </c>
      <c r="ET3" s="0" t="n">
        <f aca="false">AVERAGE([2]Rep1!ET3,[2]Rep2!ET3)</f>
        <v>-0.0277879924256501</v>
      </c>
      <c r="EU3" s="0" t="n">
        <f aca="false">AVERAGE([2]Rep1!EU3,[2]Rep2!EU3)</f>
        <v>0.0228702572117916</v>
      </c>
      <c r="EV3" s="0" t="n">
        <f aca="false">AVERAGE([2]Rep1!EV3,[2]Rep2!EV3)</f>
        <v>0.0116695169646285</v>
      </c>
      <c r="EW3" s="0" t="n">
        <f aca="false">AVERAGE([2]Rep1!EW3,[2]Rep2!EW3)</f>
        <v>-0.0633368228616181</v>
      </c>
      <c r="EX3" s="0" t="n">
        <f aca="false">AVERAGE([2]Rep1!EX3,[2]Rep2!EX3)</f>
        <v>-0.0473210268517599</v>
      </c>
      <c r="EY3" s="0" t="n">
        <f aca="false">AVERAGE([2]Rep1!EY3,[2]Rep2!EY3)</f>
        <v>0</v>
      </c>
      <c r="EZ3" s="0" t="n">
        <f aca="false">AVERAGE([2]Rep1!EZ3,[2]Rep2!EZ3)</f>
        <v>-0.162714025833327</v>
      </c>
      <c r="FA3" s="0" t="n">
        <f aca="false">AVERAGE([2]Rep1!FA3,[2]Rep2!FA3)</f>
        <v>0.0962135264953702</v>
      </c>
      <c r="FB3" s="0" t="n">
        <f aca="false">AVERAGE([2]Rep1!FB3,[2]Rep2!FB3)</f>
        <v>0.0462573408785924</v>
      </c>
      <c r="FC3" s="0" t="n">
        <f aca="false">AVERAGE([2]Rep1!FC3,[2]Rep2!FC3)</f>
        <v>-0.101602563153034</v>
      </c>
      <c r="FD3" s="0" t="n">
        <f aca="false">AVERAGE([2]Rep1!FD3,[2]Rep2!FD3)</f>
        <v>-0.144477042842826</v>
      </c>
      <c r="FE3" s="0" t="n">
        <f aca="false">AVERAGE([2]Rep1!FE3,[2]Rep2!FE3)</f>
        <v>0.0221993546505808</v>
      </c>
      <c r="FF3" s="0" t="n">
        <f aca="false">AVERAGE([2]Rep1!FF3,[2]Rep2!FF3)</f>
        <v>0.0487024636355377</v>
      </c>
      <c r="FG3" s="0" t="n">
        <f aca="false">AVERAGE([2]Rep1!FG3,[2]Rep2!FG3)</f>
        <v>-0.115429558941138</v>
      </c>
      <c r="FH3" s="0" t="n">
        <f aca="false">AVERAGE([2]Rep1!FH3,[2]Rep2!FH3)</f>
        <v>-0.0429813562443661</v>
      </c>
      <c r="FI3" s="0" t="n">
        <f aca="false">AVERAGE([2]Rep1!FI3,[2]Rep2!FI3)</f>
        <v>-0.0171205068645547</v>
      </c>
      <c r="FJ3" s="0" t="n">
        <f aca="false">AVERAGE([2]Rep1!FJ3,[2]Rep2!FJ3)</f>
        <v>0.0391125630572222</v>
      </c>
    </row>
    <row r="4" customFormat="false" ht="16" hidden="false" customHeight="false" outlineLevel="0" collapsed="false">
      <c r="A4" s="0" t="s">
        <v>17</v>
      </c>
      <c r="B4" s="0" t="n">
        <f aca="false">AVERAGE([2]Rep1!B4,[2]Rep2!B4)</f>
        <v>0.0423291708228837</v>
      </c>
      <c r="C4" s="0" t="n">
        <f aca="false">AVERAGE([2]Rep1!C4,[2]Rep2!C4)</f>
        <v>0.102280820812247</v>
      </c>
      <c r="D4" s="0" t="n">
        <f aca="false">AVERAGE([2]Rep1!D4,[2]Rep2!D4)</f>
        <v>-0.00813690102145712</v>
      </c>
      <c r="E4" s="0" t="n">
        <f aca="false">AVERAGE([2]Rep1!E4,[2]Rep2!E4)</f>
        <v>-0.183041891227056</v>
      </c>
      <c r="F4" s="0" t="n">
        <f aca="false">AVERAGE([2]Rep1!F4,[2]Rep2!F4)</f>
        <v>-0.0841468195065382</v>
      </c>
      <c r="G4" s="0" t="n">
        <f aca="false">AVERAGE([2]Rep1!G4,[2]Rep2!G4)</f>
        <v>-0.0106837769315409</v>
      </c>
      <c r="H4" s="0" t="n">
        <f aca="false">AVERAGE([2]Rep1!H4,[2]Rep2!H4)</f>
        <v>0.0175478570678567</v>
      </c>
      <c r="I4" s="0" t="n">
        <f aca="false">AVERAGE([2]Rep1!I4,[2]Rep2!I4)</f>
        <v>0.111879838297889</v>
      </c>
      <c r="J4" s="0" t="n">
        <f aca="false">AVERAGE([2]Rep1!J4,[2]Rep2!J4)</f>
        <v>-0.258558809246422</v>
      </c>
      <c r="K4" s="0" t="n">
        <f aca="false">AVERAGE([2]Rep1!K4,[2]Rep2!K4)</f>
        <v>-0.0544080668718359</v>
      </c>
      <c r="L4" s="0" t="n">
        <f aca="false">AVERAGE([2]Rep1!L4,[2]Rep2!L4)</f>
        <v>0</v>
      </c>
      <c r="M4" s="0" t="n">
        <f aca="false">AVERAGE([2]Rep1!M4,[2]Rep2!M4)</f>
        <v>0.0958354843580203</v>
      </c>
      <c r="N4" s="0" t="n">
        <f aca="false">AVERAGE([2]Rep1!N4,[2]Rep2!N4)</f>
        <v>0.0345730616651074</v>
      </c>
      <c r="O4" s="0" t="n">
        <f aca="false">AVERAGE([2]Rep1!O4,[2]Rep2!O4)</f>
        <v>-0.19126660776285</v>
      </c>
      <c r="P4" s="0" t="n">
        <f aca="false">AVERAGE([2]Rep1!P4,[2]Rep2!P4)</f>
        <v>-0.219739685911118</v>
      </c>
      <c r="Q4" s="0" t="n">
        <f aca="false">AVERAGE([2]Rep1!Q4,[2]Rep2!Q4)</f>
        <v>-0.24067578820493</v>
      </c>
      <c r="R4" s="0" t="n">
        <f aca="false">AVERAGE([2]Rep1!R4,[2]Rep2!R4)</f>
        <v>-0.0475210526151086</v>
      </c>
      <c r="S4" s="0" t="n">
        <f aca="false">AVERAGE([2]Rep1!S4,[2]Rep2!S4)</f>
        <v>0.0994972844809273</v>
      </c>
      <c r="T4" s="0" t="n">
        <f aca="false">AVERAGE([2]Rep1!T4,[2]Rep2!T4)</f>
        <v>-0.0178286118434845</v>
      </c>
      <c r="U4" s="0" t="n">
        <f aca="false">AVERAGE([2]Rep1!U4,[2]Rep2!U4)</f>
        <v>-0.00692356840387633</v>
      </c>
      <c r="V4" s="0" t="n">
        <f aca="false">AVERAGE([2]Rep1!V4,[2]Rep2!V4)</f>
        <v>-0.116721736255019</v>
      </c>
      <c r="W4" s="0" t="n">
        <f aca="false">AVERAGE([2]Rep1!W4,[2]Rep2!W4)</f>
        <v>0.220479359748218</v>
      </c>
      <c r="X4" s="0" t="n">
        <f aca="false">AVERAGE([2]Rep1!X4,[2]Rep2!X4)</f>
        <v>0.106403375097042</v>
      </c>
      <c r="Y4" s="0" t="n">
        <f aca="false">AVERAGE([2]Rep1!Y4,[2]Rep2!Y4)</f>
        <v>0.0275258152454925</v>
      </c>
      <c r="Z4" s="0" t="n">
        <f aca="false">AVERAGE([2]Rep1!Z4,[2]Rep2!Z4)</f>
        <v>-0.0630148564863122</v>
      </c>
      <c r="AA4" s="0" t="n">
        <f aca="false">AVERAGE([2]Rep1!AA4,[2]Rep2!AA4)</f>
        <v>0.0558001559058839</v>
      </c>
      <c r="AB4" s="0" t="n">
        <f aca="false">AVERAGE([2]Rep1!AB4,[2]Rep2!AB4)</f>
        <v>-0.133502439862577</v>
      </c>
      <c r="AC4" s="0" t="n">
        <f aca="false">AVERAGE([2]Rep1!AC4,[2]Rep2!AC4)</f>
        <v>0.0107390156651885</v>
      </c>
      <c r="AD4" s="0" t="n">
        <f aca="false">AVERAGE([2]Rep1!AD4,[2]Rep2!AD4)</f>
        <v>0.0142854698715181</v>
      </c>
      <c r="AE4" s="0" t="n">
        <f aca="false">AVERAGE([2]Rep1!AE4,[2]Rep2!AE4)</f>
        <v>-0.0690625788121245</v>
      </c>
      <c r="AF4" s="0" t="n">
        <f aca="false">AVERAGE([2]Rep1!AF4,[2]Rep2!AF4)</f>
        <v>-0.0982708924885038</v>
      </c>
      <c r="AG4" s="0" t="n">
        <f aca="false">AVERAGE([2]Rep1!AG4,[2]Rep2!AG4)</f>
        <v>-0.0757158406417311</v>
      </c>
      <c r="AH4" s="0" t="n">
        <f aca="false">AVERAGE([2]Rep1!AH4,[2]Rep2!AH4)</f>
        <v>-0.230008134583523</v>
      </c>
      <c r="AI4" s="0" t="n">
        <f aca="false">AVERAGE([2]Rep1!AI4,[2]Rep2!AI4)</f>
        <v>-0.177477750825721</v>
      </c>
      <c r="AJ4" s="0" t="n">
        <f aca="false">AVERAGE([2]Rep1!AJ4,[2]Rep2!AJ4)</f>
        <v>-0.137713258025533</v>
      </c>
      <c r="AK4" s="0" t="n">
        <f aca="false">AVERAGE([2]Rep1!AK4,[2]Rep2!AK4)</f>
        <v>-0.184589849158722</v>
      </c>
      <c r="AL4" s="0" t="n">
        <f aca="false">AVERAGE([2]Rep1!AL4,[2]Rep2!AL4)</f>
        <v>-0.193760698065425</v>
      </c>
      <c r="AM4" s="0" t="n">
        <f aca="false">AVERAGE([2]Rep1!AM4,[2]Rep2!AM4)</f>
        <v>0.0517596437736651</v>
      </c>
      <c r="AN4" s="0" t="n">
        <f aca="false">AVERAGE([2]Rep1!AN4,[2]Rep2!AN4)</f>
        <v>-0.28026877931041</v>
      </c>
      <c r="AO4" s="0" t="n">
        <f aca="false">AVERAGE([2]Rep1!AO4,[2]Rep2!AO4)</f>
        <v>0.0627775216633814</v>
      </c>
      <c r="AP4" s="0" t="n">
        <f aca="false">AVERAGE([2]Rep1!AP4,[2]Rep2!AP4)</f>
        <v>0.0997613106127621</v>
      </c>
      <c r="AQ4" s="0" t="n">
        <f aca="false">AVERAGE([2]Rep1!AQ4,[2]Rep2!AQ4)</f>
        <v>-0.0350185812782639</v>
      </c>
      <c r="AR4" s="0" t="n">
        <f aca="false">AVERAGE([2]Rep1!AR4,[2]Rep2!AR4)</f>
        <v>0.0389276194459356</v>
      </c>
      <c r="AS4" s="0" t="n">
        <f aca="false">AVERAGE([2]Rep1!AS4,[2]Rep2!AS4)</f>
        <v>0.0831906301281842</v>
      </c>
      <c r="AT4" s="0" t="n">
        <f aca="false">AVERAGE([2]Rep1!AT4,[2]Rep2!AT4)</f>
        <v>-0.0362873428097987</v>
      </c>
      <c r="AU4" s="0" t="n">
        <f aca="false">AVERAGE([2]Rep1!AU4,[2]Rep2!AU4)</f>
        <v>-0.0234066265290608</v>
      </c>
      <c r="AV4" s="0" t="n">
        <f aca="false">AVERAGE([2]Rep1!AV4,[2]Rep2!AV4)</f>
        <v>-0.022431623634234</v>
      </c>
      <c r="AW4" s="0" t="n">
        <f aca="false">AVERAGE([2]Rep1!AW4,[2]Rep2!AW4)</f>
        <v>-0.194978263623878</v>
      </c>
      <c r="AX4" s="0" t="n">
        <f aca="false">AVERAGE([2]Rep1!AX4,[2]Rep2!AX4)</f>
        <v>0.0573065749391952</v>
      </c>
      <c r="AY4" s="0" t="n">
        <f aca="false">AVERAGE([2]Rep1!AY4,[2]Rep2!AY4)</f>
        <v>0</v>
      </c>
      <c r="AZ4" s="0" t="n">
        <f aca="false">AVERAGE([2]Rep1!AZ4,[2]Rep2!AZ4)</f>
        <v>0.135607509096238</v>
      </c>
      <c r="BA4" s="0" t="n">
        <f aca="false">AVERAGE([2]Rep1!BA4,[2]Rep2!BA4)</f>
        <v>-0.0273847094670518</v>
      </c>
      <c r="BB4" s="0" t="n">
        <f aca="false">AVERAGE([2]Rep1!BB4,[2]Rep2!BB4)</f>
        <v>-0.117350924271158</v>
      </c>
      <c r="BC4" s="0" t="n">
        <f aca="false">AVERAGE([2]Rep1!BC4,[2]Rep2!BC4)</f>
        <v>-0.0726040399921556</v>
      </c>
      <c r="BD4" s="0" t="n">
        <f aca="false">AVERAGE([2]Rep1!BD4,[2]Rep2!BD4)</f>
        <v>0.0112342213453685</v>
      </c>
      <c r="BE4" s="0" t="n">
        <f aca="false">AVERAGE([2]Rep1!BE4,[2]Rep2!BE4)</f>
        <v>-0.28359386655166</v>
      </c>
      <c r="BF4" s="0" t="n">
        <f aca="false">AVERAGE([2]Rep1!BF4,[2]Rep2!BF4)</f>
        <v>-0.133099501334066</v>
      </c>
      <c r="BG4" s="0" t="n">
        <f aca="false">AVERAGE([2]Rep1!BG4,[2]Rep2!BG4)</f>
        <v>-0.092246289658756</v>
      </c>
      <c r="BH4" s="0" t="n">
        <f aca="false">AVERAGE([2]Rep1!BH4,[2]Rep2!BH4)</f>
        <v>-0.205068192336986</v>
      </c>
      <c r="BI4" s="0" t="n">
        <f aca="false">AVERAGE([2]Rep1!BI4,[2]Rep2!BI4)</f>
        <v>-0.0432435067795015</v>
      </c>
      <c r="BJ4" s="0" t="n">
        <f aca="false">AVERAGE([2]Rep1!BJ4,[2]Rep2!BJ4)</f>
        <v>0.0163509139505118</v>
      </c>
      <c r="BK4" s="0" t="n">
        <f aca="false">AVERAGE([2]Rep1!BK4,[2]Rep2!BK4)</f>
        <v>-0.00696602786808438</v>
      </c>
      <c r="BL4" s="0" t="n">
        <f aca="false">AVERAGE([2]Rep1!BL4,[2]Rep2!BL4)</f>
        <v>0.0167411305812985</v>
      </c>
      <c r="BM4" s="0" t="n">
        <f aca="false">AVERAGE([2]Rep1!BM4,[2]Rep2!BM4)</f>
        <v>-0.0125033022172241</v>
      </c>
      <c r="BN4" s="0" t="n">
        <f aca="false">AVERAGE([2]Rep1!BN4,[2]Rep2!BN4)</f>
        <v>-0.0885881427820894</v>
      </c>
      <c r="BO4" s="0" t="n">
        <f aca="false">AVERAGE([2]Rep1!BO4,[2]Rep2!BO4)</f>
        <v>-0.0482771878005474</v>
      </c>
      <c r="BP4" s="0" t="n">
        <f aca="false">AVERAGE([2]Rep1!BP4,[2]Rep2!BP4)</f>
        <v>-0.174058585486908</v>
      </c>
      <c r="BQ4" s="0" t="n">
        <f aca="false">AVERAGE([2]Rep1!BQ4,[2]Rep2!BQ4)</f>
        <v>-0.143440775075858</v>
      </c>
      <c r="BR4" s="0" t="n">
        <f aca="false">AVERAGE([2]Rep1!BR4,[2]Rep2!BR4)</f>
        <v>-0.00872106328474831</v>
      </c>
      <c r="BS4" s="0" t="n">
        <f aca="false">AVERAGE([2]Rep1!BS4,[2]Rep2!BS4)</f>
        <v>0.0742483951114659</v>
      </c>
      <c r="BT4" s="0" t="n">
        <f aca="false">AVERAGE([2]Rep1!BT4,[2]Rep2!BT4)</f>
        <v>-0.0500640944358456</v>
      </c>
      <c r="BU4" s="0" t="n">
        <f aca="false">AVERAGE([2]Rep1!BU4,[2]Rep2!BU4)</f>
        <v>-0.0982997127781368</v>
      </c>
      <c r="BV4" s="0" t="n">
        <f aca="false">AVERAGE([2]Rep1!BV4,[2]Rep2!BV4)</f>
        <v>-0.08560488484776</v>
      </c>
      <c r="BW4" s="0" t="n">
        <f aca="false">AVERAGE([2]Rep1!BW4,[2]Rep2!BW4)</f>
        <v>-0.00711653384586856</v>
      </c>
      <c r="BX4" s="0" t="n">
        <f aca="false">AVERAGE([2]Rep1!BX4,[2]Rep2!BX4)</f>
        <v>-0.112604672029323</v>
      </c>
      <c r="BY4" s="0" t="n">
        <f aca="false">AVERAGE([2]Rep1!BY4,[2]Rep2!BY4)</f>
        <v>-0.0842958664108473</v>
      </c>
      <c r="BZ4" s="0" t="n">
        <f aca="false">AVERAGE([2]Rep1!BZ4,[2]Rep2!BZ4)</f>
        <v>-0.222818049494808</v>
      </c>
      <c r="CA4" s="0" t="n">
        <f aca="false">AVERAGE([2]Rep1!CA4,[2]Rep2!CA4)</f>
        <v>-0.112518875023098</v>
      </c>
      <c r="CB4" s="0" t="n">
        <f aca="false">AVERAGE([2]Rep1!CB4,[2]Rep2!CB4)</f>
        <v>0</v>
      </c>
      <c r="CC4" s="0" t="n">
        <f aca="false">AVERAGE([2]Rep1!CC4,[2]Rep2!CC4)</f>
        <v>0.006581892797007</v>
      </c>
      <c r="CD4" s="0" t="n">
        <f aca="false">AVERAGE([2]Rep1!CD4,[2]Rep2!CD4)</f>
        <v>-0.0856307355107236</v>
      </c>
      <c r="CE4" s="0" t="n">
        <f aca="false">AVERAGE([2]Rep1!CE4,[2]Rep2!CE4)</f>
        <v>-0.0413856809116467</v>
      </c>
      <c r="CF4" s="0" t="n">
        <f aca="false">AVERAGE([2]Rep1!CF4,[2]Rep2!CF4)</f>
        <v>0.170371644772125</v>
      </c>
      <c r="CG4" s="0" t="n">
        <f aca="false">AVERAGE([2]Rep1!CG4,[2]Rep2!CG4)</f>
        <v>-0.247956265198128</v>
      </c>
      <c r="CH4" s="0" t="n">
        <f aca="false">AVERAGE([2]Rep1!CH4,[2]Rep2!CH4)</f>
        <v>-0.0652370898809127</v>
      </c>
      <c r="CI4" s="0" t="n">
        <f aca="false">AVERAGE([2]Rep1!CI4,[2]Rep2!CI4)</f>
        <v>-0.138714222663328</v>
      </c>
      <c r="CJ4" s="0" t="n">
        <f aca="false">AVERAGE([2]Rep1!CJ4,[2]Rep2!CJ4)</f>
        <v>-0.0259331432044643</v>
      </c>
      <c r="CK4" s="0" t="n">
        <f aca="false">AVERAGE([2]Rep1!CK4,[2]Rep2!CK4)</f>
        <v>-0.0705052991812496</v>
      </c>
      <c r="CL4" s="0" t="n">
        <f aca="false">AVERAGE([2]Rep1!CL4,[2]Rep2!CL4)</f>
        <v>-0.156906677834009</v>
      </c>
      <c r="CM4" s="0" t="n">
        <f aca="false">AVERAGE([2]Rep1!CM4,[2]Rep2!CM4)</f>
        <v>-0.0954062041302529</v>
      </c>
      <c r="CN4" s="0" t="n">
        <f aca="false">AVERAGE([2]Rep1!CN4,[2]Rep2!CN4)</f>
        <v>-0.037871941343513</v>
      </c>
      <c r="CO4" s="0" t="n">
        <f aca="false">AVERAGE([2]Rep1!CO4,[2]Rep2!CO4)</f>
        <v>-0.114209745255885</v>
      </c>
      <c r="CP4" s="0" t="n">
        <f aca="false">AVERAGE([2]Rep1!CP4,[2]Rep2!CP4)</f>
        <v>0.0477052604755324</v>
      </c>
      <c r="CQ4" s="0" t="n">
        <f aca="false">AVERAGE([2]Rep1!CQ4,[2]Rep2!CQ4)</f>
        <v>-0.0674248293462927</v>
      </c>
      <c r="CR4" s="0" t="n">
        <f aca="false">AVERAGE([2]Rep1!CR4,[2]Rep2!CR4)</f>
        <v>0.00360719860456146</v>
      </c>
      <c r="CS4" s="0" t="n">
        <f aca="false">AVERAGE([2]Rep1!CS4,[2]Rep2!CS4)</f>
        <v>0.0734570718895718</v>
      </c>
      <c r="CT4" s="0" t="n">
        <f aca="false">AVERAGE([2]Rep1!CT4,[2]Rep2!CT4)</f>
        <v>-0.1759342518693</v>
      </c>
      <c r="CU4" s="0" t="n">
        <f aca="false">AVERAGE([2]Rep1!CU4,[2]Rep2!CU4)</f>
        <v>0.386304688737753</v>
      </c>
      <c r="CV4" s="0" t="n">
        <f aca="false">AVERAGE([2]Rep1!CV4,[2]Rep2!CV4)</f>
        <v>-0.138929440057541</v>
      </c>
      <c r="CW4" s="0" t="n">
        <f aca="false">AVERAGE([2]Rep1!CW4,[2]Rep2!CW4)</f>
        <v>-0.0715133757079002</v>
      </c>
      <c r="CX4" s="0" t="n">
        <f aca="false">AVERAGE([2]Rep1!CX4,[2]Rep2!CX4)</f>
        <v>-0.117364404502288</v>
      </c>
      <c r="CY4" s="0" t="n">
        <f aca="false">AVERAGE([2]Rep1!CY4,[2]Rep2!CY4)</f>
        <v>0.00893381645502673</v>
      </c>
      <c r="CZ4" s="0" t="n">
        <f aca="false">AVERAGE([2]Rep1!CZ4,[2]Rep2!CZ4)</f>
        <v>-0.0553260572927331</v>
      </c>
      <c r="DA4" s="0" t="n">
        <f aca="false">AVERAGE([2]Rep1!DA4,[2]Rep2!DA4)</f>
        <v>0.0952081283341385</v>
      </c>
      <c r="DB4" s="0" t="n">
        <f aca="false">AVERAGE([2]Rep1!DB4,[2]Rep2!DB4)</f>
        <v>-0.0219303197646019</v>
      </c>
      <c r="DC4" s="0" t="n">
        <f aca="false">AVERAGE([2]Rep1!DC4,[2]Rep2!DC4)</f>
        <v>0.0193093588556613</v>
      </c>
      <c r="DD4" s="0" t="n">
        <f aca="false">AVERAGE([2]Rep1!DD4,[2]Rep2!DD4)</f>
        <v>-0.079450908207406</v>
      </c>
      <c r="DE4" s="0" t="n">
        <f aca="false">AVERAGE([2]Rep1!DE4,[2]Rep2!DE4)</f>
        <v>-0.162637318850836</v>
      </c>
      <c r="DF4" s="0" t="n">
        <f aca="false">AVERAGE([2]Rep1!DF4,[2]Rep2!DF4)</f>
        <v>-0.0145966744412045</v>
      </c>
      <c r="DG4" s="0" t="n">
        <f aca="false">AVERAGE([2]Rep1!DG4,[2]Rep2!DG4)</f>
        <v>-0.290373286785573</v>
      </c>
      <c r="DH4" s="0" t="n">
        <f aca="false">AVERAGE([2]Rep1!DH4,[2]Rep2!DH4)</f>
        <v>-0.103168365667822</v>
      </c>
      <c r="DI4" s="0" t="n">
        <f aca="false">AVERAGE([2]Rep1!DI4,[2]Rep2!DI4)</f>
        <v>-0.206494775229039</v>
      </c>
      <c r="DJ4" s="0" t="n">
        <f aca="false">AVERAGE([2]Rep1!DJ4,[2]Rep2!DJ4)</f>
        <v>-0.148337800930894</v>
      </c>
      <c r="DK4" s="0" t="n">
        <f aca="false">AVERAGE([2]Rep1!DK4,[2]Rep2!DK4)</f>
        <v>-0.166463185414616</v>
      </c>
      <c r="DL4" s="0" t="n">
        <f aca="false">AVERAGE([2]Rep1!DL4,[2]Rep2!DL4)</f>
        <v>0.156405587654219</v>
      </c>
      <c r="DM4" s="0" t="n">
        <f aca="false">AVERAGE([2]Rep1!DM4,[2]Rep2!DM4)</f>
        <v>0.0645983236307276</v>
      </c>
      <c r="DN4" s="0" t="n">
        <f aca="false">AVERAGE([2]Rep1!DN4,[2]Rep2!DN4)</f>
        <v>0</v>
      </c>
      <c r="DO4" s="0" t="n">
        <f aca="false">AVERAGE([2]Rep1!DO4,[2]Rep2!DO4)</f>
        <v>-0.0832601865461693</v>
      </c>
      <c r="DP4" s="0" t="n">
        <f aca="false">AVERAGE([2]Rep1!DP4,[2]Rep2!DP4)</f>
        <v>0.0847443299582381</v>
      </c>
      <c r="DQ4" s="0" t="n">
        <f aca="false">AVERAGE([2]Rep1!DQ4,[2]Rep2!DQ4)</f>
        <v>-0.0751742933446739</v>
      </c>
      <c r="DR4" s="0" t="n">
        <f aca="false">AVERAGE([2]Rep1!DR4,[2]Rep2!DR4)</f>
        <v>-0.0819950572764591</v>
      </c>
      <c r="DS4" s="0" t="n">
        <f aca="false">AVERAGE([2]Rep1!DS4,[2]Rep2!DS4)</f>
        <v>0.00882657008471196</v>
      </c>
      <c r="DT4" s="0" t="n">
        <f aca="false">AVERAGE([2]Rep1!DT4,[2]Rep2!DT4)</f>
        <v>-0.0987479677536498</v>
      </c>
      <c r="DU4" s="0" t="n">
        <f aca="false">AVERAGE([2]Rep1!DU4,[2]Rep2!DU4)</f>
        <v>-0.0828650223661343</v>
      </c>
      <c r="DV4" s="0" t="n">
        <f aca="false">AVERAGE([2]Rep1!DV4,[2]Rep2!DV4)</f>
        <v>0.0156691013569689</v>
      </c>
      <c r="DW4" s="0" t="n">
        <f aca="false">AVERAGE([2]Rep1!DW4,[2]Rep2!DW4)</f>
        <v>0.00740255356001739</v>
      </c>
      <c r="DX4" s="0" t="n">
        <f aca="false">AVERAGE([2]Rep1!DX4,[2]Rep2!DX4)</f>
        <v>-0.0413136683765355</v>
      </c>
      <c r="DY4" s="0" t="n">
        <f aca="false">AVERAGE([2]Rep1!DY4,[2]Rep2!DY4)</f>
        <v>0.0117767509591351</v>
      </c>
      <c r="DZ4" s="0" t="n">
        <f aca="false">AVERAGE([2]Rep1!DZ4,[2]Rep2!DZ4)</f>
        <v>-0.111641949916358</v>
      </c>
      <c r="EA4" s="0" t="n">
        <f aca="false">AVERAGE([2]Rep1!EA4,[2]Rep2!EA4)</f>
        <v>-0.163884471592345</v>
      </c>
      <c r="EB4" s="0" t="n">
        <f aca="false">AVERAGE([2]Rep1!EB4,[2]Rep2!EB4)</f>
        <v>-0.0241085747065045</v>
      </c>
      <c r="EC4" s="0" t="n">
        <f aca="false">AVERAGE([2]Rep1!EC4,[2]Rep2!EC4)</f>
        <v>-0.209711315247878</v>
      </c>
      <c r="ED4" s="0" t="n">
        <f aca="false">AVERAGE([2]Rep1!ED4,[2]Rep2!ED4)</f>
        <v>-0.186812343462677</v>
      </c>
      <c r="EE4" s="0" t="n">
        <f aca="false">AVERAGE([2]Rep1!EE4,[2]Rep2!EE4)</f>
        <v>-0.137558090548277</v>
      </c>
      <c r="EF4" s="0" t="n">
        <f aca="false">AVERAGE([2]Rep1!EF4,[2]Rep2!EF4)</f>
        <v>-0.13635155439813</v>
      </c>
      <c r="EG4" s="0" t="n">
        <f aca="false">AVERAGE([2]Rep1!EG4,[2]Rep2!EG4)</f>
        <v>-0.0430882530995815</v>
      </c>
      <c r="EH4" s="0" t="n">
        <f aca="false">AVERAGE([2]Rep1!EH4,[2]Rep2!EH4)</f>
        <v>-0.141583150603789</v>
      </c>
      <c r="EI4" s="0" t="n">
        <f aca="false">AVERAGE([2]Rep1!EI4,[2]Rep2!EI4)</f>
        <v>-0.0826211956059131</v>
      </c>
      <c r="EJ4" s="0" t="n">
        <f aca="false">AVERAGE([2]Rep1!EJ4,[2]Rep2!EJ4)</f>
        <v>-0.0954369428445859</v>
      </c>
      <c r="EK4" s="0" t="n">
        <f aca="false">AVERAGE([2]Rep1!EK4,[2]Rep2!EK4)</f>
        <v>-0.174323197733667</v>
      </c>
      <c r="EL4" s="0" t="n">
        <f aca="false">AVERAGE([2]Rep1!EL4,[2]Rep2!EL4)</f>
        <v>0.0378449142599419</v>
      </c>
      <c r="EM4" s="0" t="n">
        <f aca="false">AVERAGE([2]Rep1!EM4,[2]Rep2!EM4)</f>
        <v>-0.0313282613655411</v>
      </c>
      <c r="EN4" s="0" t="n">
        <f aca="false">AVERAGE([2]Rep1!EN4,[2]Rep2!EN4)</f>
        <v>-0.0565547566285546</v>
      </c>
      <c r="EO4" s="0" t="n">
        <f aca="false">AVERAGE([2]Rep1!EO4,[2]Rep2!EO4)</f>
        <v>0.107860461328402</v>
      </c>
      <c r="EP4" s="0" t="n">
        <f aca="false">AVERAGE([2]Rep1!EP4,[2]Rep2!EP4)</f>
        <v>0.0708794721786462</v>
      </c>
      <c r="EQ4" s="0" t="n">
        <f aca="false">AVERAGE([2]Rep1!EQ4,[2]Rep2!EQ4)</f>
        <v>0.0738274617518142</v>
      </c>
      <c r="ER4" s="0" t="n">
        <f aca="false">AVERAGE([2]Rep1!ER4,[2]Rep2!ER4)</f>
        <v>0.0392366486714066</v>
      </c>
      <c r="ES4" s="0" t="n">
        <f aca="false">AVERAGE([2]Rep1!ES4,[2]Rep2!ES4)</f>
        <v>-0.070237986344401</v>
      </c>
      <c r="ET4" s="0" t="n">
        <f aca="false">AVERAGE([2]Rep1!ET4,[2]Rep2!ET4)</f>
        <v>-0.105286493374898</v>
      </c>
      <c r="EU4" s="0" t="n">
        <f aca="false">AVERAGE([2]Rep1!EU4,[2]Rep2!EU4)</f>
        <v>-0.106448047008136</v>
      </c>
      <c r="EV4" s="0" t="n">
        <f aca="false">AVERAGE([2]Rep1!EV4,[2]Rep2!EV4)</f>
        <v>-0.108918213154472</v>
      </c>
      <c r="EW4" s="0" t="n">
        <f aca="false">AVERAGE([2]Rep1!EW4,[2]Rep2!EW4)</f>
        <v>-0.0796172147145415</v>
      </c>
      <c r="EX4" s="0" t="n">
        <f aca="false">AVERAGE([2]Rep1!EX4,[2]Rep2!EX4)</f>
        <v>-0.0921752909467396</v>
      </c>
      <c r="EY4" s="0" t="n">
        <f aca="false">AVERAGE([2]Rep1!EY4,[2]Rep2!EY4)</f>
        <v>-0.0954325267365598</v>
      </c>
      <c r="EZ4" s="0" t="n">
        <f aca="false">AVERAGE([2]Rep1!EZ4,[2]Rep2!EZ4)</f>
        <v>0.00103433692206397</v>
      </c>
      <c r="FA4" s="0" t="n">
        <f aca="false">AVERAGE([2]Rep1!FA4,[2]Rep2!FA4)</f>
        <v>0.109568126514768</v>
      </c>
      <c r="FB4" s="0" t="n">
        <f aca="false">AVERAGE([2]Rep1!FB4,[2]Rep2!FB4)</f>
        <v>-0.0973364723681084</v>
      </c>
      <c r="FC4" s="0" t="n">
        <f aca="false">AVERAGE([2]Rep1!FC4,[2]Rep2!FC4)</f>
        <v>-0.254440680677367</v>
      </c>
      <c r="FD4" s="0" t="n">
        <f aca="false">AVERAGE([2]Rep1!FD4,[2]Rep2!FD4)</f>
        <v>-0.180246931638235</v>
      </c>
      <c r="FE4" s="0" t="n">
        <f aca="false">AVERAGE([2]Rep1!FE4,[2]Rep2!FE4)</f>
        <v>-0.104240323303225</v>
      </c>
      <c r="FF4" s="0" t="n">
        <f aca="false">AVERAGE([2]Rep1!FF4,[2]Rep2!FF4)</f>
        <v>0.0753696310452922</v>
      </c>
      <c r="FG4" s="0" t="n">
        <f aca="false">AVERAGE([2]Rep1!FG4,[2]Rep2!FG4)</f>
        <v>-0.110038103918267</v>
      </c>
      <c r="FH4" s="0" t="n">
        <f aca="false">AVERAGE([2]Rep1!FH4,[2]Rep2!FH4)</f>
        <v>-0.0986818366814681</v>
      </c>
      <c r="FI4" s="0" t="n">
        <f aca="false">AVERAGE([2]Rep1!FI4,[2]Rep2!FI4)</f>
        <v>-0.145465616075837</v>
      </c>
      <c r="FJ4" s="0" t="n">
        <f aca="false">AVERAGE([2]Rep1!FJ4,[2]Rep2!FJ4)</f>
        <v>0.128125608829409</v>
      </c>
    </row>
    <row r="5" customFormat="false" ht="16" hidden="false" customHeight="false" outlineLevel="0" collapsed="false">
      <c r="A5" s="0" t="s">
        <v>14</v>
      </c>
      <c r="B5" s="0" t="n">
        <f aca="false">AVERAGE([2]Rep1!B5,[2]Rep2!B5)</f>
        <v>-0.0748699734969518</v>
      </c>
      <c r="C5" s="0" t="n">
        <f aca="false">AVERAGE([2]Rep1!C5,[2]Rep2!C5)</f>
        <v>0.0592216913878736</v>
      </c>
      <c r="D5" s="0" t="n">
        <f aca="false">AVERAGE([2]Rep1!D5,[2]Rep2!D5)</f>
        <v>-0.083764984655289</v>
      </c>
      <c r="E5" s="0" t="n">
        <f aca="false">AVERAGE([2]Rep1!E5,[2]Rep2!E5)</f>
        <v>-0.0816036363479213</v>
      </c>
      <c r="F5" s="0" t="n">
        <f aca="false">AVERAGE([2]Rep1!F5,[2]Rep2!F5)</f>
        <v>-0.123946267732828</v>
      </c>
      <c r="G5" s="0" t="n">
        <f aca="false">AVERAGE([2]Rep1!G5,[2]Rep2!G5)</f>
        <v>-0.236016038476411</v>
      </c>
      <c r="H5" s="0" t="n">
        <f aca="false">AVERAGE([2]Rep1!H5,[2]Rep2!H5)</f>
        <v>-0.116392085737831</v>
      </c>
      <c r="I5" s="0" t="n">
        <f aca="false">AVERAGE([2]Rep1!I5,[2]Rep2!I5)</f>
        <v>-0.0844098650597222</v>
      </c>
      <c r="J5" s="0" t="n">
        <f aca="false">AVERAGE([2]Rep1!J5,[2]Rep2!J5)</f>
        <v>-0.191965310561404</v>
      </c>
      <c r="K5" s="0" t="n">
        <f aca="false">AVERAGE([2]Rep1!K5,[2]Rep2!K5)</f>
        <v>0.177998966213541</v>
      </c>
      <c r="L5" s="0" t="n">
        <f aca="false">AVERAGE([2]Rep1!L5,[2]Rep2!L5)</f>
        <v>0</v>
      </c>
      <c r="M5" s="0" t="n">
        <f aca="false">AVERAGE([2]Rep1!M5,[2]Rep2!M5)</f>
        <v>0.0610686109265291</v>
      </c>
      <c r="N5" s="0" t="n">
        <f aca="false">AVERAGE([2]Rep1!N5,[2]Rep2!N5)</f>
        <v>-0.214950387842786</v>
      </c>
      <c r="O5" s="0" t="n">
        <f aca="false">AVERAGE([2]Rep1!O5,[2]Rep2!O5)</f>
        <v>-0.239102120982693</v>
      </c>
      <c r="P5" s="0" t="n">
        <f aca="false">AVERAGE([2]Rep1!P5,[2]Rep2!P5)</f>
        <v>-0.252389314522423</v>
      </c>
      <c r="Q5" s="0" t="n">
        <f aca="false">AVERAGE([2]Rep1!Q5,[2]Rep2!Q5)</f>
        <v>-0.213531465269058</v>
      </c>
      <c r="R5" s="0" t="n">
        <f aca="false">AVERAGE([2]Rep1!R5,[2]Rep2!R5)</f>
        <v>-0.198383644062156</v>
      </c>
      <c r="S5" s="0" t="n">
        <f aca="false">AVERAGE([2]Rep1!S5,[2]Rep2!S5)</f>
        <v>-0.128132966030298</v>
      </c>
      <c r="T5" s="0" t="n">
        <f aca="false">AVERAGE([2]Rep1!T5,[2]Rep2!T5)</f>
        <v>-0.094179738462737</v>
      </c>
      <c r="U5" s="0" t="n">
        <f aca="false">AVERAGE([2]Rep1!U5,[2]Rep2!U5)</f>
        <v>-0.202508286965323</v>
      </c>
      <c r="V5" s="0" t="n">
        <f aca="false">AVERAGE([2]Rep1!V5,[2]Rep2!V5)</f>
        <v>0.0916855565709487</v>
      </c>
      <c r="W5" s="0" t="n">
        <f aca="false">AVERAGE([2]Rep1!W5,[2]Rep2!W5)</f>
        <v>-0.154817960504484</v>
      </c>
      <c r="X5" s="0" t="n">
        <f aca="false">AVERAGE([2]Rep1!X5,[2]Rep2!X5)</f>
        <v>-0.0444331137363292</v>
      </c>
      <c r="Y5" s="0" t="n">
        <f aca="false">AVERAGE([2]Rep1!Y5,[2]Rep2!Y5)</f>
        <v>-0.00161300559240254</v>
      </c>
      <c r="Z5" s="0" t="n">
        <f aca="false">AVERAGE([2]Rep1!Z5,[2]Rep2!Z5)</f>
        <v>0.101676433814819</v>
      </c>
      <c r="AA5" s="0" t="n">
        <f aca="false">AVERAGE([2]Rep1!AA5,[2]Rep2!AA5)</f>
        <v>0.133777210305291</v>
      </c>
      <c r="AB5" s="0" t="n">
        <f aca="false">AVERAGE([2]Rep1!AB5,[2]Rep2!AB5)</f>
        <v>-0.238326115488868</v>
      </c>
      <c r="AC5" s="0" t="n">
        <f aca="false">AVERAGE([2]Rep1!AC5,[2]Rep2!AC5)</f>
        <v>0.0590028569168766</v>
      </c>
      <c r="AD5" s="0" t="n">
        <f aca="false">AVERAGE([2]Rep1!AD5,[2]Rep2!AD5)</f>
        <v>0</v>
      </c>
      <c r="AE5" s="0" t="n">
        <f aca="false">AVERAGE([2]Rep1!AE5,[2]Rep2!AE5)</f>
        <v>-0.0302965443321648</v>
      </c>
      <c r="AF5" s="0" t="n">
        <f aca="false">AVERAGE([2]Rep1!AF5,[2]Rep2!AF5)</f>
        <v>-0.0953413496450809</v>
      </c>
      <c r="AG5" s="0" t="n">
        <f aca="false">AVERAGE([2]Rep1!AG5,[2]Rep2!AG5)</f>
        <v>0</v>
      </c>
      <c r="AH5" s="0" t="n">
        <f aca="false">AVERAGE([2]Rep1!AH5,[2]Rep2!AH5)</f>
        <v>-0.111093078166914</v>
      </c>
      <c r="AI5" s="0" t="n">
        <f aca="false">AVERAGE([2]Rep1!AI5,[2]Rep2!AI5)</f>
        <v>-0.163812979371608</v>
      </c>
      <c r="AJ5" s="0" t="n">
        <f aca="false">AVERAGE([2]Rep1!AJ5,[2]Rep2!AJ5)</f>
        <v>-0.0871573381677144</v>
      </c>
      <c r="AK5" s="0" t="n">
        <f aca="false">AVERAGE([2]Rep1!AK5,[2]Rep2!AK5)</f>
        <v>0.109505247934713</v>
      </c>
      <c r="AL5" s="0" t="n">
        <f aca="false">AVERAGE([2]Rep1!AL5,[2]Rep2!AL5)</f>
        <v>0</v>
      </c>
      <c r="AM5" s="0" t="n">
        <f aca="false">AVERAGE([2]Rep1!AM5,[2]Rep2!AM5)</f>
        <v>-0.140144643770414</v>
      </c>
      <c r="AN5" s="0" t="n">
        <f aca="false">AVERAGE([2]Rep1!AN5,[2]Rep2!AN5)</f>
        <v>-0.184762538203773</v>
      </c>
      <c r="AO5" s="0" t="n">
        <f aca="false">AVERAGE([2]Rep1!AO5,[2]Rep2!AO5)</f>
        <v>-0.155246677971222</v>
      </c>
      <c r="AP5" s="0" t="n">
        <f aca="false">AVERAGE([2]Rep1!AP5,[2]Rep2!AP5)</f>
        <v>0.077610544076766</v>
      </c>
      <c r="AQ5" s="0" t="n">
        <f aca="false">AVERAGE([2]Rep1!AQ5,[2]Rep2!AQ5)</f>
        <v>0.0293591415043239</v>
      </c>
      <c r="AR5" s="0" t="n">
        <f aca="false">AVERAGE([2]Rep1!AR5,[2]Rep2!AR5)</f>
        <v>-0.0437212035957193</v>
      </c>
      <c r="AS5" s="0" t="n">
        <f aca="false">AVERAGE([2]Rep1!AS5,[2]Rep2!AS5)</f>
        <v>0.0583562266508425</v>
      </c>
      <c r="AT5" s="0" t="n">
        <f aca="false">AVERAGE([2]Rep1!AT5,[2]Rep2!AT5)</f>
        <v>-0.0282327979351023</v>
      </c>
      <c r="AU5" s="0" t="n">
        <f aca="false">AVERAGE([2]Rep1!AU5,[2]Rep2!AU5)</f>
        <v>0</v>
      </c>
      <c r="AV5" s="0" t="n">
        <f aca="false">AVERAGE([2]Rep1!AV5,[2]Rep2!AV5)</f>
        <v>0.107327873236597</v>
      </c>
      <c r="AW5" s="0" t="n">
        <f aca="false">AVERAGE([2]Rep1!AW5,[2]Rep2!AW5)</f>
        <v>0.0747767972060048</v>
      </c>
      <c r="AX5" s="0" t="n">
        <f aca="false">AVERAGE([2]Rep1!AX5,[2]Rep2!AX5)</f>
        <v>0.0777182737733256</v>
      </c>
      <c r="AY5" s="0" t="n">
        <f aca="false">AVERAGE([2]Rep1!AY5,[2]Rep2!AY5)</f>
        <v>-0.0222357982861441</v>
      </c>
      <c r="AZ5" s="0" t="n">
        <f aca="false">AVERAGE([2]Rep1!AZ5,[2]Rep2!AZ5)</f>
        <v>0.156692174737312</v>
      </c>
      <c r="BA5" s="0" t="n">
        <f aca="false">AVERAGE([2]Rep1!BA5,[2]Rep2!BA5)</f>
        <v>-0.168739658045034</v>
      </c>
      <c r="BB5" s="0" t="n">
        <f aca="false">AVERAGE([2]Rep1!BB5,[2]Rep2!BB5)</f>
        <v>0</v>
      </c>
      <c r="BC5" s="0" t="n">
        <f aca="false">AVERAGE([2]Rep1!BC5,[2]Rep2!BC5)</f>
        <v>-0.220470179401936</v>
      </c>
      <c r="BD5" s="0" t="n">
        <f aca="false">AVERAGE([2]Rep1!BD5,[2]Rep2!BD5)</f>
        <v>0.0615655463473633</v>
      </c>
      <c r="BE5" s="0" t="n">
        <f aca="false">AVERAGE([2]Rep1!BE5,[2]Rep2!BE5)</f>
        <v>0</v>
      </c>
      <c r="BF5" s="0" t="n">
        <f aca="false">AVERAGE([2]Rep1!BF5,[2]Rep2!BF5)</f>
        <v>-0.251050821578323</v>
      </c>
      <c r="BG5" s="0" t="n">
        <f aca="false">AVERAGE([2]Rep1!BG5,[2]Rep2!BG5)</f>
        <v>-0.14356082926826</v>
      </c>
      <c r="BH5" s="0" t="n">
        <f aca="false">AVERAGE([2]Rep1!BH5,[2]Rep2!BH5)</f>
        <v>-0.12844840941263</v>
      </c>
      <c r="BI5" s="0" t="n">
        <f aca="false">AVERAGE([2]Rep1!BI5,[2]Rep2!BI5)</f>
        <v>-0.0631883136732998</v>
      </c>
      <c r="BJ5" s="0" t="n">
        <f aca="false">AVERAGE([2]Rep1!BJ5,[2]Rep2!BJ5)</f>
        <v>-0.062722538774933</v>
      </c>
      <c r="BK5" s="0" t="n">
        <f aca="false">AVERAGE([2]Rep1!BK5,[2]Rep2!BK5)</f>
        <v>0.0887560437819535</v>
      </c>
      <c r="BL5" s="0" t="n">
        <f aca="false">AVERAGE([2]Rep1!BL5,[2]Rep2!BL5)</f>
        <v>-0.0747903502016856</v>
      </c>
      <c r="BM5" s="0" t="n">
        <f aca="false">AVERAGE([2]Rep1!BM5,[2]Rep2!BM5)</f>
        <v>-0.088484857615628</v>
      </c>
      <c r="BN5" s="0" t="n">
        <f aca="false">AVERAGE([2]Rep1!BN5,[2]Rep2!BN5)</f>
        <v>-0.108902932568445</v>
      </c>
      <c r="BO5" s="0" t="n">
        <f aca="false">AVERAGE([2]Rep1!BO5,[2]Rep2!BO5)</f>
        <v>0.0290038179005902</v>
      </c>
      <c r="BP5" s="0" t="n">
        <f aca="false">AVERAGE([2]Rep1!BP5,[2]Rep2!BP5)</f>
        <v>-0.0449528529904985</v>
      </c>
      <c r="BQ5" s="0" t="n">
        <f aca="false">AVERAGE([2]Rep1!BQ5,[2]Rep2!BQ5)</f>
        <v>0</v>
      </c>
      <c r="BR5" s="0" t="n">
        <f aca="false">AVERAGE([2]Rep1!BR5,[2]Rep2!BR5)</f>
        <v>0.031384011973801</v>
      </c>
      <c r="BS5" s="0" t="n">
        <f aca="false">AVERAGE([2]Rep1!BS5,[2]Rep2!BS5)</f>
        <v>0.079367939723871</v>
      </c>
      <c r="BT5" s="0" t="n">
        <f aca="false">AVERAGE([2]Rep1!BT5,[2]Rep2!BT5)</f>
        <v>0.0126317810787972</v>
      </c>
      <c r="BU5" s="0" t="n">
        <f aca="false">AVERAGE([2]Rep1!BU5,[2]Rep2!BU5)</f>
        <v>-0.125667375419226</v>
      </c>
      <c r="BV5" s="0" t="n">
        <f aca="false">AVERAGE([2]Rep1!BV5,[2]Rep2!BV5)</f>
        <v>0.130410847342656</v>
      </c>
      <c r="BW5" s="0" t="n">
        <f aca="false">AVERAGE([2]Rep1!BW5,[2]Rep2!BW5)</f>
        <v>-0.0939705685631987</v>
      </c>
      <c r="BX5" s="0" t="n">
        <f aca="false">AVERAGE([2]Rep1!BX5,[2]Rep2!BX5)</f>
        <v>0.116245356810089</v>
      </c>
      <c r="BY5" s="0" t="n">
        <f aca="false">AVERAGE([2]Rep1!BY5,[2]Rep2!BY5)</f>
        <v>-0.239067009515965</v>
      </c>
      <c r="BZ5" s="0" t="n">
        <f aca="false">AVERAGE([2]Rep1!BZ5,[2]Rep2!BZ5)</f>
        <v>-0.245089404980648</v>
      </c>
      <c r="CA5" s="0" t="n">
        <f aca="false">AVERAGE([2]Rep1!CA5,[2]Rep2!CA5)</f>
        <v>-0.132962179774465</v>
      </c>
      <c r="CB5" s="0" t="n">
        <f aca="false">AVERAGE([2]Rep1!CB5,[2]Rep2!CB5)</f>
        <v>-0.183763659005402</v>
      </c>
      <c r="CC5" s="0" t="n">
        <f aca="false">AVERAGE([2]Rep1!CC5,[2]Rep2!CC5)</f>
        <v>-0.282000444890306</v>
      </c>
      <c r="CD5" s="0" t="n">
        <f aca="false">AVERAGE([2]Rep1!CD5,[2]Rep2!CD5)</f>
        <v>-0.180424667554361</v>
      </c>
      <c r="CE5" s="0" t="n">
        <f aca="false">AVERAGE([2]Rep1!CE5,[2]Rep2!CE5)</f>
        <v>0.247928894777441</v>
      </c>
      <c r="CF5" s="0" t="n">
        <f aca="false">AVERAGE([2]Rep1!CF5,[2]Rep2!CF5)</f>
        <v>-0.0760630810072951</v>
      </c>
      <c r="CG5" s="0" t="n">
        <f aca="false">AVERAGE([2]Rep1!CG5,[2]Rep2!CG5)</f>
        <v>0.114631576308176</v>
      </c>
      <c r="CH5" s="0" t="n">
        <f aca="false">AVERAGE([2]Rep1!CH5,[2]Rep2!CH5)</f>
        <v>0.13501013169125</v>
      </c>
      <c r="CI5" s="0" t="n">
        <f aca="false">AVERAGE([2]Rep1!CI5,[2]Rep2!CI5)</f>
        <v>0.041265871891675</v>
      </c>
      <c r="CJ5" s="0" t="n">
        <f aca="false">AVERAGE([2]Rep1!CJ5,[2]Rep2!CJ5)</f>
        <v>0.00435042904622512</v>
      </c>
      <c r="CK5" s="0" t="n">
        <f aca="false">AVERAGE([2]Rep1!CK5,[2]Rep2!CK5)</f>
        <v>-0.219871476171825</v>
      </c>
      <c r="CL5" s="0" t="n">
        <f aca="false">AVERAGE([2]Rep1!CL5,[2]Rep2!CL5)</f>
        <v>-0.1742833992209</v>
      </c>
      <c r="CM5" s="0" t="n">
        <f aca="false">AVERAGE([2]Rep1!CM5,[2]Rep2!CM5)</f>
        <v>-0.0534229567135516</v>
      </c>
      <c r="CN5" s="0" t="n">
        <f aca="false">AVERAGE([2]Rep1!CN5,[2]Rep2!CN5)</f>
        <v>0</v>
      </c>
      <c r="CO5" s="0" t="n">
        <f aca="false">AVERAGE([2]Rep1!CO5,[2]Rep2!CO5)</f>
        <v>-0.192696538553574</v>
      </c>
      <c r="CP5" s="0" t="n">
        <f aca="false">AVERAGE([2]Rep1!CP5,[2]Rep2!CP5)</f>
        <v>-0.0983179548324101</v>
      </c>
      <c r="CQ5" s="0" t="n">
        <f aca="false">AVERAGE([2]Rep1!CQ5,[2]Rep2!CQ5)</f>
        <v>-0.0907945443534513</v>
      </c>
      <c r="CR5" s="0" t="n">
        <f aca="false">AVERAGE([2]Rep1!CR5,[2]Rep2!CR5)</f>
        <v>-0.156945795288377</v>
      </c>
      <c r="CS5" s="0" t="n">
        <f aca="false">AVERAGE([2]Rep1!CS5,[2]Rep2!CS5)</f>
        <v>-0.125178762759335</v>
      </c>
      <c r="CT5" s="0" t="n">
        <f aca="false">AVERAGE([2]Rep1!CT5,[2]Rep2!CT5)</f>
        <v>-0.0812952544961074</v>
      </c>
      <c r="CU5" s="0" t="n">
        <f aca="false">AVERAGE([2]Rep1!CU5,[2]Rep2!CU5)</f>
        <v>-0.105059861135282</v>
      </c>
      <c r="CV5" s="0" t="n">
        <f aca="false">AVERAGE([2]Rep1!CV5,[2]Rep2!CV5)</f>
        <v>-0.259297247485601</v>
      </c>
      <c r="CW5" s="0" t="n">
        <f aca="false">AVERAGE([2]Rep1!CW5,[2]Rep2!CW5)</f>
        <v>-0.271031628651391</v>
      </c>
      <c r="CX5" s="0" t="n">
        <f aca="false">AVERAGE([2]Rep1!CX5,[2]Rep2!CX5)</f>
        <v>-0.0539822966583006</v>
      </c>
      <c r="CY5" s="0" t="n">
        <f aca="false">AVERAGE([2]Rep1!CY5,[2]Rep2!CY5)</f>
        <v>-0.175788814447653</v>
      </c>
      <c r="CZ5" s="0" t="n">
        <f aca="false">AVERAGE([2]Rep1!CZ5,[2]Rep2!CZ5)</f>
        <v>-0.199327567847922</v>
      </c>
      <c r="DA5" s="0" t="n">
        <f aca="false">AVERAGE([2]Rep1!DA5,[2]Rep2!DA5)</f>
        <v>0</v>
      </c>
      <c r="DB5" s="0" t="n">
        <f aca="false">AVERAGE([2]Rep1!DB5,[2]Rep2!DB5)</f>
        <v>-0.0767597100004424</v>
      </c>
      <c r="DC5" s="0" t="n">
        <f aca="false">AVERAGE([2]Rep1!DC5,[2]Rep2!DC5)</f>
        <v>0</v>
      </c>
      <c r="DD5" s="0" t="n">
        <f aca="false">AVERAGE([2]Rep1!DD5,[2]Rep2!DD5)</f>
        <v>0</v>
      </c>
      <c r="DE5" s="0" t="n">
        <f aca="false">AVERAGE([2]Rep1!DE5,[2]Rep2!DE5)</f>
        <v>-0.255095269325916</v>
      </c>
      <c r="DF5" s="0" t="n">
        <f aca="false">AVERAGE([2]Rep1!DF5,[2]Rep2!DF5)</f>
        <v>-0.230295561049088</v>
      </c>
      <c r="DG5" s="0" t="n">
        <f aca="false">AVERAGE([2]Rep1!DG5,[2]Rep2!DG5)</f>
        <v>-0.317001828304137</v>
      </c>
      <c r="DH5" s="0" t="n">
        <f aca="false">AVERAGE([2]Rep1!DH5,[2]Rep2!DH5)</f>
        <v>-0.26686730325055</v>
      </c>
      <c r="DI5" s="0" t="n">
        <f aca="false">AVERAGE([2]Rep1!DI5,[2]Rep2!DI5)</f>
        <v>-0.286185092647058</v>
      </c>
      <c r="DJ5" s="0" t="n">
        <f aca="false">AVERAGE([2]Rep1!DJ5,[2]Rep2!DJ5)</f>
        <v>-0.359284398124058</v>
      </c>
      <c r="DK5" s="0" t="n">
        <f aca="false">AVERAGE([2]Rep1!DK5,[2]Rep2!DK5)</f>
        <v>-0.233878562831426</v>
      </c>
      <c r="DL5" s="0" t="n">
        <f aca="false">AVERAGE([2]Rep1!DL5,[2]Rep2!DL5)</f>
        <v>-0.148973780061491</v>
      </c>
      <c r="DM5" s="0" t="n">
        <f aca="false">AVERAGE([2]Rep1!DM5,[2]Rep2!DM5)</f>
        <v>-0.240418869398774</v>
      </c>
      <c r="DN5" s="0" t="n">
        <f aca="false">AVERAGE([2]Rep1!DN5,[2]Rep2!DN5)</f>
        <v>-0.034826592507866</v>
      </c>
      <c r="DO5" s="0" t="n">
        <f aca="false">AVERAGE([2]Rep1!DO5,[2]Rep2!DO5)</f>
        <v>0</v>
      </c>
      <c r="DP5" s="0" t="n">
        <f aca="false">AVERAGE([2]Rep1!DP5,[2]Rep2!DP5)</f>
        <v>0.229878841635121</v>
      </c>
      <c r="DQ5" s="0" t="n">
        <f aca="false">AVERAGE([2]Rep1!DQ5,[2]Rep2!DQ5)</f>
        <v>0.059305374094077</v>
      </c>
      <c r="DR5" s="0" t="n">
        <f aca="false">AVERAGE([2]Rep1!DR5,[2]Rep2!DR5)</f>
        <v>0.042568996015661</v>
      </c>
      <c r="DS5" s="0" t="n">
        <f aca="false">AVERAGE([2]Rep1!DS5,[2]Rep2!DS5)</f>
        <v>0.0286394687208318</v>
      </c>
      <c r="DT5" s="0" t="n">
        <f aca="false">AVERAGE([2]Rep1!DT5,[2]Rep2!DT5)</f>
        <v>-0.112435584462858</v>
      </c>
      <c r="DU5" s="0" t="n">
        <f aca="false">AVERAGE([2]Rep1!DU5,[2]Rep2!DU5)</f>
        <v>-0.0176244502441022</v>
      </c>
      <c r="DV5" s="0" t="n">
        <f aca="false">AVERAGE([2]Rep1!DV5,[2]Rep2!DV5)</f>
        <v>0.0432642622507227</v>
      </c>
      <c r="DW5" s="0" t="n">
        <f aca="false">AVERAGE([2]Rep1!DW5,[2]Rep2!DW5)</f>
        <v>0.13146874687788</v>
      </c>
      <c r="DX5" s="0" t="n">
        <f aca="false">AVERAGE([2]Rep1!DX5,[2]Rep2!DX5)</f>
        <v>0.0218585422488034</v>
      </c>
      <c r="DY5" s="0" t="n">
        <f aca="false">AVERAGE([2]Rep1!DY5,[2]Rep2!DY5)</f>
        <v>-0.0179325584566855</v>
      </c>
      <c r="DZ5" s="0" t="n">
        <f aca="false">AVERAGE([2]Rep1!DZ5,[2]Rep2!DZ5)</f>
        <v>-0.256271282855323</v>
      </c>
      <c r="EA5" s="0" t="n">
        <f aca="false">AVERAGE([2]Rep1!EA5,[2]Rep2!EA5)</f>
        <v>-0.113016403838039</v>
      </c>
      <c r="EB5" s="0" t="n">
        <f aca="false">AVERAGE([2]Rep1!EB5,[2]Rep2!EB5)</f>
        <v>0</v>
      </c>
      <c r="EC5" s="0" t="n">
        <f aca="false">AVERAGE([2]Rep1!EC5,[2]Rep2!EC5)</f>
        <v>-0.08676628225065</v>
      </c>
      <c r="ED5" s="0" t="n">
        <f aca="false">AVERAGE([2]Rep1!ED5,[2]Rep2!ED5)</f>
        <v>-0.206489441559976</v>
      </c>
      <c r="EE5" s="0" t="n">
        <f aca="false">AVERAGE([2]Rep1!EE5,[2]Rep2!EE5)</f>
        <v>-0.00696239772718837</v>
      </c>
      <c r="EF5" s="0" t="n">
        <f aca="false">AVERAGE([2]Rep1!EF5,[2]Rep2!EF5)</f>
        <v>0.0020467701063119</v>
      </c>
      <c r="EG5" s="0" t="n">
        <f aca="false">AVERAGE([2]Rep1!EG5,[2]Rep2!EG5)</f>
        <v>-0.0155739349971018</v>
      </c>
      <c r="EH5" s="0" t="n">
        <f aca="false">AVERAGE([2]Rep1!EH5,[2]Rep2!EH5)</f>
        <v>-0.204554857213767</v>
      </c>
      <c r="EI5" s="0" t="n">
        <f aca="false">AVERAGE([2]Rep1!EI5,[2]Rep2!EI5)</f>
        <v>-0.23040918583292</v>
      </c>
      <c r="EJ5" s="0" t="n">
        <f aca="false">AVERAGE([2]Rep1!EJ5,[2]Rep2!EJ5)</f>
        <v>-0.0964210913119741</v>
      </c>
      <c r="EK5" s="0" t="n">
        <f aca="false">AVERAGE([2]Rep1!EK5,[2]Rep2!EK5)</f>
        <v>-0.2479552350967</v>
      </c>
      <c r="EL5" s="0" t="n">
        <f aca="false">AVERAGE([2]Rep1!EL5,[2]Rep2!EL5)</f>
        <v>-0.23375349527022</v>
      </c>
      <c r="EM5" s="0" t="n">
        <f aca="false">AVERAGE([2]Rep1!EM5,[2]Rep2!EM5)</f>
        <v>-0.11930628770653</v>
      </c>
      <c r="EN5" s="0" t="n">
        <f aca="false">AVERAGE([2]Rep1!EN5,[2]Rep2!EN5)</f>
        <v>-0.234019156024561</v>
      </c>
      <c r="EO5" s="0" t="n">
        <f aca="false">AVERAGE([2]Rep1!EO5,[2]Rep2!EO5)</f>
        <v>-0.0280056926196494</v>
      </c>
      <c r="EP5" s="0" t="n">
        <f aca="false">AVERAGE([2]Rep1!EP5,[2]Rep2!EP5)</f>
        <v>-0.271510588217412</v>
      </c>
      <c r="EQ5" s="0" t="n">
        <f aca="false">AVERAGE([2]Rep1!EQ5,[2]Rep2!EQ5)</f>
        <v>0.000910199551525126</v>
      </c>
      <c r="ER5" s="0" t="n">
        <f aca="false">AVERAGE([2]Rep1!ER5,[2]Rep2!ER5)</f>
        <v>0.0965211771684712</v>
      </c>
      <c r="ES5" s="0" t="n">
        <f aca="false">AVERAGE([2]Rep1!ES5,[2]Rep2!ES5)</f>
        <v>0.0191581697196243</v>
      </c>
      <c r="ET5" s="0" t="n">
        <f aca="false">AVERAGE([2]Rep1!ET5,[2]Rep2!ET5)</f>
        <v>-0.00464292831268483</v>
      </c>
      <c r="EU5" s="0" t="n">
        <f aca="false">AVERAGE([2]Rep1!EU5,[2]Rep2!EU5)</f>
        <v>0.00174593142024032</v>
      </c>
      <c r="EV5" s="0" t="n">
        <f aca="false">AVERAGE([2]Rep1!EV5,[2]Rep2!EV5)</f>
        <v>-0.20532494024986</v>
      </c>
      <c r="EW5" s="0" t="n">
        <f aca="false">AVERAGE([2]Rep1!EW5,[2]Rep2!EW5)</f>
        <v>0.0232037509779256</v>
      </c>
      <c r="EX5" s="0" t="n">
        <f aca="false">AVERAGE([2]Rep1!EX5,[2]Rep2!EX5)</f>
        <v>0</v>
      </c>
      <c r="EY5" s="0" t="n">
        <f aca="false">AVERAGE([2]Rep1!EY5,[2]Rep2!EY5)</f>
        <v>-0.220329645349893</v>
      </c>
      <c r="EZ5" s="0" t="n">
        <f aca="false">AVERAGE([2]Rep1!EZ5,[2]Rep2!EZ5)</f>
        <v>-0.166348625093184</v>
      </c>
      <c r="FA5" s="0" t="n">
        <f aca="false">AVERAGE([2]Rep1!FA5,[2]Rep2!FA5)</f>
        <v>0.0263608658203666</v>
      </c>
      <c r="FB5" s="0" t="n">
        <f aca="false">AVERAGE([2]Rep1!FB5,[2]Rep2!FB5)</f>
        <v>-0.0756387613825617</v>
      </c>
      <c r="FC5" s="0" t="n">
        <f aca="false">AVERAGE([2]Rep1!FC5,[2]Rep2!FC5)</f>
        <v>-0.16257496996748</v>
      </c>
      <c r="FD5" s="0" t="n">
        <f aca="false">AVERAGE([2]Rep1!FD5,[2]Rep2!FD5)</f>
        <v>-0.287751125469526</v>
      </c>
      <c r="FE5" s="0" t="n">
        <f aca="false">AVERAGE([2]Rep1!FE5,[2]Rep2!FE5)</f>
        <v>-0.0457104550340701</v>
      </c>
      <c r="FF5" s="0" t="n">
        <f aca="false">AVERAGE([2]Rep1!FF5,[2]Rep2!FF5)</f>
        <v>0.0380018436680709</v>
      </c>
      <c r="FG5" s="0" t="n">
        <f aca="false">AVERAGE([2]Rep1!FG5,[2]Rep2!FG5)</f>
        <v>-0.269489959483817</v>
      </c>
      <c r="FH5" s="0" t="n">
        <f aca="false">AVERAGE([2]Rep1!FH5,[2]Rep2!FH5)</f>
        <v>0.0521923281874754</v>
      </c>
      <c r="FI5" s="0" t="n">
        <f aca="false">AVERAGE([2]Rep1!FI5,[2]Rep2!FI5)</f>
        <v>0.0426792290288131</v>
      </c>
      <c r="FJ5" s="0" t="n">
        <f aca="false">AVERAGE([2]Rep1!FJ5,[2]Rep2!FJ5)</f>
        <v>0.190433944262944</v>
      </c>
    </row>
    <row r="6" customFormat="false" ht="16" hidden="false" customHeight="false" outlineLevel="0" collapsed="false">
      <c r="A6" s="0" t="s">
        <v>1</v>
      </c>
      <c r="B6" s="0" t="n">
        <f aca="false">AVERAGE([2]Rep1!B6,[2]Rep2!B6)</f>
        <v>-0.0689465983920417</v>
      </c>
      <c r="C6" s="0" t="n">
        <f aca="false">AVERAGE([2]Rep1!C6,[2]Rep2!C6)</f>
        <v>0</v>
      </c>
      <c r="D6" s="0" t="n">
        <f aca="false">AVERAGE([2]Rep1!D6,[2]Rep2!D6)</f>
        <v>-0.134715530613441</v>
      </c>
      <c r="E6" s="0" t="n">
        <f aca="false">AVERAGE([2]Rep1!E6,[2]Rep2!E6)</f>
        <v>-0.0264829671352755</v>
      </c>
      <c r="F6" s="0" t="n">
        <f aca="false">AVERAGE([2]Rep1!F6,[2]Rep2!F6)</f>
        <v>-0.285047441215713</v>
      </c>
      <c r="G6" s="0" t="n">
        <f aca="false">AVERAGE([2]Rep1!G6,[2]Rep2!G6)</f>
        <v>-0.144223392723547</v>
      </c>
      <c r="H6" s="0" t="n">
        <f aca="false">AVERAGE([2]Rep1!H6,[2]Rep2!H6)</f>
        <v>-0.138629562554145</v>
      </c>
      <c r="I6" s="0" t="n">
        <f aca="false">AVERAGE([2]Rep1!I6,[2]Rep2!I6)</f>
        <v>-0.186293949354171</v>
      </c>
      <c r="J6" s="0" t="n">
        <f aca="false">AVERAGE([2]Rep1!J6,[2]Rep2!J6)</f>
        <v>-0.233795182697707</v>
      </c>
      <c r="K6" s="0" t="n">
        <f aca="false">AVERAGE([2]Rep1!K6,[2]Rep2!K6)</f>
        <v>0.00688558507665416</v>
      </c>
      <c r="L6" s="0" t="n">
        <f aca="false">AVERAGE([2]Rep1!L6,[2]Rep2!L6)</f>
        <v>0</v>
      </c>
      <c r="M6" s="0" t="n">
        <f aca="false">AVERAGE([2]Rep1!M6,[2]Rep2!M6)</f>
        <v>0.0853277506540357</v>
      </c>
      <c r="N6" s="0" t="n">
        <f aca="false">AVERAGE([2]Rep1!N6,[2]Rep2!N6)</f>
        <v>-0.0700014049262097</v>
      </c>
      <c r="O6" s="0" t="n">
        <f aca="false">AVERAGE([2]Rep1!O6,[2]Rep2!O6)</f>
        <v>-0.260354230077196</v>
      </c>
      <c r="P6" s="0" t="n">
        <f aca="false">AVERAGE([2]Rep1!P6,[2]Rep2!P6)</f>
        <v>-0.376927982075089</v>
      </c>
      <c r="Q6" s="0" t="n">
        <f aca="false">AVERAGE([2]Rep1!Q6,[2]Rep2!Q6)</f>
        <v>-0.252549239628189</v>
      </c>
      <c r="R6" s="0" t="n">
        <f aca="false">AVERAGE([2]Rep1!R6,[2]Rep2!R6)</f>
        <v>-0.207644064120185</v>
      </c>
      <c r="S6" s="0" t="n">
        <f aca="false">AVERAGE([2]Rep1!S6,[2]Rep2!S6)</f>
        <v>-0.0748636343252344</v>
      </c>
      <c r="T6" s="0" t="n">
        <f aca="false">AVERAGE([2]Rep1!T6,[2]Rep2!T6)</f>
        <v>-0.120025345285416</v>
      </c>
      <c r="U6" s="0" t="n">
        <f aca="false">AVERAGE([2]Rep1!U6,[2]Rep2!U6)</f>
        <v>-0.142990191142307</v>
      </c>
      <c r="V6" s="0" t="n">
        <f aca="false">AVERAGE([2]Rep1!V6,[2]Rep2!V6)</f>
        <v>0.0097455563025617</v>
      </c>
      <c r="W6" s="0" t="n">
        <f aca="false">AVERAGE([2]Rep1!W6,[2]Rep2!W6)</f>
        <v>0.221478813542979</v>
      </c>
      <c r="X6" s="0" t="n">
        <f aca="false">AVERAGE([2]Rep1!X6,[2]Rep2!X6)</f>
        <v>0.00198659495899311</v>
      </c>
      <c r="Y6" s="0" t="n">
        <f aca="false">AVERAGE([2]Rep1!Y6,[2]Rep2!Y6)</f>
        <v>-0.130486697336576</v>
      </c>
      <c r="Z6" s="0" t="n">
        <f aca="false">AVERAGE([2]Rep1!Z6,[2]Rep2!Z6)</f>
        <v>0.044157399317544</v>
      </c>
      <c r="AA6" s="0" t="n">
        <f aca="false">AVERAGE([2]Rep1!AA6,[2]Rep2!AA6)</f>
        <v>0.161368022501011</v>
      </c>
      <c r="AB6" s="0" t="n">
        <f aca="false">AVERAGE([2]Rep1!AB6,[2]Rep2!AB6)</f>
        <v>-0.105940065695756</v>
      </c>
      <c r="AC6" s="0" t="n">
        <f aca="false">AVERAGE([2]Rep1!AC6,[2]Rep2!AC6)</f>
        <v>0.161550446818597</v>
      </c>
      <c r="AD6" s="0" t="n">
        <f aca="false">AVERAGE([2]Rep1!AD6,[2]Rep2!AD6)</f>
        <v>0.0185732960275363</v>
      </c>
      <c r="AE6" s="0" t="n">
        <f aca="false">AVERAGE([2]Rep1!AE6,[2]Rep2!AE6)</f>
        <v>0</v>
      </c>
      <c r="AF6" s="0" t="n">
        <f aca="false">AVERAGE([2]Rep1!AF6,[2]Rep2!AF6)</f>
        <v>-0.223068427460341</v>
      </c>
      <c r="AG6" s="0" t="n">
        <f aca="false">AVERAGE([2]Rep1!AG6,[2]Rep2!AG6)</f>
        <v>0.0729926356363427</v>
      </c>
      <c r="AH6" s="0" t="n">
        <f aca="false">AVERAGE([2]Rep1!AH6,[2]Rep2!AH6)</f>
        <v>-0.0835327525972529</v>
      </c>
      <c r="AI6" s="0" t="n">
        <f aca="false">AVERAGE([2]Rep1!AI6,[2]Rep2!AI6)</f>
        <v>-0.123926623258087</v>
      </c>
      <c r="AJ6" s="0" t="n">
        <f aca="false">AVERAGE([2]Rep1!AJ6,[2]Rep2!AJ6)</f>
        <v>-0.196767533109495</v>
      </c>
      <c r="AK6" s="0" t="n">
        <f aca="false">AVERAGE([2]Rep1!AK6,[2]Rep2!AK6)</f>
        <v>0</v>
      </c>
      <c r="AL6" s="0" t="n">
        <f aca="false">AVERAGE([2]Rep1!AL6,[2]Rep2!AL6)</f>
        <v>-0.0693496563156476</v>
      </c>
      <c r="AM6" s="0" t="n">
        <f aca="false">AVERAGE([2]Rep1!AM6,[2]Rep2!AM6)</f>
        <v>-0.14866061346327</v>
      </c>
      <c r="AN6" s="0" t="n">
        <f aca="false">AVERAGE([2]Rep1!AN6,[2]Rep2!AN6)</f>
        <v>-0.160065310720378</v>
      </c>
      <c r="AO6" s="0" t="n">
        <f aca="false">AVERAGE([2]Rep1!AO6,[2]Rep2!AO6)</f>
        <v>-0.128657755989845</v>
      </c>
      <c r="AP6" s="0" t="n">
        <f aca="false">AVERAGE([2]Rep1!AP6,[2]Rep2!AP6)</f>
        <v>0.088998320559496</v>
      </c>
      <c r="AQ6" s="0" t="n">
        <f aca="false">AVERAGE([2]Rep1!AQ6,[2]Rep2!AQ6)</f>
        <v>0.122301857597768</v>
      </c>
      <c r="AR6" s="0" t="n">
        <f aca="false">AVERAGE([2]Rep1!AR6,[2]Rep2!AR6)</f>
        <v>0.102711947603059</v>
      </c>
      <c r="AS6" s="0" t="n">
        <f aca="false">AVERAGE([2]Rep1!AS6,[2]Rep2!AS6)</f>
        <v>0.0354196405062631</v>
      </c>
      <c r="AT6" s="0" t="n">
        <f aca="false">AVERAGE([2]Rep1!AT6,[2]Rep2!AT6)</f>
        <v>-0.0234059683362186</v>
      </c>
      <c r="AU6" s="0" t="n">
        <f aca="false">AVERAGE([2]Rep1!AU6,[2]Rep2!AU6)</f>
        <v>0.213782231436925</v>
      </c>
      <c r="AV6" s="0" t="n">
        <f aca="false">AVERAGE([2]Rep1!AV6,[2]Rep2!AV6)</f>
        <v>0.035016773496818</v>
      </c>
      <c r="AW6" s="0" t="n">
        <f aca="false">AVERAGE([2]Rep1!AW6,[2]Rep2!AW6)</f>
        <v>0</v>
      </c>
      <c r="AX6" s="0" t="n">
        <f aca="false">AVERAGE([2]Rep1!AX6,[2]Rep2!AX6)</f>
        <v>-0.0556322493122248</v>
      </c>
      <c r="AY6" s="0" t="n">
        <f aca="false">AVERAGE([2]Rep1!AY6,[2]Rep2!AY6)</f>
        <v>-0.0820621430048089</v>
      </c>
      <c r="AZ6" s="0" t="n">
        <f aca="false">AVERAGE([2]Rep1!AZ6,[2]Rep2!AZ6)</f>
        <v>0.196744918060435</v>
      </c>
      <c r="BA6" s="0" t="n">
        <f aca="false">AVERAGE([2]Rep1!BA6,[2]Rep2!BA6)</f>
        <v>-0.289013814340224</v>
      </c>
      <c r="BB6" s="0" t="n">
        <f aca="false">AVERAGE([2]Rep1!BB6,[2]Rep2!BB6)</f>
        <v>-0.0284108863893468</v>
      </c>
      <c r="BC6" s="0" t="n">
        <f aca="false">AVERAGE([2]Rep1!BC6,[2]Rep2!BC6)</f>
        <v>-0.154319913257081</v>
      </c>
      <c r="BD6" s="0" t="n">
        <f aca="false">AVERAGE([2]Rep1!BD6,[2]Rep2!BD6)</f>
        <v>0.18794744850566</v>
      </c>
      <c r="BE6" s="0" t="n">
        <f aca="false">AVERAGE([2]Rep1!BE6,[2]Rep2!BE6)</f>
        <v>-0.221770267584833</v>
      </c>
      <c r="BF6" s="0" t="n">
        <f aca="false">AVERAGE([2]Rep1!BF6,[2]Rep2!BF6)</f>
        <v>-0.190659616107046</v>
      </c>
      <c r="BG6" s="0" t="n">
        <f aca="false">AVERAGE([2]Rep1!BG6,[2]Rep2!BG6)</f>
        <v>-0.180304751970476</v>
      </c>
      <c r="BH6" s="0" t="n">
        <f aca="false">AVERAGE([2]Rep1!BH6,[2]Rep2!BH6)</f>
        <v>-0.217718711981569</v>
      </c>
      <c r="BI6" s="0" t="n">
        <f aca="false">AVERAGE([2]Rep1!BI6,[2]Rep2!BI6)</f>
        <v>0.0549204073363068</v>
      </c>
      <c r="BJ6" s="0" t="n">
        <f aca="false">AVERAGE([2]Rep1!BJ6,[2]Rep2!BJ6)</f>
        <v>0</v>
      </c>
      <c r="BK6" s="0" t="n">
        <f aca="false">AVERAGE([2]Rep1!BK6,[2]Rep2!BK6)</f>
        <v>0</v>
      </c>
      <c r="BL6" s="0" t="n">
        <f aca="false">AVERAGE([2]Rep1!BL6,[2]Rep2!BL6)</f>
        <v>-0.00987344491327445</v>
      </c>
      <c r="BM6" s="0" t="n">
        <f aca="false">AVERAGE([2]Rep1!BM6,[2]Rep2!BM6)</f>
        <v>0.00278559242975736</v>
      </c>
      <c r="BN6" s="0" t="n">
        <f aca="false">AVERAGE([2]Rep1!BN6,[2]Rep2!BN6)</f>
        <v>-0.0696503263198532</v>
      </c>
      <c r="BO6" s="0" t="n">
        <f aca="false">AVERAGE([2]Rep1!BO6,[2]Rep2!BO6)</f>
        <v>-0.0052215884278104</v>
      </c>
      <c r="BP6" s="0" t="n">
        <f aca="false">AVERAGE([2]Rep1!BP6,[2]Rep2!BP6)</f>
        <v>0.0346151543116844</v>
      </c>
      <c r="BQ6" s="0" t="n">
        <f aca="false">AVERAGE([2]Rep1!BQ6,[2]Rep2!BQ6)</f>
        <v>0.0445822235429863</v>
      </c>
      <c r="BR6" s="0" t="n">
        <f aca="false">AVERAGE([2]Rep1!BR6,[2]Rep2!BR6)</f>
        <v>0.0566480250371585</v>
      </c>
      <c r="BS6" s="0" t="n">
        <f aca="false">AVERAGE([2]Rep1!BS6,[2]Rep2!BS6)</f>
        <v>0.0351751392966179</v>
      </c>
      <c r="BT6" s="0" t="n">
        <f aca="false">AVERAGE([2]Rep1!BT6,[2]Rep2!BT6)</f>
        <v>-0.149305998144292</v>
      </c>
      <c r="BU6" s="0" t="n">
        <f aca="false">AVERAGE([2]Rep1!BU6,[2]Rep2!BU6)</f>
        <v>-0.0165278446539613</v>
      </c>
      <c r="BV6" s="0" t="n">
        <f aca="false">AVERAGE([2]Rep1!BV6,[2]Rep2!BV6)</f>
        <v>0.176246144080354</v>
      </c>
      <c r="BW6" s="0" t="n">
        <f aca="false">AVERAGE([2]Rep1!BW6,[2]Rep2!BW6)</f>
        <v>-0.136577515820559</v>
      </c>
      <c r="BX6" s="0" t="n">
        <f aca="false">AVERAGE([2]Rep1!BX6,[2]Rep2!BX6)</f>
        <v>0</v>
      </c>
      <c r="BY6" s="0" t="n">
        <f aca="false">AVERAGE([2]Rep1!BY6,[2]Rep2!BY6)</f>
        <v>-0.273299825261821</v>
      </c>
      <c r="BZ6" s="0" t="n">
        <f aca="false">AVERAGE([2]Rep1!BZ6,[2]Rep2!BZ6)</f>
        <v>-0.172188877754988</v>
      </c>
      <c r="CA6" s="0" t="n">
        <f aca="false">AVERAGE([2]Rep1!CA6,[2]Rep2!CA6)</f>
        <v>-0.16784755083082</v>
      </c>
      <c r="CB6" s="0" t="n">
        <f aca="false">AVERAGE([2]Rep1!CB6,[2]Rep2!CB6)</f>
        <v>-0.182640124629218</v>
      </c>
      <c r="CC6" s="0" t="n">
        <f aca="false">AVERAGE([2]Rep1!CC6,[2]Rep2!CC6)</f>
        <v>-0.267811223191539</v>
      </c>
      <c r="CD6" s="0" t="n">
        <f aca="false">AVERAGE([2]Rep1!CD6,[2]Rep2!CD6)</f>
        <v>-0.255114183326947</v>
      </c>
      <c r="CE6" s="0" t="n">
        <f aca="false">AVERAGE([2]Rep1!CE6,[2]Rep2!CE6)</f>
        <v>0.0824957737874052</v>
      </c>
      <c r="CF6" s="0" t="n">
        <f aca="false">AVERAGE([2]Rep1!CF6,[2]Rep2!CF6)</f>
        <v>-0.0268138027967026</v>
      </c>
      <c r="CG6" s="0" t="n">
        <f aca="false">AVERAGE([2]Rep1!CG6,[2]Rep2!CG6)</f>
        <v>0.0558999070273832</v>
      </c>
      <c r="CH6" s="0" t="n">
        <f aca="false">AVERAGE([2]Rep1!CH6,[2]Rep2!CH6)</f>
        <v>0.0450174782526012</v>
      </c>
      <c r="CI6" s="0" t="n">
        <f aca="false">AVERAGE([2]Rep1!CI6,[2]Rep2!CI6)</f>
        <v>0.0660086773540592</v>
      </c>
      <c r="CJ6" s="0" t="n">
        <f aca="false">AVERAGE([2]Rep1!CJ6,[2]Rep2!CJ6)</f>
        <v>0.0428855674993056</v>
      </c>
      <c r="CK6" s="0" t="n">
        <f aca="false">AVERAGE([2]Rep1!CK6,[2]Rep2!CK6)</f>
        <v>-0.131529763756063</v>
      </c>
      <c r="CL6" s="0" t="n">
        <f aca="false">AVERAGE([2]Rep1!CL6,[2]Rep2!CL6)</f>
        <v>-0.141656933307645</v>
      </c>
      <c r="CM6" s="0" t="n">
        <f aca="false">AVERAGE([2]Rep1!CM6,[2]Rep2!CM6)</f>
        <v>0</v>
      </c>
      <c r="CN6" s="0" t="n">
        <f aca="false">AVERAGE([2]Rep1!CN6,[2]Rep2!CN6)</f>
        <v>-0.00309881131744848</v>
      </c>
      <c r="CO6" s="0" t="n">
        <f aca="false">AVERAGE([2]Rep1!CO6,[2]Rep2!CO6)</f>
        <v>-0.218977959625189</v>
      </c>
      <c r="CP6" s="0" t="n">
        <f aca="false">AVERAGE([2]Rep1!CP6,[2]Rep2!CP6)</f>
        <v>-0.053849318259572</v>
      </c>
      <c r="CQ6" s="0" t="n">
        <f aca="false">AVERAGE([2]Rep1!CQ6,[2]Rep2!CQ6)</f>
        <v>-0.055471247175322</v>
      </c>
      <c r="CR6" s="0" t="n">
        <f aca="false">AVERAGE([2]Rep1!CR6,[2]Rep2!CR6)</f>
        <v>-0.239932131582512</v>
      </c>
      <c r="CS6" s="0" t="n">
        <f aca="false">AVERAGE([2]Rep1!CS6,[2]Rep2!CS6)</f>
        <v>-0.196595584891243</v>
      </c>
      <c r="CT6" s="0" t="n">
        <f aca="false">AVERAGE([2]Rep1!CT6,[2]Rep2!CT6)</f>
        <v>0</v>
      </c>
      <c r="CU6" s="0" t="n">
        <f aca="false">AVERAGE([2]Rep1!CU6,[2]Rep2!CU6)</f>
        <v>0.0556879257291005</v>
      </c>
      <c r="CV6" s="0" t="n">
        <f aca="false">AVERAGE([2]Rep1!CV6,[2]Rep2!CV6)</f>
        <v>-0.202151045689624</v>
      </c>
      <c r="CW6" s="0" t="n">
        <f aca="false">AVERAGE([2]Rep1!CW6,[2]Rep2!CW6)</f>
        <v>-0.143907388962537</v>
      </c>
      <c r="CX6" s="0" t="n">
        <f aca="false">AVERAGE([2]Rep1!CX6,[2]Rep2!CX6)</f>
        <v>-0.100746896560888</v>
      </c>
      <c r="CY6" s="0" t="n">
        <f aca="false">AVERAGE([2]Rep1!CY6,[2]Rep2!CY6)</f>
        <v>-0.0568345253752833</v>
      </c>
      <c r="CZ6" s="0" t="n">
        <f aca="false">AVERAGE([2]Rep1!CZ6,[2]Rep2!CZ6)</f>
        <v>-0.0773128720360146</v>
      </c>
      <c r="DA6" s="0" t="n">
        <f aca="false">AVERAGE([2]Rep1!DA6,[2]Rep2!DA6)</f>
        <v>-0.148006829305863</v>
      </c>
      <c r="DB6" s="0" t="n">
        <f aca="false">AVERAGE([2]Rep1!DB6,[2]Rep2!DB6)</f>
        <v>-0.0932520752726092</v>
      </c>
      <c r="DC6" s="0" t="n">
        <f aca="false">AVERAGE([2]Rep1!DC6,[2]Rep2!DC6)</f>
        <v>-0.00848983542713288</v>
      </c>
      <c r="DD6" s="0" t="n">
        <f aca="false">AVERAGE([2]Rep1!DD6,[2]Rep2!DD6)</f>
        <v>-0.0759672944147602</v>
      </c>
      <c r="DE6" s="0" t="n">
        <f aca="false">AVERAGE([2]Rep1!DE6,[2]Rep2!DE6)</f>
        <v>-0.165885033390748</v>
      </c>
      <c r="DF6" s="0" t="n">
        <f aca="false">AVERAGE([2]Rep1!DF6,[2]Rep2!DF6)</f>
        <v>-0.180925979650738</v>
      </c>
      <c r="DG6" s="0" t="n">
        <f aca="false">AVERAGE([2]Rep1!DG6,[2]Rep2!DG6)</f>
        <v>-0.247906658390861</v>
      </c>
      <c r="DH6" s="0" t="n">
        <f aca="false">AVERAGE([2]Rep1!DH6,[2]Rep2!DH6)</f>
        <v>-0.212500170829877</v>
      </c>
      <c r="DI6" s="0" t="n">
        <f aca="false">AVERAGE([2]Rep1!DI6,[2]Rep2!DI6)</f>
        <v>-0.153332791572402</v>
      </c>
      <c r="DJ6" s="0" t="n">
        <f aca="false">AVERAGE([2]Rep1!DJ6,[2]Rep2!DJ6)</f>
        <v>-0.347093376861027</v>
      </c>
      <c r="DK6" s="0" t="n">
        <f aca="false">AVERAGE([2]Rep1!DK6,[2]Rep2!DK6)</f>
        <v>-0.277157692088918</v>
      </c>
      <c r="DL6" s="0" t="n">
        <f aca="false">AVERAGE([2]Rep1!DL6,[2]Rep2!DL6)</f>
        <v>-0.188987954196476</v>
      </c>
      <c r="DM6" s="0" t="n">
        <f aca="false">AVERAGE([2]Rep1!DM6,[2]Rep2!DM6)</f>
        <v>-0.0811216616986881</v>
      </c>
      <c r="DN6" s="0" t="n">
        <f aca="false">AVERAGE([2]Rep1!DN6,[2]Rep2!DN6)</f>
        <v>0.0377472394870914</v>
      </c>
      <c r="DO6" s="0" t="n">
        <f aca="false">AVERAGE([2]Rep1!DO6,[2]Rep2!DO6)</f>
        <v>0.00566969421247776</v>
      </c>
      <c r="DP6" s="0" t="n">
        <f aca="false">AVERAGE([2]Rep1!DP6,[2]Rep2!DP6)</f>
        <v>0.171561586322935</v>
      </c>
      <c r="DQ6" s="0" t="n">
        <f aca="false">AVERAGE([2]Rep1!DQ6,[2]Rep2!DQ6)</f>
        <v>-0.0531902698480347</v>
      </c>
      <c r="DR6" s="0" t="n">
        <f aca="false">AVERAGE([2]Rep1!DR6,[2]Rep2!DR6)</f>
        <v>0.0753987024851539</v>
      </c>
      <c r="DS6" s="0" t="n">
        <f aca="false">AVERAGE([2]Rep1!DS6,[2]Rep2!DS6)</f>
        <v>-0.0963122720480843</v>
      </c>
      <c r="DT6" s="0" t="n">
        <f aca="false">AVERAGE([2]Rep1!DT6,[2]Rep2!DT6)</f>
        <v>-0.011713598600193</v>
      </c>
      <c r="DU6" s="0" t="n">
        <f aca="false">AVERAGE([2]Rep1!DU6,[2]Rep2!DU6)</f>
        <v>-0.0709092177827085</v>
      </c>
      <c r="DV6" s="0" t="n">
        <f aca="false">AVERAGE([2]Rep1!DV6,[2]Rep2!DV6)</f>
        <v>0</v>
      </c>
      <c r="DW6" s="0" t="n">
        <f aca="false">AVERAGE([2]Rep1!DW6,[2]Rep2!DW6)</f>
        <v>-0.0174918889594916</v>
      </c>
      <c r="DX6" s="0" t="n">
        <f aca="false">AVERAGE([2]Rep1!DX6,[2]Rep2!DX6)</f>
        <v>0.0375572340613956</v>
      </c>
      <c r="DY6" s="0" t="n">
        <f aca="false">AVERAGE([2]Rep1!DY6,[2]Rep2!DY6)</f>
        <v>0.0107097963241158</v>
      </c>
      <c r="DZ6" s="0" t="n">
        <f aca="false">AVERAGE([2]Rep1!DZ6,[2]Rep2!DZ6)</f>
        <v>-0.217874835779121</v>
      </c>
      <c r="EA6" s="0" t="n">
        <f aca="false">AVERAGE([2]Rep1!EA6,[2]Rep2!EA6)</f>
        <v>0.025717043499534</v>
      </c>
      <c r="EB6" s="0" t="n">
        <f aca="false">AVERAGE([2]Rep1!EB6,[2]Rep2!EB6)</f>
        <v>-0.0313813521800217</v>
      </c>
      <c r="EC6" s="0" t="n">
        <f aca="false">AVERAGE([2]Rep1!EC6,[2]Rep2!EC6)</f>
        <v>-0.0706072625837039</v>
      </c>
      <c r="ED6" s="0" t="n">
        <f aca="false">AVERAGE([2]Rep1!ED6,[2]Rep2!ED6)</f>
        <v>-0.185682125341506</v>
      </c>
      <c r="EE6" s="0" t="n">
        <f aca="false">AVERAGE([2]Rep1!EE6,[2]Rep2!EE6)</f>
        <v>0.0367737831739875</v>
      </c>
      <c r="EF6" s="0" t="n">
        <f aca="false">AVERAGE([2]Rep1!EF6,[2]Rep2!EF6)</f>
        <v>0.0664590885492248</v>
      </c>
      <c r="EG6" s="0" t="n">
        <f aca="false">AVERAGE([2]Rep1!EG6,[2]Rep2!EG6)</f>
        <v>-0.184148797749069</v>
      </c>
      <c r="EH6" s="0" t="n">
        <f aca="false">AVERAGE([2]Rep1!EH6,[2]Rep2!EH6)</f>
        <v>-0.137885788690516</v>
      </c>
      <c r="EI6" s="0" t="n">
        <f aca="false">AVERAGE([2]Rep1!EI6,[2]Rep2!EI6)</f>
        <v>-0.224105989659386</v>
      </c>
      <c r="EJ6" s="0" t="n">
        <f aca="false">AVERAGE([2]Rep1!EJ6,[2]Rep2!EJ6)</f>
        <v>-0.0427496851167027</v>
      </c>
      <c r="EK6" s="0" t="n">
        <f aca="false">AVERAGE([2]Rep1!EK6,[2]Rep2!EK6)</f>
        <v>-0.198979540564815</v>
      </c>
      <c r="EL6" s="0" t="n">
        <f aca="false">AVERAGE([2]Rep1!EL6,[2]Rep2!EL6)</f>
        <v>-0.204684845171918</v>
      </c>
      <c r="EM6" s="0" t="n">
        <f aca="false">AVERAGE([2]Rep1!EM6,[2]Rep2!EM6)</f>
        <v>0</v>
      </c>
      <c r="EN6" s="0" t="n">
        <f aca="false">AVERAGE([2]Rep1!EN6,[2]Rep2!EN6)</f>
        <v>-0.185266970164788</v>
      </c>
      <c r="EO6" s="0" t="n">
        <f aca="false">AVERAGE([2]Rep1!EO6,[2]Rep2!EO6)</f>
        <v>0.0420924920187254</v>
      </c>
      <c r="EP6" s="0" t="n">
        <f aca="false">AVERAGE([2]Rep1!EP6,[2]Rep2!EP6)</f>
        <v>-0.131515355118559</v>
      </c>
      <c r="EQ6" s="0" t="n">
        <f aca="false">AVERAGE([2]Rep1!EQ6,[2]Rep2!EQ6)</f>
        <v>0.0358619407134833</v>
      </c>
      <c r="ER6" s="0" t="n">
        <f aca="false">AVERAGE([2]Rep1!ER6,[2]Rep2!ER6)</f>
        <v>-0.0294370048973677</v>
      </c>
      <c r="ES6" s="0" t="n">
        <f aca="false">AVERAGE([2]Rep1!ES6,[2]Rep2!ES6)</f>
        <v>-0.0248478267117569</v>
      </c>
      <c r="ET6" s="0" t="n">
        <f aca="false">AVERAGE([2]Rep1!ET6,[2]Rep2!ET6)</f>
        <v>0.0736873412077345</v>
      </c>
      <c r="EU6" s="0" t="n">
        <f aca="false">AVERAGE([2]Rep1!EU6,[2]Rep2!EU6)</f>
        <v>0.118383100050474</v>
      </c>
      <c r="EV6" s="0" t="n">
        <f aca="false">AVERAGE([2]Rep1!EV6,[2]Rep2!EV6)</f>
        <v>-0.124268910642328</v>
      </c>
      <c r="EW6" s="0" t="n">
        <f aca="false">AVERAGE([2]Rep1!EW6,[2]Rep2!EW6)</f>
        <v>0</v>
      </c>
      <c r="EX6" s="0" t="n">
        <f aca="false">AVERAGE([2]Rep1!EX6,[2]Rep2!EX6)</f>
        <v>0.114958868177592</v>
      </c>
      <c r="EY6" s="0" t="n">
        <f aca="false">AVERAGE([2]Rep1!EY6,[2]Rep2!EY6)</f>
        <v>-0.367576813984028</v>
      </c>
      <c r="EZ6" s="0" t="n">
        <f aca="false">AVERAGE([2]Rep1!EZ6,[2]Rep2!EZ6)</f>
        <v>-0.265315358733029</v>
      </c>
      <c r="FA6" s="0" t="n">
        <f aca="false">AVERAGE([2]Rep1!FA6,[2]Rep2!FA6)</f>
        <v>0.135940345706647</v>
      </c>
      <c r="FB6" s="0" t="n">
        <f aca="false">AVERAGE([2]Rep1!FB6,[2]Rep2!FB6)</f>
        <v>-0.0223567559799345</v>
      </c>
      <c r="FC6" s="0" t="n">
        <f aca="false">AVERAGE([2]Rep1!FC6,[2]Rep2!FC6)</f>
        <v>-0.23507324260873</v>
      </c>
      <c r="FD6" s="0" t="n">
        <f aca="false">AVERAGE([2]Rep1!FD6,[2]Rep2!FD6)</f>
        <v>-0.197976263104999</v>
      </c>
      <c r="FE6" s="0" t="n">
        <f aca="false">AVERAGE([2]Rep1!FE6,[2]Rep2!FE6)</f>
        <v>-0.0531157332184345</v>
      </c>
      <c r="FF6" s="0" t="n">
        <f aca="false">AVERAGE([2]Rep1!FF6,[2]Rep2!FF6)</f>
        <v>0</v>
      </c>
      <c r="FG6" s="0" t="n">
        <f aca="false">AVERAGE([2]Rep1!FG6,[2]Rep2!FG6)</f>
        <v>-0.1536303490974</v>
      </c>
      <c r="FH6" s="0" t="n">
        <f aca="false">AVERAGE([2]Rep1!FH6,[2]Rep2!FH6)</f>
        <v>-0.0294538262547375</v>
      </c>
      <c r="FI6" s="0" t="n">
        <f aca="false">AVERAGE([2]Rep1!FI6,[2]Rep2!FI6)</f>
        <v>-0.0417870317607717</v>
      </c>
      <c r="FJ6" s="0" t="n">
        <f aca="false">AVERAGE([2]Rep1!FJ6,[2]Rep2!FJ6)</f>
        <v>0.00975679099655136</v>
      </c>
    </row>
    <row r="7" customFormat="false" ht="16" hidden="false" customHeight="false" outlineLevel="0" collapsed="false">
      <c r="A7" s="0" t="s">
        <v>13</v>
      </c>
      <c r="B7" s="0" t="n">
        <f aca="false">AVERAGE([2]Rep1!B7,[2]Rep2!B7)</f>
        <v>-0.0572605705717106</v>
      </c>
      <c r="C7" s="0" t="n">
        <f aca="false">AVERAGE([2]Rep1!C7,[2]Rep2!C7)</f>
        <v>0.0441315769442902</v>
      </c>
      <c r="D7" s="0" t="n">
        <f aca="false">AVERAGE([2]Rep1!D7,[2]Rep2!D7)</f>
        <v>-0.0240443531779235</v>
      </c>
      <c r="E7" s="0" t="n">
        <f aca="false">AVERAGE([2]Rep1!E7,[2]Rep2!E7)</f>
        <v>-0.137343729205775</v>
      </c>
      <c r="F7" s="0" t="n">
        <f aca="false">AVERAGE([2]Rep1!F7,[2]Rep2!F7)</f>
        <v>-0.00142027890389404</v>
      </c>
      <c r="G7" s="0" t="n">
        <f aca="false">AVERAGE([2]Rep1!G7,[2]Rep2!G7)</f>
        <v>-0.109384678683764</v>
      </c>
      <c r="H7" s="0" t="n">
        <f aca="false">AVERAGE([2]Rep1!H7,[2]Rep2!H7)</f>
        <v>-0.121137911199705</v>
      </c>
      <c r="I7" s="0" t="n">
        <f aca="false">AVERAGE([2]Rep1!I7,[2]Rep2!I7)</f>
        <v>0.170905191504286</v>
      </c>
      <c r="J7" s="0" t="n">
        <f aca="false">AVERAGE([2]Rep1!J7,[2]Rep2!J7)</f>
        <v>-0.225578612818178</v>
      </c>
      <c r="K7" s="0" t="n">
        <f aca="false">AVERAGE([2]Rep1!K7,[2]Rep2!K7)</f>
        <v>-0.101990872094343</v>
      </c>
      <c r="L7" s="0" t="n">
        <f aca="false">AVERAGE([2]Rep1!L7,[2]Rep2!L7)</f>
        <v>0</v>
      </c>
      <c r="M7" s="0" t="n">
        <f aca="false">AVERAGE([2]Rep1!M7,[2]Rep2!M7)</f>
        <v>-0.204434926156464</v>
      </c>
      <c r="N7" s="0" t="n">
        <f aca="false">AVERAGE([2]Rep1!N7,[2]Rep2!N7)</f>
        <v>-0.212374609673982</v>
      </c>
      <c r="O7" s="0" t="n">
        <f aca="false">AVERAGE([2]Rep1!O7,[2]Rep2!O7)</f>
        <v>-0.222198424323807</v>
      </c>
      <c r="P7" s="0" t="n">
        <f aca="false">AVERAGE([2]Rep1!P7,[2]Rep2!P7)</f>
        <v>-0.155147416423188</v>
      </c>
      <c r="Q7" s="0" t="n">
        <f aca="false">AVERAGE([2]Rep1!Q7,[2]Rep2!Q7)</f>
        <v>-0.249868228488789</v>
      </c>
      <c r="R7" s="0" t="n">
        <f aca="false">AVERAGE([2]Rep1!R7,[2]Rep2!R7)</f>
        <v>-0.30891685727039</v>
      </c>
      <c r="S7" s="0" t="n">
        <f aca="false">AVERAGE([2]Rep1!S7,[2]Rep2!S7)</f>
        <v>-0.0462875339385603</v>
      </c>
      <c r="T7" s="0" t="n">
        <f aca="false">AVERAGE([2]Rep1!T7,[2]Rep2!T7)</f>
        <v>-0.198794124423699</v>
      </c>
      <c r="U7" s="0" t="n">
        <f aca="false">AVERAGE([2]Rep1!U7,[2]Rep2!U7)</f>
        <v>-0.118154180703381</v>
      </c>
      <c r="V7" s="0" t="n">
        <f aca="false">AVERAGE([2]Rep1!V7,[2]Rep2!V7)</f>
        <v>-0.134807781007548</v>
      </c>
      <c r="W7" s="0" t="n">
        <f aca="false">AVERAGE([2]Rep1!W7,[2]Rep2!W7)</f>
        <v>0.0465020079618036</v>
      </c>
      <c r="X7" s="0" t="n">
        <f aca="false">AVERAGE([2]Rep1!X7,[2]Rep2!X7)</f>
        <v>0.0541199885151256</v>
      </c>
      <c r="Y7" s="0" t="n">
        <f aca="false">AVERAGE([2]Rep1!Y7,[2]Rep2!Y7)</f>
        <v>-0.14329962283632</v>
      </c>
      <c r="Z7" s="0" t="n">
        <f aca="false">AVERAGE([2]Rep1!Z7,[2]Rep2!Z7)</f>
        <v>-0.079931888605994</v>
      </c>
      <c r="AA7" s="0" t="n">
        <f aca="false">AVERAGE([2]Rep1!AA7,[2]Rep2!AA7)</f>
        <v>0.164880900391382</v>
      </c>
      <c r="AB7" s="0" t="n">
        <f aca="false">AVERAGE([2]Rep1!AB7,[2]Rep2!AB7)</f>
        <v>0</v>
      </c>
      <c r="AC7" s="0" t="n">
        <f aca="false">AVERAGE([2]Rep1!AC7,[2]Rep2!AC7)</f>
        <v>0.0970847044436427</v>
      </c>
      <c r="AD7" s="0" t="n">
        <f aca="false">AVERAGE([2]Rep1!AD7,[2]Rep2!AD7)</f>
        <v>-0.000369972640911514</v>
      </c>
      <c r="AE7" s="0" t="n">
        <f aca="false">AVERAGE([2]Rep1!AE7,[2]Rep2!AE7)</f>
        <v>-0.0989348781269596</v>
      </c>
      <c r="AF7" s="0" t="n">
        <f aca="false">AVERAGE([2]Rep1!AF7,[2]Rep2!AF7)</f>
        <v>-0.155233428942715</v>
      </c>
      <c r="AG7" s="0" t="n">
        <f aca="false">AVERAGE([2]Rep1!AG7,[2]Rep2!AG7)</f>
        <v>-0.0224731836176548</v>
      </c>
      <c r="AH7" s="0" t="n">
        <f aca="false">AVERAGE([2]Rep1!AH7,[2]Rep2!AH7)</f>
        <v>-0.083562555364578</v>
      </c>
      <c r="AI7" s="0" t="n">
        <f aca="false">AVERAGE([2]Rep1!AI7,[2]Rep2!AI7)</f>
        <v>-0.183352051857156</v>
      </c>
      <c r="AJ7" s="0" t="n">
        <f aca="false">AVERAGE([2]Rep1!AJ7,[2]Rep2!AJ7)</f>
        <v>-0.114683144706637</v>
      </c>
      <c r="AK7" s="0" t="n">
        <f aca="false">AVERAGE([2]Rep1!AK7,[2]Rep2!AK7)</f>
        <v>-0.0644729907474869</v>
      </c>
      <c r="AL7" s="0" t="n">
        <f aca="false">AVERAGE([2]Rep1!AL7,[2]Rep2!AL7)</f>
        <v>-0.282780803953465</v>
      </c>
      <c r="AM7" s="0" t="n">
        <f aca="false">AVERAGE([2]Rep1!AM7,[2]Rep2!AM7)</f>
        <v>-0.014330021985381</v>
      </c>
      <c r="AN7" s="0" t="n">
        <f aca="false">AVERAGE([2]Rep1!AN7,[2]Rep2!AN7)</f>
        <v>-0.0242240351761476</v>
      </c>
      <c r="AO7" s="0" t="n">
        <f aca="false">AVERAGE([2]Rep1!AO7,[2]Rep2!AO7)</f>
        <v>-0.0982925845289358</v>
      </c>
      <c r="AP7" s="0" t="n">
        <f aca="false">AVERAGE([2]Rep1!AP7,[2]Rep2!AP7)</f>
        <v>-0.115274891002957</v>
      </c>
      <c r="AQ7" s="0" t="n">
        <f aca="false">AVERAGE([2]Rep1!AQ7,[2]Rep2!AQ7)</f>
        <v>-0.00563343736161969</v>
      </c>
      <c r="AR7" s="0" t="n">
        <f aca="false">AVERAGE([2]Rep1!AR7,[2]Rep2!AR7)</f>
        <v>0.0161873633831405</v>
      </c>
      <c r="AS7" s="0" t="n">
        <f aca="false">AVERAGE([2]Rep1!AS7,[2]Rep2!AS7)</f>
        <v>-0.0548910856499373</v>
      </c>
      <c r="AT7" s="0" t="n">
        <f aca="false">AVERAGE([2]Rep1!AT7,[2]Rep2!AT7)</f>
        <v>-0.155082662967751</v>
      </c>
      <c r="AU7" s="0" t="n">
        <f aca="false">AVERAGE([2]Rep1!AU7,[2]Rep2!AU7)</f>
        <v>-0.109207666677757</v>
      </c>
      <c r="AV7" s="0" t="n">
        <f aca="false">AVERAGE([2]Rep1!AV7,[2]Rep2!AV7)</f>
        <v>-0.150882541069154</v>
      </c>
      <c r="AW7" s="0" t="n">
        <f aca="false">AVERAGE([2]Rep1!AW7,[2]Rep2!AW7)</f>
        <v>-0.0715478680750508</v>
      </c>
      <c r="AX7" s="0" t="n">
        <f aca="false">AVERAGE([2]Rep1!AX7,[2]Rep2!AX7)</f>
        <v>0.0154388899895617</v>
      </c>
      <c r="AY7" s="0" t="n">
        <f aca="false">AVERAGE([2]Rep1!AY7,[2]Rep2!AY7)</f>
        <v>-0.0797275458170201</v>
      </c>
      <c r="AZ7" s="0" t="n">
        <f aca="false">AVERAGE([2]Rep1!AZ7,[2]Rep2!AZ7)</f>
        <v>0.0132040857431713</v>
      </c>
      <c r="BA7" s="0" t="n">
        <f aca="false">AVERAGE([2]Rep1!BA7,[2]Rep2!BA7)</f>
        <v>-0.00874677656260551</v>
      </c>
      <c r="BB7" s="0" t="n">
        <f aca="false">AVERAGE([2]Rep1!BB7,[2]Rep2!BB7)</f>
        <v>-0.123878389347201</v>
      </c>
      <c r="BC7" s="0" t="n">
        <f aca="false">AVERAGE([2]Rep1!BC7,[2]Rep2!BC7)</f>
        <v>-0.00831512857959219</v>
      </c>
      <c r="BD7" s="0" t="n">
        <f aca="false">AVERAGE([2]Rep1!BD7,[2]Rep2!BD7)</f>
        <v>-0.212374512569234</v>
      </c>
      <c r="BE7" s="0" t="n">
        <f aca="false">AVERAGE([2]Rep1!BE7,[2]Rep2!BE7)</f>
        <v>-0.234819723483421</v>
      </c>
      <c r="BF7" s="0" t="n">
        <f aca="false">AVERAGE([2]Rep1!BF7,[2]Rep2!BF7)</f>
        <v>-0.191536971541542</v>
      </c>
      <c r="BG7" s="0" t="n">
        <f aca="false">AVERAGE([2]Rep1!BG7,[2]Rep2!BG7)</f>
        <v>-0.173014980600485</v>
      </c>
      <c r="BH7" s="0" t="n">
        <f aca="false">AVERAGE([2]Rep1!BH7,[2]Rep2!BH7)</f>
        <v>-0.220608412288951</v>
      </c>
      <c r="BI7" s="0" t="n">
        <f aca="false">AVERAGE([2]Rep1!BI7,[2]Rep2!BI7)</f>
        <v>0.0181426992035452</v>
      </c>
      <c r="BJ7" s="0" t="n">
        <f aca="false">AVERAGE([2]Rep1!BJ7,[2]Rep2!BJ7)</f>
        <v>-0.0390637335839926</v>
      </c>
      <c r="BK7" s="0" t="n">
        <f aca="false">AVERAGE([2]Rep1!BK7,[2]Rep2!BK7)</f>
        <v>0.0583799492560513</v>
      </c>
      <c r="BL7" s="0" t="n">
        <f aca="false">AVERAGE([2]Rep1!BL7,[2]Rep2!BL7)</f>
        <v>-0.000407159247233068</v>
      </c>
      <c r="BM7" s="0" t="n">
        <f aca="false">AVERAGE([2]Rep1!BM7,[2]Rep2!BM7)</f>
        <v>-0.146506903389595</v>
      </c>
      <c r="BN7" s="0" t="n">
        <f aca="false">AVERAGE([2]Rep1!BN7,[2]Rep2!BN7)</f>
        <v>-0.055123250887848</v>
      </c>
      <c r="BO7" s="0" t="n">
        <f aca="false">AVERAGE([2]Rep1!BO7,[2]Rep2!BO7)</f>
        <v>-0.0313460540178467</v>
      </c>
      <c r="BP7" s="0" t="n">
        <f aca="false">AVERAGE([2]Rep1!BP7,[2]Rep2!BP7)</f>
        <v>-0.0834562578990524</v>
      </c>
      <c r="BQ7" s="0" t="n">
        <f aca="false">AVERAGE([2]Rep1!BQ7,[2]Rep2!BQ7)</f>
        <v>-0.172456537332403</v>
      </c>
      <c r="BR7" s="0" t="n">
        <f aca="false">AVERAGE([2]Rep1!BR7,[2]Rep2!BR7)</f>
        <v>-0.0424925448743997</v>
      </c>
      <c r="BS7" s="0" t="n">
        <f aca="false">AVERAGE([2]Rep1!BS7,[2]Rep2!BS7)</f>
        <v>-0.04222610218453</v>
      </c>
      <c r="BT7" s="0" t="n">
        <f aca="false">AVERAGE([2]Rep1!BT7,[2]Rep2!BT7)</f>
        <v>-0.0276838474325794</v>
      </c>
      <c r="BU7" s="0" t="n">
        <f aca="false">AVERAGE([2]Rep1!BU7,[2]Rep2!BU7)</f>
        <v>-0.16606727935696</v>
      </c>
      <c r="BV7" s="0" t="n">
        <f aca="false">AVERAGE([2]Rep1!BV7,[2]Rep2!BV7)</f>
        <v>0.0171692437182559</v>
      </c>
      <c r="BW7" s="0" t="n">
        <f aca="false">AVERAGE([2]Rep1!BW7,[2]Rep2!BW7)</f>
        <v>-0.0348986752807508</v>
      </c>
      <c r="BX7" s="0" t="n">
        <f aca="false">AVERAGE([2]Rep1!BX7,[2]Rep2!BX7)</f>
        <v>-0.17389235435226</v>
      </c>
      <c r="BY7" s="0" t="n">
        <f aca="false">AVERAGE([2]Rep1!BY7,[2]Rep2!BY7)</f>
        <v>0.332552137613562</v>
      </c>
      <c r="BZ7" s="0" t="n">
        <f aca="false">AVERAGE([2]Rep1!BZ7,[2]Rep2!BZ7)</f>
        <v>0</v>
      </c>
      <c r="CA7" s="0" t="n">
        <f aca="false">AVERAGE([2]Rep1!CA7,[2]Rep2!CA7)</f>
        <v>-0.1025637978566</v>
      </c>
      <c r="CB7" s="0" t="n">
        <f aca="false">AVERAGE([2]Rep1!CB7,[2]Rep2!CB7)</f>
        <v>-0.0152830956711425</v>
      </c>
      <c r="CC7" s="0" t="n">
        <f aca="false">AVERAGE([2]Rep1!CC7,[2]Rep2!CC7)</f>
        <v>0.0176760440444081</v>
      </c>
      <c r="CD7" s="0" t="n">
        <f aca="false">AVERAGE([2]Rep1!CD7,[2]Rep2!CD7)</f>
        <v>0</v>
      </c>
      <c r="CE7" s="0" t="n">
        <f aca="false">AVERAGE([2]Rep1!CE7,[2]Rep2!CE7)</f>
        <v>-0.325564133608455</v>
      </c>
      <c r="CF7" s="0" t="n">
        <f aca="false">AVERAGE([2]Rep1!CF7,[2]Rep2!CF7)</f>
        <v>0.050149962379333</v>
      </c>
      <c r="CG7" s="0" t="n">
        <f aca="false">AVERAGE([2]Rep1!CG7,[2]Rep2!CG7)</f>
        <v>-0.137515896773793</v>
      </c>
      <c r="CH7" s="0" t="n">
        <f aca="false">AVERAGE([2]Rep1!CH7,[2]Rep2!CH7)</f>
        <v>-0.14971826810709</v>
      </c>
      <c r="CI7" s="0" t="n">
        <f aca="false">AVERAGE([2]Rep1!CI7,[2]Rep2!CI7)</f>
        <v>-0.0395862233714017</v>
      </c>
      <c r="CJ7" s="0" t="n">
        <f aca="false">AVERAGE([2]Rep1!CJ7,[2]Rep2!CJ7)</f>
        <v>-0.0260333255938421</v>
      </c>
      <c r="CK7" s="0" t="n">
        <f aca="false">AVERAGE([2]Rep1!CK7,[2]Rep2!CK7)</f>
        <v>-0.0603047859787689</v>
      </c>
      <c r="CL7" s="0" t="n">
        <f aca="false">AVERAGE([2]Rep1!CL7,[2]Rep2!CL7)</f>
        <v>0</v>
      </c>
      <c r="CM7" s="0" t="n">
        <f aca="false">AVERAGE([2]Rep1!CM7,[2]Rep2!CM7)</f>
        <v>-0.103887958598218</v>
      </c>
      <c r="CN7" s="0" t="n">
        <f aca="false">AVERAGE([2]Rep1!CN7,[2]Rep2!CN7)</f>
        <v>0.0224190166766144</v>
      </c>
      <c r="CO7" s="0" t="n">
        <f aca="false">AVERAGE([2]Rep1!CO7,[2]Rep2!CO7)</f>
        <v>0.117123416381202</v>
      </c>
      <c r="CP7" s="0" t="n">
        <f aca="false">AVERAGE([2]Rep1!CP7,[2]Rep2!CP7)</f>
        <v>-0.0712922685066167</v>
      </c>
      <c r="CQ7" s="0" t="n">
        <f aca="false">AVERAGE([2]Rep1!CQ7,[2]Rep2!CQ7)</f>
        <v>-0.0447366377731824</v>
      </c>
      <c r="CR7" s="0" t="n">
        <f aca="false">AVERAGE([2]Rep1!CR7,[2]Rep2!CR7)</f>
        <v>0.0174448615153888</v>
      </c>
      <c r="CS7" s="0" t="n">
        <f aca="false">AVERAGE([2]Rep1!CS7,[2]Rep2!CS7)</f>
        <v>0.247211651723588</v>
      </c>
      <c r="CT7" s="0" t="n">
        <f aca="false">AVERAGE([2]Rep1!CT7,[2]Rep2!CT7)</f>
        <v>-0.158562520255061</v>
      </c>
      <c r="CU7" s="0" t="n">
        <f aca="false">AVERAGE([2]Rep1!CU7,[2]Rep2!CU7)</f>
        <v>0.172687109874493</v>
      </c>
      <c r="CV7" s="0" t="n">
        <f aca="false">AVERAGE([2]Rep1!CV7,[2]Rep2!CV7)</f>
        <v>-0.206526009955664</v>
      </c>
      <c r="CW7" s="0" t="n">
        <f aca="false">AVERAGE([2]Rep1!CW7,[2]Rep2!CW7)</f>
        <v>-0.0836675450405771</v>
      </c>
      <c r="CX7" s="0" t="n">
        <f aca="false">AVERAGE([2]Rep1!CX7,[2]Rep2!CX7)</f>
        <v>-0.105693087824129</v>
      </c>
      <c r="CY7" s="0" t="n">
        <f aca="false">AVERAGE([2]Rep1!CY7,[2]Rep2!CY7)</f>
        <v>0.00885220529933967</v>
      </c>
      <c r="CZ7" s="0" t="n">
        <f aca="false">AVERAGE([2]Rep1!CZ7,[2]Rep2!CZ7)</f>
        <v>0.0223404328282515</v>
      </c>
      <c r="DA7" s="0" t="n">
        <f aca="false">AVERAGE([2]Rep1!DA7,[2]Rep2!DA7)</f>
        <v>-0.140650239757856</v>
      </c>
      <c r="DB7" s="0" t="n">
        <f aca="false">AVERAGE([2]Rep1!DB7,[2]Rep2!DB7)</f>
        <v>-0.0508957753731851</v>
      </c>
      <c r="DC7" s="0" t="n">
        <f aca="false">AVERAGE([2]Rep1!DC7,[2]Rep2!DC7)</f>
        <v>0.0257796381102805</v>
      </c>
      <c r="DD7" s="0" t="n">
        <f aca="false">AVERAGE([2]Rep1!DD7,[2]Rep2!DD7)</f>
        <v>-0.00515166454373572</v>
      </c>
      <c r="DE7" s="0" t="n">
        <f aca="false">AVERAGE([2]Rep1!DE7,[2]Rep2!DE7)</f>
        <v>-0.0127560439582588</v>
      </c>
      <c r="DF7" s="0" t="n">
        <f aca="false">AVERAGE([2]Rep1!DF7,[2]Rep2!DF7)</f>
        <v>-0.100152083821287</v>
      </c>
      <c r="DG7" s="0" t="n">
        <f aca="false">AVERAGE([2]Rep1!DG7,[2]Rep2!DG7)</f>
        <v>-0.0596734262949717</v>
      </c>
      <c r="DH7" s="0" t="n">
        <f aca="false">AVERAGE([2]Rep1!DH7,[2]Rep2!DH7)</f>
        <v>-0.166904133638763</v>
      </c>
      <c r="DI7" s="0" t="n">
        <f aca="false">AVERAGE([2]Rep1!DI7,[2]Rep2!DI7)</f>
        <v>-0.198743311542331</v>
      </c>
      <c r="DJ7" s="0" t="n">
        <f aca="false">AVERAGE([2]Rep1!DJ7,[2]Rep2!DJ7)</f>
        <v>-0.31253539227242</v>
      </c>
      <c r="DK7" s="0" t="n">
        <f aca="false">AVERAGE([2]Rep1!DK7,[2]Rep2!DK7)</f>
        <v>-0.0685387514052866</v>
      </c>
      <c r="DL7" s="0" t="n">
        <f aca="false">AVERAGE([2]Rep1!DL7,[2]Rep2!DL7)</f>
        <v>-0.328772025382134</v>
      </c>
      <c r="DM7" s="0" t="n">
        <f aca="false">AVERAGE([2]Rep1!DM7,[2]Rep2!DM7)</f>
        <v>0.0864311620745131</v>
      </c>
      <c r="DN7" s="0" t="n">
        <f aca="false">AVERAGE([2]Rep1!DN7,[2]Rep2!DN7)</f>
        <v>-0.0303303926189231</v>
      </c>
      <c r="DO7" s="0" t="n">
        <f aca="false">AVERAGE([2]Rep1!DO7,[2]Rep2!DO7)</f>
        <v>-0.161632959283107</v>
      </c>
      <c r="DP7" s="0" t="n">
        <f aca="false">AVERAGE([2]Rep1!DP7,[2]Rep2!DP7)</f>
        <v>0.0316607682086338</v>
      </c>
      <c r="DQ7" s="0" t="n">
        <f aca="false">AVERAGE([2]Rep1!DQ7,[2]Rep2!DQ7)</f>
        <v>-0.0266701344771001</v>
      </c>
      <c r="DR7" s="0" t="n">
        <f aca="false">AVERAGE([2]Rep1!DR7,[2]Rep2!DR7)</f>
        <v>-0.110325140368195</v>
      </c>
      <c r="DS7" s="0" t="n">
        <f aca="false">AVERAGE([2]Rep1!DS7,[2]Rep2!DS7)</f>
        <v>0.00188015881373218</v>
      </c>
      <c r="DT7" s="0" t="n">
        <f aca="false">AVERAGE([2]Rep1!DT7,[2]Rep2!DT7)</f>
        <v>-0.202335545676403</v>
      </c>
      <c r="DU7" s="0" t="n">
        <f aca="false">AVERAGE([2]Rep1!DU7,[2]Rep2!DU7)</f>
        <v>-0.0243171842882914</v>
      </c>
      <c r="DV7" s="0" t="n">
        <f aca="false">AVERAGE([2]Rep1!DV7,[2]Rep2!DV7)</f>
        <v>-0.057897438856798</v>
      </c>
      <c r="DW7" s="0" t="n">
        <f aca="false">AVERAGE([2]Rep1!DW7,[2]Rep2!DW7)</f>
        <v>-0.0226055261371258</v>
      </c>
      <c r="DX7" s="0" t="n">
        <f aca="false">AVERAGE([2]Rep1!DX7,[2]Rep2!DX7)</f>
        <v>-0.00795481425928329</v>
      </c>
      <c r="DY7" s="0" t="n">
        <f aca="false">AVERAGE([2]Rep1!DY7,[2]Rep2!DY7)</f>
        <v>-0.246932054633134</v>
      </c>
      <c r="DZ7" s="0" t="n">
        <f aca="false">AVERAGE([2]Rep1!DZ7,[2]Rep2!DZ7)</f>
        <v>-0.076364905447135</v>
      </c>
      <c r="EA7" s="0" t="n">
        <f aca="false">AVERAGE([2]Rep1!EA7,[2]Rep2!EA7)</f>
        <v>0.00516291169946536</v>
      </c>
      <c r="EB7" s="0" t="n">
        <f aca="false">AVERAGE([2]Rep1!EB7,[2]Rep2!EB7)</f>
        <v>-0.163016039910232</v>
      </c>
      <c r="EC7" s="0" t="n">
        <f aca="false">AVERAGE([2]Rep1!EC7,[2]Rep2!EC7)</f>
        <v>-0.0376489031773281</v>
      </c>
      <c r="ED7" s="0" t="n">
        <f aca="false">AVERAGE([2]Rep1!ED7,[2]Rep2!ED7)</f>
        <v>-0.221575463760965</v>
      </c>
      <c r="EE7" s="0" t="n">
        <f aca="false">AVERAGE([2]Rep1!EE7,[2]Rep2!EE7)</f>
        <v>0.00716213370732525</v>
      </c>
      <c r="EF7" s="0" t="n">
        <f aca="false">AVERAGE([2]Rep1!EF7,[2]Rep2!EF7)</f>
        <v>-0.0384493190696995</v>
      </c>
      <c r="EG7" s="0" t="n">
        <f aca="false">AVERAGE([2]Rep1!EG7,[2]Rep2!EG7)</f>
        <v>0.143488110336392</v>
      </c>
      <c r="EH7" s="0" t="n">
        <f aca="false">AVERAGE([2]Rep1!EH7,[2]Rep2!EH7)</f>
        <v>-0.149171383320259</v>
      </c>
      <c r="EI7" s="0" t="n">
        <f aca="false">AVERAGE([2]Rep1!EI7,[2]Rep2!EI7)</f>
        <v>-0.304893227993245</v>
      </c>
      <c r="EJ7" s="0" t="n">
        <f aca="false">AVERAGE([2]Rep1!EJ7,[2]Rep2!EJ7)</f>
        <v>-0.183289738592915</v>
      </c>
      <c r="EK7" s="0" t="n">
        <f aca="false">AVERAGE([2]Rep1!EK7,[2]Rep2!EK7)</f>
        <v>-0.0443450517262562</v>
      </c>
      <c r="EL7" s="0" t="n">
        <f aca="false">AVERAGE([2]Rep1!EL7,[2]Rep2!EL7)</f>
        <v>0.0292089713659689</v>
      </c>
      <c r="EM7" s="0" t="n">
        <f aca="false">AVERAGE([2]Rep1!EM7,[2]Rep2!EM7)</f>
        <v>-0.0689258702984278</v>
      </c>
      <c r="EN7" s="0" t="n">
        <f aca="false">AVERAGE([2]Rep1!EN7,[2]Rep2!EN7)</f>
        <v>-0.127182106989404</v>
      </c>
      <c r="EO7" s="0" t="n">
        <f aca="false">AVERAGE([2]Rep1!EO7,[2]Rep2!EO7)</f>
        <v>-0.162562698398545</v>
      </c>
      <c r="EP7" s="0" t="n">
        <f aca="false">AVERAGE([2]Rep1!EP7,[2]Rep2!EP7)</f>
        <v>-0.319109278770826</v>
      </c>
      <c r="EQ7" s="0" t="n">
        <f aca="false">AVERAGE([2]Rep1!EQ7,[2]Rep2!EQ7)</f>
        <v>0.222307737932785</v>
      </c>
      <c r="ER7" s="0" t="n">
        <f aca="false">AVERAGE([2]Rep1!ER7,[2]Rep2!ER7)</f>
        <v>-0.137014216753</v>
      </c>
      <c r="ES7" s="0" t="n">
        <f aca="false">AVERAGE([2]Rep1!ES7,[2]Rep2!ES7)</f>
        <v>0.0363266289088417</v>
      </c>
      <c r="ET7" s="0" t="n">
        <f aca="false">AVERAGE([2]Rep1!ET7,[2]Rep2!ET7)</f>
        <v>-0.108421951329145</v>
      </c>
      <c r="EU7" s="0" t="n">
        <f aca="false">AVERAGE([2]Rep1!EU7,[2]Rep2!EU7)</f>
        <v>-0.0732995519654287</v>
      </c>
      <c r="EV7" s="0" t="n">
        <f aca="false">AVERAGE([2]Rep1!EV7,[2]Rep2!EV7)</f>
        <v>-0.0055541307874351</v>
      </c>
      <c r="EW7" s="0" t="n">
        <f aca="false">AVERAGE([2]Rep1!EW7,[2]Rep2!EW7)</f>
        <v>0.0911648764964373</v>
      </c>
      <c r="EX7" s="0" t="n">
        <f aca="false">AVERAGE([2]Rep1!EX7,[2]Rep2!EX7)</f>
        <v>-0.0842866832532422</v>
      </c>
      <c r="EY7" s="0" t="n">
        <f aca="false">AVERAGE([2]Rep1!EY7,[2]Rep2!EY7)</f>
        <v>-0.183544186474668</v>
      </c>
      <c r="EZ7" s="0" t="n">
        <f aca="false">AVERAGE([2]Rep1!EZ7,[2]Rep2!EZ7)</f>
        <v>0</v>
      </c>
      <c r="FA7" s="0" t="n">
        <f aca="false">AVERAGE([2]Rep1!FA7,[2]Rep2!FA7)</f>
        <v>0.0489170328257463</v>
      </c>
      <c r="FB7" s="0" t="n">
        <f aca="false">AVERAGE([2]Rep1!FB7,[2]Rep2!FB7)</f>
        <v>-0.116127941014376</v>
      </c>
      <c r="FC7" s="0" t="n">
        <f aca="false">AVERAGE([2]Rep1!FC7,[2]Rep2!FC7)</f>
        <v>-0.108506626143266</v>
      </c>
      <c r="FD7" s="0" t="n">
        <f aca="false">AVERAGE([2]Rep1!FD7,[2]Rep2!FD7)</f>
        <v>0.119400068485253</v>
      </c>
      <c r="FE7" s="0" t="n">
        <f aca="false">AVERAGE([2]Rep1!FE7,[2]Rep2!FE7)</f>
        <v>-0.256204591704839</v>
      </c>
      <c r="FF7" s="0" t="n">
        <f aca="false">AVERAGE([2]Rep1!FF7,[2]Rep2!FF7)</f>
        <v>-0.00566711864092343</v>
      </c>
      <c r="FG7" s="0" t="n">
        <f aca="false">AVERAGE([2]Rep1!FG7,[2]Rep2!FG7)</f>
        <v>0.0324003487724928</v>
      </c>
      <c r="FH7" s="0" t="n">
        <f aca="false">AVERAGE([2]Rep1!FH7,[2]Rep2!FH7)</f>
        <v>-0.044813201132957</v>
      </c>
      <c r="FI7" s="0" t="n">
        <f aca="false">AVERAGE([2]Rep1!FI7,[2]Rep2!FI7)</f>
        <v>-0.0647351754983092</v>
      </c>
      <c r="FJ7" s="0" t="n">
        <f aca="false">AVERAGE([2]Rep1!FJ7,[2]Rep2!FJ7)</f>
        <v>-0.0167059257901541</v>
      </c>
    </row>
    <row r="8" customFormat="false" ht="16" hidden="false" customHeight="false" outlineLevel="0" collapsed="false">
      <c r="A8" s="0" t="s">
        <v>6</v>
      </c>
      <c r="B8" s="0" t="n">
        <f aca="false">AVERAGE([2]Rep1!B8,[2]Rep2!B8)</f>
        <v>0.0163999752696327</v>
      </c>
      <c r="C8" s="0" t="n">
        <f aca="false">AVERAGE([2]Rep1!C8,[2]Rep2!C8)</f>
        <v>-0.0142507697185032</v>
      </c>
      <c r="D8" s="0" t="n">
        <f aca="false">AVERAGE([2]Rep1!D8,[2]Rep2!D8)</f>
        <v>-0.0886553687016601</v>
      </c>
      <c r="E8" s="0" t="n">
        <f aca="false">AVERAGE([2]Rep1!E8,[2]Rep2!E8)</f>
        <v>-0.000687202246052721</v>
      </c>
      <c r="F8" s="0" t="n">
        <f aca="false">AVERAGE([2]Rep1!F8,[2]Rep2!F8)</f>
        <v>-0.186403774131432</v>
      </c>
      <c r="G8" s="0" t="n">
        <f aca="false">AVERAGE([2]Rep1!G8,[2]Rep2!G8)</f>
        <v>-0.129153392649028</v>
      </c>
      <c r="H8" s="0" t="n">
        <f aca="false">AVERAGE([2]Rep1!H8,[2]Rep2!H8)</f>
        <v>-0.0828924059445145</v>
      </c>
      <c r="I8" s="0" t="n">
        <f aca="false">AVERAGE([2]Rep1!I8,[2]Rep2!I8)</f>
        <v>-0.112132751618499</v>
      </c>
      <c r="J8" s="0" t="n">
        <f aca="false">AVERAGE([2]Rep1!J8,[2]Rep2!J8)</f>
        <v>0</v>
      </c>
      <c r="K8" s="0" t="n">
        <f aca="false">AVERAGE([2]Rep1!K8,[2]Rep2!K8)</f>
        <v>0.0702011457354372</v>
      </c>
      <c r="L8" s="0" t="n">
        <f aca="false">AVERAGE([2]Rep1!L8,[2]Rep2!L8)</f>
        <v>0</v>
      </c>
      <c r="M8" s="0" t="n">
        <f aca="false">AVERAGE([2]Rep1!M8,[2]Rep2!M8)</f>
        <v>0</v>
      </c>
      <c r="N8" s="0" t="n">
        <f aca="false">AVERAGE([2]Rep1!N8,[2]Rep2!N8)</f>
        <v>-0.0380445039440555</v>
      </c>
      <c r="O8" s="0" t="n">
        <f aca="false">AVERAGE([2]Rep1!O8,[2]Rep2!O8)</f>
        <v>0</v>
      </c>
      <c r="P8" s="0" t="n">
        <f aca="false">AVERAGE([2]Rep1!P8,[2]Rep2!P8)</f>
        <v>-0.27037873069817</v>
      </c>
      <c r="Q8" s="0" t="n">
        <f aca="false">AVERAGE([2]Rep1!Q8,[2]Rep2!Q8)</f>
        <v>-0.269506374899612</v>
      </c>
      <c r="R8" s="0" t="n">
        <f aca="false">AVERAGE([2]Rep1!R8,[2]Rep2!R8)</f>
        <v>0.0682200065703044</v>
      </c>
      <c r="S8" s="0" t="n">
        <f aca="false">AVERAGE([2]Rep1!S8,[2]Rep2!S8)</f>
        <v>0.0146709541538392</v>
      </c>
      <c r="T8" s="0" t="n">
        <f aca="false">AVERAGE([2]Rep1!T8,[2]Rep2!T8)</f>
        <v>0.00886040278527201</v>
      </c>
      <c r="U8" s="0" t="n">
        <f aca="false">AVERAGE([2]Rep1!U8,[2]Rep2!U8)</f>
        <v>0.00674638349211709</v>
      </c>
      <c r="V8" s="0" t="n">
        <f aca="false">AVERAGE([2]Rep1!V8,[2]Rep2!V8)</f>
        <v>0.0778102345510639</v>
      </c>
      <c r="W8" s="0" t="n">
        <f aca="false">AVERAGE([2]Rep1!W8,[2]Rep2!W8)</f>
        <v>0.102355064894108</v>
      </c>
      <c r="X8" s="0" t="n">
        <f aca="false">AVERAGE([2]Rep1!X8,[2]Rep2!X8)</f>
        <v>0.171691662519754</v>
      </c>
      <c r="Y8" s="0" t="n">
        <f aca="false">AVERAGE([2]Rep1!Y8,[2]Rep2!Y8)</f>
        <v>0.181935011166115</v>
      </c>
      <c r="Z8" s="0" t="n">
        <f aca="false">AVERAGE([2]Rep1!Z8,[2]Rep2!Z8)</f>
        <v>-0.0339554270834191</v>
      </c>
      <c r="AA8" s="0" t="n">
        <f aca="false">AVERAGE([2]Rep1!AA8,[2]Rep2!AA8)</f>
        <v>0.0654007494983674</v>
      </c>
      <c r="AB8" s="0" t="n">
        <f aca="false">AVERAGE([2]Rep1!AB8,[2]Rep2!AB8)</f>
        <v>-0.121475421185972</v>
      </c>
      <c r="AC8" s="0" t="n">
        <f aca="false">AVERAGE([2]Rep1!AC8,[2]Rep2!AC8)</f>
        <v>-0.0599478349114621</v>
      </c>
      <c r="AD8" s="0" t="n">
        <f aca="false">AVERAGE([2]Rep1!AD8,[2]Rep2!AD8)</f>
        <v>-0.0483170288976522</v>
      </c>
      <c r="AE8" s="0" t="n">
        <f aca="false">AVERAGE([2]Rep1!AE8,[2]Rep2!AE8)</f>
        <v>-0.00407027561150513</v>
      </c>
      <c r="AF8" s="0" t="n">
        <f aca="false">AVERAGE([2]Rep1!AF8,[2]Rep2!AF8)</f>
        <v>-0.2238011689276</v>
      </c>
      <c r="AG8" s="0" t="n">
        <f aca="false">AVERAGE([2]Rep1!AG8,[2]Rep2!AG8)</f>
        <v>-0.162402182301726</v>
      </c>
      <c r="AH8" s="0" t="n">
        <f aca="false">AVERAGE([2]Rep1!AH8,[2]Rep2!AH8)</f>
        <v>-0.121290115870645</v>
      </c>
      <c r="AI8" s="0" t="n">
        <f aca="false">AVERAGE([2]Rep1!AI8,[2]Rep2!AI8)</f>
        <v>-0.174494510360803</v>
      </c>
      <c r="AJ8" s="0" t="n">
        <f aca="false">AVERAGE([2]Rep1!AJ8,[2]Rep2!AJ8)</f>
        <v>-0.226994640865831</v>
      </c>
      <c r="AK8" s="0" t="n">
        <f aca="false">AVERAGE([2]Rep1!AK8,[2]Rep2!AK8)</f>
        <v>-0.150233974573351</v>
      </c>
      <c r="AL8" s="0" t="n">
        <f aca="false">AVERAGE([2]Rep1!AL8,[2]Rep2!AL8)</f>
        <v>-0.192078317256049</v>
      </c>
      <c r="AM8" s="0" t="n">
        <f aca="false">AVERAGE([2]Rep1!AM8,[2]Rep2!AM8)</f>
        <v>-0.0467524135357194</v>
      </c>
      <c r="AN8" s="0" t="n">
        <f aca="false">AVERAGE([2]Rep1!AN8,[2]Rep2!AN8)</f>
        <v>-0.222484524689618</v>
      </c>
      <c r="AO8" s="0" t="n">
        <f aca="false">AVERAGE([2]Rep1!AO8,[2]Rep2!AO8)</f>
        <v>-0.0690435694775352</v>
      </c>
      <c r="AP8" s="0" t="n">
        <f aca="false">AVERAGE([2]Rep1!AP8,[2]Rep2!AP8)</f>
        <v>0.0471157307787898</v>
      </c>
      <c r="AQ8" s="0" t="n">
        <f aca="false">AVERAGE([2]Rep1!AQ8,[2]Rep2!AQ8)</f>
        <v>0.103450989192351</v>
      </c>
      <c r="AR8" s="0" t="n">
        <f aca="false">AVERAGE([2]Rep1!AR8,[2]Rep2!AR8)</f>
        <v>0.0404953045702419</v>
      </c>
      <c r="AS8" s="0" t="n">
        <f aca="false">AVERAGE([2]Rep1!AS8,[2]Rep2!AS8)</f>
        <v>0.0338375467915505</v>
      </c>
      <c r="AT8" s="0" t="n">
        <f aca="false">AVERAGE([2]Rep1!AT8,[2]Rep2!AT8)</f>
        <v>-0.0606088018772155</v>
      </c>
      <c r="AU8" s="0" t="n">
        <f aca="false">AVERAGE([2]Rep1!AU8,[2]Rep2!AU8)</f>
        <v>0.0568629924957463</v>
      </c>
      <c r="AV8" s="0" t="n">
        <f aca="false">AVERAGE([2]Rep1!AV8,[2]Rep2!AV8)</f>
        <v>0</v>
      </c>
      <c r="AW8" s="0" t="n">
        <f aca="false">AVERAGE([2]Rep1!AW8,[2]Rep2!AW8)</f>
        <v>-0.0414891873993947</v>
      </c>
      <c r="AX8" s="0" t="n">
        <f aca="false">AVERAGE([2]Rep1!AX8,[2]Rep2!AX8)</f>
        <v>0.000322933650931879</v>
      </c>
      <c r="AY8" s="0" t="n">
        <f aca="false">AVERAGE([2]Rep1!AY8,[2]Rep2!AY8)</f>
        <v>-0.0569686060662475</v>
      </c>
      <c r="AZ8" s="0" t="n">
        <f aca="false">AVERAGE([2]Rep1!AZ8,[2]Rep2!AZ8)</f>
        <v>0.0414639372864975</v>
      </c>
      <c r="BA8" s="0" t="n">
        <f aca="false">AVERAGE([2]Rep1!BA8,[2]Rep2!BA8)</f>
        <v>-0.139464172311253</v>
      </c>
      <c r="BB8" s="0" t="n">
        <f aca="false">AVERAGE([2]Rep1!BB8,[2]Rep2!BB8)</f>
        <v>-0.108433606910902</v>
      </c>
      <c r="BC8" s="0" t="n">
        <f aca="false">AVERAGE([2]Rep1!BC8,[2]Rep2!BC8)</f>
        <v>-0.153661299256141</v>
      </c>
      <c r="BD8" s="0" t="n">
        <f aca="false">AVERAGE([2]Rep1!BD8,[2]Rep2!BD8)</f>
        <v>-0.0300469784287694</v>
      </c>
      <c r="BE8" s="0" t="n">
        <f aca="false">AVERAGE([2]Rep1!BE8,[2]Rep2!BE8)</f>
        <v>-0.253330306820773</v>
      </c>
      <c r="BF8" s="0" t="n">
        <f aca="false">AVERAGE([2]Rep1!BF8,[2]Rep2!BF8)</f>
        <v>-0.20299262393804</v>
      </c>
      <c r="BG8" s="0" t="n">
        <f aca="false">AVERAGE([2]Rep1!BG8,[2]Rep2!BG8)</f>
        <v>-0.0255970994415082</v>
      </c>
      <c r="BH8" s="0" t="n">
        <f aca="false">AVERAGE([2]Rep1!BH8,[2]Rep2!BH8)</f>
        <v>0</v>
      </c>
      <c r="BI8" s="0" t="n">
        <f aca="false">AVERAGE([2]Rep1!BI8,[2]Rep2!BI8)</f>
        <v>-0.0113808533978589</v>
      </c>
      <c r="BJ8" s="0" t="n">
        <f aca="false">AVERAGE([2]Rep1!BJ8,[2]Rep2!BJ8)</f>
        <v>0.0238098926965442</v>
      </c>
      <c r="BK8" s="0" t="n">
        <f aca="false">AVERAGE([2]Rep1!BK8,[2]Rep2!BK8)</f>
        <v>0.103813161947315</v>
      </c>
      <c r="BL8" s="0" t="n">
        <f aca="false">AVERAGE([2]Rep1!BL8,[2]Rep2!BL8)</f>
        <v>-0.0216996783030172</v>
      </c>
      <c r="BM8" s="0" t="n">
        <f aca="false">AVERAGE([2]Rep1!BM8,[2]Rep2!BM8)</f>
        <v>0.0909550263288618</v>
      </c>
      <c r="BN8" s="0" t="n">
        <f aca="false">AVERAGE([2]Rep1!BN8,[2]Rep2!BN8)</f>
        <v>-0.0473479460429396</v>
      </c>
      <c r="BO8" s="0" t="n">
        <f aca="false">AVERAGE([2]Rep1!BO8,[2]Rep2!BO8)</f>
        <v>-0.0520199734665649</v>
      </c>
      <c r="BP8" s="0" t="n">
        <f aca="false">AVERAGE([2]Rep1!BP8,[2]Rep2!BP8)</f>
        <v>-0.0637047553181759</v>
      </c>
      <c r="BQ8" s="0" t="n">
        <f aca="false">AVERAGE([2]Rep1!BQ8,[2]Rep2!BQ8)</f>
        <v>-0.111363217129833</v>
      </c>
      <c r="BR8" s="0" t="n">
        <f aca="false">AVERAGE([2]Rep1!BR8,[2]Rep2!BR8)</f>
        <v>-0.00919807592382005</v>
      </c>
      <c r="BS8" s="0" t="n">
        <f aca="false">AVERAGE([2]Rep1!BS8,[2]Rep2!BS8)</f>
        <v>-0.00375974132322608</v>
      </c>
      <c r="BT8" s="0" t="n">
        <f aca="false">AVERAGE([2]Rep1!BT8,[2]Rep2!BT8)</f>
        <v>-0.0468083861197688</v>
      </c>
      <c r="BU8" s="0" t="n">
        <f aca="false">AVERAGE([2]Rep1!BU8,[2]Rep2!BU8)</f>
        <v>-0.0854580744914477</v>
      </c>
      <c r="BV8" s="0" t="n">
        <f aca="false">AVERAGE([2]Rep1!BV8,[2]Rep2!BV8)</f>
        <v>0.0286719479270784</v>
      </c>
      <c r="BW8" s="0" t="n">
        <f aca="false">AVERAGE([2]Rep1!BW8,[2]Rep2!BW8)</f>
        <v>0</v>
      </c>
      <c r="BX8" s="0" t="n">
        <f aca="false">AVERAGE([2]Rep1!BX8,[2]Rep2!BX8)</f>
        <v>-0.106036792995259</v>
      </c>
      <c r="BY8" s="0" t="n">
        <f aca="false">AVERAGE([2]Rep1!BY8,[2]Rep2!BY8)</f>
        <v>0</v>
      </c>
      <c r="BZ8" s="0" t="n">
        <f aca="false">AVERAGE([2]Rep1!BZ8,[2]Rep2!BZ8)</f>
        <v>-0.222203232646364</v>
      </c>
      <c r="CA8" s="0" t="n">
        <f aca="false">AVERAGE([2]Rep1!CA8,[2]Rep2!CA8)</f>
        <v>-0.281165581172129</v>
      </c>
      <c r="CB8" s="0" t="n">
        <f aca="false">AVERAGE([2]Rep1!CB8,[2]Rep2!CB8)</f>
        <v>-0.156604416894909</v>
      </c>
      <c r="CC8" s="0" t="n">
        <f aca="false">AVERAGE([2]Rep1!CC8,[2]Rep2!CC8)</f>
        <v>-0.228306927462308</v>
      </c>
      <c r="CD8" s="0" t="n">
        <f aca="false">AVERAGE([2]Rep1!CD8,[2]Rep2!CD8)</f>
        <v>-0.115491915438382</v>
      </c>
      <c r="CE8" s="0" t="n">
        <f aca="false">AVERAGE([2]Rep1!CE8,[2]Rep2!CE8)</f>
        <v>0.0366907106629214</v>
      </c>
      <c r="CF8" s="0" t="n">
        <f aca="false">AVERAGE([2]Rep1!CF8,[2]Rep2!CF8)</f>
        <v>0.0163115158850606</v>
      </c>
      <c r="CG8" s="0" t="n">
        <f aca="false">AVERAGE([2]Rep1!CG8,[2]Rep2!CG8)</f>
        <v>0.000925609328453495</v>
      </c>
      <c r="CH8" s="0" t="n">
        <f aca="false">AVERAGE([2]Rep1!CH8,[2]Rep2!CH8)</f>
        <v>-0.0507756556230181</v>
      </c>
      <c r="CI8" s="0" t="n">
        <f aca="false">AVERAGE([2]Rep1!CI8,[2]Rep2!CI8)</f>
        <v>-0.0424679402540782</v>
      </c>
      <c r="CJ8" s="0" t="n">
        <f aca="false">AVERAGE([2]Rep1!CJ8,[2]Rep2!CJ8)</f>
        <v>-0.034177097857625</v>
      </c>
      <c r="CK8" s="0" t="n">
        <f aca="false">AVERAGE([2]Rep1!CK8,[2]Rep2!CK8)</f>
        <v>-0.0946944671486308</v>
      </c>
      <c r="CL8" s="0" t="n">
        <f aca="false">AVERAGE([2]Rep1!CL8,[2]Rep2!CL8)</f>
        <v>-0.218073938368223</v>
      </c>
      <c r="CM8" s="0" t="n">
        <f aca="false">AVERAGE([2]Rep1!CM8,[2]Rep2!CM8)</f>
        <v>-0.108716931570901</v>
      </c>
      <c r="CN8" s="0" t="n">
        <f aca="false">AVERAGE([2]Rep1!CN8,[2]Rep2!CN8)</f>
        <v>-0.0389970102505811</v>
      </c>
      <c r="CO8" s="0" t="n">
        <f aca="false">AVERAGE([2]Rep1!CO8,[2]Rep2!CO8)</f>
        <v>-0.191167854088267</v>
      </c>
      <c r="CP8" s="0" t="n">
        <f aca="false">AVERAGE([2]Rep1!CP8,[2]Rep2!CP8)</f>
        <v>-0.0459289698697791</v>
      </c>
      <c r="CQ8" s="0" t="n">
        <f aca="false">AVERAGE([2]Rep1!CQ8,[2]Rep2!CQ8)</f>
        <v>-0.117930700603785</v>
      </c>
      <c r="CR8" s="0" t="n">
        <f aca="false">AVERAGE([2]Rep1!CR8,[2]Rep2!CR8)</f>
        <v>-0.193368415333762</v>
      </c>
      <c r="CS8" s="0" t="n">
        <f aca="false">AVERAGE([2]Rep1!CS8,[2]Rep2!CS8)</f>
        <v>-0.152468814614844</v>
      </c>
      <c r="CT8" s="0" t="n">
        <f aca="false">AVERAGE([2]Rep1!CT8,[2]Rep2!CT8)</f>
        <v>-0.199070219679514</v>
      </c>
      <c r="CU8" s="0" t="n">
        <f aca="false">AVERAGE([2]Rep1!CU8,[2]Rep2!CU8)</f>
        <v>0.079981949857198</v>
      </c>
      <c r="CV8" s="0" t="n">
        <f aca="false">AVERAGE([2]Rep1!CV8,[2]Rep2!CV8)</f>
        <v>-0.272262794013475</v>
      </c>
      <c r="CW8" s="0" t="n">
        <f aca="false">AVERAGE([2]Rep1!CW8,[2]Rep2!CW8)</f>
        <v>-0.205926420411876</v>
      </c>
      <c r="CX8" s="0" t="n">
        <f aca="false">AVERAGE([2]Rep1!CX8,[2]Rep2!CX8)</f>
        <v>-0.10467419445801</v>
      </c>
      <c r="CY8" s="0" t="n">
        <f aca="false">AVERAGE([2]Rep1!CY8,[2]Rep2!CY8)</f>
        <v>-0.119034196893895</v>
      </c>
      <c r="CZ8" s="0" t="n">
        <f aca="false">AVERAGE([2]Rep1!CZ8,[2]Rep2!CZ8)</f>
        <v>-0.131706345697363</v>
      </c>
      <c r="DA8" s="0" t="n">
        <f aca="false">AVERAGE([2]Rep1!DA8,[2]Rep2!DA8)</f>
        <v>0.0857535952540518</v>
      </c>
      <c r="DB8" s="0" t="n">
        <f aca="false">AVERAGE([2]Rep1!DB8,[2]Rep2!DB8)</f>
        <v>0.00133885305192691</v>
      </c>
      <c r="DC8" s="0" t="n">
        <f aca="false">AVERAGE([2]Rep1!DC8,[2]Rep2!DC8)</f>
        <v>-0.0383665699982925</v>
      </c>
      <c r="DD8" s="0" t="n">
        <f aca="false">AVERAGE([2]Rep1!DD8,[2]Rep2!DD8)</f>
        <v>-0.053678063156861</v>
      </c>
      <c r="DE8" s="0" t="n">
        <f aca="false">AVERAGE([2]Rep1!DE8,[2]Rep2!DE8)</f>
        <v>-0.179574724807824</v>
      </c>
      <c r="DF8" s="0" t="n">
        <f aca="false">AVERAGE([2]Rep1!DF8,[2]Rep2!DF8)</f>
        <v>-0.235823273072043</v>
      </c>
      <c r="DG8" s="0" t="n">
        <f aca="false">AVERAGE([2]Rep1!DG8,[2]Rep2!DG8)</f>
        <v>-0.242397941119708</v>
      </c>
      <c r="DH8" s="0" t="n">
        <f aca="false">AVERAGE([2]Rep1!DH8,[2]Rep2!DH8)</f>
        <v>-0.253845848393599</v>
      </c>
      <c r="DI8" s="0" t="n">
        <f aca="false">AVERAGE([2]Rep1!DI8,[2]Rep2!DI8)</f>
        <v>-0.254999011392462</v>
      </c>
      <c r="DJ8" s="0" t="n">
        <f aca="false">AVERAGE([2]Rep1!DJ8,[2]Rep2!DJ8)</f>
        <v>-0.254237289599858</v>
      </c>
      <c r="DK8" s="0" t="n">
        <f aca="false">AVERAGE([2]Rep1!DK8,[2]Rep2!DK8)</f>
        <v>0</v>
      </c>
      <c r="DL8" s="0" t="n">
        <f aca="false">AVERAGE([2]Rep1!DL8,[2]Rep2!DL8)</f>
        <v>-0.0539253147112349</v>
      </c>
      <c r="DM8" s="0" t="n">
        <f aca="false">AVERAGE([2]Rep1!DM8,[2]Rep2!DM8)</f>
        <v>0.0966448042277835</v>
      </c>
      <c r="DN8" s="0" t="n">
        <f aca="false">AVERAGE([2]Rep1!DN8,[2]Rep2!DN8)</f>
        <v>0.00294602649825196</v>
      </c>
      <c r="DO8" s="0" t="n">
        <f aca="false">AVERAGE([2]Rep1!DO8,[2]Rep2!DO8)</f>
        <v>-0.0600917477690093</v>
      </c>
      <c r="DP8" s="0" t="n">
        <f aca="false">AVERAGE([2]Rep1!DP8,[2]Rep2!DP8)</f>
        <v>0.0873201692332418</v>
      </c>
      <c r="DQ8" s="0" t="n">
        <f aca="false">AVERAGE([2]Rep1!DQ8,[2]Rep2!DQ8)</f>
        <v>0.0324606958557662</v>
      </c>
      <c r="DR8" s="0" t="n">
        <f aca="false">AVERAGE([2]Rep1!DR8,[2]Rep2!DR8)</f>
        <v>-0.050699020360464</v>
      </c>
      <c r="DS8" s="0" t="n">
        <f aca="false">AVERAGE([2]Rep1!DS8,[2]Rep2!DS8)</f>
        <v>0.00549388668480773</v>
      </c>
      <c r="DT8" s="0" t="n">
        <f aca="false">AVERAGE([2]Rep1!DT8,[2]Rep2!DT8)</f>
        <v>-0.00520745430973013</v>
      </c>
      <c r="DU8" s="0" t="n">
        <f aca="false">AVERAGE([2]Rep1!DU8,[2]Rep2!DU8)</f>
        <v>-0.000150977096068781</v>
      </c>
      <c r="DV8" s="0" t="n">
        <f aca="false">AVERAGE([2]Rep1!DV8,[2]Rep2!DV8)</f>
        <v>0.0325562272415712</v>
      </c>
      <c r="DW8" s="0" t="n">
        <f aca="false">AVERAGE([2]Rep1!DW8,[2]Rep2!DW8)</f>
        <v>-0.0226582747084304</v>
      </c>
      <c r="DX8" s="0" t="n">
        <f aca="false">AVERAGE([2]Rep1!DX8,[2]Rep2!DX8)</f>
        <v>-0.0234305714708677</v>
      </c>
      <c r="DY8" s="0" t="n">
        <f aca="false">AVERAGE([2]Rep1!DY8,[2]Rep2!DY8)</f>
        <v>-0.109248308397292</v>
      </c>
      <c r="DZ8" s="0" t="n">
        <f aca="false">AVERAGE([2]Rep1!DZ8,[2]Rep2!DZ8)</f>
        <v>-0.049976737353341</v>
      </c>
      <c r="EA8" s="0" t="n">
        <f aca="false">AVERAGE([2]Rep1!EA8,[2]Rep2!EA8)</f>
        <v>-0.0704659626087253</v>
      </c>
      <c r="EB8" s="0" t="n">
        <f aca="false">AVERAGE([2]Rep1!EB8,[2]Rep2!EB8)</f>
        <v>-0.0713805246359475</v>
      </c>
      <c r="EC8" s="0" t="n">
        <f aca="false">AVERAGE([2]Rep1!EC8,[2]Rep2!EC8)</f>
        <v>-0.195424736312104</v>
      </c>
      <c r="ED8" s="0" t="n">
        <f aca="false">AVERAGE([2]Rep1!ED8,[2]Rep2!ED8)</f>
        <v>-0.226534578401012</v>
      </c>
      <c r="EE8" s="0" t="n">
        <f aca="false">AVERAGE([2]Rep1!EE8,[2]Rep2!EE8)</f>
        <v>-0.0619231958458811</v>
      </c>
      <c r="EF8" s="0" t="n">
        <f aca="false">AVERAGE([2]Rep1!EF8,[2]Rep2!EF8)</f>
        <v>-0.0637913122783048</v>
      </c>
      <c r="EG8" s="0" t="n">
        <f aca="false">AVERAGE([2]Rep1!EG8,[2]Rep2!EG8)</f>
        <v>-0.147291282671206</v>
      </c>
      <c r="EH8" s="0" t="n">
        <f aca="false">AVERAGE([2]Rep1!EH8,[2]Rep2!EH8)</f>
        <v>0</v>
      </c>
      <c r="EI8" s="0" t="n">
        <f aca="false">AVERAGE([2]Rep1!EI8,[2]Rep2!EI8)</f>
        <v>-0.166953052801499</v>
      </c>
      <c r="EJ8" s="0" t="n">
        <f aca="false">AVERAGE([2]Rep1!EJ8,[2]Rep2!EJ8)</f>
        <v>-0.123621428693989</v>
      </c>
      <c r="EK8" s="0" t="n">
        <f aca="false">AVERAGE([2]Rep1!EK8,[2]Rep2!EK8)</f>
        <v>-0.199157620727299</v>
      </c>
      <c r="EL8" s="0" t="n">
        <f aca="false">AVERAGE([2]Rep1!EL8,[2]Rep2!EL8)</f>
        <v>-0.176063633403782</v>
      </c>
      <c r="EM8" s="0" t="n">
        <f aca="false">AVERAGE([2]Rep1!EM8,[2]Rep2!EM8)</f>
        <v>-0.122603641780129</v>
      </c>
      <c r="EN8" s="0" t="n">
        <f aca="false">AVERAGE([2]Rep1!EN8,[2]Rep2!EN8)</f>
        <v>-0.0630412936313588</v>
      </c>
      <c r="EO8" s="0" t="n">
        <f aca="false">AVERAGE([2]Rep1!EO8,[2]Rep2!EO8)</f>
        <v>0.00769122655655094</v>
      </c>
      <c r="EP8" s="0" t="n">
        <f aca="false">AVERAGE([2]Rep1!EP8,[2]Rep2!EP8)</f>
        <v>-0.0213486733093906</v>
      </c>
      <c r="EQ8" s="0" t="n">
        <f aca="false">AVERAGE([2]Rep1!EQ8,[2]Rep2!EQ8)</f>
        <v>-0.00158839057268336</v>
      </c>
      <c r="ER8" s="0" t="n">
        <f aca="false">AVERAGE([2]Rep1!ER8,[2]Rep2!ER8)</f>
        <v>-0.0313600766770308</v>
      </c>
      <c r="ES8" s="0" t="n">
        <f aca="false">AVERAGE([2]Rep1!ES8,[2]Rep2!ES8)</f>
        <v>0.0807607503292334</v>
      </c>
      <c r="ET8" s="0" t="n">
        <f aca="false">AVERAGE([2]Rep1!ET8,[2]Rep2!ET8)</f>
        <v>0.0558455112469191</v>
      </c>
      <c r="EU8" s="0" t="n">
        <f aca="false">AVERAGE([2]Rep1!EU8,[2]Rep2!EU8)</f>
        <v>0</v>
      </c>
      <c r="EV8" s="0" t="n">
        <f aca="false">AVERAGE([2]Rep1!EV8,[2]Rep2!EV8)</f>
        <v>-0.0154610584275467</v>
      </c>
      <c r="EW8" s="0" t="n">
        <f aca="false">AVERAGE([2]Rep1!EW8,[2]Rep2!EW8)</f>
        <v>-0.145963889287163</v>
      </c>
      <c r="EX8" s="0" t="n">
        <f aca="false">AVERAGE([2]Rep1!EX8,[2]Rep2!EX8)</f>
        <v>-0.110007215267691</v>
      </c>
      <c r="EY8" s="0" t="n">
        <f aca="false">AVERAGE([2]Rep1!EY8,[2]Rep2!EY8)</f>
        <v>-0.157609977337828</v>
      </c>
      <c r="EZ8" s="0" t="n">
        <f aca="false">AVERAGE([2]Rep1!EZ8,[2]Rep2!EZ8)</f>
        <v>-0.208282806539255</v>
      </c>
      <c r="FA8" s="0" t="n">
        <f aca="false">AVERAGE([2]Rep1!FA8,[2]Rep2!FA8)</f>
        <v>0.0191133381093276</v>
      </c>
      <c r="FB8" s="0" t="n">
        <f aca="false">AVERAGE([2]Rep1!FB8,[2]Rep2!FB8)</f>
        <v>-0.142365586741803</v>
      </c>
      <c r="FC8" s="0" t="n">
        <f aca="false">AVERAGE([2]Rep1!FC8,[2]Rep2!FC8)</f>
        <v>-0.239102005407051</v>
      </c>
      <c r="FD8" s="0" t="n">
        <f aca="false">AVERAGE([2]Rep1!FD8,[2]Rep2!FD8)</f>
        <v>-0.219200944437463</v>
      </c>
      <c r="FE8" s="0" t="n">
        <f aca="false">AVERAGE([2]Rep1!FE8,[2]Rep2!FE8)</f>
        <v>-0.110946684374892</v>
      </c>
      <c r="FF8" s="0" t="n">
        <f aca="false">AVERAGE([2]Rep1!FF8,[2]Rep2!FF8)</f>
        <v>-0.015368862357559</v>
      </c>
      <c r="FG8" s="0" t="n">
        <f aca="false">AVERAGE([2]Rep1!FG8,[2]Rep2!FG8)</f>
        <v>-0.158811846029391</v>
      </c>
      <c r="FH8" s="0" t="n">
        <f aca="false">AVERAGE([2]Rep1!FH8,[2]Rep2!FH8)</f>
        <v>-0.0300878351555805</v>
      </c>
      <c r="FI8" s="0" t="n">
        <f aca="false">AVERAGE([2]Rep1!FI8,[2]Rep2!FI8)</f>
        <v>0.142176312854659</v>
      </c>
      <c r="FJ8" s="0" t="n">
        <f aca="false">AVERAGE([2]Rep1!FJ8,[2]Rep2!FJ8)</f>
        <v>0.089917050369279</v>
      </c>
    </row>
    <row r="9" customFormat="false" ht="16" hidden="false" customHeight="false" outlineLevel="0" collapsed="false">
      <c r="A9" s="0" t="s">
        <v>12</v>
      </c>
      <c r="B9" s="0" t="n">
        <f aca="false">AVERAGE([2]Rep1!B9,[2]Rep2!B9)</f>
        <v>0.0353861768454469</v>
      </c>
      <c r="C9" s="0" t="n">
        <f aca="false">AVERAGE([2]Rep1!C9,[2]Rep2!C9)</f>
        <v>-0.0311751611979624</v>
      </c>
      <c r="D9" s="0" t="n">
        <f aca="false">AVERAGE([2]Rep1!D9,[2]Rep2!D9)</f>
        <v>0.089698717476675</v>
      </c>
      <c r="E9" s="0" t="n">
        <f aca="false">AVERAGE([2]Rep1!E9,[2]Rep2!E9)</f>
        <v>0.00513426155604019</v>
      </c>
      <c r="F9" s="0" t="n">
        <f aca="false">AVERAGE([2]Rep1!F9,[2]Rep2!F9)</f>
        <v>-0.137194217585204</v>
      </c>
      <c r="G9" s="0" t="n">
        <f aca="false">AVERAGE([2]Rep1!G9,[2]Rep2!G9)</f>
        <v>-0.0581192916281312</v>
      </c>
      <c r="H9" s="0" t="n">
        <f aca="false">AVERAGE([2]Rep1!H9,[2]Rep2!H9)</f>
        <v>-0.180129797731063</v>
      </c>
      <c r="I9" s="0" t="n">
        <f aca="false">AVERAGE([2]Rep1!I9,[2]Rep2!I9)</f>
        <v>-0.0865884225854134</v>
      </c>
      <c r="J9" s="0" t="n">
        <f aca="false">AVERAGE([2]Rep1!J9,[2]Rep2!J9)</f>
        <v>-0.21132371251127</v>
      </c>
      <c r="K9" s="0" t="n">
        <f aca="false">AVERAGE([2]Rep1!K9,[2]Rep2!K9)</f>
        <v>-0.0644037078662914</v>
      </c>
      <c r="L9" s="0" t="n">
        <f aca="false">AVERAGE([2]Rep1!L9,[2]Rep2!L9)</f>
        <v>0</v>
      </c>
      <c r="M9" s="0" t="n">
        <f aca="false">AVERAGE([2]Rep1!M9,[2]Rep2!M9)</f>
        <v>-0.103633668967884</v>
      </c>
      <c r="N9" s="0" t="n">
        <f aca="false">AVERAGE([2]Rep1!N9,[2]Rep2!N9)</f>
        <v>-0.207307520515703</v>
      </c>
      <c r="O9" s="0" t="n">
        <f aca="false">AVERAGE([2]Rep1!O9,[2]Rep2!O9)</f>
        <v>-0.298833598708872</v>
      </c>
      <c r="P9" s="0" t="n">
        <f aca="false">AVERAGE([2]Rep1!P9,[2]Rep2!P9)</f>
        <v>-0.2530025192121</v>
      </c>
      <c r="Q9" s="0" t="n">
        <f aca="false">AVERAGE([2]Rep1!Q9,[2]Rep2!Q9)</f>
        <v>-0.304359391118034</v>
      </c>
      <c r="R9" s="0" t="n">
        <f aca="false">AVERAGE([2]Rep1!R9,[2]Rep2!R9)</f>
        <v>-0.216067800777987</v>
      </c>
      <c r="S9" s="0" t="n">
        <f aca="false">AVERAGE([2]Rep1!S9,[2]Rep2!S9)</f>
        <v>-0.189657956537076</v>
      </c>
      <c r="T9" s="0" t="n">
        <f aca="false">AVERAGE([2]Rep1!T9,[2]Rep2!T9)</f>
        <v>-0.235122601152762</v>
      </c>
      <c r="U9" s="0" t="n">
        <f aca="false">AVERAGE([2]Rep1!U9,[2]Rep2!U9)</f>
        <v>0.0997776806560866</v>
      </c>
      <c r="V9" s="0" t="n">
        <f aca="false">AVERAGE([2]Rep1!V9,[2]Rep2!V9)</f>
        <v>-0.00963007475988415</v>
      </c>
      <c r="W9" s="0" t="n">
        <f aca="false">AVERAGE([2]Rep1!W9,[2]Rep2!W9)</f>
        <v>0.211248014378278</v>
      </c>
      <c r="X9" s="0" t="n">
        <f aca="false">AVERAGE([2]Rep1!X9,[2]Rep2!X9)</f>
        <v>0.0332692682712952</v>
      </c>
      <c r="Y9" s="0" t="n">
        <f aca="false">AVERAGE([2]Rep1!Y9,[2]Rep2!Y9)</f>
        <v>0.00865819285815082</v>
      </c>
      <c r="Z9" s="0" t="n">
        <f aca="false">AVERAGE([2]Rep1!Z9,[2]Rep2!Z9)</f>
        <v>0.0121856566554768</v>
      </c>
      <c r="AA9" s="0" t="n">
        <f aca="false">AVERAGE([2]Rep1!AA9,[2]Rep2!AA9)</f>
        <v>0</v>
      </c>
      <c r="AB9" s="0" t="n">
        <f aca="false">AVERAGE([2]Rep1!AB9,[2]Rep2!AB9)</f>
        <v>-0.11680066840263</v>
      </c>
      <c r="AC9" s="0" t="n">
        <f aca="false">AVERAGE([2]Rep1!AC9,[2]Rep2!AC9)</f>
        <v>0.0121280423195519</v>
      </c>
      <c r="AD9" s="0" t="n">
        <f aca="false">AVERAGE([2]Rep1!AD9,[2]Rep2!AD9)</f>
        <v>-0.419051437341824</v>
      </c>
      <c r="AE9" s="0" t="n">
        <f aca="false">AVERAGE([2]Rep1!AE9,[2]Rep2!AE9)</f>
        <v>-0.0242314055540688</v>
      </c>
      <c r="AF9" s="0" t="n">
        <f aca="false">AVERAGE([2]Rep1!AF9,[2]Rep2!AF9)</f>
        <v>-0.0689651347221199</v>
      </c>
      <c r="AG9" s="0" t="n">
        <f aca="false">AVERAGE([2]Rep1!AG9,[2]Rep2!AG9)</f>
        <v>-0.0842902310977802</v>
      </c>
      <c r="AH9" s="0" t="n">
        <f aca="false">AVERAGE([2]Rep1!AH9,[2]Rep2!AH9)</f>
        <v>-0.0649574221843104</v>
      </c>
      <c r="AI9" s="0" t="n">
        <f aca="false">AVERAGE([2]Rep1!AI9,[2]Rep2!AI9)</f>
        <v>-0.228780224669136</v>
      </c>
      <c r="AJ9" s="0" t="n">
        <f aca="false">AVERAGE([2]Rep1!AJ9,[2]Rep2!AJ9)</f>
        <v>-0.125669069630704</v>
      </c>
      <c r="AK9" s="0" t="n">
        <f aca="false">AVERAGE([2]Rep1!AK9,[2]Rep2!AK9)</f>
        <v>-0.025013799234607</v>
      </c>
      <c r="AL9" s="0" t="n">
        <f aca="false">AVERAGE([2]Rep1!AL9,[2]Rep2!AL9)</f>
        <v>-0.149808876063128</v>
      </c>
      <c r="AM9" s="0" t="n">
        <f aca="false">AVERAGE([2]Rep1!AM9,[2]Rep2!AM9)</f>
        <v>-0.0215440258171991</v>
      </c>
      <c r="AN9" s="0" t="n">
        <f aca="false">AVERAGE([2]Rep1!AN9,[2]Rep2!AN9)</f>
        <v>-0.0667990925491441</v>
      </c>
      <c r="AO9" s="0" t="n">
        <f aca="false">AVERAGE([2]Rep1!AO9,[2]Rep2!AO9)</f>
        <v>-0.0709769754299969</v>
      </c>
      <c r="AP9" s="0" t="n">
        <f aca="false">AVERAGE([2]Rep1!AP9,[2]Rep2!AP9)</f>
        <v>0.0581686023598179</v>
      </c>
      <c r="AQ9" s="0" t="n">
        <f aca="false">AVERAGE([2]Rep1!AQ9,[2]Rep2!AQ9)</f>
        <v>0.0634608462188103</v>
      </c>
      <c r="AR9" s="0" t="n">
        <f aca="false">AVERAGE([2]Rep1!AR9,[2]Rep2!AR9)</f>
        <v>0.0114763724460066</v>
      </c>
      <c r="AS9" s="0" t="n">
        <f aca="false">AVERAGE([2]Rep1!AS9,[2]Rep2!AS9)</f>
        <v>0.0356742429597368</v>
      </c>
      <c r="AT9" s="0" t="n">
        <f aca="false">AVERAGE([2]Rep1!AT9,[2]Rep2!AT9)</f>
        <v>0.0210449739576056</v>
      </c>
      <c r="AU9" s="0" t="n">
        <f aca="false">AVERAGE([2]Rep1!AU9,[2]Rep2!AU9)</f>
        <v>-0.0107879650842053</v>
      </c>
      <c r="AV9" s="0" t="n">
        <f aca="false">AVERAGE([2]Rep1!AV9,[2]Rep2!AV9)</f>
        <v>-0.0576974093483178</v>
      </c>
      <c r="AW9" s="0" t="n">
        <f aca="false">AVERAGE([2]Rep1!AW9,[2]Rep2!AW9)</f>
        <v>0.0370453675725279</v>
      </c>
      <c r="AX9" s="0" t="n">
        <f aca="false">AVERAGE([2]Rep1!AX9,[2]Rep2!AX9)</f>
        <v>-0.0108803472250657</v>
      </c>
      <c r="AY9" s="0" t="n">
        <f aca="false">AVERAGE([2]Rep1!AY9,[2]Rep2!AY9)</f>
        <v>0.0133628290430996</v>
      </c>
      <c r="AZ9" s="0" t="n">
        <f aca="false">AVERAGE([2]Rep1!AZ9,[2]Rep2!AZ9)</f>
        <v>0.0370237220038159</v>
      </c>
      <c r="BA9" s="0" t="n">
        <f aca="false">AVERAGE([2]Rep1!BA9,[2]Rep2!BA9)</f>
        <v>-0.0741212268286511</v>
      </c>
      <c r="BB9" s="0" t="n">
        <f aca="false">AVERAGE([2]Rep1!BB9,[2]Rep2!BB9)</f>
        <v>0.0912029887675711</v>
      </c>
      <c r="BC9" s="0" t="n">
        <f aca="false">AVERAGE([2]Rep1!BC9,[2]Rep2!BC9)</f>
        <v>-0.155112705167697</v>
      </c>
      <c r="BD9" s="0" t="n">
        <f aca="false">AVERAGE([2]Rep1!BD9,[2]Rep2!BD9)</f>
        <v>-0.0888907461636299</v>
      </c>
      <c r="BE9" s="0" t="n">
        <f aca="false">AVERAGE([2]Rep1!BE9,[2]Rep2!BE9)</f>
        <v>-0.292694002728889</v>
      </c>
      <c r="BF9" s="0" t="n">
        <f aca="false">AVERAGE([2]Rep1!BF9,[2]Rep2!BF9)</f>
        <v>-0.172518083985274</v>
      </c>
      <c r="BG9" s="0" t="n">
        <f aca="false">AVERAGE([2]Rep1!BG9,[2]Rep2!BG9)</f>
        <v>-0.13094923320281</v>
      </c>
      <c r="BH9" s="0" t="n">
        <f aca="false">AVERAGE([2]Rep1!BH9,[2]Rep2!BH9)</f>
        <v>-0.258746779209598</v>
      </c>
      <c r="BI9" s="0" t="n">
        <f aca="false">AVERAGE([2]Rep1!BI9,[2]Rep2!BI9)</f>
        <v>-0.00400790646150565</v>
      </c>
      <c r="BJ9" s="0" t="n">
        <f aca="false">AVERAGE([2]Rep1!BJ9,[2]Rep2!BJ9)</f>
        <v>0.0583829149614513</v>
      </c>
      <c r="BK9" s="0" t="n">
        <f aca="false">AVERAGE([2]Rep1!BK9,[2]Rep2!BK9)</f>
        <v>0.0613670239587125</v>
      </c>
      <c r="BL9" s="0" t="n">
        <f aca="false">AVERAGE([2]Rep1!BL9,[2]Rep2!BL9)</f>
        <v>-0.00391256799555959</v>
      </c>
      <c r="BM9" s="0" t="n">
        <f aca="false">AVERAGE([2]Rep1!BM9,[2]Rep2!BM9)</f>
        <v>0.00929165484843792</v>
      </c>
      <c r="BN9" s="0" t="n">
        <f aca="false">AVERAGE([2]Rep1!BN9,[2]Rep2!BN9)</f>
        <v>-0.040968717884099</v>
      </c>
      <c r="BO9" s="0" t="n">
        <f aca="false">AVERAGE([2]Rep1!BO9,[2]Rep2!BO9)</f>
        <v>-0.0340207672003937</v>
      </c>
      <c r="BP9" s="0" t="n">
        <f aca="false">AVERAGE([2]Rep1!BP9,[2]Rep2!BP9)</f>
        <v>-0.0776800332346535</v>
      </c>
      <c r="BQ9" s="0" t="n">
        <f aca="false">AVERAGE([2]Rep1!BQ9,[2]Rep2!BQ9)</f>
        <v>-0.126490808397176</v>
      </c>
      <c r="BR9" s="0" t="n">
        <f aca="false">AVERAGE([2]Rep1!BR9,[2]Rep2!BR9)</f>
        <v>-0.0607393253689833</v>
      </c>
      <c r="BS9" s="0" t="n">
        <f aca="false">AVERAGE([2]Rep1!BS9,[2]Rep2!BS9)</f>
        <v>0.0234847092514461</v>
      </c>
      <c r="BT9" s="0" t="n">
        <f aca="false">AVERAGE([2]Rep1!BT9,[2]Rep2!BT9)</f>
        <v>-0.000832219963803713</v>
      </c>
      <c r="BU9" s="0" t="n">
        <f aca="false">AVERAGE([2]Rep1!BU9,[2]Rep2!BU9)</f>
        <v>-0.0940938738483318</v>
      </c>
      <c r="BV9" s="0" t="n">
        <f aca="false">AVERAGE([2]Rep1!BV9,[2]Rep2!BV9)</f>
        <v>-0.00614606500565701</v>
      </c>
      <c r="BW9" s="0" t="n">
        <f aca="false">AVERAGE([2]Rep1!BW9,[2]Rep2!BW9)</f>
        <v>-0.115886535100066</v>
      </c>
      <c r="BX9" s="0" t="n">
        <f aca="false">AVERAGE([2]Rep1!BX9,[2]Rep2!BX9)</f>
        <v>0.0394136749858388</v>
      </c>
      <c r="BY9" s="0" t="n">
        <f aca="false">AVERAGE([2]Rep1!BY9,[2]Rep2!BY9)</f>
        <v>-0.256209477687713</v>
      </c>
      <c r="BZ9" s="0" t="n">
        <f aca="false">AVERAGE([2]Rep1!BZ9,[2]Rep2!BZ9)</f>
        <v>-0.168881978306206</v>
      </c>
      <c r="CA9" s="0" t="n">
        <f aca="false">AVERAGE([2]Rep1!CA9,[2]Rep2!CA9)</f>
        <v>-0.225409565424335</v>
      </c>
      <c r="CB9" s="0" t="n">
        <f aca="false">AVERAGE([2]Rep1!CB9,[2]Rep2!CB9)</f>
        <v>-0.142654154458913</v>
      </c>
      <c r="CC9" s="0" t="n">
        <f aca="false">AVERAGE([2]Rep1!CC9,[2]Rep2!CC9)</f>
        <v>-0.258487839990905</v>
      </c>
      <c r="CD9" s="0" t="n">
        <f aca="false">AVERAGE([2]Rep1!CD9,[2]Rep2!CD9)</f>
        <v>-0.255578859912382</v>
      </c>
      <c r="CE9" s="0" t="n">
        <f aca="false">AVERAGE([2]Rep1!CE9,[2]Rep2!CE9)</f>
        <v>-0.0824135986173872</v>
      </c>
      <c r="CF9" s="0" t="n">
        <f aca="false">AVERAGE([2]Rep1!CF9,[2]Rep2!CF9)</f>
        <v>0.067427482683813</v>
      </c>
      <c r="CG9" s="0" t="n">
        <f aca="false">AVERAGE([2]Rep1!CG9,[2]Rep2!CG9)</f>
        <v>-0.141463872384739</v>
      </c>
      <c r="CH9" s="0" t="n">
        <f aca="false">AVERAGE([2]Rep1!CH9,[2]Rep2!CH9)</f>
        <v>-0.0790741302805857</v>
      </c>
      <c r="CI9" s="0" t="n">
        <f aca="false">AVERAGE([2]Rep1!CI9,[2]Rep2!CI9)</f>
        <v>-0.0790743317896636</v>
      </c>
      <c r="CJ9" s="0" t="n">
        <f aca="false">AVERAGE([2]Rep1!CJ9,[2]Rep2!CJ9)</f>
        <v>-0.0868571522797756</v>
      </c>
      <c r="CK9" s="0" t="n">
        <f aca="false">AVERAGE([2]Rep1!CK9,[2]Rep2!CK9)</f>
        <v>-0.163980950545193</v>
      </c>
      <c r="CL9" s="0" t="n">
        <f aca="false">AVERAGE([2]Rep1!CL9,[2]Rep2!CL9)</f>
        <v>-0.173109161042455</v>
      </c>
      <c r="CM9" s="0" t="n">
        <f aca="false">AVERAGE([2]Rep1!CM9,[2]Rep2!CM9)</f>
        <v>-0.0279915729343928</v>
      </c>
      <c r="CN9" s="0" t="n">
        <f aca="false">AVERAGE([2]Rep1!CN9,[2]Rep2!CN9)</f>
        <v>0.00424366557418451</v>
      </c>
      <c r="CO9" s="0" t="n">
        <f aca="false">AVERAGE([2]Rep1!CO9,[2]Rep2!CO9)</f>
        <v>-0.113315098932219</v>
      </c>
      <c r="CP9" s="0" t="n">
        <f aca="false">AVERAGE([2]Rep1!CP9,[2]Rep2!CP9)</f>
        <v>0</v>
      </c>
      <c r="CQ9" s="0" t="n">
        <f aca="false">AVERAGE([2]Rep1!CQ9,[2]Rep2!CQ9)</f>
        <v>0.00508096421802999</v>
      </c>
      <c r="CR9" s="0" t="n">
        <f aca="false">AVERAGE([2]Rep1!CR9,[2]Rep2!CR9)</f>
        <v>-0.0530059252403398</v>
      </c>
      <c r="CS9" s="0" t="n">
        <f aca="false">AVERAGE([2]Rep1!CS9,[2]Rep2!CS9)</f>
        <v>-0.0978431251689037</v>
      </c>
      <c r="CT9" s="0" t="n">
        <f aca="false">AVERAGE([2]Rep1!CT9,[2]Rep2!CT9)</f>
        <v>-0.0653854755878269</v>
      </c>
      <c r="CU9" s="0" t="n">
        <f aca="false">AVERAGE([2]Rep1!CU9,[2]Rep2!CU9)</f>
        <v>0.152997654645899</v>
      </c>
      <c r="CV9" s="0" t="n">
        <f aca="false">AVERAGE([2]Rep1!CV9,[2]Rep2!CV9)</f>
        <v>-0.211064434019265</v>
      </c>
      <c r="CW9" s="0" t="n">
        <f aca="false">AVERAGE([2]Rep1!CW9,[2]Rep2!CW9)</f>
        <v>-0.0692359425947763</v>
      </c>
      <c r="CX9" s="0" t="n">
        <f aca="false">AVERAGE([2]Rep1!CX9,[2]Rep2!CX9)</f>
        <v>-0.0952526659762557</v>
      </c>
      <c r="CY9" s="0" t="n">
        <f aca="false">AVERAGE([2]Rep1!CY9,[2]Rep2!CY9)</f>
        <v>0.0105256464513085</v>
      </c>
      <c r="CZ9" s="0" t="n">
        <f aca="false">AVERAGE([2]Rep1!CZ9,[2]Rep2!CZ9)</f>
        <v>-0.0135558469604406</v>
      </c>
      <c r="DA9" s="0" t="n">
        <f aca="false">AVERAGE([2]Rep1!DA9,[2]Rep2!DA9)</f>
        <v>-0.0782027241927194</v>
      </c>
      <c r="DB9" s="0" t="n">
        <f aca="false">AVERAGE([2]Rep1!DB9,[2]Rep2!DB9)</f>
        <v>0.00916258665259689</v>
      </c>
      <c r="DC9" s="0" t="n">
        <f aca="false">AVERAGE([2]Rep1!DC9,[2]Rep2!DC9)</f>
        <v>-0.0421760638706545</v>
      </c>
      <c r="DD9" s="0" t="n">
        <f aca="false">AVERAGE([2]Rep1!DD9,[2]Rep2!DD9)</f>
        <v>0.00563791686345539</v>
      </c>
      <c r="DE9" s="0" t="n">
        <f aca="false">AVERAGE([2]Rep1!DE9,[2]Rep2!DE9)</f>
        <v>-0.198208166205665</v>
      </c>
      <c r="DF9" s="0" t="n">
        <f aca="false">AVERAGE([2]Rep1!DF9,[2]Rep2!DF9)</f>
        <v>-0.0743091603416763</v>
      </c>
      <c r="DG9" s="0" t="n">
        <f aca="false">AVERAGE([2]Rep1!DG9,[2]Rep2!DG9)</f>
        <v>-0.30384588037698</v>
      </c>
      <c r="DH9" s="0" t="n">
        <f aca="false">AVERAGE([2]Rep1!DH9,[2]Rep2!DH9)</f>
        <v>-0.248772129171396</v>
      </c>
      <c r="DI9" s="0" t="n">
        <f aca="false">AVERAGE([2]Rep1!DI9,[2]Rep2!DI9)</f>
        <v>-0.247896633113562</v>
      </c>
      <c r="DJ9" s="0" t="n">
        <f aca="false">AVERAGE([2]Rep1!DJ9,[2]Rep2!DJ9)</f>
        <v>-0.284771319909655</v>
      </c>
      <c r="DK9" s="0" t="n">
        <f aca="false">AVERAGE([2]Rep1!DK9,[2]Rep2!DK9)</f>
        <v>-0.216161935687725</v>
      </c>
      <c r="DL9" s="0" t="n">
        <f aca="false">AVERAGE([2]Rep1!DL9,[2]Rep2!DL9)</f>
        <v>0.0610413675387654</v>
      </c>
      <c r="DM9" s="0" t="n">
        <f aca="false">AVERAGE([2]Rep1!DM9,[2]Rep2!DM9)</f>
        <v>0.0182094387424389</v>
      </c>
      <c r="DN9" s="0" t="n">
        <f aca="false">AVERAGE([2]Rep1!DN9,[2]Rep2!DN9)</f>
        <v>0.00292388787104959</v>
      </c>
      <c r="DO9" s="0" t="n">
        <f aca="false">AVERAGE([2]Rep1!DO9,[2]Rep2!DO9)</f>
        <v>-0.229232188732167</v>
      </c>
      <c r="DP9" s="0" t="n">
        <f aca="false">AVERAGE([2]Rep1!DP9,[2]Rep2!DP9)</f>
        <v>0.064195588834838</v>
      </c>
      <c r="DQ9" s="0" t="n">
        <f aca="false">AVERAGE([2]Rep1!DQ9,[2]Rep2!DQ9)</f>
        <v>0.0091649898550532</v>
      </c>
      <c r="DR9" s="0" t="n">
        <f aca="false">AVERAGE([2]Rep1!DR9,[2]Rep2!DR9)</f>
        <v>-0.00856337299384662</v>
      </c>
      <c r="DS9" s="0" t="n">
        <f aca="false">AVERAGE([2]Rep1!DS9,[2]Rep2!DS9)</f>
        <v>-0.0477437177600949</v>
      </c>
      <c r="DT9" s="0" t="n">
        <f aca="false">AVERAGE([2]Rep1!DT9,[2]Rep2!DT9)</f>
        <v>-0.0459141642915846</v>
      </c>
      <c r="DU9" s="0" t="n">
        <f aca="false">AVERAGE([2]Rep1!DU9,[2]Rep2!DU9)</f>
        <v>-0.0826587098152423</v>
      </c>
      <c r="DV9" s="0" t="n">
        <f aca="false">AVERAGE([2]Rep1!DV9,[2]Rep2!DV9)</f>
        <v>0.0102222426313356</v>
      </c>
      <c r="DW9" s="0" t="n">
        <f aca="false">AVERAGE([2]Rep1!DW9,[2]Rep2!DW9)</f>
        <v>0.0637617161337855</v>
      </c>
      <c r="DX9" s="0" t="n">
        <f aca="false">AVERAGE([2]Rep1!DX9,[2]Rep2!DX9)</f>
        <v>0.0418056623264887</v>
      </c>
      <c r="DY9" s="0" t="n">
        <f aca="false">AVERAGE([2]Rep1!DY9,[2]Rep2!DY9)</f>
        <v>-0.0789312478698468</v>
      </c>
      <c r="DZ9" s="0" t="n">
        <f aca="false">AVERAGE([2]Rep1!DZ9,[2]Rep2!DZ9)</f>
        <v>-0.118823664210365</v>
      </c>
      <c r="EA9" s="0" t="n">
        <f aca="false">AVERAGE([2]Rep1!EA9,[2]Rep2!EA9)</f>
        <v>-0.0558465325258374</v>
      </c>
      <c r="EB9" s="0" t="n">
        <f aca="false">AVERAGE([2]Rep1!EB9,[2]Rep2!EB9)</f>
        <v>-0.0655105240510692</v>
      </c>
      <c r="EC9" s="0" t="n">
        <f aca="false">AVERAGE([2]Rep1!EC9,[2]Rep2!EC9)</f>
        <v>-0.163212026971145</v>
      </c>
      <c r="ED9" s="0" t="n">
        <f aca="false">AVERAGE([2]Rep1!ED9,[2]Rep2!ED9)</f>
        <v>-0.193900590703289</v>
      </c>
      <c r="EE9" s="0" t="n">
        <f aca="false">AVERAGE([2]Rep1!EE9,[2]Rep2!EE9)</f>
        <v>-0.0516974527771128</v>
      </c>
      <c r="EF9" s="0" t="n">
        <f aca="false">AVERAGE([2]Rep1!EF9,[2]Rep2!EF9)</f>
        <v>-0.00948481415140894</v>
      </c>
      <c r="EG9" s="0" t="n">
        <f aca="false">AVERAGE([2]Rep1!EG9,[2]Rep2!EG9)</f>
        <v>-0.113171524363041</v>
      </c>
      <c r="EH9" s="0" t="n">
        <f aca="false">AVERAGE([2]Rep1!EH9,[2]Rep2!EH9)</f>
        <v>-0.192161647421662</v>
      </c>
      <c r="EI9" s="0" t="n">
        <f aca="false">AVERAGE([2]Rep1!EI9,[2]Rep2!EI9)</f>
        <v>-0.211230263208872</v>
      </c>
      <c r="EJ9" s="0" t="n">
        <f aca="false">AVERAGE([2]Rep1!EJ9,[2]Rep2!EJ9)</f>
        <v>0.0373185536631431</v>
      </c>
      <c r="EK9" s="0" t="n">
        <f aca="false">AVERAGE([2]Rep1!EK9,[2]Rep2!EK9)</f>
        <v>-0.044956180207943</v>
      </c>
      <c r="EL9" s="0" t="n">
        <f aca="false">AVERAGE([2]Rep1!EL9,[2]Rep2!EL9)</f>
        <v>-0.162443924537804</v>
      </c>
      <c r="EM9" s="0" t="n">
        <f aca="false">AVERAGE([2]Rep1!EM9,[2]Rep2!EM9)</f>
        <v>-0.15249743452055</v>
      </c>
      <c r="EN9" s="0" t="n">
        <f aca="false">AVERAGE([2]Rep1!EN9,[2]Rep2!EN9)</f>
        <v>-0.134219709661146</v>
      </c>
      <c r="EO9" s="0" t="n">
        <f aca="false">AVERAGE([2]Rep1!EO9,[2]Rep2!EO9)</f>
        <v>-0.0906067440957973</v>
      </c>
      <c r="EP9" s="0" t="n">
        <f aca="false">AVERAGE([2]Rep1!EP9,[2]Rep2!EP9)</f>
        <v>-0.276814115283611</v>
      </c>
      <c r="EQ9" s="0" t="n">
        <f aca="false">AVERAGE([2]Rep1!EQ9,[2]Rep2!EQ9)</f>
        <v>-0.0320449700535038</v>
      </c>
      <c r="ER9" s="0" t="n">
        <f aca="false">AVERAGE([2]Rep1!ER9,[2]Rep2!ER9)</f>
        <v>-0.0759413451196561</v>
      </c>
      <c r="ES9" s="0" t="n">
        <f aca="false">AVERAGE([2]Rep1!ES9,[2]Rep2!ES9)</f>
        <v>0.0479770878918571</v>
      </c>
      <c r="ET9" s="0" t="n">
        <f aca="false">AVERAGE([2]Rep1!ET9,[2]Rep2!ET9)</f>
        <v>-0.0192398408799397</v>
      </c>
      <c r="EU9" s="0" t="n">
        <f aca="false">AVERAGE([2]Rep1!EU9,[2]Rep2!EU9)</f>
        <v>-0.0968801614949127</v>
      </c>
      <c r="EV9" s="0" t="n">
        <f aca="false">AVERAGE([2]Rep1!EV9,[2]Rep2!EV9)</f>
        <v>-0.0320150626974618</v>
      </c>
      <c r="EW9" s="0" t="n">
        <f aca="false">AVERAGE([2]Rep1!EW9,[2]Rep2!EW9)</f>
        <v>-0.0680367981019552</v>
      </c>
      <c r="EX9" s="0" t="n">
        <f aca="false">AVERAGE([2]Rep1!EX9,[2]Rep2!EX9)</f>
        <v>0.0883169090200634</v>
      </c>
      <c r="EY9" s="0" t="n">
        <f aca="false">AVERAGE([2]Rep1!EY9,[2]Rep2!EY9)</f>
        <v>-0.243415955623878</v>
      </c>
      <c r="EZ9" s="0" t="n">
        <f aca="false">AVERAGE([2]Rep1!EZ9,[2]Rep2!EZ9)</f>
        <v>-0.242581305379718</v>
      </c>
      <c r="FA9" s="0" t="n">
        <f aca="false">AVERAGE([2]Rep1!FA9,[2]Rep2!FA9)</f>
        <v>-0.0458332207671763</v>
      </c>
      <c r="FB9" s="0" t="n">
        <f aca="false">AVERAGE([2]Rep1!FB9,[2]Rep2!FB9)</f>
        <v>0.0442543790619104</v>
      </c>
      <c r="FC9" s="0" t="n">
        <f aca="false">AVERAGE([2]Rep1!FC9,[2]Rep2!FC9)</f>
        <v>-0.296557269339518</v>
      </c>
      <c r="FD9" s="0" t="n">
        <f aca="false">AVERAGE([2]Rep1!FD9,[2]Rep2!FD9)</f>
        <v>-0.147652777707208</v>
      </c>
      <c r="FE9" s="0" t="n">
        <f aca="false">AVERAGE([2]Rep1!FE9,[2]Rep2!FE9)</f>
        <v>-0.170599285306304</v>
      </c>
      <c r="FF9" s="0" t="n">
        <f aca="false">AVERAGE([2]Rep1!FF9,[2]Rep2!FF9)</f>
        <v>0.0469399972600372</v>
      </c>
      <c r="FG9" s="0" t="n">
        <f aca="false">AVERAGE([2]Rep1!FG9,[2]Rep2!FG9)</f>
        <v>-0.246897072166129</v>
      </c>
      <c r="FH9" s="0" t="n">
        <f aca="false">AVERAGE([2]Rep1!FH9,[2]Rep2!FH9)</f>
        <v>0.164356213985356</v>
      </c>
      <c r="FI9" s="0" t="n">
        <f aca="false">AVERAGE([2]Rep1!FI9,[2]Rep2!FI9)</f>
        <v>-0.0691068955742762</v>
      </c>
      <c r="FJ9" s="0" t="n">
        <f aca="false">AVERAGE([2]Rep1!FJ9,[2]Rep2!FJ9)</f>
        <v>0</v>
      </c>
    </row>
    <row r="10" customFormat="false" ht="16" hidden="false" customHeight="false" outlineLevel="0" collapsed="false">
      <c r="A10" s="0" t="s">
        <v>9</v>
      </c>
      <c r="B10" s="0" t="n">
        <f aca="false">AVERAGE([2]Rep1!B10,[2]Rep2!B10)</f>
        <v>-0.00512649938786293</v>
      </c>
      <c r="C10" s="0" t="n">
        <f aca="false">AVERAGE([2]Rep1!C10,[2]Rep2!C10)</f>
        <v>-0.0996673230300361</v>
      </c>
      <c r="D10" s="0" t="n">
        <f aca="false">AVERAGE([2]Rep1!D10,[2]Rep2!D10)</f>
        <v>0.0483906856277657</v>
      </c>
      <c r="E10" s="0" t="n">
        <f aca="false">AVERAGE([2]Rep1!E10,[2]Rep2!E10)</f>
        <v>-0.17230123589962</v>
      </c>
      <c r="F10" s="0" t="n">
        <f aca="false">AVERAGE([2]Rep1!F10,[2]Rep2!F10)</f>
        <v>0.0167170133941025</v>
      </c>
      <c r="G10" s="0" t="n">
        <f aca="false">AVERAGE([2]Rep1!G10,[2]Rep2!G10)</f>
        <v>0.050314166032044</v>
      </c>
      <c r="H10" s="0" t="n">
        <f aca="false">AVERAGE([2]Rep1!H10,[2]Rep2!H10)</f>
        <v>0.0356841225439087</v>
      </c>
      <c r="I10" s="0" t="n">
        <f aca="false">AVERAGE([2]Rep1!I10,[2]Rep2!I10)</f>
        <v>-0.0680221903811663</v>
      </c>
      <c r="J10" s="0" t="n">
        <f aca="false">AVERAGE([2]Rep1!J10,[2]Rep2!J10)</f>
        <v>-0.155343827664466</v>
      </c>
      <c r="K10" s="0" t="n">
        <f aca="false">AVERAGE([2]Rep1!K10,[2]Rep2!K10)</f>
        <v>-0.113033190278125</v>
      </c>
      <c r="L10" s="0" t="n">
        <f aca="false">AVERAGE([2]Rep1!L10,[2]Rep2!L10)</f>
        <v>0</v>
      </c>
      <c r="M10" s="0" t="n">
        <f aca="false">AVERAGE([2]Rep1!M10,[2]Rep2!M10)</f>
        <v>-0.122839154508055</v>
      </c>
      <c r="N10" s="0" t="n">
        <f aca="false">AVERAGE([2]Rep1!N10,[2]Rep2!N10)</f>
        <v>-0.0251025921037937</v>
      </c>
      <c r="O10" s="0" t="n">
        <f aca="false">AVERAGE([2]Rep1!O10,[2]Rep2!O10)</f>
        <v>-0.2257262904972</v>
      </c>
      <c r="P10" s="0" t="n">
        <f aca="false">AVERAGE([2]Rep1!P10,[2]Rep2!P10)</f>
        <v>-0.213793808754863</v>
      </c>
      <c r="Q10" s="0" t="n">
        <f aca="false">AVERAGE([2]Rep1!Q10,[2]Rep2!Q10)</f>
        <v>-0.225220715804249</v>
      </c>
      <c r="R10" s="0" t="n">
        <f aca="false">AVERAGE([2]Rep1!R10,[2]Rep2!R10)</f>
        <v>-0.332310777633294</v>
      </c>
      <c r="S10" s="0" t="n">
        <f aca="false">AVERAGE([2]Rep1!S10,[2]Rep2!S10)</f>
        <v>-0.00654949550485797</v>
      </c>
      <c r="T10" s="0" t="n">
        <f aca="false">AVERAGE([2]Rep1!T10,[2]Rep2!T10)</f>
        <v>0.0186766501192954</v>
      </c>
      <c r="U10" s="0" t="n">
        <f aca="false">AVERAGE([2]Rep1!U10,[2]Rep2!U10)</f>
        <v>0</v>
      </c>
      <c r="V10" s="0" t="n">
        <f aca="false">AVERAGE([2]Rep1!V10,[2]Rep2!V10)</f>
        <v>-0.155095197244729</v>
      </c>
      <c r="W10" s="0" t="n">
        <f aca="false">AVERAGE([2]Rep1!W10,[2]Rep2!W10)</f>
        <v>-0.0292714214841797</v>
      </c>
      <c r="X10" s="0" t="n">
        <f aca="false">AVERAGE([2]Rep1!X10,[2]Rep2!X10)</f>
        <v>0</v>
      </c>
      <c r="Y10" s="0" t="n">
        <f aca="false">AVERAGE([2]Rep1!Y10,[2]Rep2!Y10)</f>
        <v>-0.0888202874862596</v>
      </c>
      <c r="Z10" s="0" t="n">
        <f aca="false">AVERAGE([2]Rep1!Z10,[2]Rep2!Z10)</f>
        <v>-0.147456796381759</v>
      </c>
      <c r="AA10" s="0" t="n">
        <f aca="false">AVERAGE([2]Rep1!AA10,[2]Rep2!AA10)</f>
        <v>0.0923211397553461</v>
      </c>
      <c r="AB10" s="0" t="n">
        <f aca="false">AVERAGE([2]Rep1!AB10,[2]Rep2!AB10)</f>
        <v>-0.166651130754064</v>
      </c>
      <c r="AC10" s="0" t="n">
        <f aca="false">AVERAGE([2]Rep1!AC10,[2]Rep2!AC10)</f>
        <v>-0.0357606417601298</v>
      </c>
      <c r="AD10" s="0" t="n">
        <f aca="false">AVERAGE([2]Rep1!AD10,[2]Rep2!AD10)</f>
        <v>-0.034498278813994</v>
      </c>
      <c r="AE10" s="0" t="n">
        <f aca="false">AVERAGE([2]Rep1!AE10,[2]Rep2!AE10)</f>
        <v>0.00366738304222724</v>
      </c>
      <c r="AF10" s="0" t="n">
        <f aca="false">AVERAGE([2]Rep1!AF10,[2]Rep2!AF10)</f>
        <v>-0.174368298442496</v>
      </c>
      <c r="AG10" s="0" t="n">
        <f aca="false">AVERAGE([2]Rep1!AG10,[2]Rep2!AG10)</f>
        <v>-0.158705125408021</v>
      </c>
      <c r="AH10" s="0" t="n">
        <f aca="false">AVERAGE([2]Rep1!AH10,[2]Rep2!AH10)</f>
        <v>-0.0786635676736643</v>
      </c>
      <c r="AI10" s="0" t="n">
        <f aca="false">AVERAGE([2]Rep1!AI10,[2]Rep2!AI10)</f>
        <v>-0.185727887413723</v>
      </c>
      <c r="AJ10" s="0" t="n">
        <f aca="false">AVERAGE([2]Rep1!AJ10,[2]Rep2!AJ10)</f>
        <v>0</v>
      </c>
      <c r="AK10" s="0" t="n">
        <f aca="false">AVERAGE([2]Rep1!AK10,[2]Rep2!AK10)</f>
        <v>-0.10043281543054</v>
      </c>
      <c r="AL10" s="0" t="n">
        <f aca="false">AVERAGE([2]Rep1!AL10,[2]Rep2!AL10)</f>
        <v>-0.218353458983313</v>
      </c>
      <c r="AM10" s="0" t="n">
        <f aca="false">AVERAGE([2]Rep1!AM10,[2]Rep2!AM10)</f>
        <v>0.0608469593380548</v>
      </c>
      <c r="AN10" s="0" t="n">
        <f aca="false">AVERAGE([2]Rep1!AN10,[2]Rep2!AN10)</f>
        <v>-0.173508628231464</v>
      </c>
      <c r="AO10" s="0" t="n">
        <f aca="false">AVERAGE([2]Rep1!AO10,[2]Rep2!AO10)</f>
        <v>-0.010836601429603</v>
      </c>
      <c r="AP10" s="0" t="n">
        <f aca="false">AVERAGE([2]Rep1!AP10,[2]Rep2!AP10)</f>
        <v>-0.0112543462370391</v>
      </c>
      <c r="AQ10" s="0" t="n">
        <f aca="false">AVERAGE([2]Rep1!AQ10,[2]Rep2!AQ10)</f>
        <v>-0.00450078331295392</v>
      </c>
      <c r="AR10" s="0" t="n">
        <f aca="false">AVERAGE([2]Rep1!AR10,[2]Rep2!AR10)</f>
        <v>0.0407712193741027</v>
      </c>
      <c r="AS10" s="0" t="n">
        <f aca="false">AVERAGE([2]Rep1!AS10,[2]Rep2!AS10)</f>
        <v>0.1204003739588</v>
      </c>
      <c r="AT10" s="0" t="n">
        <f aca="false">AVERAGE([2]Rep1!AT10,[2]Rep2!AT10)</f>
        <v>0</v>
      </c>
      <c r="AU10" s="0" t="n">
        <f aca="false">AVERAGE([2]Rep1!AU10,[2]Rep2!AU10)</f>
        <v>-0.199645393261737</v>
      </c>
      <c r="AV10" s="0" t="n">
        <f aca="false">AVERAGE([2]Rep1!AV10,[2]Rep2!AV10)</f>
        <v>-0.0874361518719756</v>
      </c>
      <c r="AW10" s="0" t="n">
        <f aca="false">AVERAGE([2]Rep1!AW10,[2]Rep2!AW10)</f>
        <v>-0.0139953861101627</v>
      </c>
      <c r="AX10" s="0" t="n">
        <f aca="false">AVERAGE([2]Rep1!AX10,[2]Rep2!AX10)</f>
        <v>-0.0663493354008603</v>
      </c>
      <c r="AY10" s="0" t="n">
        <f aca="false">AVERAGE([2]Rep1!AY10,[2]Rep2!AY10)</f>
        <v>0.0605553245546315</v>
      </c>
      <c r="AZ10" s="0" t="n">
        <f aca="false">AVERAGE([2]Rep1!AZ10,[2]Rep2!AZ10)</f>
        <v>0.105850415511168</v>
      </c>
      <c r="BA10" s="0" t="n">
        <f aca="false">AVERAGE([2]Rep1!BA10,[2]Rep2!BA10)</f>
        <v>0.0747926692116824</v>
      </c>
      <c r="BB10" s="0" t="n">
        <f aca="false">AVERAGE([2]Rep1!BB10,[2]Rep2!BB10)</f>
        <v>-0.22642285549767</v>
      </c>
      <c r="BC10" s="0" t="n">
        <f aca="false">AVERAGE([2]Rep1!BC10,[2]Rep2!BC10)</f>
        <v>0</v>
      </c>
      <c r="BD10" s="0" t="n">
        <f aca="false">AVERAGE([2]Rep1!BD10,[2]Rep2!BD10)</f>
        <v>-0.0110121876771536</v>
      </c>
      <c r="BE10" s="0" t="n">
        <f aca="false">AVERAGE([2]Rep1!BE10,[2]Rep2!BE10)</f>
        <v>-0.250674315682443</v>
      </c>
      <c r="BF10" s="0" t="n">
        <f aca="false">AVERAGE([2]Rep1!BF10,[2]Rep2!BF10)</f>
        <v>-0.0205225115772865</v>
      </c>
      <c r="BG10" s="0" t="n">
        <f aca="false">AVERAGE([2]Rep1!BG10,[2]Rep2!BG10)</f>
        <v>-0.247160548101234</v>
      </c>
      <c r="BH10" s="0" t="n">
        <f aca="false">AVERAGE([2]Rep1!BH10,[2]Rep2!BH10)</f>
        <v>-0.290118962404845</v>
      </c>
      <c r="BI10" s="0" t="n">
        <f aca="false">AVERAGE([2]Rep1!BI10,[2]Rep2!BI10)</f>
        <v>0.0588494429952395</v>
      </c>
      <c r="BJ10" s="0" t="n">
        <f aca="false">AVERAGE([2]Rep1!BJ10,[2]Rep2!BJ10)</f>
        <v>0.0344583911549988</v>
      </c>
      <c r="BK10" s="0" t="n">
        <f aca="false">AVERAGE([2]Rep1!BK10,[2]Rep2!BK10)</f>
        <v>-0.158013513593702</v>
      </c>
      <c r="BL10" s="0" t="n">
        <f aca="false">AVERAGE([2]Rep1!BL10,[2]Rep2!BL10)</f>
        <v>-0.0483169503127582</v>
      </c>
      <c r="BM10" s="0" t="n">
        <f aca="false">AVERAGE([2]Rep1!BM10,[2]Rep2!BM10)</f>
        <v>-0.0400489942185157</v>
      </c>
      <c r="BN10" s="0" t="n">
        <f aca="false">AVERAGE([2]Rep1!BN10,[2]Rep2!BN10)</f>
        <v>-0.0676431362160524</v>
      </c>
      <c r="BO10" s="0" t="n">
        <f aca="false">AVERAGE([2]Rep1!BO10,[2]Rep2!BO10)</f>
        <v>0.0954132756105043</v>
      </c>
      <c r="BP10" s="0" t="n">
        <f aca="false">AVERAGE([2]Rep1!BP10,[2]Rep2!BP10)</f>
        <v>-0.0347030879945666</v>
      </c>
      <c r="BQ10" s="0" t="n">
        <f aca="false">AVERAGE([2]Rep1!BQ10,[2]Rep2!BQ10)</f>
        <v>-0.215931183306903</v>
      </c>
      <c r="BR10" s="0" t="n">
        <f aca="false">AVERAGE([2]Rep1!BR10,[2]Rep2!BR10)</f>
        <v>-0.176888509607947</v>
      </c>
      <c r="BS10" s="0" t="n">
        <f aca="false">AVERAGE([2]Rep1!BS10,[2]Rep2!BS10)</f>
        <v>0.065103625245847</v>
      </c>
      <c r="BT10" s="0" t="n">
        <f aca="false">AVERAGE([2]Rep1!BT10,[2]Rep2!BT10)</f>
        <v>0.195658523260077</v>
      </c>
      <c r="BU10" s="0" t="n">
        <f aca="false">AVERAGE([2]Rep1!BU10,[2]Rep2!BU10)</f>
        <v>-0.116279012653659</v>
      </c>
      <c r="BV10" s="0" t="n">
        <f aca="false">AVERAGE([2]Rep1!BV10,[2]Rep2!BV10)</f>
        <v>-0.0368512005296911</v>
      </c>
      <c r="BW10" s="0" t="n">
        <f aca="false">AVERAGE([2]Rep1!BW10,[2]Rep2!BW10)</f>
        <v>-0.0234818582179691</v>
      </c>
      <c r="BX10" s="0" t="n">
        <f aca="false">AVERAGE([2]Rep1!BX10,[2]Rep2!BX10)</f>
        <v>-0.0660834752759476</v>
      </c>
      <c r="BY10" s="0" t="n">
        <f aca="false">AVERAGE([2]Rep1!BY10,[2]Rep2!BY10)</f>
        <v>-0.0272717443147039</v>
      </c>
      <c r="BZ10" s="0" t="n">
        <f aca="false">AVERAGE([2]Rep1!BZ10,[2]Rep2!BZ10)</f>
        <v>-0.0858560329376495</v>
      </c>
      <c r="CA10" s="0" t="n">
        <f aca="false">AVERAGE([2]Rep1!CA10,[2]Rep2!CA10)</f>
        <v>0.11570620033779</v>
      </c>
      <c r="CB10" s="0" t="n">
        <f aca="false">AVERAGE([2]Rep1!CB10,[2]Rep2!CB10)</f>
        <v>0.114814159145562</v>
      </c>
      <c r="CC10" s="0" t="n">
        <f aca="false">AVERAGE([2]Rep1!CC10,[2]Rep2!CC10)</f>
        <v>-0.00421788996720575</v>
      </c>
      <c r="CD10" s="0" t="n">
        <f aca="false">AVERAGE([2]Rep1!CD10,[2]Rep2!CD10)</f>
        <v>-0.175307904036223</v>
      </c>
      <c r="CE10" s="0" t="n">
        <f aca="false">AVERAGE([2]Rep1!CE10,[2]Rep2!CE10)</f>
        <v>-0.14304124729288</v>
      </c>
      <c r="CF10" s="0" t="n">
        <f aca="false">AVERAGE([2]Rep1!CF10,[2]Rep2!CF10)</f>
        <v>0</v>
      </c>
      <c r="CG10" s="0" t="n">
        <f aca="false">AVERAGE([2]Rep1!CG10,[2]Rep2!CG10)</f>
        <v>-0.251550001285155</v>
      </c>
      <c r="CH10" s="0" t="n">
        <f aca="false">AVERAGE([2]Rep1!CH10,[2]Rep2!CH10)</f>
        <v>-0.130519396071599</v>
      </c>
      <c r="CI10" s="0" t="n">
        <f aca="false">AVERAGE([2]Rep1!CI10,[2]Rep2!CI10)</f>
        <v>-0.0834307273887214</v>
      </c>
      <c r="CJ10" s="0" t="n">
        <f aca="false">AVERAGE([2]Rep1!CJ10,[2]Rep2!CJ10)</f>
        <v>-0.116660822457037</v>
      </c>
      <c r="CK10" s="0" t="n">
        <f aca="false">AVERAGE([2]Rep1!CK10,[2]Rep2!CK10)</f>
        <v>-0.223641922341559</v>
      </c>
      <c r="CL10" s="0" t="n">
        <f aca="false">AVERAGE([2]Rep1!CL10,[2]Rep2!CL10)</f>
        <v>-0.112611644556183</v>
      </c>
      <c r="CM10" s="0" t="n">
        <f aca="false">AVERAGE([2]Rep1!CM10,[2]Rep2!CM10)</f>
        <v>-0.0849245697527375</v>
      </c>
      <c r="CN10" s="0" t="n">
        <f aca="false">AVERAGE([2]Rep1!CN10,[2]Rep2!CN10)</f>
        <v>-0.0113453123944117</v>
      </c>
      <c r="CO10" s="0" t="n">
        <f aca="false">AVERAGE([2]Rep1!CO10,[2]Rep2!CO10)</f>
        <v>0</v>
      </c>
      <c r="CP10" s="0" t="n">
        <f aca="false">AVERAGE([2]Rep1!CP10,[2]Rep2!CP10)</f>
        <v>-0.0194383671821298</v>
      </c>
      <c r="CQ10" s="0" t="n">
        <f aca="false">AVERAGE([2]Rep1!CQ10,[2]Rep2!CQ10)</f>
        <v>-0.0403107110520848</v>
      </c>
      <c r="CR10" s="0" t="n">
        <f aca="false">AVERAGE([2]Rep1!CR10,[2]Rep2!CR10)</f>
        <v>0.167695804571116</v>
      </c>
      <c r="CS10" s="0" t="n">
        <f aca="false">AVERAGE([2]Rep1!CS10,[2]Rep2!CS10)</f>
        <v>0.408020472614604</v>
      </c>
      <c r="CT10" s="0" t="n">
        <f aca="false">AVERAGE([2]Rep1!CT10,[2]Rep2!CT10)</f>
        <v>-0.102609041839287</v>
      </c>
      <c r="CU10" s="0" t="n">
        <f aca="false">AVERAGE([2]Rep1!CU10,[2]Rep2!CU10)</f>
        <v>0.193459659222398</v>
      </c>
      <c r="CV10" s="0" t="n">
        <f aca="false">AVERAGE([2]Rep1!CV10,[2]Rep2!CV10)</f>
        <v>0</v>
      </c>
      <c r="CW10" s="0" t="n">
        <f aca="false">AVERAGE([2]Rep1!CW10,[2]Rep2!CW10)</f>
        <v>-0.123185237818492</v>
      </c>
      <c r="CX10" s="0" t="n">
        <f aca="false">AVERAGE([2]Rep1!CX10,[2]Rep2!CX10)</f>
        <v>-0.127525362988741</v>
      </c>
      <c r="CY10" s="0" t="n">
        <f aca="false">AVERAGE([2]Rep1!CY10,[2]Rep2!CY10)</f>
        <v>0.0690060804174844</v>
      </c>
      <c r="CZ10" s="0" t="n">
        <f aca="false">AVERAGE([2]Rep1!CZ10,[2]Rep2!CZ10)</f>
        <v>-0.0456581297778905</v>
      </c>
      <c r="DA10" s="0" t="n">
        <f aca="false">AVERAGE([2]Rep1!DA10,[2]Rep2!DA10)</f>
        <v>-0.112014170822763</v>
      </c>
      <c r="DB10" s="0" t="n">
        <f aca="false">AVERAGE([2]Rep1!DB10,[2]Rep2!DB10)</f>
        <v>-0.0470389723531753</v>
      </c>
      <c r="DC10" s="0" t="n">
        <f aca="false">AVERAGE([2]Rep1!DC10,[2]Rep2!DC10)</f>
        <v>0.0195885382850075</v>
      </c>
      <c r="DD10" s="0" t="n">
        <f aca="false">AVERAGE([2]Rep1!DD10,[2]Rep2!DD10)</f>
        <v>-0.0487414058975694</v>
      </c>
      <c r="DE10" s="0" t="n">
        <f aca="false">AVERAGE([2]Rep1!DE10,[2]Rep2!DE10)</f>
        <v>-0.0245186293940336</v>
      </c>
      <c r="DF10" s="0" t="n">
        <f aca="false">AVERAGE([2]Rep1!DF10,[2]Rep2!DF10)</f>
        <v>-0.0573770962025595</v>
      </c>
      <c r="DG10" s="0" t="n">
        <f aca="false">AVERAGE([2]Rep1!DG10,[2]Rep2!DG10)</f>
        <v>-0.0360275351170665</v>
      </c>
      <c r="DH10" s="0" t="n">
        <f aca="false">AVERAGE([2]Rep1!DH10,[2]Rep2!DH10)</f>
        <v>-0.0248078551006417</v>
      </c>
      <c r="DI10" s="0" t="n">
        <f aca="false">AVERAGE([2]Rep1!DI10,[2]Rep2!DI10)</f>
        <v>-0.0795399643145953</v>
      </c>
      <c r="DJ10" s="0" t="n">
        <f aca="false">AVERAGE([2]Rep1!DJ10,[2]Rep2!DJ10)</f>
        <v>-0.04386575963337</v>
      </c>
      <c r="DK10" s="0" t="n">
        <f aca="false">AVERAGE([2]Rep1!DK10,[2]Rep2!DK10)</f>
        <v>-0.22361767855165</v>
      </c>
      <c r="DL10" s="0" t="n">
        <f aca="false">AVERAGE([2]Rep1!DL10,[2]Rep2!DL10)</f>
        <v>-0.180895807103975</v>
      </c>
      <c r="DM10" s="0" t="n">
        <f aca="false">AVERAGE([2]Rep1!DM10,[2]Rep2!DM10)</f>
        <v>0.0584908660996688</v>
      </c>
      <c r="DN10" s="0" t="n">
        <f aca="false">AVERAGE([2]Rep1!DN10,[2]Rep2!DN10)</f>
        <v>-0.0502830400960312</v>
      </c>
      <c r="DO10" s="0" t="n">
        <f aca="false">AVERAGE([2]Rep1!DO10,[2]Rep2!DO10)</f>
        <v>-0.265127244270036</v>
      </c>
      <c r="DP10" s="0" t="n">
        <f aca="false">AVERAGE([2]Rep1!DP10,[2]Rep2!DP10)</f>
        <v>-0.0795120157142513</v>
      </c>
      <c r="DQ10" s="0" t="n">
        <f aca="false">AVERAGE([2]Rep1!DQ10,[2]Rep2!DQ10)</f>
        <v>-0.0409165346020237</v>
      </c>
      <c r="DR10" s="0" t="n">
        <f aca="false">AVERAGE([2]Rep1!DR10,[2]Rep2!DR10)</f>
        <v>-0.102486673671567</v>
      </c>
      <c r="DS10" s="0" t="n">
        <f aca="false">AVERAGE([2]Rep1!DS10,[2]Rep2!DS10)</f>
        <v>-0.100999614702682</v>
      </c>
      <c r="DT10" s="0" t="n">
        <f aca="false">AVERAGE([2]Rep1!DT10,[2]Rep2!DT10)</f>
        <v>-0.103225754999017</v>
      </c>
      <c r="DU10" s="0" t="n">
        <f aca="false">AVERAGE([2]Rep1!DU10,[2]Rep2!DU10)</f>
        <v>0.0631454256300818</v>
      </c>
      <c r="DV10" s="0" t="n">
        <f aca="false">AVERAGE([2]Rep1!DV10,[2]Rep2!DV10)</f>
        <v>-0.0108033793629247</v>
      </c>
      <c r="DW10" s="0" t="n">
        <f aca="false">AVERAGE([2]Rep1!DW10,[2]Rep2!DW10)</f>
        <v>-0.0555509240688163</v>
      </c>
      <c r="DX10" s="0" t="n">
        <f aca="false">AVERAGE([2]Rep1!DX10,[2]Rep2!DX10)</f>
        <v>0.0537986403471357</v>
      </c>
      <c r="DY10" s="0" t="n">
        <f aca="false">AVERAGE([2]Rep1!DY10,[2]Rep2!DY10)</f>
        <v>-0.014971200630649</v>
      </c>
      <c r="DZ10" s="0" t="n">
        <f aca="false">AVERAGE([2]Rep1!DZ10,[2]Rep2!DZ10)</f>
        <v>0.0412424109640325</v>
      </c>
      <c r="EA10" s="0" t="n">
        <f aca="false">AVERAGE([2]Rep1!EA10,[2]Rep2!EA10)</f>
        <v>-0.0527383019694554</v>
      </c>
      <c r="EB10" s="0" t="n">
        <f aca="false">AVERAGE([2]Rep1!EB10,[2]Rep2!EB10)</f>
        <v>0.00603908429068019</v>
      </c>
      <c r="EC10" s="0" t="n">
        <f aca="false">AVERAGE([2]Rep1!EC10,[2]Rep2!EC10)</f>
        <v>-0.0247955299821823</v>
      </c>
      <c r="ED10" s="0" t="n">
        <f aca="false">AVERAGE([2]Rep1!ED10,[2]Rep2!ED10)</f>
        <v>-0.143949963948403</v>
      </c>
      <c r="EE10" s="0" t="n">
        <f aca="false">AVERAGE([2]Rep1!EE10,[2]Rep2!EE10)</f>
        <v>0.0140180193540059</v>
      </c>
      <c r="EF10" s="0" t="n">
        <f aca="false">AVERAGE([2]Rep1!EF10,[2]Rep2!EF10)</f>
        <v>-0.180571969618523</v>
      </c>
      <c r="EG10" s="0" t="n">
        <f aca="false">AVERAGE([2]Rep1!EG10,[2]Rep2!EG10)</f>
        <v>0.12331544736018</v>
      </c>
      <c r="EH10" s="0" t="n">
        <f aca="false">AVERAGE([2]Rep1!EH10,[2]Rep2!EH10)</f>
        <v>-0.15340704981596</v>
      </c>
      <c r="EI10" s="0" t="n">
        <f aca="false">AVERAGE([2]Rep1!EI10,[2]Rep2!EI10)</f>
        <v>0</v>
      </c>
      <c r="EJ10" s="0" t="n">
        <f aca="false">AVERAGE([2]Rep1!EJ10,[2]Rep2!EJ10)</f>
        <v>-0.0361469998810782</v>
      </c>
      <c r="EK10" s="0" t="n">
        <f aca="false">AVERAGE([2]Rep1!EK10,[2]Rep2!EK10)</f>
        <v>0.00623365154021142</v>
      </c>
      <c r="EL10" s="0" t="n">
        <f aca="false">AVERAGE([2]Rep1!EL10,[2]Rep2!EL10)</f>
        <v>0</v>
      </c>
      <c r="EM10" s="0" t="n">
        <f aca="false">AVERAGE([2]Rep1!EM10,[2]Rep2!EM10)</f>
        <v>-0.11315452435454</v>
      </c>
      <c r="EN10" s="0" t="n">
        <f aca="false">AVERAGE([2]Rep1!EN10,[2]Rep2!EN10)</f>
        <v>0.0990617440002422</v>
      </c>
      <c r="EO10" s="0" t="n">
        <f aca="false">AVERAGE([2]Rep1!EO10,[2]Rep2!EO10)</f>
        <v>-0.125447398587863</v>
      </c>
      <c r="EP10" s="0" t="n">
        <f aca="false">AVERAGE([2]Rep1!EP10,[2]Rep2!EP10)</f>
        <v>-0.224301627857027</v>
      </c>
      <c r="EQ10" s="0" t="n">
        <f aca="false">AVERAGE([2]Rep1!EQ10,[2]Rep2!EQ10)</f>
        <v>0.0732150871375282</v>
      </c>
      <c r="ER10" s="0" t="n">
        <f aca="false">AVERAGE([2]Rep1!ER10,[2]Rep2!ER10)</f>
        <v>-0.040842597948129</v>
      </c>
      <c r="ES10" s="0" t="n">
        <f aca="false">AVERAGE([2]Rep1!ES10,[2]Rep2!ES10)</f>
        <v>-0.106257716693942</v>
      </c>
      <c r="ET10" s="0" t="n">
        <f aca="false">AVERAGE([2]Rep1!ET10,[2]Rep2!ET10)</f>
        <v>-0.0211254441999414</v>
      </c>
      <c r="EU10" s="0" t="n">
        <f aca="false">AVERAGE([2]Rep1!EU10,[2]Rep2!EU10)</f>
        <v>0.0119224046312954</v>
      </c>
      <c r="EV10" s="0" t="n">
        <f aca="false">AVERAGE([2]Rep1!EV10,[2]Rep2!EV10)</f>
        <v>0.0765446358021626</v>
      </c>
      <c r="EW10" s="0" t="n">
        <f aca="false">AVERAGE([2]Rep1!EW10,[2]Rep2!EW10)</f>
        <v>-0.0753219549686406</v>
      </c>
      <c r="EX10" s="0" t="n">
        <f aca="false">AVERAGE([2]Rep1!EX10,[2]Rep2!EX10)</f>
        <v>-0.211748014125102</v>
      </c>
      <c r="EY10" s="0" t="n">
        <f aca="false">AVERAGE([2]Rep1!EY10,[2]Rep2!EY10)</f>
        <v>0.01472900713544</v>
      </c>
      <c r="EZ10" s="0" t="n">
        <f aca="false">AVERAGE([2]Rep1!EZ10,[2]Rep2!EZ10)</f>
        <v>0.203863941644476</v>
      </c>
      <c r="FA10" s="0" t="n">
        <f aca="false">AVERAGE([2]Rep1!FA10,[2]Rep2!FA10)</f>
        <v>0.0851671834608856</v>
      </c>
      <c r="FB10" s="0" t="n">
        <f aca="false">AVERAGE([2]Rep1!FB10,[2]Rep2!FB10)</f>
        <v>-0.0493709011249494</v>
      </c>
      <c r="FC10" s="0" t="n">
        <f aca="false">AVERAGE([2]Rep1!FC10,[2]Rep2!FC10)</f>
        <v>-0.0597359140930837</v>
      </c>
      <c r="FD10" s="0" t="n">
        <f aca="false">AVERAGE([2]Rep1!FD10,[2]Rep2!FD10)</f>
        <v>-0.0243598937302388</v>
      </c>
      <c r="FE10" s="0" t="n">
        <f aca="false">AVERAGE([2]Rep1!FE10,[2]Rep2!FE10)</f>
        <v>-0.179714751835701</v>
      </c>
      <c r="FF10" s="0" t="n">
        <f aca="false">AVERAGE([2]Rep1!FF10,[2]Rep2!FF10)</f>
        <v>-0.0430410627936327</v>
      </c>
      <c r="FG10" s="0" t="n">
        <f aca="false">AVERAGE([2]Rep1!FG10,[2]Rep2!FG10)</f>
        <v>0</v>
      </c>
      <c r="FH10" s="0" t="n">
        <f aca="false">AVERAGE([2]Rep1!FH10,[2]Rep2!FH10)</f>
        <v>0.0606122899864424</v>
      </c>
      <c r="FI10" s="0" t="n">
        <f aca="false">AVERAGE([2]Rep1!FI10,[2]Rep2!FI10)</f>
        <v>-0.196821098811584</v>
      </c>
      <c r="FJ10" s="0" t="n">
        <f aca="false">AVERAGE([2]Rep1!FJ10,[2]Rep2!FJ10)</f>
        <v>0.225398825933895</v>
      </c>
    </row>
    <row r="11" customFormat="false" ht="16" hidden="false" customHeight="false" outlineLevel="0" collapsed="false">
      <c r="A11" s="0" t="s">
        <v>3</v>
      </c>
      <c r="B11" s="0" t="n">
        <f aca="false">AVERAGE([2]Rep1!B11,[2]Rep2!B11)</f>
        <v>-0.037693032957983</v>
      </c>
      <c r="C11" s="0" t="n">
        <f aca="false">AVERAGE([2]Rep1!C11,[2]Rep2!C11)</f>
        <v>-0.0422139478166617</v>
      </c>
      <c r="D11" s="0" t="n">
        <f aca="false">AVERAGE([2]Rep1!D11,[2]Rep2!D11)</f>
        <v>0.0610638055889649</v>
      </c>
      <c r="E11" s="0" t="n">
        <f aca="false">AVERAGE([2]Rep1!E11,[2]Rep2!E11)</f>
        <v>0</v>
      </c>
      <c r="F11" s="0" t="n">
        <f aca="false">AVERAGE([2]Rep1!F11,[2]Rep2!F11)</f>
        <v>-0.305309066284312</v>
      </c>
      <c r="G11" s="0" t="n">
        <f aca="false">AVERAGE([2]Rep1!G11,[2]Rep2!G11)</f>
        <v>-0.207396380867877</v>
      </c>
      <c r="H11" s="0" t="n">
        <f aca="false">AVERAGE([2]Rep1!H11,[2]Rep2!H11)</f>
        <v>-0.149587056159233</v>
      </c>
      <c r="I11" s="0" t="n">
        <f aca="false">AVERAGE([2]Rep1!I11,[2]Rep2!I11)</f>
        <v>-0.0579959175035555</v>
      </c>
      <c r="J11" s="0" t="n">
        <f aca="false">AVERAGE([2]Rep1!J11,[2]Rep2!J11)</f>
        <v>-0.200938679941373</v>
      </c>
      <c r="K11" s="0" t="n">
        <f aca="false">AVERAGE([2]Rep1!K11,[2]Rep2!K11)</f>
        <v>-0.0464994289188398</v>
      </c>
      <c r="L11" s="0" t="n">
        <f aca="false">AVERAGE([2]Rep1!L11,[2]Rep2!L11)</f>
        <v>0</v>
      </c>
      <c r="M11" s="0" t="n">
        <f aca="false">AVERAGE([2]Rep1!M11,[2]Rep2!M11)</f>
        <v>-0.0985327933202864</v>
      </c>
      <c r="N11" s="0" t="n">
        <f aca="false">AVERAGE([2]Rep1!N11,[2]Rep2!N11)</f>
        <v>-0.138818968189708</v>
      </c>
      <c r="O11" s="0" t="n">
        <f aca="false">AVERAGE([2]Rep1!O11,[2]Rep2!O11)</f>
        <v>-0.218485128213589</v>
      </c>
      <c r="P11" s="0" t="n">
        <f aca="false">AVERAGE([2]Rep1!P11,[2]Rep2!P11)</f>
        <v>0</v>
      </c>
      <c r="Q11" s="0" t="n">
        <f aca="false">AVERAGE([2]Rep1!Q11,[2]Rep2!Q11)</f>
        <v>-0.189164648581867</v>
      </c>
      <c r="R11" s="0" t="n">
        <f aca="false">AVERAGE([2]Rep1!R11,[2]Rep2!R11)</f>
        <v>-0.0704551451347472</v>
      </c>
      <c r="S11" s="0" t="n">
        <f aca="false">AVERAGE([2]Rep1!S11,[2]Rep2!S11)</f>
        <v>0.0361703298485167</v>
      </c>
      <c r="T11" s="0" t="n">
        <f aca="false">AVERAGE([2]Rep1!T11,[2]Rep2!T11)</f>
        <v>-0.128108488310192</v>
      </c>
      <c r="U11" s="0" t="n">
        <f aca="false">AVERAGE([2]Rep1!U11,[2]Rep2!U11)</f>
        <v>-0.085617809482017</v>
      </c>
      <c r="V11" s="0" t="n">
        <f aca="false">AVERAGE([2]Rep1!V11,[2]Rep2!V11)</f>
        <v>0.0301806245068645</v>
      </c>
      <c r="W11" s="0" t="n">
        <f aca="false">AVERAGE([2]Rep1!W11,[2]Rep2!W11)</f>
        <v>0.0178367991495121</v>
      </c>
      <c r="X11" s="0" t="n">
        <f aca="false">AVERAGE([2]Rep1!X11,[2]Rep2!X11)</f>
        <v>0.105467194885977</v>
      </c>
      <c r="Y11" s="0" t="n">
        <f aca="false">AVERAGE([2]Rep1!Y11,[2]Rep2!Y11)</f>
        <v>-0.0488843132762657</v>
      </c>
      <c r="Z11" s="0" t="n">
        <f aca="false">AVERAGE([2]Rep1!Z11,[2]Rep2!Z11)</f>
        <v>0.0265220019168007</v>
      </c>
      <c r="AA11" s="0" t="n">
        <f aca="false">AVERAGE([2]Rep1!AA11,[2]Rep2!AA11)</f>
        <v>-0.0581072465036652</v>
      </c>
      <c r="AB11" s="0" t="n">
        <f aca="false">AVERAGE([2]Rep1!AB11,[2]Rep2!AB11)</f>
        <v>-0.0844150459505246</v>
      </c>
      <c r="AC11" s="0" t="n">
        <f aca="false">AVERAGE([2]Rep1!AC11,[2]Rep2!AC11)</f>
        <v>-0.170474290764581</v>
      </c>
      <c r="AD11" s="0" t="n">
        <f aca="false">AVERAGE([2]Rep1!AD11,[2]Rep2!AD11)</f>
        <v>0.0123341257336914</v>
      </c>
      <c r="AE11" s="0" t="n">
        <f aca="false">AVERAGE([2]Rep1!AE11,[2]Rep2!AE11)</f>
        <v>-0.102447322128558</v>
      </c>
      <c r="AF11" s="0" t="n">
        <f aca="false">AVERAGE([2]Rep1!AF11,[2]Rep2!AF11)</f>
        <v>-0.230256630633562</v>
      </c>
      <c r="AG11" s="0" t="n">
        <f aca="false">AVERAGE([2]Rep1!AG11,[2]Rep2!AG11)</f>
        <v>-0.251391068528682</v>
      </c>
      <c r="AH11" s="0" t="n">
        <f aca="false">AVERAGE([2]Rep1!AH11,[2]Rep2!AH11)</f>
        <v>0.0649933312500556</v>
      </c>
      <c r="AI11" s="0" t="n">
        <f aca="false">AVERAGE([2]Rep1!AI11,[2]Rep2!AI11)</f>
        <v>-0.194404561000992</v>
      </c>
      <c r="AJ11" s="0" t="n">
        <f aca="false">AVERAGE([2]Rep1!AJ11,[2]Rep2!AJ11)</f>
        <v>-0.0759621817198977</v>
      </c>
      <c r="AK11" s="0" t="n">
        <f aca="false">AVERAGE([2]Rep1!AK11,[2]Rep2!AK11)</f>
        <v>-0.179745211375074</v>
      </c>
      <c r="AL11" s="0" t="n">
        <f aca="false">AVERAGE([2]Rep1!AL11,[2]Rep2!AL11)</f>
        <v>-0.0986738699764337</v>
      </c>
      <c r="AM11" s="0" t="n">
        <f aca="false">AVERAGE([2]Rep1!AM11,[2]Rep2!AM11)</f>
        <v>-0.0469908661009772</v>
      </c>
      <c r="AN11" s="0" t="n">
        <f aca="false">AVERAGE([2]Rep1!AN11,[2]Rep2!AN11)</f>
        <v>-0.132414165435978</v>
      </c>
      <c r="AO11" s="0" t="n">
        <f aca="false">AVERAGE([2]Rep1!AO11,[2]Rep2!AO11)</f>
        <v>-0.118688424048116</v>
      </c>
      <c r="AP11" s="0" t="n">
        <f aca="false">AVERAGE([2]Rep1!AP11,[2]Rep2!AP11)</f>
        <v>0</v>
      </c>
      <c r="AQ11" s="0" t="n">
        <f aca="false">AVERAGE([2]Rep1!AQ11,[2]Rep2!AQ11)</f>
        <v>0.0900219393923322</v>
      </c>
      <c r="AR11" s="0" t="n">
        <f aca="false">AVERAGE([2]Rep1!AR11,[2]Rep2!AR11)</f>
        <v>0.0712238769836277</v>
      </c>
      <c r="AS11" s="0" t="n">
        <f aca="false">AVERAGE([2]Rep1!AS11,[2]Rep2!AS11)</f>
        <v>0.163583780306139</v>
      </c>
      <c r="AT11" s="0" t="n">
        <f aca="false">AVERAGE([2]Rep1!AT11,[2]Rep2!AT11)</f>
        <v>-0.0596492781166097</v>
      </c>
      <c r="AU11" s="0" t="n">
        <f aca="false">AVERAGE([2]Rep1!AU11,[2]Rep2!AU11)</f>
        <v>-0.0171148977795412</v>
      </c>
      <c r="AV11" s="0" t="n">
        <f aca="false">AVERAGE([2]Rep1!AV11,[2]Rep2!AV11)</f>
        <v>0.0311800033423914</v>
      </c>
      <c r="AW11" s="0" t="n">
        <f aca="false">AVERAGE([2]Rep1!AW11,[2]Rep2!AW11)</f>
        <v>0.0401335292851527</v>
      </c>
      <c r="AX11" s="0" t="n">
        <f aca="false">AVERAGE([2]Rep1!AX11,[2]Rep2!AX11)</f>
        <v>0.0412155886482871</v>
      </c>
      <c r="AY11" s="0" t="n">
        <f aca="false">AVERAGE([2]Rep1!AY11,[2]Rep2!AY11)</f>
        <v>0.0890378979799275</v>
      </c>
      <c r="AZ11" s="0" t="n">
        <f aca="false">AVERAGE([2]Rep1!AZ11,[2]Rep2!AZ11)</f>
        <v>0.0338757228133646</v>
      </c>
      <c r="BA11" s="0" t="n">
        <f aca="false">AVERAGE([2]Rep1!BA11,[2]Rep2!BA11)</f>
        <v>-0.153767177875025</v>
      </c>
      <c r="BB11" s="0" t="n">
        <f aca="false">AVERAGE([2]Rep1!BB11,[2]Rep2!BB11)</f>
        <v>-0.175904029915648</v>
      </c>
      <c r="BC11" s="0" t="n">
        <f aca="false">AVERAGE([2]Rep1!BC11,[2]Rep2!BC11)</f>
        <v>-0.133490017028615</v>
      </c>
      <c r="BD11" s="0" t="n">
        <f aca="false">AVERAGE([2]Rep1!BD11,[2]Rep2!BD11)</f>
        <v>-0.13023252773615</v>
      </c>
      <c r="BE11" s="0" t="n">
        <f aca="false">AVERAGE([2]Rep1!BE11,[2]Rep2!BE11)</f>
        <v>-0.242645203441573</v>
      </c>
      <c r="BF11" s="0" t="n">
        <f aca="false">AVERAGE([2]Rep1!BF11,[2]Rep2!BF11)</f>
        <v>-0.228729768191999</v>
      </c>
      <c r="BG11" s="0" t="n">
        <f aca="false">AVERAGE([2]Rep1!BG11,[2]Rep2!BG11)</f>
        <v>-0.173333709420897</v>
      </c>
      <c r="BH11" s="0" t="n">
        <f aca="false">AVERAGE([2]Rep1!BH11,[2]Rep2!BH11)</f>
        <v>-0.191200752277377</v>
      </c>
      <c r="BI11" s="0" t="n">
        <f aca="false">AVERAGE([2]Rep1!BI11,[2]Rep2!BI11)</f>
        <v>0.082039115249865</v>
      </c>
      <c r="BJ11" s="0" t="n">
        <f aca="false">AVERAGE([2]Rep1!BJ11,[2]Rep2!BJ11)</f>
        <v>0.0390068232734942</v>
      </c>
      <c r="BK11" s="0" t="n">
        <f aca="false">AVERAGE([2]Rep1!BK11,[2]Rep2!BK11)</f>
        <v>-0.0680477228964787</v>
      </c>
      <c r="BL11" s="0" t="n">
        <f aca="false">AVERAGE([2]Rep1!BL11,[2]Rep2!BL11)</f>
        <v>-0.137765541068408</v>
      </c>
      <c r="BM11" s="0" t="n">
        <f aca="false">AVERAGE([2]Rep1!BM11,[2]Rep2!BM11)</f>
        <v>-0.136271296088609</v>
      </c>
      <c r="BN11" s="0" t="n">
        <f aca="false">AVERAGE([2]Rep1!BN11,[2]Rep2!BN11)</f>
        <v>-0.01384559641527</v>
      </c>
      <c r="BO11" s="0" t="n">
        <f aca="false">AVERAGE([2]Rep1!BO11,[2]Rep2!BO11)</f>
        <v>-0.140329123999328</v>
      </c>
      <c r="BP11" s="0" t="n">
        <f aca="false">AVERAGE([2]Rep1!BP11,[2]Rep2!BP11)</f>
        <v>-0.0919610572645212</v>
      </c>
      <c r="BQ11" s="0" t="n">
        <f aca="false">AVERAGE([2]Rep1!BQ11,[2]Rep2!BQ11)</f>
        <v>-0.128315876020688</v>
      </c>
      <c r="BR11" s="0" t="n">
        <f aca="false">AVERAGE([2]Rep1!BR11,[2]Rep2!BR11)</f>
        <v>0.0194802347618199</v>
      </c>
      <c r="BS11" s="0" t="n">
        <f aca="false">AVERAGE([2]Rep1!BS11,[2]Rep2!BS11)</f>
        <v>-0.0961575468174719</v>
      </c>
      <c r="BT11" s="0" t="n">
        <f aca="false">AVERAGE([2]Rep1!BT11,[2]Rep2!BT11)</f>
        <v>0.00154816243024785</v>
      </c>
      <c r="BU11" s="0" t="n">
        <f aca="false">AVERAGE([2]Rep1!BU11,[2]Rep2!BU11)</f>
        <v>-0.0139848639884166</v>
      </c>
      <c r="BV11" s="0" t="n">
        <f aca="false">AVERAGE([2]Rep1!BV11,[2]Rep2!BV11)</f>
        <v>-0.0137003619348974</v>
      </c>
      <c r="BW11" s="0" t="n">
        <f aca="false">AVERAGE([2]Rep1!BW11,[2]Rep2!BW11)</f>
        <v>-0.118275682678142</v>
      </c>
      <c r="BX11" s="0" t="n">
        <f aca="false">AVERAGE([2]Rep1!BX11,[2]Rep2!BX11)</f>
        <v>-0.101355694321661</v>
      </c>
      <c r="BY11" s="0" t="n">
        <f aca="false">AVERAGE([2]Rep1!BY11,[2]Rep2!BY11)</f>
        <v>-0.168559087327716</v>
      </c>
      <c r="BZ11" s="0" t="n">
        <f aca="false">AVERAGE([2]Rep1!BZ11,[2]Rep2!BZ11)</f>
        <v>-0.137523199157891</v>
      </c>
      <c r="CA11" s="0" t="n">
        <f aca="false">AVERAGE([2]Rep1!CA11,[2]Rep2!CA11)</f>
        <v>-0.203977450577811</v>
      </c>
      <c r="CB11" s="0" t="n">
        <f aca="false">AVERAGE([2]Rep1!CB11,[2]Rep2!CB11)</f>
        <v>-0.124358696404644</v>
      </c>
      <c r="CC11" s="0" t="n">
        <f aca="false">AVERAGE([2]Rep1!CC11,[2]Rep2!CC11)</f>
        <v>-0.217154370300023</v>
      </c>
      <c r="CD11" s="0" t="n">
        <f aca="false">AVERAGE([2]Rep1!CD11,[2]Rep2!CD11)</f>
        <v>-0.231492173905971</v>
      </c>
      <c r="CE11" s="0" t="n">
        <f aca="false">AVERAGE([2]Rep1!CE11,[2]Rep2!CE11)</f>
        <v>-0.225534005327297</v>
      </c>
      <c r="CF11" s="0" t="n">
        <f aca="false">AVERAGE([2]Rep1!CF11,[2]Rep2!CF11)</f>
        <v>-0.106599243722757</v>
      </c>
      <c r="CG11" s="0" t="n">
        <f aca="false">AVERAGE([2]Rep1!CG11,[2]Rep2!CG11)</f>
        <v>-0.18547756923477</v>
      </c>
      <c r="CH11" s="0" t="n">
        <f aca="false">AVERAGE([2]Rep1!CH11,[2]Rep2!CH11)</f>
        <v>-0.251807753300771</v>
      </c>
      <c r="CI11" s="0" t="n">
        <f aca="false">AVERAGE([2]Rep1!CI11,[2]Rep2!CI11)</f>
        <v>0.153831237273079</v>
      </c>
      <c r="CJ11" s="0" t="n">
        <f aca="false">AVERAGE([2]Rep1!CJ11,[2]Rep2!CJ11)</f>
        <v>0</v>
      </c>
      <c r="CK11" s="0" t="n">
        <f aca="false">AVERAGE([2]Rep1!CK11,[2]Rep2!CK11)</f>
        <v>-0.208353195023142</v>
      </c>
      <c r="CL11" s="0" t="n">
        <f aca="false">AVERAGE([2]Rep1!CL11,[2]Rep2!CL11)</f>
        <v>-0.0672757979611511</v>
      </c>
      <c r="CM11" s="0" t="n">
        <f aca="false">AVERAGE([2]Rep1!CM11,[2]Rep2!CM11)</f>
        <v>-0.149261828072474</v>
      </c>
      <c r="CN11" s="0" t="n">
        <f aca="false">AVERAGE([2]Rep1!CN11,[2]Rep2!CN11)</f>
        <v>0.107745151315225</v>
      </c>
      <c r="CO11" s="0" t="n">
        <f aca="false">AVERAGE([2]Rep1!CO11,[2]Rep2!CO11)</f>
        <v>-0.290332507130447</v>
      </c>
      <c r="CP11" s="0" t="n">
        <f aca="false">AVERAGE([2]Rep1!CP11,[2]Rep2!CP11)</f>
        <v>0.00590602691265332</v>
      </c>
      <c r="CQ11" s="0" t="n">
        <f aca="false">AVERAGE([2]Rep1!CQ11,[2]Rep2!CQ11)</f>
        <v>0.13043863626589</v>
      </c>
      <c r="CR11" s="0" t="n">
        <f aca="false">AVERAGE([2]Rep1!CR11,[2]Rep2!CR11)</f>
        <v>-0.132839127408592</v>
      </c>
      <c r="CS11" s="0" t="n">
        <f aca="false">AVERAGE([2]Rep1!CS11,[2]Rep2!CS11)</f>
        <v>0.00392969584814886</v>
      </c>
      <c r="CT11" s="0" t="n">
        <f aca="false">AVERAGE([2]Rep1!CT11,[2]Rep2!CT11)</f>
        <v>-0.0870882564684599</v>
      </c>
      <c r="CU11" s="0" t="n">
        <f aca="false">AVERAGE([2]Rep1!CU11,[2]Rep2!CU11)</f>
        <v>-0.409569187448721</v>
      </c>
      <c r="CV11" s="0" t="n">
        <f aca="false">AVERAGE([2]Rep1!CV11,[2]Rep2!CV11)</f>
        <v>-0.404623673699059</v>
      </c>
      <c r="CW11" s="0" t="n">
        <f aca="false">AVERAGE([2]Rep1!CW11,[2]Rep2!CW11)</f>
        <v>0</v>
      </c>
      <c r="CX11" s="0" t="n">
        <f aca="false">AVERAGE([2]Rep1!CX11,[2]Rep2!CX11)</f>
        <v>0.0582027071451359</v>
      </c>
      <c r="CY11" s="0" t="n">
        <f aca="false">AVERAGE([2]Rep1!CY11,[2]Rep2!CY11)</f>
        <v>-0.201579289943944</v>
      </c>
      <c r="CZ11" s="0" t="n">
        <f aca="false">AVERAGE([2]Rep1!CZ11,[2]Rep2!CZ11)</f>
        <v>0</v>
      </c>
      <c r="DA11" s="0" t="n">
        <f aca="false">AVERAGE([2]Rep1!DA11,[2]Rep2!DA11)</f>
        <v>0.0148772573916029</v>
      </c>
      <c r="DB11" s="0" t="n">
        <f aca="false">AVERAGE([2]Rep1!DB11,[2]Rep2!DB11)</f>
        <v>-0.0126996651583514</v>
      </c>
      <c r="DC11" s="0" t="n">
        <f aca="false">AVERAGE([2]Rep1!DC11,[2]Rep2!DC11)</f>
        <v>-0.0159419936667276</v>
      </c>
      <c r="DD11" s="0" t="n">
        <f aca="false">AVERAGE([2]Rep1!DD11,[2]Rep2!DD11)</f>
        <v>-0.0279685675517693</v>
      </c>
      <c r="DE11" s="0" t="n">
        <f aca="false">AVERAGE([2]Rep1!DE11,[2]Rep2!DE11)</f>
        <v>-0.159738327680257</v>
      </c>
      <c r="DF11" s="0" t="n">
        <f aca="false">AVERAGE([2]Rep1!DF11,[2]Rep2!DF11)</f>
        <v>-0.0663242739063457</v>
      </c>
      <c r="DG11" s="0" t="n">
        <f aca="false">AVERAGE([2]Rep1!DG11,[2]Rep2!DG11)</f>
        <v>-0.314741379315087</v>
      </c>
      <c r="DH11" s="0" t="n">
        <f aca="false">AVERAGE([2]Rep1!DH11,[2]Rep2!DH11)</f>
        <v>-0.352058740554574</v>
      </c>
      <c r="DI11" s="0" t="n">
        <f aca="false">AVERAGE([2]Rep1!DI11,[2]Rep2!DI11)</f>
        <v>-0.341148926037018</v>
      </c>
      <c r="DJ11" s="0" t="n">
        <f aca="false">AVERAGE([2]Rep1!DJ11,[2]Rep2!DJ11)</f>
        <v>-0.247145703377085</v>
      </c>
      <c r="DK11" s="0" t="n">
        <f aca="false">AVERAGE([2]Rep1!DK11,[2]Rep2!DK11)</f>
        <v>-0.282569411372109</v>
      </c>
      <c r="DL11" s="0" t="n">
        <f aca="false">AVERAGE([2]Rep1!DL11,[2]Rep2!DL11)</f>
        <v>-0.184538750038606</v>
      </c>
      <c r="DM11" s="0" t="n">
        <f aca="false">AVERAGE([2]Rep1!DM11,[2]Rep2!DM11)</f>
        <v>0</v>
      </c>
      <c r="DN11" s="0" t="n">
        <f aca="false">AVERAGE([2]Rep1!DN11,[2]Rep2!DN11)</f>
        <v>-0.165146614169516</v>
      </c>
      <c r="DO11" s="0" t="n">
        <f aca="false">AVERAGE([2]Rep1!DO11,[2]Rep2!DO11)</f>
        <v>-0.197905456965019</v>
      </c>
      <c r="DP11" s="0" t="n">
        <f aca="false">AVERAGE([2]Rep1!DP11,[2]Rep2!DP11)</f>
        <v>0.00715107013640871</v>
      </c>
      <c r="DQ11" s="0" t="n">
        <f aca="false">AVERAGE([2]Rep1!DQ11,[2]Rep2!DQ11)</f>
        <v>0.0359708313332705</v>
      </c>
      <c r="DR11" s="0" t="n">
        <f aca="false">AVERAGE([2]Rep1!DR11,[2]Rep2!DR11)</f>
        <v>-0.0475149331780445</v>
      </c>
      <c r="DS11" s="0" t="n">
        <f aca="false">AVERAGE([2]Rep1!DS11,[2]Rep2!DS11)</f>
        <v>0.0162243424754901</v>
      </c>
      <c r="DT11" s="0" t="n">
        <f aca="false">AVERAGE([2]Rep1!DT11,[2]Rep2!DT11)</f>
        <v>0.00477626385155549</v>
      </c>
      <c r="DU11" s="0" t="n">
        <f aca="false">AVERAGE([2]Rep1!DU11,[2]Rep2!DU11)</f>
        <v>-0.0112744947551818</v>
      </c>
      <c r="DV11" s="0" t="n">
        <f aca="false">AVERAGE([2]Rep1!DV11,[2]Rep2!DV11)</f>
        <v>-0.191630175334341</v>
      </c>
      <c r="DW11" s="0" t="n">
        <f aca="false">AVERAGE([2]Rep1!DW11,[2]Rep2!DW11)</f>
        <v>0.0680529752303452</v>
      </c>
      <c r="DX11" s="0" t="n">
        <f aca="false">AVERAGE([2]Rep1!DX11,[2]Rep2!DX11)</f>
        <v>0.02884937116359</v>
      </c>
      <c r="DY11" s="0" t="n">
        <f aca="false">AVERAGE([2]Rep1!DY11,[2]Rep2!DY11)</f>
        <v>0.0061640589008668</v>
      </c>
      <c r="DZ11" s="0" t="n">
        <f aca="false">AVERAGE([2]Rep1!DZ11,[2]Rep2!DZ11)</f>
        <v>-0.16897336462805</v>
      </c>
      <c r="EA11" s="0" t="n">
        <f aca="false">AVERAGE([2]Rep1!EA11,[2]Rep2!EA11)</f>
        <v>0.0131855666878939</v>
      </c>
      <c r="EB11" s="0" t="n">
        <f aca="false">AVERAGE([2]Rep1!EB11,[2]Rep2!EB11)</f>
        <v>0.0258547305667596</v>
      </c>
      <c r="EC11" s="0" t="n">
        <f aca="false">AVERAGE([2]Rep1!EC11,[2]Rep2!EC11)</f>
        <v>-0.126730495250289</v>
      </c>
      <c r="ED11" s="0" t="n">
        <f aca="false">AVERAGE([2]Rep1!ED11,[2]Rep2!ED11)</f>
        <v>-0.207490271943348</v>
      </c>
      <c r="EE11" s="0" t="n">
        <f aca="false">AVERAGE([2]Rep1!EE11,[2]Rep2!EE11)</f>
        <v>-0.0328821255783384</v>
      </c>
      <c r="EF11" s="0" t="n">
        <f aca="false">AVERAGE([2]Rep1!EF11,[2]Rep2!EF11)</f>
        <v>0.0878145882867748</v>
      </c>
      <c r="EG11" s="0" t="n">
        <f aca="false">AVERAGE([2]Rep1!EG11,[2]Rep2!EG11)</f>
        <v>-0.0128358346834678</v>
      </c>
      <c r="EH11" s="0" t="n">
        <f aca="false">AVERAGE([2]Rep1!EH11,[2]Rep2!EH11)</f>
        <v>-0.072054293833283</v>
      </c>
      <c r="EI11" s="0" t="n">
        <f aca="false">AVERAGE([2]Rep1!EI11,[2]Rep2!EI11)</f>
        <v>-0.180219581077464</v>
      </c>
      <c r="EJ11" s="0" t="n">
        <f aca="false">AVERAGE([2]Rep1!EJ11,[2]Rep2!EJ11)</f>
        <v>-0.0128697445257161</v>
      </c>
      <c r="EK11" s="0" t="n">
        <f aca="false">AVERAGE([2]Rep1!EK11,[2]Rep2!EK11)</f>
        <v>-0.263651322992919</v>
      </c>
      <c r="EL11" s="0" t="n">
        <f aca="false">AVERAGE([2]Rep1!EL11,[2]Rep2!EL11)</f>
        <v>-0.0113702247026454</v>
      </c>
      <c r="EM11" s="0" t="n">
        <f aca="false">AVERAGE([2]Rep1!EM11,[2]Rep2!EM11)</f>
        <v>-0.202753847099275</v>
      </c>
      <c r="EN11" s="0" t="n">
        <f aca="false">AVERAGE([2]Rep1!EN11,[2]Rep2!EN11)</f>
        <v>-0.153292254600796</v>
      </c>
      <c r="EO11" s="0" t="n">
        <f aca="false">AVERAGE([2]Rep1!EO11,[2]Rep2!EO11)</f>
        <v>-0.0104398607944208</v>
      </c>
      <c r="EP11" s="0" t="n">
        <f aca="false">AVERAGE([2]Rep1!EP11,[2]Rep2!EP11)</f>
        <v>-0.181765851033585</v>
      </c>
      <c r="EQ11" s="0" t="n">
        <f aca="false">AVERAGE([2]Rep1!EQ11,[2]Rep2!EQ11)</f>
        <v>0</v>
      </c>
      <c r="ER11" s="0" t="n">
        <f aca="false">AVERAGE([2]Rep1!ER11,[2]Rep2!ER11)</f>
        <v>-0.0789103919128073</v>
      </c>
      <c r="ES11" s="0" t="n">
        <f aca="false">AVERAGE([2]Rep1!ES11,[2]Rep2!ES11)</f>
        <v>0.0414906652708957</v>
      </c>
      <c r="ET11" s="0" t="n">
        <f aca="false">AVERAGE([2]Rep1!ET11,[2]Rep2!ET11)</f>
        <v>0.00162077228015675</v>
      </c>
      <c r="EU11" s="0" t="n">
        <f aca="false">AVERAGE([2]Rep1!EU11,[2]Rep2!EU11)</f>
        <v>-0.0739532403533886</v>
      </c>
      <c r="EV11" s="0" t="n">
        <f aca="false">AVERAGE([2]Rep1!EV11,[2]Rep2!EV11)</f>
        <v>-0.186480848601158</v>
      </c>
      <c r="EW11" s="0" t="n">
        <f aca="false">AVERAGE([2]Rep1!EW11,[2]Rep2!EW11)</f>
        <v>-0.0172747806610644</v>
      </c>
      <c r="EX11" s="0" t="n">
        <f aca="false">AVERAGE([2]Rep1!EX11,[2]Rep2!EX11)</f>
        <v>-0.0927044710613181</v>
      </c>
      <c r="EY11" s="0" t="n">
        <f aca="false">AVERAGE([2]Rep1!EY11,[2]Rep2!EY11)</f>
        <v>-0.28426032289943</v>
      </c>
      <c r="EZ11" s="0" t="n">
        <f aca="false">AVERAGE([2]Rep1!EZ11,[2]Rep2!EZ11)</f>
        <v>-0.062166409288256</v>
      </c>
      <c r="FA11" s="0" t="n">
        <f aca="false">AVERAGE([2]Rep1!FA11,[2]Rep2!FA11)</f>
        <v>-0.0171280096051601</v>
      </c>
      <c r="FB11" s="0" t="n">
        <f aca="false">AVERAGE([2]Rep1!FB11,[2]Rep2!FB11)</f>
        <v>0.208055238107276</v>
      </c>
      <c r="FC11" s="0" t="n">
        <f aca="false">AVERAGE([2]Rep1!FC11,[2]Rep2!FC11)</f>
        <v>-0.290651485736177</v>
      </c>
      <c r="FD11" s="0" t="n">
        <f aca="false">AVERAGE([2]Rep1!FD11,[2]Rep2!FD11)</f>
        <v>-0.0889314535370615</v>
      </c>
      <c r="FE11" s="0" t="n">
        <f aca="false">AVERAGE([2]Rep1!FE11,[2]Rep2!FE11)</f>
        <v>0.0347772248849013</v>
      </c>
      <c r="FF11" s="0" t="n">
        <f aca="false">AVERAGE([2]Rep1!FF11,[2]Rep2!FF11)</f>
        <v>0.127630106339231</v>
      </c>
      <c r="FG11" s="0" t="n">
        <f aca="false">AVERAGE([2]Rep1!FG11,[2]Rep2!FG11)</f>
        <v>0.0268429771235861</v>
      </c>
      <c r="FH11" s="0" t="n">
        <f aca="false">AVERAGE([2]Rep1!FH11,[2]Rep2!FH11)</f>
        <v>0.106919997128107</v>
      </c>
      <c r="FI11" s="0" t="n">
        <f aca="false">AVERAGE([2]Rep1!FI11,[2]Rep2!FI11)</f>
        <v>-0.0555333154265285</v>
      </c>
      <c r="FJ11" s="0" t="n">
        <f aca="false">AVERAGE([2]Rep1!FJ11,[2]Rep2!FJ11)</f>
        <v>0.165981007590973</v>
      </c>
    </row>
    <row r="12" customFormat="false" ht="16" hidden="false" customHeight="false" outlineLevel="0" collapsed="false">
      <c r="A12" s="0" t="s">
        <v>4</v>
      </c>
      <c r="B12" s="0" t="n">
        <f aca="false">AVERAGE([2]Rep1!B12,[2]Rep2!B12)</f>
        <v>0.00653686800072024</v>
      </c>
      <c r="C12" s="0" t="n">
        <f aca="false">AVERAGE([2]Rep1!C12,[2]Rep2!C12)</f>
        <v>0.0488116105937039</v>
      </c>
      <c r="D12" s="0" t="n">
        <f aca="false">AVERAGE([2]Rep1!D12,[2]Rep2!D12)</f>
        <v>0.0586325081251202</v>
      </c>
      <c r="E12" s="0" t="n">
        <f aca="false">AVERAGE([2]Rep1!E12,[2]Rep2!E12)</f>
        <v>-0.0703570691450427</v>
      </c>
      <c r="F12" s="0" t="n">
        <f aca="false">AVERAGE([2]Rep1!F12,[2]Rep2!F12)</f>
        <v>0</v>
      </c>
      <c r="G12" s="0" t="n">
        <f aca="false">AVERAGE([2]Rep1!G12,[2]Rep2!G12)</f>
        <v>-0.04156899305767</v>
      </c>
      <c r="H12" s="0" t="n">
        <f aca="false">AVERAGE([2]Rep1!H12,[2]Rep2!H12)</f>
        <v>0.0276617192510651</v>
      </c>
      <c r="I12" s="0" t="n">
        <f aca="false">AVERAGE([2]Rep1!I12,[2]Rep2!I12)</f>
        <v>0.0437068681571313</v>
      </c>
      <c r="J12" s="0" t="n">
        <f aca="false">AVERAGE([2]Rep1!J12,[2]Rep2!J12)</f>
        <v>-0.189039182628385</v>
      </c>
      <c r="K12" s="0" t="n">
        <f aca="false">AVERAGE([2]Rep1!K12,[2]Rep2!K12)</f>
        <v>-0.0878012297938314</v>
      </c>
      <c r="L12" s="0" t="n">
        <f aca="false">AVERAGE([2]Rep1!L12,[2]Rep2!L12)</f>
        <v>0</v>
      </c>
      <c r="M12" s="0" t="n">
        <f aca="false">AVERAGE([2]Rep1!M12,[2]Rep2!M12)</f>
        <v>-0.0573102143217562</v>
      </c>
      <c r="N12" s="0" t="n">
        <f aca="false">AVERAGE([2]Rep1!N12,[2]Rep2!N12)</f>
        <v>-0.104829633884759</v>
      </c>
      <c r="O12" s="0" t="n">
        <f aca="false">AVERAGE([2]Rep1!O12,[2]Rep2!O12)</f>
        <v>-0.254076567281406</v>
      </c>
      <c r="P12" s="0" t="n">
        <f aca="false">AVERAGE([2]Rep1!P12,[2]Rep2!P12)</f>
        <v>-0.236775077669039</v>
      </c>
      <c r="Q12" s="0" t="n">
        <f aca="false">AVERAGE([2]Rep1!Q12,[2]Rep2!Q12)</f>
        <v>-0.29316612206578</v>
      </c>
      <c r="R12" s="0" t="n">
        <f aca="false">AVERAGE([2]Rep1!R12,[2]Rep2!R12)</f>
        <v>-0.232263495767811</v>
      </c>
      <c r="S12" s="0" t="n">
        <f aca="false">AVERAGE([2]Rep1!S12,[2]Rep2!S12)</f>
        <v>0</v>
      </c>
      <c r="T12" s="0" t="n">
        <f aca="false">AVERAGE([2]Rep1!T12,[2]Rep2!T12)</f>
        <v>-0.0566908582069025</v>
      </c>
      <c r="U12" s="0" t="n">
        <f aca="false">AVERAGE([2]Rep1!U12,[2]Rep2!U12)</f>
        <v>0.0770145241439935</v>
      </c>
      <c r="V12" s="0" t="n">
        <f aca="false">AVERAGE([2]Rep1!V12,[2]Rep2!V12)</f>
        <v>-0.119217207486157</v>
      </c>
      <c r="W12" s="0" t="n">
        <f aca="false">AVERAGE([2]Rep1!W12,[2]Rep2!W12)</f>
        <v>0</v>
      </c>
      <c r="X12" s="0" t="n">
        <f aca="false">AVERAGE([2]Rep1!X12,[2]Rep2!X12)</f>
        <v>0.181960435363104</v>
      </c>
      <c r="Y12" s="0" t="n">
        <f aca="false">AVERAGE([2]Rep1!Y12,[2]Rep2!Y12)</f>
        <v>-0.100522975724532</v>
      </c>
      <c r="Z12" s="0" t="n">
        <f aca="false">AVERAGE([2]Rep1!Z12,[2]Rep2!Z12)</f>
        <v>-0.0891434530851936</v>
      </c>
      <c r="AA12" s="0" t="n">
        <f aca="false">AVERAGE([2]Rep1!AA12,[2]Rep2!AA12)</f>
        <v>0.150676057122545</v>
      </c>
      <c r="AB12" s="0" t="n">
        <f aca="false">AVERAGE([2]Rep1!AB12,[2]Rep2!AB12)</f>
        <v>-0.105046115087464</v>
      </c>
      <c r="AC12" s="0" t="n">
        <f aca="false">AVERAGE([2]Rep1!AC12,[2]Rep2!AC12)</f>
        <v>-0.0111942283722935</v>
      </c>
      <c r="AD12" s="0" t="n">
        <f aca="false">AVERAGE([2]Rep1!AD12,[2]Rep2!AD12)</f>
        <v>-0.0903352990506973</v>
      </c>
      <c r="AE12" s="0" t="n">
        <f aca="false">AVERAGE([2]Rep1!AE12,[2]Rep2!AE12)</f>
        <v>-0.0241114315937022</v>
      </c>
      <c r="AF12" s="0" t="n">
        <f aca="false">AVERAGE([2]Rep1!AF12,[2]Rep2!AF12)</f>
        <v>-0.0759678997056717</v>
      </c>
      <c r="AG12" s="0" t="n">
        <f aca="false">AVERAGE([2]Rep1!AG12,[2]Rep2!AG12)</f>
        <v>-0.0806297523863349</v>
      </c>
      <c r="AH12" s="0" t="n">
        <f aca="false">AVERAGE([2]Rep1!AH12,[2]Rep2!AH12)</f>
        <v>-0.14017297726302</v>
      </c>
      <c r="AI12" s="0" t="n">
        <f aca="false">AVERAGE([2]Rep1!AI12,[2]Rep2!AI12)</f>
        <v>-0.177542176077641</v>
      </c>
      <c r="AJ12" s="0" t="n">
        <f aca="false">AVERAGE([2]Rep1!AJ12,[2]Rep2!AJ12)</f>
        <v>-0.0597428160084189</v>
      </c>
      <c r="AK12" s="0" t="n">
        <f aca="false">AVERAGE([2]Rep1!AK12,[2]Rep2!AK12)</f>
        <v>-0.0813704542734331</v>
      </c>
      <c r="AL12" s="0" t="n">
        <f aca="false">AVERAGE([2]Rep1!AL12,[2]Rep2!AL12)</f>
        <v>-0.166542081004869</v>
      </c>
      <c r="AM12" s="0" t="n">
        <f aca="false">AVERAGE([2]Rep1!AM12,[2]Rep2!AM12)</f>
        <v>0.0290706168220072</v>
      </c>
      <c r="AN12" s="0" t="n">
        <f aca="false">AVERAGE([2]Rep1!AN12,[2]Rep2!AN12)</f>
        <v>-0.227590813045748</v>
      </c>
      <c r="AO12" s="0" t="n">
        <f aca="false">AVERAGE([2]Rep1!AO12,[2]Rep2!AO12)</f>
        <v>-0.0437947635391383</v>
      </c>
      <c r="AP12" s="0" t="n">
        <f aca="false">AVERAGE([2]Rep1!AP12,[2]Rep2!AP12)</f>
        <v>-0.0563804846236293</v>
      </c>
      <c r="AQ12" s="0" t="n">
        <f aca="false">AVERAGE([2]Rep1!AQ12,[2]Rep2!AQ12)</f>
        <v>-0.013893472650169</v>
      </c>
      <c r="AR12" s="0" t="n">
        <f aca="false">AVERAGE([2]Rep1!AR12,[2]Rep2!AR12)</f>
        <v>0.01128991848591</v>
      </c>
      <c r="AS12" s="0" t="n">
        <f aca="false">AVERAGE([2]Rep1!AS12,[2]Rep2!AS12)</f>
        <v>0.0403548016850424</v>
      </c>
      <c r="AT12" s="0" t="n">
        <f aca="false">AVERAGE([2]Rep1!AT12,[2]Rep2!AT12)</f>
        <v>0.0278873013777313</v>
      </c>
      <c r="AU12" s="0" t="n">
        <f aca="false">AVERAGE([2]Rep1!AU12,[2]Rep2!AU12)</f>
        <v>-0.037660406318067</v>
      </c>
      <c r="AV12" s="0" t="n">
        <f aca="false">AVERAGE([2]Rep1!AV12,[2]Rep2!AV12)</f>
        <v>-0.110190768218717</v>
      </c>
      <c r="AW12" s="0" t="n">
        <f aca="false">AVERAGE([2]Rep1!AW12,[2]Rep2!AW12)</f>
        <v>-0.0908866272309685</v>
      </c>
      <c r="AX12" s="0" t="n">
        <f aca="false">AVERAGE([2]Rep1!AX12,[2]Rep2!AX12)</f>
        <v>-0.0747996332324715</v>
      </c>
      <c r="AY12" s="0" t="n">
        <f aca="false">AVERAGE([2]Rep1!AY12,[2]Rep2!AY12)</f>
        <v>0.0647512574802953</v>
      </c>
      <c r="AZ12" s="0" t="n">
        <f aca="false">AVERAGE([2]Rep1!AZ12,[2]Rep2!AZ12)</f>
        <v>0</v>
      </c>
      <c r="BA12" s="0" t="n">
        <f aca="false">AVERAGE([2]Rep1!BA12,[2]Rep2!BA12)</f>
        <v>0</v>
      </c>
      <c r="BB12" s="0" t="n">
        <f aca="false">AVERAGE([2]Rep1!BB12,[2]Rep2!BB12)</f>
        <v>-0.14910539307738</v>
      </c>
      <c r="BC12" s="0" t="n">
        <f aca="false">AVERAGE([2]Rep1!BC12,[2]Rep2!BC12)</f>
        <v>-0.0118360767755236</v>
      </c>
      <c r="BD12" s="0" t="n">
        <f aca="false">AVERAGE([2]Rep1!BD12,[2]Rep2!BD12)</f>
        <v>0</v>
      </c>
      <c r="BE12" s="0" t="n">
        <f aca="false">AVERAGE([2]Rep1!BE12,[2]Rep2!BE12)</f>
        <v>-0.246944733330933</v>
      </c>
      <c r="BF12" s="0" t="n">
        <f aca="false">AVERAGE([2]Rep1!BF12,[2]Rep2!BF12)</f>
        <v>-0.0884100646783545</v>
      </c>
      <c r="BG12" s="0" t="n">
        <f aca="false">AVERAGE([2]Rep1!BG12,[2]Rep2!BG12)</f>
        <v>-0.22483519247336</v>
      </c>
      <c r="BH12" s="0" t="n">
        <f aca="false">AVERAGE([2]Rep1!BH12,[2]Rep2!BH12)</f>
        <v>-0.299617834377835</v>
      </c>
      <c r="BI12" s="0" t="n">
        <f aca="false">AVERAGE([2]Rep1!BI12,[2]Rep2!BI12)</f>
        <v>-0.0476676068552698</v>
      </c>
      <c r="BJ12" s="0" t="n">
        <f aca="false">AVERAGE([2]Rep1!BJ12,[2]Rep2!BJ12)</f>
        <v>0.0521080398464728</v>
      </c>
      <c r="BK12" s="0" t="n">
        <f aca="false">AVERAGE([2]Rep1!BK12,[2]Rep2!BK12)</f>
        <v>-0.010963710175231</v>
      </c>
      <c r="BL12" s="0" t="n">
        <f aca="false">AVERAGE([2]Rep1!BL12,[2]Rep2!BL12)</f>
        <v>-0.109714427118052</v>
      </c>
      <c r="BM12" s="0" t="n">
        <f aca="false">AVERAGE([2]Rep1!BM12,[2]Rep2!BM12)</f>
        <v>-0.072135260101717</v>
      </c>
      <c r="BN12" s="0" t="n">
        <f aca="false">AVERAGE([2]Rep1!BN12,[2]Rep2!BN12)</f>
        <v>-0.00878948288235373</v>
      </c>
      <c r="BO12" s="0" t="n">
        <f aca="false">AVERAGE([2]Rep1!BO12,[2]Rep2!BO12)</f>
        <v>0.00119218001340644</v>
      </c>
      <c r="BP12" s="0" t="n">
        <f aca="false">AVERAGE([2]Rep1!BP12,[2]Rep2!BP12)</f>
        <v>-0.0230462580616509</v>
      </c>
      <c r="BQ12" s="0" t="n">
        <f aca="false">AVERAGE([2]Rep1!BQ12,[2]Rep2!BQ12)</f>
        <v>-0.141476224093678</v>
      </c>
      <c r="BR12" s="0" t="n">
        <f aca="false">AVERAGE([2]Rep1!BR12,[2]Rep2!BR12)</f>
        <v>-0.114874130180671</v>
      </c>
      <c r="BS12" s="0" t="n">
        <f aca="false">AVERAGE([2]Rep1!BS12,[2]Rep2!BS12)</f>
        <v>0.115667623540368</v>
      </c>
      <c r="BT12" s="0" t="n">
        <f aca="false">AVERAGE([2]Rep1!BT12,[2]Rep2!BT12)</f>
        <v>0.0324258936584269</v>
      </c>
      <c r="BU12" s="0" t="n">
        <f aca="false">AVERAGE([2]Rep1!BU12,[2]Rep2!BU12)</f>
        <v>-0.0853545865341679</v>
      </c>
      <c r="BV12" s="0" t="n">
        <f aca="false">AVERAGE([2]Rep1!BV12,[2]Rep2!BV12)</f>
        <v>-0.0672438578231743</v>
      </c>
      <c r="BW12" s="0" t="n">
        <f aca="false">AVERAGE([2]Rep1!BW12,[2]Rep2!BW12)</f>
        <v>-0.14951096231806</v>
      </c>
      <c r="BX12" s="0" t="n">
        <f aca="false">AVERAGE([2]Rep1!BX12,[2]Rep2!BX12)</f>
        <v>-0.109267913000943</v>
      </c>
      <c r="BY12" s="0" t="n">
        <f aca="false">AVERAGE([2]Rep1!BY12,[2]Rep2!BY12)</f>
        <v>-0.0146625109262962</v>
      </c>
      <c r="BZ12" s="0" t="n">
        <f aca="false">AVERAGE([2]Rep1!BZ12,[2]Rep2!BZ12)</f>
        <v>-0.13105946143613</v>
      </c>
      <c r="CA12" s="0" t="n">
        <f aca="false">AVERAGE([2]Rep1!CA12,[2]Rep2!CA12)</f>
        <v>0</v>
      </c>
      <c r="CB12" s="0" t="n">
        <f aca="false">AVERAGE([2]Rep1!CB12,[2]Rep2!CB12)</f>
        <v>0.137985645961333</v>
      </c>
      <c r="CC12" s="0" t="n">
        <f aca="false">AVERAGE([2]Rep1!CC12,[2]Rep2!CC12)</f>
        <v>-0.0526664909291838</v>
      </c>
      <c r="CD12" s="0" t="n">
        <f aca="false">AVERAGE([2]Rep1!CD12,[2]Rep2!CD12)</f>
        <v>-0.0398019283946248</v>
      </c>
      <c r="CE12" s="0" t="n">
        <f aca="false">AVERAGE([2]Rep1!CE12,[2]Rep2!CE12)</f>
        <v>-0.295147792785639</v>
      </c>
      <c r="CF12" s="0" t="n">
        <f aca="false">AVERAGE([2]Rep1!CF12,[2]Rep2!CF12)</f>
        <v>0.0989767566578732</v>
      </c>
      <c r="CG12" s="0" t="n">
        <f aca="false">AVERAGE([2]Rep1!CG12,[2]Rep2!CG12)</f>
        <v>-0.178435214066084</v>
      </c>
      <c r="CH12" s="0" t="n">
        <f aca="false">AVERAGE([2]Rep1!CH12,[2]Rep2!CH12)</f>
        <v>-0.220363520286241</v>
      </c>
      <c r="CI12" s="0" t="n">
        <f aca="false">AVERAGE([2]Rep1!CI12,[2]Rep2!CI12)</f>
        <v>0.0422610076216564</v>
      </c>
      <c r="CJ12" s="0" t="n">
        <f aca="false">AVERAGE([2]Rep1!CJ12,[2]Rep2!CJ12)</f>
        <v>-0.0637191421525283</v>
      </c>
      <c r="CK12" s="0" t="n">
        <f aca="false">AVERAGE([2]Rep1!CK12,[2]Rep2!CK12)</f>
        <v>-0.161659842316148</v>
      </c>
      <c r="CL12" s="0" t="n">
        <f aca="false">AVERAGE([2]Rep1!CL12,[2]Rep2!CL12)</f>
        <v>-0.00343210229315678</v>
      </c>
      <c r="CM12" s="0" t="n">
        <f aca="false">AVERAGE([2]Rep1!CM12,[2]Rep2!CM12)</f>
        <v>-0.0700481076651068</v>
      </c>
      <c r="CN12" s="0" t="n">
        <f aca="false">AVERAGE([2]Rep1!CN12,[2]Rep2!CN12)</f>
        <v>0.137843517626448</v>
      </c>
      <c r="CO12" s="0" t="n">
        <f aca="false">AVERAGE([2]Rep1!CO12,[2]Rep2!CO12)</f>
        <v>-0.0557554829850628</v>
      </c>
      <c r="CP12" s="0" t="n">
        <f aca="false">AVERAGE([2]Rep1!CP12,[2]Rep2!CP12)</f>
        <v>0.0772850427510023</v>
      </c>
      <c r="CQ12" s="0" t="n">
        <f aca="false">AVERAGE([2]Rep1!CQ12,[2]Rep2!CQ12)</f>
        <v>0.0147709476252396</v>
      </c>
      <c r="CR12" s="0" t="n">
        <f aca="false">AVERAGE([2]Rep1!CR12,[2]Rep2!CR12)</f>
        <v>0.192117676218341</v>
      </c>
      <c r="CS12" s="0" t="n">
        <f aca="false">AVERAGE([2]Rep1!CS12,[2]Rep2!CS12)</f>
        <v>0.270737205494101</v>
      </c>
      <c r="CT12" s="0" t="n">
        <f aca="false">AVERAGE([2]Rep1!CT12,[2]Rep2!CT12)</f>
        <v>-0.145451677084934</v>
      </c>
      <c r="CU12" s="0" t="n">
        <f aca="false">AVERAGE([2]Rep1!CU12,[2]Rep2!CU12)</f>
        <v>0.125514734805216</v>
      </c>
      <c r="CV12" s="0" t="n">
        <f aca="false">AVERAGE([2]Rep1!CV12,[2]Rep2!CV12)</f>
        <v>-0.028438092429577</v>
      </c>
      <c r="CW12" s="0" t="n">
        <f aca="false">AVERAGE([2]Rep1!CW12,[2]Rep2!CW12)</f>
        <v>-0.0363888437847688</v>
      </c>
      <c r="CX12" s="0" t="n">
        <f aca="false">AVERAGE([2]Rep1!CX12,[2]Rep2!CX12)</f>
        <v>-0.227142768570005</v>
      </c>
      <c r="CY12" s="0" t="n">
        <f aca="false">AVERAGE([2]Rep1!CY12,[2]Rep2!CY12)</f>
        <v>0.030736408188286</v>
      </c>
      <c r="CZ12" s="0" t="n">
        <f aca="false">AVERAGE([2]Rep1!CZ12,[2]Rep2!CZ12)</f>
        <v>-0.00541513184841574</v>
      </c>
      <c r="DA12" s="0" t="n">
        <f aca="false">AVERAGE([2]Rep1!DA12,[2]Rep2!DA12)</f>
        <v>-0.0712953466686886</v>
      </c>
      <c r="DB12" s="0" t="n">
        <f aca="false">AVERAGE([2]Rep1!DB12,[2]Rep2!DB12)</f>
        <v>-0.0229757403373276</v>
      </c>
      <c r="DC12" s="0" t="n">
        <f aca="false">AVERAGE([2]Rep1!DC12,[2]Rep2!DC12)</f>
        <v>0.00648748221215622</v>
      </c>
      <c r="DD12" s="0" t="n">
        <f aca="false">AVERAGE([2]Rep1!DD12,[2]Rep2!DD12)</f>
        <v>-0.0654767673154319</v>
      </c>
      <c r="DE12" s="0" t="n">
        <f aca="false">AVERAGE([2]Rep1!DE12,[2]Rep2!DE12)</f>
        <v>-0.104116815326931</v>
      </c>
      <c r="DF12" s="0" t="n">
        <f aca="false">AVERAGE([2]Rep1!DF12,[2]Rep2!DF12)</f>
        <v>-0.115551449384909</v>
      </c>
      <c r="DG12" s="0" t="n">
        <f aca="false">AVERAGE([2]Rep1!DG12,[2]Rep2!DG12)</f>
        <v>-0.0924644967049485</v>
      </c>
      <c r="DH12" s="0" t="n">
        <f aca="false">AVERAGE([2]Rep1!DH12,[2]Rep2!DH12)</f>
        <v>-0.0533540193024796</v>
      </c>
      <c r="DI12" s="0" t="n">
        <f aca="false">AVERAGE([2]Rep1!DI12,[2]Rep2!DI12)</f>
        <v>0</v>
      </c>
      <c r="DJ12" s="0" t="n">
        <f aca="false">AVERAGE([2]Rep1!DJ12,[2]Rep2!DJ12)</f>
        <v>-0.0212929742530701</v>
      </c>
      <c r="DK12" s="0" t="n">
        <f aca="false">AVERAGE([2]Rep1!DK12,[2]Rep2!DK12)</f>
        <v>-0.10475885076066</v>
      </c>
      <c r="DL12" s="0" t="n">
        <f aca="false">AVERAGE([2]Rep1!DL12,[2]Rep2!DL12)</f>
        <v>0.242822161165092</v>
      </c>
      <c r="DM12" s="0" t="n">
        <f aca="false">AVERAGE([2]Rep1!DM12,[2]Rep2!DM12)</f>
        <v>0.0396016795822845</v>
      </c>
      <c r="DN12" s="0" t="n">
        <f aca="false">AVERAGE([2]Rep1!DN12,[2]Rep2!DN12)</f>
        <v>0.0222026294196828</v>
      </c>
      <c r="DO12" s="0" t="n">
        <f aca="false">AVERAGE([2]Rep1!DO12,[2]Rep2!DO12)</f>
        <v>-0.25107750015816</v>
      </c>
      <c r="DP12" s="0" t="n">
        <f aca="false">AVERAGE([2]Rep1!DP12,[2]Rep2!DP12)</f>
        <v>0</v>
      </c>
      <c r="DQ12" s="0" t="n">
        <f aca="false">AVERAGE([2]Rep1!DQ12,[2]Rep2!DQ12)</f>
        <v>-0.0381382472626565</v>
      </c>
      <c r="DR12" s="0" t="n">
        <f aca="false">AVERAGE([2]Rep1!DR12,[2]Rep2!DR12)</f>
        <v>0.0108226052043613</v>
      </c>
      <c r="DS12" s="0" t="n">
        <f aca="false">AVERAGE([2]Rep1!DS12,[2]Rep2!DS12)</f>
        <v>-0.0695461667326822</v>
      </c>
      <c r="DT12" s="0" t="n">
        <f aca="false">AVERAGE([2]Rep1!DT12,[2]Rep2!DT12)</f>
        <v>-0.0689761394399781</v>
      </c>
      <c r="DU12" s="0" t="n">
        <f aca="false">AVERAGE([2]Rep1!DU12,[2]Rep2!DU12)</f>
        <v>-0.0607541900547792</v>
      </c>
      <c r="DV12" s="0" t="n">
        <f aca="false">AVERAGE([2]Rep1!DV12,[2]Rep2!DV12)</f>
        <v>-0.0446567438575835</v>
      </c>
      <c r="DW12" s="0" t="n">
        <f aca="false">AVERAGE([2]Rep1!DW12,[2]Rep2!DW12)</f>
        <v>-0.0744121380014647</v>
      </c>
      <c r="DX12" s="0" t="n">
        <f aca="false">AVERAGE([2]Rep1!DX12,[2]Rep2!DX12)</f>
        <v>0.0104755371716911</v>
      </c>
      <c r="DY12" s="0" t="n">
        <f aca="false">AVERAGE([2]Rep1!DY12,[2]Rep2!DY12)</f>
        <v>0.0267302341547955</v>
      </c>
      <c r="DZ12" s="0" t="n">
        <f aca="false">AVERAGE([2]Rep1!DZ12,[2]Rep2!DZ12)</f>
        <v>0.0433954638832039</v>
      </c>
      <c r="EA12" s="0" t="n">
        <f aca="false">AVERAGE([2]Rep1!EA12,[2]Rep2!EA12)</f>
        <v>0.00151473111874382</v>
      </c>
      <c r="EB12" s="0" t="n">
        <f aca="false">AVERAGE([2]Rep1!EB12,[2]Rep2!EB12)</f>
        <v>-0.122638822384819</v>
      </c>
      <c r="EC12" s="0" t="n">
        <f aca="false">AVERAGE([2]Rep1!EC12,[2]Rep2!EC12)</f>
        <v>0</v>
      </c>
      <c r="ED12" s="0" t="n">
        <f aca="false">AVERAGE([2]Rep1!ED12,[2]Rep2!ED12)</f>
        <v>-0.192791247932603</v>
      </c>
      <c r="EE12" s="0" t="n">
        <f aca="false">AVERAGE([2]Rep1!EE12,[2]Rep2!EE12)</f>
        <v>-0.0334926581051644</v>
      </c>
      <c r="EF12" s="0" t="n">
        <f aca="false">AVERAGE([2]Rep1!EF12,[2]Rep2!EF12)</f>
        <v>-0.0254414078568</v>
      </c>
      <c r="EG12" s="0" t="n">
        <f aca="false">AVERAGE([2]Rep1!EG12,[2]Rep2!EG12)</f>
        <v>0.10875105784919</v>
      </c>
      <c r="EH12" s="0" t="n">
        <f aca="false">AVERAGE([2]Rep1!EH12,[2]Rep2!EH12)</f>
        <v>-0.214383330930031</v>
      </c>
      <c r="EI12" s="0" t="n">
        <f aca="false">AVERAGE([2]Rep1!EI12,[2]Rep2!EI12)</f>
        <v>-0.172539976453589</v>
      </c>
      <c r="EJ12" s="0" t="n">
        <f aca="false">AVERAGE([2]Rep1!EJ12,[2]Rep2!EJ12)</f>
        <v>-0.121316038420991</v>
      </c>
      <c r="EK12" s="0" t="n">
        <f aca="false">AVERAGE([2]Rep1!EK12,[2]Rep2!EK12)</f>
        <v>-0.0686982045938419</v>
      </c>
      <c r="EL12" s="0" t="n">
        <f aca="false">AVERAGE([2]Rep1!EL12,[2]Rep2!EL12)</f>
        <v>-0.0373323696338251</v>
      </c>
      <c r="EM12" s="0" t="n">
        <f aca="false">AVERAGE([2]Rep1!EM12,[2]Rep2!EM12)</f>
        <v>-0.160315677909398</v>
      </c>
      <c r="EN12" s="0" t="n">
        <f aca="false">AVERAGE([2]Rep1!EN12,[2]Rep2!EN12)</f>
        <v>0.0565210211243365</v>
      </c>
      <c r="EO12" s="0" t="n">
        <f aca="false">AVERAGE([2]Rep1!EO12,[2]Rep2!EO12)</f>
        <v>-0.175200824083254</v>
      </c>
      <c r="EP12" s="0" t="n">
        <f aca="false">AVERAGE([2]Rep1!EP12,[2]Rep2!EP12)</f>
        <v>-0.191419055806056</v>
      </c>
      <c r="EQ12" s="0" t="n">
        <f aca="false">AVERAGE([2]Rep1!EQ12,[2]Rep2!EQ12)</f>
        <v>0.0420647517899441</v>
      </c>
      <c r="ER12" s="0" t="n">
        <f aca="false">AVERAGE([2]Rep1!ER12,[2]Rep2!ER12)</f>
        <v>-0.0998531499046211</v>
      </c>
      <c r="ES12" s="0" t="n">
        <f aca="false">AVERAGE([2]Rep1!ES12,[2]Rep2!ES12)</f>
        <v>0.026687657564349</v>
      </c>
      <c r="ET12" s="0" t="n">
        <f aca="false">AVERAGE([2]Rep1!ET12,[2]Rep2!ET12)</f>
        <v>-0.0779628812982217</v>
      </c>
      <c r="EU12" s="0" t="n">
        <f aca="false">AVERAGE([2]Rep1!EU12,[2]Rep2!EU12)</f>
        <v>-0.012203800116785</v>
      </c>
      <c r="EV12" s="0" t="n">
        <f aca="false">AVERAGE([2]Rep1!EV12,[2]Rep2!EV12)</f>
        <v>0.0218677990992093</v>
      </c>
      <c r="EW12" s="0" t="n">
        <f aca="false">AVERAGE([2]Rep1!EW12,[2]Rep2!EW12)</f>
        <v>0.0309794383646387</v>
      </c>
      <c r="EX12" s="0" t="n">
        <f aca="false">AVERAGE([2]Rep1!EX12,[2]Rep2!EX12)</f>
        <v>-0.00828640539580558</v>
      </c>
      <c r="EY12" s="0" t="n">
        <f aca="false">AVERAGE([2]Rep1!EY12,[2]Rep2!EY12)</f>
        <v>0.0714268188595566</v>
      </c>
      <c r="EZ12" s="0" t="n">
        <f aca="false">AVERAGE([2]Rep1!EZ12,[2]Rep2!EZ12)</f>
        <v>-0.0366491201261948</v>
      </c>
      <c r="FA12" s="0" t="n">
        <f aca="false">AVERAGE([2]Rep1!FA12,[2]Rep2!FA12)</f>
        <v>0.0300229715180836</v>
      </c>
      <c r="FB12" s="0" t="n">
        <f aca="false">AVERAGE([2]Rep1!FB12,[2]Rep2!FB12)</f>
        <v>-0.00848038085092379</v>
      </c>
      <c r="FC12" s="0" t="n">
        <f aca="false">AVERAGE([2]Rep1!FC12,[2]Rep2!FC12)</f>
        <v>0</v>
      </c>
      <c r="FD12" s="0" t="n">
        <f aca="false">AVERAGE([2]Rep1!FD12,[2]Rep2!FD12)</f>
        <v>-0.0191148836802963</v>
      </c>
      <c r="FE12" s="0" t="n">
        <f aca="false">AVERAGE([2]Rep1!FE12,[2]Rep2!FE12)</f>
        <v>-0.103179668556303</v>
      </c>
      <c r="FF12" s="0" t="n">
        <f aca="false">AVERAGE([2]Rep1!FF12,[2]Rep2!FF12)</f>
        <v>0.0677335411683427</v>
      </c>
      <c r="FG12" s="0" t="n">
        <f aca="false">AVERAGE([2]Rep1!FG12,[2]Rep2!FG12)</f>
        <v>0.0218419151839984</v>
      </c>
      <c r="FH12" s="0" t="n">
        <f aca="false">AVERAGE([2]Rep1!FH12,[2]Rep2!FH12)</f>
        <v>0.0582941779200019</v>
      </c>
      <c r="FI12" s="0" t="n">
        <f aca="false">AVERAGE([2]Rep1!FI12,[2]Rep2!FI12)</f>
        <v>-0.186586357825285</v>
      </c>
      <c r="FJ12" s="0" t="n">
        <f aca="false">AVERAGE([2]Rep1!FJ12,[2]Rep2!FJ12)</f>
        <v>0.117458879929984</v>
      </c>
    </row>
    <row r="13" customFormat="false" ht="16" hidden="false" customHeight="false" outlineLevel="0" collapsed="false">
      <c r="A13" s="0" t="s">
        <v>18</v>
      </c>
      <c r="B13" s="0" t="n">
        <f aca="false">AVERAGE([2]Rep1!B13,[2]Rep2!B13)</f>
        <v>-0.0782501227093255</v>
      </c>
      <c r="C13" s="0" t="n">
        <f aca="false">AVERAGE([2]Rep1!C13,[2]Rep2!C13)</f>
        <v>-0.125737105056478</v>
      </c>
      <c r="D13" s="0" t="n">
        <f aca="false">AVERAGE([2]Rep1!D13,[2]Rep2!D13)</f>
        <v>0.073378435506786</v>
      </c>
      <c r="E13" s="0" t="n">
        <f aca="false">AVERAGE([2]Rep1!E13,[2]Rep2!E13)</f>
        <v>-0.107814811535356</v>
      </c>
      <c r="F13" s="0" t="n">
        <f aca="false">AVERAGE([2]Rep1!F13,[2]Rep2!F13)</f>
        <v>0.113454954317313</v>
      </c>
      <c r="G13" s="0" t="n">
        <f aca="false">AVERAGE([2]Rep1!G13,[2]Rep2!G13)</f>
        <v>-0.0258270963105572</v>
      </c>
      <c r="H13" s="0" t="n">
        <f aca="false">AVERAGE([2]Rep1!H13,[2]Rep2!H13)</f>
        <v>-0.00384984125442648</v>
      </c>
      <c r="I13" s="0" t="n">
        <f aca="false">AVERAGE([2]Rep1!I13,[2]Rep2!I13)</f>
        <v>-0.0620262682988512</v>
      </c>
      <c r="J13" s="0" t="n">
        <f aca="false">AVERAGE([2]Rep1!J13,[2]Rep2!J13)</f>
        <v>-0.100937067025838</v>
      </c>
      <c r="K13" s="0" t="n">
        <f aca="false">AVERAGE([2]Rep1!K13,[2]Rep2!K13)</f>
        <v>-0.0315040363115083</v>
      </c>
      <c r="L13" s="0" t="n">
        <f aca="false">AVERAGE([2]Rep1!L13,[2]Rep2!L13)</f>
        <v>0</v>
      </c>
      <c r="M13" s="0" t="n">
        <f aca="false">AVERAGE([2]Rep1!M13,[2]Rep2!M13)</f>
        <v>-0.105209728583772</v>
      </c>
      <c r="N13" s="0" t="n">
        <f aca="false">AVERAGE([2]Rep1!N13,[2]Rep2!N13)</f>
        <v>0.0347876305942236</v>
      </c>
      <c r="O13" s="0" t="n">
        <f aca="false">AVERAGE([2]Rep1!O13,[2]Rep2!O13)</f>
        <v>-0.269970674594474</v>
      </c>
      <c r="P13" s="0" t="n">
        <f aca="false">AVERAGE([2]Rep1!P13,[2]Rep2!P13)</f>
        <v>-0.168958343807797</v>
      </c>
      <c r="Q13" s="0" t="n">
        <f aca="false">AVERAGE([2]Rep1!Q13,[2]Rep2!Q13)</f>
        <v>-0.276740410919984</v>
      </c>
      <c r="R13" s="0" t="n">
        <f aca="false">AVERAGE([2]Rep1!R13,[2]Rep2!R13)</f>
        <v>-0.199126163061904</v>
      </c>
      <c r="S13" s="0" t="n">
        <f aca="false">AVERAGE([2]Rep1!S13,[2]Rep2!S13)</f>
        <v>0.0159568575777569</v>
      </c>
      <c r="T13" s="0" t="n">
        <f aca="false">AVERAGE([2]Rep1!T13,[2]Rep2!T13)</f>
        <v>-0.24501986118118</v>
      </c>
      <c r="U13" s="0" t="n">
        <f aca="false">AVERAGE([2]Rep1!U13,[2]Rep2!U13)</f>
        <v>-0.00239562212325094</v>
      </c>
      <c r="V13" s="0" t="n">
        <f aca="false">AVERAGE([2]Rep1!V13,[2]Rep2!V13)</f>
        <v>-0.049549954832836</v>
      </c>
      <c r="W13" s="0" t="n">
        <f aca="false">AVERAGE([2]Rep1!W13,[2]Rep2!W13)</f>
        <v>-0.00577199485348656</v>
      </c>
      <c r="X13" s="0" t="n">
        <f aca="false">AVERAGE([2]Rep1!X13,[2]Rep2!X13)</f>
        <v>0.222798972074115</v>
      </c>
      <c r="Y13" s="0" t="n">
        <f aca="false">AVERAGE([2]Rep1!Y13,[2]Rep2!Y13)</f>
        <v>0.0160412705224284</v>
      </c>
      <c r="Z13" s="0" t="n">
        <f aca="false">AVERAGE([2]Rep1!Z13,[2]Rep2!Z13)</f>
        <v>-0.115043886153231</v>
      </c>
      <c r="AA13" s="0" t="n">
        <f aca="false">AVERAGE([2]Rep1!AA13,[2]Rep2!AA13)</f>
        <v>0.161319469798562</v>
      </c>
      <c r="AB13" s="0" t="n">
        <f aca="false">AVERAGE([2]Rep1!AB13,[2]Rep2!AB13)</f>
        <v>0.0108651581090535</v>
      </c>
      <c r="AC13" s="0" t="n">
        <f aca="false">AVERAGE([2]Rep1!AC13,[2]Rep2!AC13)</f>
        <v>0.0637792619281598</v>
      </c>
      <c r="AD13" s="0" t="n">
        <f aca="false">AVERAGE([2]Rep1!AD13,[2]Rep2!AD13)</f>
        <v>0.00695251791954636</v>
      </c>
      <c r="AE13" s="0" t="n">
        <f aca="false">AVERAGE([2]Rep1!AE13,[2]Rep2!AE13)</f>
        <v>-0.0584429327742708</v>
      </c>
      <c r="AF13" s="0" t="n">
        <f aca="false">AVERAGE([2]Rep1!AF13,[2]Rep2!AF13)</f>
        <v>-0.0301310762308815</v>
      </c>
      <c r="AG13" s="0" t="n">
        <f aca="false">AVERAGE([2]Rep1!AG13,[2]Rep2!AG13)</f>
        <v>-0.0560352766754804</v>
      </c>
      <c r="AH13" s="0" t="n">
        <f aca="false">AVERAGE([2]Rep1!AH13,[2]Rep2!AH13)</f>
        <v>-0.0714599282291375</v>
      </c>
      <c r="AI13" s="0" t="n">
        <f aca="false">AVERAGE([2]Rep1!AI13,[2]Rep2!AI13)</f>
        <v>-0.274919415765774</v>
      </c>
      <c r="AJ13" s="0" t="n">
        <f aca="false">AVERAGE([2]Rep1!AJ13,[2]Rep2!AJ13)</f>
        <v>-0.173491608876337</v>
      </c>
      <c r="AK13" s="0" t="n">
        <f aca="false">AVERAGE([2]Rep1!AK13,[2]Rep2!AK13)</f>
        <v>-0.120433588683155</v>
      </c>
      <c r="AL13" s="0" t="n">
        <f aca="false">AVERAGE([2]Rep1!AL13,[2]Rep2!AL13)</f>
        <v>-0.342233815014449</v>
      </c>
      <c r="AM13" s="0" t="n">
        <f aca="false">AVERAGE([2]Rep1!AM13,[2]Rep2!AM13)</f>
        <v>-0.0394565867566367</v>
      </c>
      <c r="AN13" s="0" t="n">
        <f aca="false">AVERAGE([2]Rep1!AN13,[2]Rep2!AN13)</f>
        <v>-0.171111476764086</v>
      </c>
      <c r="AO13" s="0" t="n">
        <f aca="false">AVERAGE([2]Rep1!AO13,[2]Rep2!AO13)</f>
        <v>-0.012888936275151</v>
      </c>
      <c r="AP13" s="0" t="n">
        <f aca="false">AVERAGE([2]Rep1!AP13,[2]Rep2!AP13)</f>
        <v>0.0637102372579247</v>
      </c>
      <c r="AQ13" s="0" t="n">
        <f aca="false">AVERAGE([2]Rep1!AQ13,[2]Rep2!AQ13)</f>
        <v>0.127527982287002</v>
      </c>
      <c r="AR13" s="0" t="n">
        <f aca="false">AVERAGE([2]Rep1!AR13,[2]Rep2!AR13)</f>
        <v>0.109494386111244</v>
      </c>
      <c r="AS13" s="0" t="n">
        <f aca="false">AVERAGE([2]Rep1!AS13,[2]Rep2!AS13)</f>
        <v>0.0331299572575321</v>
      </c>
      <c r="AT13" s="0" t="n">
        <f aca="false">AVERAGE([2]Rep1!AT13,[2]Rep2!AT13)</f>
        <v>0.096929299690021</v>
      </c>
      <c r="AU13" s="0" t="n">
        <f aca="false">AVERAGE([2]Rep1!AU13,[2]Rep2!AU13)</f>
        <v>-0.110750895877675</v>
      </c>
      <c r="AV13" s="0" t="n">
        <f aca="false">AVERAGE([2]Rep1!AV13,[2]Rep2!AV13)</f>
        <v>-0.0278258238874299</v>
      </c>
      <c r="AW13" s="0" t="n">
        <f aca="false">AVERAGE([2]Rep1!AW13,[2]Rep2!AW13)</f>
        <v>0.0429530807033158</v>
      </c>
      <c r="AX13" s="0" t="n">
        <f aca="false">AVERAGE([2]Rep1!AX13,[2]Rep2!AX13)</f>
        <v>0.0424611720853846</v>
      </c>
      <c r="AY13" s="0" t="n">
        <f aca="false">AVERAGE([2]Rep1!AY13,[2]Rep2!AY13)</f>
        <v>-0.0535064216359904</v>
      </c>
      <c r="AZ13" s="0" t="n">
        <f aca="false">AVERAGE([2]Rep1!AZ13,[2]Rep2!AZ13)</f>
        <v>0.124001317609843</v>
      </c>
      <c r="BA13" s="0" t="n">
        <f aca="false">AVERAGE([2]Rep1!BA13,[2]Rep2!BA13)</f>
        <v>-0.117447003365867</v>
      </c>
      <c r="BB13" s="0" t="n">
        <f aca="false">AVERAGE([2]Rep1!BB13,[2]Rep2!BB13)</f>
        <v>-0.145504227338484</v>
      </c>
      <c r="BC13" s="0" t="n">
        <f aca="false">AVERAGE([2]Rep1!BC13,[2]Rep2!BC13)</f>
        <v>-0.0539887619394658</v>
      </c>
      <c r="BD13" s="0" t="n">
        <f aca="false">AVERAGE([2]Rep1!BD13,[2]Rep2!BD13)</f>
        <v>0.0830943182423627</v>
      </c>
      <c r="BE13" s="0" t="n">
        <f aca="false">AVERAGE([2]Rep1!BE13,[2]Rep2!BE13)</f>
        <v>-0.216456094953684</v>
      </c>
      <c r="BF13" s="0" t="n">
        <f aca="false">AVERAGE([2]Rep1!BF13,[2]Rep2!BF13)</f>
        <v>-0.132293971995927</v>
      </c>
      <c r="BG13" s="0" t="n">
        <f aca="false">AVERAGE([2]Rep1!BG13,[2]Rep2!BG13)</f>
        <v>-0.0307550353289977</v>
      </c>
      <c r="BH13" s="0" t="n">
        <f aca="false">AVERAGE([2]Rep1!BH13,[2]Rep2!BH13)</f>
        <v>-0.119739948252127</v>
      </c>
      <c r="BI13" s="0" t="n">
        <f aca="false">AVERAGE([2]Rep1!BI13,[2]Rep2!BI13)</f>
        <v>-0.030999885090547</v>
      </c>
      <c r="BJ13" s="0" t="n">
        <f aca="false">AVERAGE([2]Rep1!BJ13,[2]Rep2!BJ13)</f>
        <v>0.168800933577658</v>
      </c>
      <c r="BK13" s="0" t="n">
        <f aca="false">AVERAGE([2]Rep1!BK13,[2]Rep2!BK13)</f>
        <v>-0.0565985144924018</v>
      </c>
      <c r="BL13" s="0" t="n">
        <f aca="false">AVERAGE([2]Rep1!BL13,[2]Rep2!BL13)</f>
        <v>-0.0230044454792315</v>
      </c>
      <c r="BM13" s="0" t="n">
        <f aca="false">AVERAGE([2]Rep1!BM13,[2]Rep2!BM13)</f>
        <v>-0.0344127157888812</v>
      </c>
      <c r="BN13" s="0" t="n">
        <f aca="false">AVERAGE([2]Rep1!BN13,[2]Rep2!BN13)</f>
        <v>0.0496104914387448</v>
      </c>
      <c r="BO13" s="0" t="n">
        <f aca="false">AVERAGE([2]Rep1!BO13,[2]Rep2!BO13)</f>
        <v>0</v>
      </c>
      <c r="BP13" s="0" t="n">
        <f aca="false">AVERAGE([2]Rep1!BP13,[2]Rep2!BP13)</f>
        <v>-0.0205232783341019</v>
      </c>
      <c r="BQ13" s="0" t="n">
        <f aca="false">AVERAGE([2]Rep1!BQ13,[2]Rep2!BQ13)</f>
        <v>-0.16471945776577</v>
      </c>
      <c r="BR13" s="0" t="n">
        <f aca="false">AVERAGE([2]Rep1!BR13,[2]Rep2!BR13)</f>
        <v>0.0703372677347262</v>
      </c>
      <c r="BS13" s="0" t="n">
        <f aca="false">AVERAGE([2]Rep1!BS13,[2]Rep2!BS13)</f>
        <v>0.136403497215546</v>
      </c>
      <c r="BT13" s="0" t="n">
        <f aca="false">AVERAGE([2]Rep1!BT13,[2]Rep2!BT13)</f>
        <v>0</v>
      </c>
      <c r="BU13" s="0" t="n">
        <f aca="false">AVERAGE([2]Rep1!BU13,[2]Rep2!BU13)</f>
        <v>-0.0575581502041001</v>
      </c>
      <c r="BV13" s="0" t="n">
        <f aca="false">AVERAGE([2]Rep1!BV13,[2]Rep2!BV13)</f>
        <v>-0.072806887819811</v>
      </c>
      <c r="BW13" s="0" t="n">
        <f aca="false">AVERAGE([2]Rep1!BW13,[2]Rep2!BW13)</f>
        <v>-0.025784319499957</v>
      </c>
      <c r="BX13" s="0" t="n">
        <f aca="false">AVERAGE([2]Rep1!BX13,[2]Rep2!BX13)</f>
        <v>-0.0548853802592395</v>
      </c>
      <c r="BY13" s="0" t="n">
        <f aca="false">AVERAGE([2]Rep1!BY13,[2]Rep2!BY13)</f>
        <v>-0.083829731148295</v>
      </c>
      <c r="BZ13" s="0" t="n">
        <f aca="false">AVERAGE([2]Rep1!BZ13,[2]Rep2!BZ13)</f>
        <v>-0.0907154119213289</v>
      </c>
      <c r="CA13" s="0" t="n">
        <f aca="false">AVERAGE([2]Rep1!CA13,[2]Rep2!CA13)</f>
        <v>-0.0431663842434235</v>
      </c>
      <c r="CB13" s="0" t="n">
        <f aca="false">AVERAGE([2]Rep1!CB13,[2]Rep2!CB13)</f>
        <v>0.0944602154013724</v>
      </c>
      <c r="CC13" s="0" t="n">
        <f aca="false">AVERAGE([2]Rep1!CC13,[2]Rep2!CC13)</f>
        <v>0.0698552465989083</v>
      </c>
      <c r="CD13" s="0" t="n">
        <f aca="false">AVERAGE([2]Rep1!CD13,[2]Rep2!CD13)</f>
        <v>-0.0559285294250088</v>
      </c>
      <c r="CE13" s="0" t="n">
        <f aca="false">AVERAGE([2]Rep1!CE13,[2]Rep2!CE13)</f>
        <v>-0.0890045755090632</v>
      </c>
      <c r="CF13" s="0" t="n">
        <f aca="false">AVERAGE([2]Rep1!CF13,[2]Rep2!CF13)</f>
        <v>-0.0285319344068409</v>
      </c>
      <c r="CG13" s="0" t="n">
        <f aca="false">AVERAGE([2]Rep1!CG13,[2]Rep2!CG13)</f>
        <v>-0.176977183006547</v>
      </c>
      <c r="CH13" s="0" t="n">
        <f aca="false">AVERAGE([2]Rep1!CH13,[2]Rep2!CH13)</f>
        <v>-0.300619615144093</v>
      </c>
      <c r="CI13" s="0" t="n">
        <f aca="false">AVERAGE([2]Rep1!CI13,[2]Rep2!CI13)</f>
        <v>0.0535617239678481</v>
      </c>
      <c r="CJ13" s="0" t="n">
        <f aca="false">AVERAGE([2]Rep1!CJ13,[2]Rep2!CJ13)</f>
        <v>-0.00835765907550949</v>
      </c>
      <c r="CK13" s="0" t="n">
        <f aca="false">AVERAGE([2]Rep1!CK13,[2]Rep2!CK13)</f>
        <v>-0.0666771820545914</v>
      </c>
      <c r="CL13" s="0" t="n">
        <f aca="false">AVERAGE([2]Rep1!CL13,[2]Rep2!CL13)</f>
        <v>-0.0997912561871614</v>
      </c>
      <c r="CM13" s="0" t="n">
        <f aca="false">AVERAGE([2]Rep1!CM13,[2]Rep2!CM13)</f>
        <v>-0.113444172256126</v>
      </c>
      <c r="CN13" s="0" t="n">
        <f aca="false">AVERAGE([2]Rep1!CN13,[2]Rep2!CN13)</f>
        <v>0.157360981659804</v>
      </c>
      <c r="CO13" s="0" t="n">
        <f aca="false">AVERAGE([2]Rep1!CO13,[2]Rep2!CO13)</f>
        <v>-0.137015315319692</v>
      </c>
      <c r="CP13" s="0" t="n">
        <f aca="false">AVERAGE([2]Rep1!CP13,[2]Rep2!CP13)</f>
        <v>0.0470247395402744</v>
      </c>
      <c r="CQ13" s="0" t="n">
        <f aca="false">AVERAGE([2]Rep1!CQ13,[2]Rep2!CQ13)</f>
        <v>0.00704412937815822</v>
      </c>
      <c r="CR13" s="0" t="n">
        <f aca="false">AVERAGE([2]Rep1!CR13,[2]Rep2!CR13)</f>
        <v>0.0129246111102901</v>
      </c>
      <c r="CS13" s="0" t="n">
        <f aca="false">AVERAGE([2]Rep1!CS13,[2]Rep2!CS13)</f>
        <v>0.179555502940653</v>
      </c>
      <c r="CT13" s="0" t="n">
        <f aca="false">AVERAGE([2]Rep1!CT13,[2]Rep2!CT13)</f>
        <v>-0.169233201196043</v>
      </c>
      <c r="CU13" s="0" t="n">
        <f aca="false">AVERAGE([2]Rep1!CU13,[2]Rep2!CU13)</f>
        <v>-0.0123575933425225</v>
      </c>
      <c r="CV13" s="0" t="n">
        <f aca="false">AVERAGE([2]Rep1!CV13,[2]Rep2!CV13)</f>
        <v>-0.101685696968954</v>
      </c>
      <c r="CW13" s="0" t="n">
        <f aca="false">AVERAGE([2]Rep1!CW13,[2]Rep2!CW13)</f>
        <v>0.0269434743861802</v>
      </c>
      <c r="CX13" s="0" t="n">
        <f aca="false">AVERAGE([2]Rep1!CX13,[2]Rep2!CX13)</f>
        <v>-0.164352371655651</v>
      </c>
      <c r="CY13" s="0" t="n">
        <f aca="false">AVERAGE([2]Rep1!CY13,[2]Rep2!CY13)</f>
        <v>0.0158141453854651</v>
      </c>
      <c r="CZ13" s="0" t="n">
        <f aca="false">AVERAGE([2]Rep1!CZ13,[2]Rep2!CZ13)</f>
        <v>-0.0467562957823123</v>
      </c>
      <c r="DA13" s="0" t="n">
        <f aca="false">AVERAGE([2]Rep1!DA13,[2]Rep2!DA13)</f>
        <v>0.136623937142167</v>
      </c>
      <c r="DB13" s="0" t="n">
        <f aca="false">AVERAGE([2]Rep1!DB13,[2]Rep2!DB13)</f>
        <v>-0.04437073775711</v>
      </c>
      <c r="DC13" s="0" t="n">
        <f aca="false">AVERAGE([2]Rep1!DC13,[2]Rep2!DC13)</f>
        <v>-0.0716655512613835</v>
      </c>
      <c r="DD13" s="0" t="n">
        <f aca="false">AVERAGE([2]Rep1!DD13,[2]Rep2!DD13)</f>
        <v>-0.136516491068165</v>
      </c>
      <c r="DE13" s="0" t="n">
        <f aca="false">AVERAGE([2]Rep1!DE13,[2]Rep2!DE13)</f>
        <v>-0.0313707655076079</v>
      </c>
      <c r="DF13" s="0" t="n">
        <f aca="false">AVERAGE([2]Rep1!DF13,[2]Rep2!DF13)</f>
        <v>-0.10016308953935</v>
      </c>
      <c r="DG13" s="0" t="n">
        <f aca="false">AVERAGE([2]Rep1!DG13,[2]Rep2!DG13)</f>
        <v>0</v>
      </c>
      <c r="DH13" s="0" t="n">
        <f aca="false">AVERAGE([2]Rep1!DH13,[2]Rep2!DH13)</f>
        <v>-0.208929770414095</v>
      </c>
      <c r="DI13" s="0" t="n">
        <f aca="false">AVERAGE([2]Rep1!DI13,[2]Rep2!DI13)</f>
        <v>-0.050137790625196</v>
      </c>
      <c r="DJ13" s="0" t="n">
        <f aca="false">AVERAGE([2]Rep1!DJ13,[2]Rep2!DJ13)</f>
        <v>-0.0710767400302025</v>
      </c>
      <c r="DK13" s="0" t="n">
        <f aca="false">AVERAGE([2]Rep1!DK13,[2]Rep2!DK13)</f>
        <v>0.0142511686976417</v>
      </c>
      <c r="DL13" s="0" t="n">
        <f aca="false">AVERAGE([2]Rep1!DL13,[2]Rep2!DL13)</f>
        <v>0.26152951773051</v>
      </c>
      <c r="DM13" s="0" t="n">
        <f aca="false">AVERAGE([2]Rep1!DM13,[2]Rep2!DM13)</f>
        <v>0.113716850923155</v>
      </c>
      <c r="DN13" s="0" t="n">
        <f aca="false">AVERAGE([2]Rep1!DN13,[2]Rep2!DN13)</f>
        <v>0.0276677575595487</v>
      </c>
      <c r="DO13" s="0" t="n">
        <f aca="false">AVERAGE([2]Rep1!DO13,[2]Rep2!DO13)</f>
        <v>-0.151629709928736</v>
      </c>
      <c r="DP13" s="0" t="n">
        <f aca="false">AVERAGE([2]Rep1!DP13,[2]Rep2!DP13)</f>
        <v>0.0797136730948161</v>
      </c>
      <c r="DQ13" s="0" t="n">
        <f aca="false">AVERAGE([2]Rep1!DQ13,[2]Rep2!DQ13)</f>
        <v>0.0214074762317597</v>
      </c>
      <c r="DR13" s="0" t="n">
        <f aca="false">AVERAGE([2]Rep1!DR13,[2]Rep2!DR13)</f>
        <v>0.011906136853988</v>
      </c>
      <c r="DS13" s="0" t="n">
        <f aca="false">AVERAGE([2]Rep1!DS13,[2]Rep2!DS13)</f>
        <v>-0.0600822701731525</v>
      </c>
      <c r="DT13" s="0" t="n">
        <f aca="false">AVERAGE([2]Rep1!DT13,[2]Rep2!DT13)</f>
        <v>0.0240330936127554</v>
      </c>
      <c r="DU13" s="0" t="n">
        <f aca="false">AVERAGE([2]Rep1!DU13,[2]Rep2!DU13)</f>
        <v>-0.0697322905716376</v>
      </c>
      <c r="DV13" s="0" t="n">
        <f aca="false">AVERAGE([2]Rep1!DV13,[2]Rep2!DV13)</f>
        <v>-0.261050222016047</v>
      </c>
      <c r="DW13" s="0" t="n">
        <f aca="false">AVERAGE([2]Rep1!DW13,[2]Rep2!DW13)</f>
        <v>-0.0841970045251214</v>
      </c>
      <c r="DX13" s="0" t="n">
        <f aca="false">AVERAGE([2]Rep1!DX13,[2]Rep2!DX13)</f>
        <v>-0.00317015557493695</v>
      </c>
      <c r="DY13" s="0" t="n">
        <f aca="false">AVERAGE([2]Rep1!DY13,[2]Rep2!DY13)</f>
        <v>-0.0404304619420855</v>
      </c>
      <c r="DZ13" s="0" t="n">
        <f aca="false">AVERAGE([2]Rep1!DZ13,[2]Rep2!DZ13)</f>
        <v>0.0143975757892708</v>
      </c>
      <c r="EA13" s="0" t="n">
        <f aca="false">AVERAGE([2]Rep1!EA13,[2]Rep2!EA13)</f>
        <v>-0.0262856455007264</v>
      </c>
      <c r="EB13" s="0" t="n">
        <f aca="false">AVERAGE([2]Rep1!EB13,[2]Rep2!EB13)</f>
        <v>-0.0419957053410742</v>
      </c>
      <c r="EC13" s="0" t="n">
        <f aca="false">AVERAGE([2]Rep1!EC13,[2]Rep2!EC13)</f>
        <v>-0.20791084811595</v>
      </c>
      <c r="ED13" s="0" t="n">
        <f aca="false">AVERAGE([2]Rep1!ED13,[2]Rep2!ED13)</f>
        <v>-0.235274548057689</v>
      </c>
      <c r="EE13" s="0" t="n">
        <f aca="false">AVERAGE([2]Rep1!EE13,[2]Rep2!EE13)</f>
        <v>-0.0427442914025371</v>
      </c>
      <c r="EF13" s="0" t="n">
        <f aca="false">AVERAGE([2]Rep1!EF13,[2]Rep2!EF13)</f>
        <v>0.118159736044504</v>
      </c>
      <c r="EG13" s="0" t="n">
        <f aca="false">AVERAGE([2]Rep1!EG13,[2]Rep2!EG13)</f>
        <v>0.13330136511937</v>
      </c>
      <c r="EH13" s="0" t="n">
        <f aca="false">AVERAGE([2]Rep1!EH13,[2]Rep2!EH13)</f>
        <v>-0.0177643339565016</v>
      </c>
      <c r="EI13" s="0" t="n">
        <f aca="false">AVERAGE([2]Rep1!EI13,[2]Rep2!EI13)</f>
        <v>-0.193768556234311</v>
      </c>
      <c r="EJ13" s="0" t="n">
        <f aca="false">AVERAGE([2]Rep1!EJ13,[2]Rep2!EJ13)</f>
        <v>-0.149636081842232</v>
      </c>
      <c r="EK13" s="0" t="n">
        <f aca="false">AVERAGE([2]Rep1!EK13,[2]Rep2!EK13)</f>
        <v>-0.115787583700391</v>
      </c>
      <c r="EL13" s="0" t="n">
        <f aca="false">AVERAGE([2]Rep1!EL13,[2]Rep2!EL13)</f>
        <v>-0.123004484518275</v>
      </c>
      <c r="EM13" s="0" t="n">
        <f aca="false">AVERAGE([2]Rep1!EM13,[2]Rep2!EM13)</f>
        <v>-0.0871865991875193</v>
      </c>
      <c r="EN13" s="0" t="n">
        <f aca="false">AVERAGE([2]Rep1!EN13,[2]Rep2!EN13)</f>
        <v>0.00599975865888399</v>
      </c>
      <c r="EO13" s="0" t="n">
        <f aca="false">AVERAGE([2]Rep1!EO13,[2]Rep2!EO13)</f>
        <v>-0.0271702450181573</v>
      </c>
      <c r="EP13" s="0" t="n">
        <f aca="false">AVERAGE([2]Rep1!EP13,[2]Rep2!EP13)</f>
        <v>-0.19449128268101</v>
      </c>
      <c r="EQ13" s="0" t="n">
        <f aca="false">AVERAGE([2]Rep1!EQ13,[2]Rep2!EQ13)</f>
        <v>0.00494219215701587</v>
      </c>
      <c r="ER13" s="0" t="n">
        <f aca="false">AVERAGE([2]Rep1!ER13,[2]Rep2!ER13)</f>
        <v>-0.0142357468228443</v>
      </c>
      <c r="ES13" s="0" t="n">
        <f aca="false">AVERAGE([2]Rep1!ES13,[2]Rep2!ES13)</f>
        <v>0.0821521992361737</v>
      </c>
      <c r="ET13" s="0" t="n">
        <f aca="false">AVERAGE([2]Rep1!ET13,[2]Rep2!ET13)</f>
        <v>0.108428816274796</v>
      </c>
      <c r="EU13" s="0" t="n">
        <f aca="false">AVERAGE([2]Rep1!EU13,[2]Rep2!EU13)</f>
        <v>0.00499939608852096</v>
      </c>
      <c r="EV13" s="0" t="n">
        <f aca="false">AVERAGE([2]Rep1!EV13,[2]Rep2!EV13)</f>
        <v>-0.0633916409481233</v>
      </c>
      <c r="EW13" s="0" t="n">
        <f aca="false">AVERAGE([2]Rep1!EW13,[2]Rep2!EW13)</f>
        <v>-0.0164245938911248</v>
      </c>
      <c r="EX13" s="0" t="n">
        <f aca="false">AVERAGE([2]Rep1!EX13,[2]Rep2!EX13)</f>
        <v>-0.110267655243015</v>
      </c>
      <c r="EY13" s="0" t="n">
        <f aca="false">AVERAGE([2]Rep1!EY13,[2]Rep2!EY13)</f>
        <v>0.0864440692283332</v>
      </c>
      <c r="EZ13" s="0" t="n">
        <f aca="false">AVERAGE([2]Rep1!EZ13,[2]Rep2!EZ13)</f>
        <v>-0.0250636838914505</v>
      </c>
      <c r="FA13" s="0" t="n">
        <f aca="false">AVERAGE([2]Rep1!FA13,[2]Rep2!FA13)</f>
        <v>0.117773073752452</v>
      </c>
      <c r="FB13" s="0" t="n">
        <f aca="false">AVERAGE([2]Rep1!FB13,[2]Rep2!FB13)</f>
        <v>0.051600956615657</v>
      </c>
      <c r="FC13" s="0" t="n">
        <f aca="false">AVERAGE([2]Rep1!FC13,[2]Rep2!FC13)</f>
        <v>-0.147346753230544</v>
      </c>
      <c r="FD13" s="0" t="n">
        <f aca="false">AVERAGE([2]Rep1!FD13,[2]Rep2!FD13)</f>
        <v>-0.024149069404012</v>
      </c>
      <c r="FE13" s="0" t="n">
        <f aca="false">AVERAGE([2]Rep1!FE13,[2]Rep2!FE13)</f>
        <v>-0.0833170912234214</v>
      </c>
      <c r="FF13" s="0" t="n">
        <f aca="false">AVERAGE([2]Rep1!FF13,[2]Rep2!FF13)</f>
        <v>0.114053022746709</v>
      </c>
      <c r="FG13" s="0" t="n">
        <f aca="false">AVERAGE([2]Rep1!FG13,[2]Rep2!FG13)</f>
        <v>-0.0365939006816336</v>
      </c>
      <c r="FH13" s="0" t="n">
        <f aca="false">AVERAGE([2]Rep1!FH13,[2]Rep2!FH13)</f>
        <v>0.158514102581564</v>
      </c>
      <c r="FI13" s="0" t="n">
        <f aca="false">AVERAGE([2]Rep1!FI13,[2]Rep2!FI13)</f>
        <v>-0.112989094840193</v>
      </c>
      <c r="FJ13" s="0" t="n">
        <f aca="false">AVERAGE([2]Rep1!FJ13,[2]Rep2!FJ13)</f>
        <v>0.0586500196610072</v>
      </c>
    </row>
    <row r="14" customFormat="false" ht="16" hidden="false" customHeight="false" outlineLevel="0" collapsed="false">
      <c r="A14" s="0" t="s">
        <v>11</v>
      </c>
      <c r="B14" s="0" t="n">
        <f aca="false">AVERAGE([2]Rep1!B14,[2]Rep2!B14)</f>
        <v>-0.0186009769445026</v>
      </c>
      <c r="C14" s="0" t="n">
        <f aca="false">AVERAGE([2]Rep1!C14,[2]Rep2!C14)</f>
        <v>-0.109927012668249</v>
      </c>
      <c r="D14" s="0" t="n">
        <f aca="false">AVERAGE([2]Rep1!D14,[2]Rep2!D14)</f>
        <v>0.0317561297267487</v>
      </c>
      <c r="E14" s="0" t="n">
        <f aca="false">AVERAGE([2]Rep1!E14,[2]Rep2!E14)</f>
        <v>0.0762588688936146</v>
      </c>
      <c r="F14" s="0" t="n">
        <f aca="false">AVERAGE([2]Rep1!F14,[2]Rep2!F14)</f>
        <v>-0.106927128611214</v>
      </c>
      <c r="G14" s="0" t="n">
        <f aca="false">AVERAGE([2]Rep1!G14,[2]Rep2!G14)</f>
        <v>-0.092291976405005</v>
      </c>
      <c r="H14" s="0" t="n">
        <f aca="false">AVERAGE([2]Rep1!H14,[2]Rep2!H14)</f>
        <v>-0.172107524486155</v>
      </c>
      <c r="I14" s="0" t="n">
        <f aca="false">AVERAGE([2]Rep1!I14,[2]Rep2!I14)</f>
        <v>-0.126071864449517</v>
      </c>
      <c r="J14" s="0" t="n">
        <f aca="false">AVERAGE([2]Rep1!J14,[2]Rep2!J14)</f>
        <v>-0.264893205425922</v>
      </c>
      <c r="K14" s="0" t="n">
        <f aca="false">AVERAGE([2]Rep1!K14,[2]Rep2!K14)</f>
        <v>0.0228979058635017</v>
      </c>
      <c r="L14" s="0" t="n">
        <f aca="false">AVERAGE([2]Rep1!L14,[2]Rep2!L14)</f>
        <v>0</v>
      </c>
      <c r="M14" s="0" t="n">
        <f aca="false">AVERAGE([2]Rep1!M14,[2]Rep2!M14)</f>
        <v>-0.0541015328968027</v>
      </c>
      <c r="N14" s="0" t="n">
        <f aca="false">AVERAGE([2]Rep1!N14,[2]Rep2!N14)</f>
        <v>-0.111435822830172</v>
      </c>
      <c r="O14" s="0" t="n">
        <f aca="false">AVERAGE([2]Rep1!O14,[2]Rep2!O14)</f>
        <v>-0.338492065915187</v>
      </c>
      <c r="P14" s="0" t="n">
        <f aca="false">AVERAGE([2]Rep1!P14,[2]Rep2!P14)</f>
        <v>-0.149948038354915</v>
      </c>
      <c r="Q14" s="0" t="n">
        <f aca="false">AVERAGE([2]Rep1!Q14,[2]Rep2!Q14)</f>
        <v>-0.234715401706352</v>
      </c>
      <c r="R14" s="0" t="n">
        <f aca="false">AVERAGE([2]Rep1!R14,[2]Rep2!R14)</f>
        <v>-0.0835670073176762</v>
      </c>
      <c r="S14" s="0" t="n">
        <f aca="false">AVERAGE([2]Rep1!S14,[2]Rep2!S14)</f>
        <v>0.101737161366844</v>
      </c>
      <c r="T14" s="0" t="n">
        <f aca="false">AVERAGE([2]Rep1!T14,[2]Rep2!T14)</f>
        <v>0.0971808603837491</v>
      </c>
      <c r="U14" s="0" t="n">
        <f aca="false">AVERAGE([2]Rep1!U14,[2]Rep2!U14)</f>
        <v>-0.177301098192476</v>
      </c>
      <c r="V14" s="0" t="n">
        <f aca="false">AVERAGE([2]Rep1!V14,[2]Rep2!V14)</f>
        <v>0.101387780266318</v>
      </c>
      <c r="W14" s="0" t="n">
        <f aca="false">AVERAGE([2]Rep1!W14,[2]Rep2!W14)</f>
        <v>0.256333403510333</v>
      </c>
      <c r="X14" s="0" t="n">
        <f aca="false">AVERAGE([2]Rep1!X14,[2]Rep2!X14)</f>
        <v>0.179987747429075</v>
      </c>
      <c r="Y14" s="0" t="n">
        <f aca="false">AVERAGE([2]Rep1!Y14,[2]Rep2!Y14)</f>
        <v>0.1785190971577</v>
      </c>
      <c r="Z14" s="0" t="n">
        <f aca="false">AVERAGE([2]Rep1!Z14,[2]Rep2!Z14)</f>
        <v>0</v>
      </c>
      <c r="AA14" s="0" t="n">
        <f aca="false">AVERAGE([2]Rep1!AA14,[2]Rep2!AA14)</f>
        <v>0.012271836854939</v>
      </c>
      <c r="AB14" s="0" t="n">
        <f aca="false">AVERAGE([2]Rep1!AB14,[2]Rep2!AB14)</f>
        <v>-0.132524068664082</v>
      </c>
      <c r="AC14" s="0" t="n">
        <f aca="false">AVERAGE([2]Rep1!AC14,[2]Rep2!AC14)</f>
        <v>-0.0490382379573265</v>
      </c>
      <c r="AD14" s="0" t="n">
        <f aca="false">AVERAGE([2]Rep1!AD14,[2]Rep2!AD14)</f>
        <v>-0.0615657004718037</v>
      </c>
      <c r="AE14" s="0" t="n">
        <f aca="false">AVERAGE([2]Rep1!AE14,[2]Rep2!AE14)</f>
        <v>-0.0242068301556939</v>
      </c>
      <c r="AF14" s="0" t="n">
        <f aca="false">AVERAGE([2]Rep1!AF14,[2]Rep2!AF14)</f>
        <v>-0.156608758125908</v>
      </c>
      <c r="AG14" s="0" t="n">
        <f aca="false">AVERAGE([2]Rep1!AG14,[2]Rep2!AG14)</f>
        <v>-0.107395253722531</v>
      </c>
      <c r="AH14" s="0" t="n">
        <f aca="false">AVERAGE([2]Rep1!AH14,[2]Rep2!AH14)</f>
        <v>-0.219792989533393</v>
      </c>
      <c r="AI14" s="0" t="n">
        <f aca="false">AVERAGE([2]Rep1!AI14,[2]Rep2!AI14)</f>
        <v>-0.162240977713693</v>
      </c>
      <c r="AJ14" s="0" t="n">
        <f aca="false">AVERAGE([2]Rep1!AJ14,[2]Rep2!AJ14)</f>
        <v>-0.042187343062762</v>
      </c>
      <c r="AK14" s="0" t="n">
        <f aca="false">AVERAGE([2]Rep1!AK14,[2]Rep2!AK14)</f>
        <v>-0.201261709856513</v>
      </c>
      <c r="AL14" s="0" t="n">
        <f aca="false">AVERAGE([2]Rep1!AL14,[2]Rep2!AL14)</f>
        <v>-0.196549445917121</v>
      </c>
      <c r="AM14" s="0" t="n">
        <f aca="false">AVERAGE([2]Rep1!AM14,[2]Rep2!AM14)</f>
        <v>0.0367289135592859</v>
      </c>
      <c r="AN14" s="0" t="n">
        <f aca="false">AVERAGE([2]Rep1!AN14,[2]Rep2!AN14)</f>
        <v>-0.168407616175535</v>
      </c>
      <c r="AO14" s="0" t="n">
        <f aca="false">AVERAGE([2]Rep1!AO14,[2]Rep2!AO14)</f>
        <v>0.00538506796275984</v>
      </c>
      <c r="AP14" s="0" t="n">
        <f aca="false">AVERAGE([2]Rep1!AP14,[2]Rep2!AP14)</f>
        <v>0.150310979717385</v>
      </c>
      <c r="AQ14" s="0" t="n">
        <f aca="false">AVERAGE([2]Rep1!AQ14,[2]Rep2!AQ14)</f>
        <v>0.0545339132678585</v>
      </c>
      <c r="AR14" s="0" t="n">
        <f aca="false">AVERAGE([2]Rep1!AR14,[2]Rep2!AR14)</f>
        <v>0.0732280811051372</v>
      </c>
      <c r="AS14" s="0" t="n">
        <f aca="false">AVERAGE([2]Rep1!AS14,[2]Rep2!AS14)</f>
        <v>-0.00986973614884728</v>
      </c>
      <c r="AT14" s="0" t="n">
        <f aca="false">AVERAGE([2]Rep1!AT14,[2]Rep2!AT14)</f>
        <v>-0.0326518599605402</v>
      </c>
      <c r="AU14" s="0" t="n">
        <f aca="false">AVERAGE([2]Rep1!AU14,[2]Rep2!AU14)</f>
        <v>-0.00333225896131093</v>
      </c>
      <c r="AV14" s="0" t="n">
        <f aca="false">AVERAGE([2]Rep1!AV14,[2]Rep2!AV14)</f>
        <v>-0.0478194737026673</v>
      </c>
      <c r="AW14" s="0" t="n">
        <f aca="false">AVERAGE([2]Rep1!AW14,[2]Rep2!AW14)</f>
        <v>0.0559131789866016</v>
      </c>
      <c r="AX14" s="0" t="n">
        <f aca="false">AVERAGE([2]Rep1!AX14,[2]Rep2!AX14)</f>
        <v>0.0704393028944931</v>
      </c>
      <c r="AY14" s="0" t="n">
        <f aca="false">AVERAGE([2]Rep1!AY14,[2]Rep2!AY14)</f>
        <v>-0.0663925930219681</v>
      </c>
      <c r="AZ14" s="0" t="n">
        <f aca="false">AVERAGE([2]Rep1!AZ14,[2]Rep2!AZ14)</f>
        <v>0.0974554150234272</v>
      </c>
      <c r="BA14" s="0" t="n">
        <f aca="false">AVERAGE([2]Rep1!BA14,[2]Rep2!BA14)</f>
        <v>-0.0942881200573853</v>
      </c>
      <c r="BB14" s="0" t="n">
        <f aca="false">AVERAGE([2]Rep1!BB14,[2]Rep2!BB14)</f>
        <v>-0.154498426825463</v>
      </c>
      <c r="BC14" s="0" t="n">
        <f aca="false">AVERAGE([2]Rep1!BC14,[2]Rep2!BC14)</f>
        <v>-0.0785469184511959</v>
      </c>
      <c r="BD14" s="0" t="n">
        <f aca="false">AVERAGE([2]Rep1!BD14,[2]Rep2!BD14)</f>
        <v>-0.0416326886671413</v>
      </c>
      <c r="BE14" s="0" t="n">
        <f aca="false">AVERAGE([2]Rep1!BE14,[2]Rep2!BE14)</f>
        <v>-0.221228311642798</v>
      </c>
      <c r="BF14" s="0" t="n">
        <f aca="false">AVERAGE([2]Rep1!BF14,[2]Rep2!BF14)</f>
        <v>-0.167715010426659</v>
      </c>
      <c r="BG14" s="0" t="n">
        <f aca="false">AVERAGE([2]Rep1!BG14,[2]Rep2!BG14)</f>
        <v>0.00882085702294097</v>
      </c>
      <c r="BH14" s="0" t="n">
        <f aca="false">AVERAGE([2]Rep1!BH14,[2]Rep2!BH14)</f>
        <v>-0.211686626673434</v>
      </c>
      <c r="BI14" s="0" t="n">
        <f aca="false">AVERAGE([2]Rep1!BI14,[2]Rep2!BI14)</f>
        <v>0.0225925178810487</v>
      </c>
      <c r="BJ14" s="0" t="n">
        <f aca="false">AVERAGE([2]Rep1!BJ14,[2]Rep2!BJ14)</f>
        <v>0.0524238255396142</v>
      </c>
      <c r="BK14" s="0" t="n">
        <f aca="false">AVERAGE([2]Rep1!BK14,[2]Rep2!BK14)</f>
        <v>0.0658151196080416</v>
      </c>
      <c r="BL14" s="0" t="n">
        <f aca="false">AVERAGE([2]Rep1!BL14,[2]Rep2!BL14)</f>
        <v>0.0782307719730746</v>
      </c>
      <c r="BM14" s="0" t="n">
        <f aca="false">AVERAGE([2]Rep1!BM14,[2]Rep2!BM14)</f>
        <v>0.0102763052218612</v>
      </c>
      <c r="BN14" s="0" t="n">
        <f aca="false">AVERAGE([2]Rep1!BN14,[2]Rep2!BN14)</f>
        <v>-0.0767976406883166</v>
      </c>
      <c r="BO14" s="0" t="n">
        <f aca="false">AVERAGE([2]Rep1!BO14,[2]Rep2!BO14)</f>
        <v>-0.0297036533499558</v>
      </c>
      <c r="BP14" s="0" t="n">
        <f aca="false">AVERAGE([2]Rep1!BP14,[2]Rep2!BP14)</f>
        <v>-0.0392801537449209</v>
      </c>
      <c r="BQ14" s="0" t="n">
        <f aca="false">AVERAGE([2]Rep1!BQ14,[2]Rep2!BQ14)</f>
        <v>-0.0599630424964986</v>
      </c>
      <c r="BR14" s="0" t="n">
        <f aca="false">AVERAGE([2]Rep1!BR14,[2]Rep2!BR14)</f>
        <v>-0.0638480557990634</v>
      </c>
      <c r="BS14" s="0" t="n">
        <f aca="false">AVERAGE([2]Rep1!BS14,[2]Rep2!BS14)</f>
        <v>-0.0973215008505435</v>
      </c>
      <c r="BT14" s="0" t="n">
        <f aca="false">AVERAGE([2]Rep1!BT14,[2]Rep2!BT14)</f>
        <v>-0.108947604004571</v>
      </c>
      <c r="BU14" s="0" t="n">
        <f aca="false">AVERAGE([2]Rep1!BU14,[2]Rep2!BU14)</f>
        <v>-0.0826670412273743</v>
      </c>
      <c r="BV14" s="0" t="n">
        <f aca="false">AVERAGE([2]Rep1!BV14,[2]Rep2!BV14)</f>
        <v>-0.0200514701493282</v>
      </c>
      <c r="BW14" s="0" t="n">
        <f aca="false">AVERAGE([2]Rep1!BW14,[2]Rep2!BW14)</f>
        <v>-0.138435193157065</v>
      </c>
      <c r="BX14" s="0" t="n">
        <f aca="false">AVERAGE([2]Rep1!BX14,[2]Rep2!BX14)</f>
        <v>-0.0330064990720934</v>
      </c>
      <c r="BY14" s="0" t="n">
        <f aca="false">AVERAGE([2]Rep1!BY14,[2]Rep2!BY14)</f>
        <v>-0.231555081275693</v>
      </c>
      <c r="BZ14" s="0" t="n">
        <f aca="false">AVERAGE([2]Rep1!BZ14,[2]Rep2!BZ14)</f>
        <v>-0.256657641257776</v>
      </c>
      <c r="CA14" s="0" t="n">
        <f aca="false">AVERAGE([2]Rep1!CA14,[2]Rep2!CA14)</f>
        <v>-0.13245555147626</v>
      </c>
      <c r="CB14" s="0" t="n">
        <f aca="false">AVERAGE([2]Rep1!CB14,[2]Rep2!CB14)</f>
        <v>-0.258353761487554</v>
      </c>
      <c r="CC14" s="0" t="n">
        <f aca="false">AVERAGE([2]Rep1!CC14,[2]Rep2!CC14)</f>
        <v>-0.214002351380434</v>
      </c>
      <c r="CD14" s="0" t="n">
        <f aca="false">AVERAGE([2]Rep1!CD14,[2]Rep2!CD14)</f>
        <v>-0.321002667604076</v>
      </c>
      <c r="CE14" s="0" t="n">
        <f aca="false">AVERAGE([2]Rep1!CE14,[2]Rep2!CE14)</f>
        <v>0.0878953030357432</v>
      </c>
      <c r="CF14" s="0" t="n">
        <f aca="false">AVERAGE([2]Rep1!CF14,[2]Rep2!CF14)</f>
        <v>0.169251960534448</v>
      </c>
      <c r="CG14" s="0" t="n">
        <f aca="false">AVERAGE([2]Rep1!CG14,[2]Rep2!CG14)</f>
        <v>0</v>
      </c>
      <c r="CH14" s="0" t="n">
        <f aca="false">AVERAGE([2]Rep1!CH14,[2]Rep2!CH14)</f>
        <v>0</v>
      </c>
      <c r="CI14" s="0" t="n">
        <f aca="false">AVERAGE([2]Rep1!CI14,[2]Rep2!CI14)</f>
        <v>-0.131504144180069</v>
      </c>
      <c r="CJ14" s="0" t="n">
        <f aca="false">AVERAGE([2]Rep1!CJ14,[2]Rep2!CJ14)</f>
        <v>-0.136010067103893</v>
      </c>
      <c r="CK14" s="0" t="n">
        <f aca="false">AVERAGE([2]Rep1!CK14,[2]Rep2!CK14)</f>
        <v>-0.0879026313981558</v>
      </c>
      <c r="CL14" s="0" t="n">
        <f aca="false">AVERAGE([2]Rep1!CL14,[2]Rep2!CL14)</f>
        <v>-0.177704236010581</v>
      </c>
      <c r="CM14" s="0" t="n">
        <f aca="false">AVERAGE([2]Rep1!CM14,[2]Rep2!CM14)</f>
        <v>-0.0653707799117994</v>
      </c>
      <c r="CN14" s="0" t="n">
        <f aca="false">AVERAGE([2]Rep1!CN14,[2]Rep2!CN14)</f>
        <v>-0.0972167144777704</v>
      </c>
      <c r="CO14" s="0" t="n">
        <f aca="false">AVERAGE([2]Rep1!CO14,[2]Rep2!CO14)</f>
        <v>-0.236531215452192</v>
      </c>
      <c r="CP14" s="0" t="n">
        <f aca="false">AVERAGE([2]Rep1!CP14,[2]Rep2!CP14)</f>
        <v>-0.0330873598922521</v>
      </c>
      <c r="CQ14" s="0" t="n">
        <f aca="false">AVERAGE([2]Rep1!CQ14,[2]Rep2!CQ14)</f>
        <v>0.0614871473353311</v>
      </c>
      <c r="CR14" s="0" t="n">
        <f aca="false">AVERAGE([2]Rep1!CR14,[2]Rep2!CR14)</f>
        <v>-0.0703502547790782</v>
      </c>
      <c r="CS14" s="0" t="n">
        <f aca="false">AVERAGE([2]Rep1!CS14,[2]Rep2!CS14)</f>
        <v>-0.198088117416817</v>
      </c>
      <c r="CT14" s="0" t="n">
        <f aca="false">AVERAGE([2]Rep1!CT14,[2]Rep2!CT14)</f>
        <v>-0.0861289420711389</v>
      </c>
      <c r="CU14" s="0" t="n">
        <f aca="false">AVERAGE([2]Rep1!CU14,[2]Rep2!CU14)</f>
        <v>0.0660894895439822</v>
      </c>
      <c r="CV14" s="0" t="n">
        <f aca="false">AVERAGE([2]Rep1!CV14,[2]Rep2!CV14)</f>
        <v>-0.217201853256248</v>
      </c>
      <c r="CW14" s="0" t="n">
        <f aca="false">AVERAGE([2]Rep1!CW14,[2]Rep2!CW14)</f>
        <v>-0.00513461644560202</v>
      </c>
      <c r="CX14" s="0" t="n">
        <f aca="false">AVERAGE([2]Rep1!CX14,[2]Rep2!CX14)</f>
        <v>-0.00239776960339272</v>
      </c>
      <c r="CY14" s="0" t="n">
        <f aca="false">AVERAGE([2]Rep1!CY14,[2]Rep2!CY14)</f>
        <v>-0.0914540818845732</v>
      </c>
      <c r="CZ14" s="0" t="n">
        <f aca="false">AVERAGE([2]Rep1!CZ14,[2]Rep2!CZ14)</f>
        <v>-0.128667138949194</v>
      </c>
      <c r="DA14" s="0" t="n">
        <f aca="false">AVERAGE([2]Rep1!DA14,[2]Rep2!DA14)</f>
        <v>-0.0494219427639013</v>
      </c>
      <c r="DB14" s="0" t="n">
        <f aca="false">AVERAGE([2]Rep1!DB14,[2]Rep2!DB14)</f>
        <v>0.18318618329438</v>
      </c>
      <c r="DC14" s="0" t="n">
        <f aca="false">AVERAGE([2]Rep1!DC14,[2]Rep2!DC14)</f>
        <v>-0.0375799663856147</v>
      </c>
      <c r="DD14" s="0" t="n">
        <f aca="false">AVERAGE([2]Rep1!DD14,[2]Rep2!DD14)</f>
        <v>0.0343370807214055</v>
      </c>
      <c r="DE14" s="0" t="n">
        <f aca="false">AVERAGE([2]Rep1!DE14,[2]Rep2!DE14)</f>
        <v>-0.991074910796156</v>
      </c>
      <c r="DF14" s="0" t="n">
        <f aca="false">AVERAGE([2]Rep1!DF14,[2]Rep2!DF14)</f>
        <v>-0.122522251382604</v>
      </c>
      <c r="DG14" s="0" t="n">
        <f aca="false">AVERAGE([2]Rep1!DG14,[2]Rep2!DG14)</f>
        <v>-0.273759855925944</v>
      </c>
      <c r="DH14" s="0" t="n">
        <f aca="false">AVERAGE([2]Rep1!DH14,[2]Rep2!DH14)</f>
        <v>-0.260092159029116</v>
      </c>
      <c r="DI14" s="0" t="n">
        <f aca="false">AVERAGE([2]Rep1!DI14,[2]Rep2!DI14)</f>
        <v>-0.283519224151655</v>
      </c>
      <c r="DJ14" s="0" t="n">
        <f aca="false">AVERAGE([2]Rep1!DJ14,[2]Rep2!DJ14)</f>
        <v>-0.316967464365902</v>
      </c>
      <c r="DK14" s="0" t="n">
        <f aca="false">AVERAGE([2]Rep1!DK14,[2]Rep2!DK14)</f>
        <v>-0.0620651723969567</v>
      </c>
      <c r="DL14" s="0" t="n">
        <f aca="false">AVERAGE([2]Rep1!DL14,[2]Rep2!DL14)</f>
        <v>0</v>
      </c>
      <c r="DM14" s="0" t="n">
        <f aca="false">AVERAGE([2]Rep1!DM14,[2]Rep2!DM14)</f>
        <v>0.0646555364172234</v>
      </c>
      <c r="DN14" s="0" t="n">
        <f aca="false">AVERAGE([2]Rep1!DN14,[2]Rep2!DN14)</f>
        <v>0.0134995448822667</v>
      </c>
      <c r="DO14" s="0" t="n">
        <f aca="false">AVERAGE([2]Rep1!DO14,[2]Rep2!DO14)</f>
        <v>-0.116699832900697</v>
      </c>
      <c r="DP14" s="0" t="n">
        <f aca="false">AVERAGE([2]Rep1!DP14,[2]Rep2!DP14)</f>
        <v>0.133439123496932</v>
      </c>
      <c r="DQ14" s="0" t="n">
        <f aca="false">AVERAGE([2]Rep1!DQ14,[2]Rep2!DQ14)</f>
        <v>-0.00509048801817288</v>
      </c>
      <c r="DR14" s="0" t="n">
        <f aca="false">AVERAGE([2]Rep1!DR14,[2]Rep2!DR14)</f>
        <v>0.040006894540598</v>
      </c>
      <c r="DS14" s="0" t="n">
        <f aca="false">AVERAGE([2]Rep1!DS14,[2]Rep2!DS14)</f>
        <v>0.136823739774297</v>
      </c>
      <c r="DT14" s="0" t="n">
        <f aca="false">AVERAGE([2]Rep1!DT14,[2]Rep2!DT14)</f>
        <v>-0.0386108359507055</v>
      </c>
      <c r="DU14" s="0" t="n">
        <f aca="false">AVERAGE([2]Rep1!DU14,[2]Rep2!DU14)</f>
        <v>0.0152445790619967</v>
      </c>
      <c r="DV14" s="0" t="n">
        <f aca="false">AVERAGE([2]Rep1!DV14,[2]Rep2!DV14)</f>
        <v>0.104429317490428</v>
      </c>
      <c r="DW14" s="0" t="n">
        <f aca="false">AVERAGE([2]Rep1!DW14,[2]Rep2!DW14)</f>
        <v>-0.0318797516018413</v>
      </c>
      <c r="DX14" s="0" t="n">
        <f aca="false">AVERAGE([2]Rep1!DX14,[2]Rep2!DX14)</f>
        <v>-0.0281290926123378</v>
      </c>
      <c r="DY14" s="0" t="n">
        <f aca="false">AVERAGE([2]Rep1!DY14,[2]Rep2!DY14)</f>
        <v>-0.0316114975203676</v>
      </c>
      <c r="DZ14" s="0" t="n">
        <f aca="false">AVERAGE([2]Rep1!DZ14,[2]Rep2!DZ14)</f>
        <v>-0.188286584960707</v>
      </c>
      <c r="EA14" s="0" t="n">
        <f aca="false">AVERAGE([2]Rep1!EA14,[2]Rep2!EA14)</f>
        <v>-0.0800010641940126</v>
      </c>
      <c r="EB14" s="0" t="n">
        <f aca="false">AVERAGE([2]Rep1!EB14,[2]Rep2!EB14)</f>
        <v>-0.0881001765345809</v>
      </c>
      <c r="EC14" s="0" t="n">
        <f aca="false">AVERAGE([2]Rep1!EC14,[2]Rep2!EC14)</f>
        <v>-0.174401027292459</v>
      </c>
      <c r="ED14" s="0" t="n">
        <f aca="false">AVERAGE([2]Rep1!ED14,[2]Rep2!ED14)</f>
        <v>-0.200557534724338</v>
      </c>
      <c r="EE14" s="0" t="n">
        <f aca="false">AVERAGE([2]Rep1!EE14,[2]Rep2!EE14)</f>
        <v>-0.0164065749496675</v>
      </c>
      <c r="EF14" s="0" t="n">
        <f aca="false">AVERAGE([2]Rep1!EF14,[2]Rep2!EF14)</f>
        <v>-0.043334029660151</v>
      </c>
      <c r="EG14" s="0" t="n">
        <f aca="false">AVERAGE([2]Rep1!EG14,[2]Rep2!EG14)</f>
        <v>-0.072645692563193</v>
      </c>
      <c r="EH14" s="0" t="n">
        <f aca="false">AVERAGE([2]Rep1!EH14,[2]Rep2!EH14)</f>
        <v>0.0118848912819468</v>
      </c>
      <c r="EI14" s="0" t="n">
        <f aca="false">AVERAGE([2]Rep1!EI14,[2]Rep2!EI14)</f>
        <v>-0.264850135593891</v>
      </c>
      <c r="EJ14" s="0" t="n">
        <f aca="false">AVERAGE([2]Rep1!EJ14,[2]Rep2!EJ14)</f>
        <v>-0.0530182332160272</v>
      </c>
      <c r="EK14" s="0" t="n">
        <f aca="false">AVERAGE([2]Rep1!EK14,[2]Rep2!EK14)</f>
        <v>-0.148416687890442</v>
      </c>
      <c r="EL14" s="0" t="n">
        <f aca="false">AVERAGE([2]Rep1!EL14,[2]Rep2!EL14)</f>
        <v>-0.158675223055525</v>
      </c>
      <c r="EM14" s="0" t="n">
        <f aca="false">AVERAGE([2]Rep1!EM14,[2]Rep2!EM14)</f>
        <v>-0.142585617268647</v>
      </c>
      <c r="EN14" s="0" t="n">
        <f aca="false">AVERAGE([2]Rep1!EN14,[2]Rep2!EN14)</f>
        <v>-0.134918163972063</v>
      </c>
      <c r="EO14" s="0" t="n">
        <f aca="false">AVERAGE([2]Rep1!EO14,[2]Rep2!EO14)</f>
        <v>0.0438098070277432</v>
      </c>
      <c r="EP14" s="0" t="n">
        <f aca="false">AVERAGE([2]Rep1!EP14,[2]Rep2!EP14)</f>
        <v>-0.131402028580749</v>
      </c>
      <c r="EQ14" s="0" t="n">
        <f aca="false">AVERAGE([2]Rep1!EQ14,[2]Rep2!EQ14)</f>
        <v>0.095468335520844</v>
      </c>
      <c r="ER14" s="0" t="n">
        <f aca="false">AVERAGE([2]Rep1!ER14,[2]Rep2!ER14)</f>
        <v>0.0230071400012087</v>
      </c>
      <c r="ES14" s="0" t="n">
        <f aca="false">AVERAGE([2]Rep1!ES14,[2]Rep2!ES14)</f>
        <v>0.119279517416404</v>
      </c>
      <c r="ET14" s="0" t="n">
        <f aca="false">AVERAGE([2]Rep1!ET14,[2]Rep2!ET14)</f>
        <v>0.0286284254715221</v>
      </c>
      <c r="EU14" s="0" t="n">
        <f aca="false">AVERAGE([2]Rep1!EU14,[2]Rep2!EU14)</f>
        <v>-0.0214368126249402</v>
      </c>
      <c r="EV14" s="0" t="n">
        <f aca="false">AVERAGE([2]Rep1!EV14,[2]Rep2!EV14)</f>
        <v>-0.066562274535084</v>
      </c>
      <c r="EW14" s="0" t="n">
        <f aca="false">AVERAGE([2]Rep1!EW14,[2]Rep2!EW14)</f>
        <v>-0.168734938444206</v>
      </c>
      <c r="EX14" s="0" t="n">
        <f aca="false">AVERAGE([2]Rep1!EX14,[2]Rep2!EX14)</f>
        <v>-0.112611279582795</v>
      </c>
      <c r="EY14" s="0" t="n">
        <f aca="false">AVERAGE([2]Rep1!EY14,[2]Rep2!EY14)</f>
        <v>-0.256121873544871</v>
      </c>
      <c r="EZ14" s="0" t="n">
        <f aca="false">AVERAGE([2]Rep1!EZ14,[2]Rep2!EZ14)</f>
        <v>-0.204424376772221</v>
      </c>
      <c r="FA14" s="0" t="n">
        <f aca="false">AVERAGE([2]Rep1!FA14,[2]Rep2!FA14)</f>
        <v>0.28704199682843</v>
      </c>
      <c r="FB14" s="0" t="n">
        <f aca="false">AVERAGE([2]Rep1!FB14,[2]Rep2!FB14)</f>
        <v>-0.101747227070607</v>
      </c>
      <c r="FC14" s="0" t="n">
        <f aca="false">AVERAGE([2]Rep1!FC14,[2]Rep2!FC14)</f>
        <v>-0.231240205004344</v>
      </c>
      <c r="FD14" s="0" t="n">
        <f aca="false">AVERAGE([2]Rep1!FD14,[2]Rep2!FD14)</f>
        <v>-0.166602755379402</v>
      </c>
      <c r="FE14" s="0" t="n">
        <f aca="false">AVERAGE([2]Rep1!FE14,[2]Rep2!FE14)</f>
        <v>0.141585918394897</v>
      </c>
      <c r="FF14" s="0" t="n">
        <f aca="false">AVERAGE([2]Rep1!FF14,[2]Rep2!FF14)</f>
        <v>0.149434171897516</v>
      </c>
      <c r="FG14" s="0" t="n">
        <f aca="false">AVERAGE([2]Rep1!FG14,[2]Rep2!FG14)</f>
        <v>-0.157989325822969</v>
      </c>
      <c r="FH14" s="0" t="n">
        <f aca="false">AVERAGE([2]Rep1!FH14,[2]Rep2!FH14)</f>
        <v>0.0948496129727963</v>
      </c>
      <c r="FI14" s="0" t="n">
        <f aca="false">AVERAGE([2]Rep1!FI14,[2]Rep2!FI14)</f>
        <v>0.000440223768436887</v>
      </c>
      <c r="FJ14" s="0" t="n">
        <f aca="false">AVERAGE([2]Rep1!FJ14,[2]Rep2!FJ14)</f>
        <v>0.100430696474199</v>
      </c>
    </row>
    <row r="15" customFormat="false" ht="16" hidden="false" customHeight="false" outlineLevel="0" collapsed="false">
      <c r="A15" s="0" t="s">
        <v>15</v>
      </c>
      <c r="B15" s="0" t="n">
        <f aca="false">AVERAGE([2]Rep1!B15,[2]Rep2!B15)</f>
        <v>0.0616698994133129</v>
      </c>
      <c r="C15" s="0" t="n">
        <f aca="false">AVERAGE([2]Rep1!C15,[2]Rep2!C15)</f>
        <v>0.0169267861267426</v>
      </c>
      <c r="D15" s="0" t="n">
        <f aca="false">AVERAGE([2]Rep1!D15,[2]Rep2!D15)</f>
        <v>0.0950407225968154</v>
      </c>
      <c r="E15" s="0" t="n">
        <f aca="false">AVERAGE([2]Rep1!E15,[2]Rep2!E15)</f>
        <v>-0.0204680908474582</v>
      </c>
      <c r="F15" s="0" t="n">
        <f aca="false">AVERAGE([2]Rep1!F15,[2]Rep2!F15)</f>
        <v>-0.144198669854484</v>
      </c>
      <c r="G15" s="0" t="n">
        <f aca="false">AVERAGE([2]Rep1!G15,[2]Rep2!G15)</f>
        <v>-0.23492316447144</v>
      </c>
      <c r="H15" s="0" t="n">
        <f aca="false">AVERAGE([2]Rep1!H15,[2]Rep2!H15)</f>
        <v>-0.232070591209113</v>
      </c>
      <c r="I15" s="0" t="n">
        <f aca="false">AVERAGE([2]Rep1!I15,[2]Rep2!I15)</f>
        <v>-0.217437540698181</v>
      </c>
      <c r="J15" s="0" t="n">
        <f aca="false">AVERAGE([2]Rep1!J15,[2]Rep2!J15)</f>
        <v>-0.253427566796679</v>
      </c>
      <c r="K15" s="0" t="n">
        <f aca="false">AVERAGE([2]Rep1!K15,[2]Rep2!K15)</f>
        <v>0.0971868883011583</v>
      </c>
      <c r="L15" s="0" t="n">
        <f aca="false">AVERAGE([2]Rep1!L15,[2]Rep2!L15)</f>
        <v>0</v>
      </c>
      <c r="M15" s="0" t="n">
        <f aca="false">AVERAGE([2]Rep1!M15,[2]Rep2!M15)</f>
        <v>-0.14522805935387</v>
      </c>
      <c r="N15" s="0" t="n">
        <f aca="false">AVERAGE([2]Rep1!N15,[2]Rep2!N15)</f>
        <v>-0.183676313253661</v>
      </c>
      <c r="O15" s="0" t="n">
        <f aca="false">AVERAGE([2]Rep1!O15,[2]Rep2!O15)</f>
        <v>-0.217219005437114</v>
      </c>
      <c r="P15" s="0" t="n">
        <f aca="false">AVERAGE([2]Rep1!P15,[2]Rep2!P15)</f>
        <v>-0.254266239359858</v>
      </c>
      <c r="Q15" s="0" t="n">
        <f aca="false">AVERAGE([2]Rep1!Q15,[2]Rep2!Q15)</f>
        <v>-0.269693648563017</v>
      </c>
      <c r="R15" s="0" t="n">
        <f aca="false">AVERAGE([2]Rep1!R15,[2]Rep2!R15)</f>
        <v>-0.296093023922767</v>
      </c>
      <c r="S15" s="0" t="n">
        <f aca="false">AVERAGE([2]Rep1!S15,[2]Rep2!S15)</f>
        <v>-0.209876447531594</v>
      </c>
      <c r="T15" s="0" t="n">
        <f aca="false">AVERAGE([2]Rep1!T15,[2]Rep2!T15)</f>
        <v>-0.0894591053174774</v>
      </c>
      <c r="U15" s="0" t="n">
        <f aca="false">AVERAGE([2]Rep1!U15,[2]Rep2!U15)</f>
        <v>-0.226505963594842</v>
      </c>
      <c r="V15" s="0" t="n">
        <f aca="false">AVERAGE([2]Rep1!V15,[2]Rep2!V15)</f>
        <v>-0.126121457533466</v>
      </c>
      <c r="W15" s="0" t="n">
        <f aca="false">AVERAGE([2]Rep1!W15,[2]Rep2!W15)</f>
        <v>-0.129705482279544</v>
      </c>
      <c r="X15" s="0" t="n">
        <f aca="false">AVERAGE([2]Rep1!X15,[2]Rep2!X15)</f>
        <v>-0.169604365507332</v>
      </c>
      <c r="Y15" s="0" t="n">
        <f aca="false">AVERAGE([2]Rep1!Y15,[2]Rep2!Y15)</f>
        <v>-0.178626235913433</v>
      </c>
      <c r="Z15" s="0" t="n">
        <f aca="false">AVERAGE([2]Rep1!Z15,[2]Rep2!Z15)</f>
        <v>-0.0737996740846167</v>
      </c>
      <c r="AA15" s="0" t="n">
        <f aca="false">AVERAGE([2]Rep1!AA15,[2]Rep2!AA15)</f>
        <v>-0.159330681745658</v>
      </c>
      <c r="AB15" s="0" t="n">
        <f aca="false">AVERAGE([2]Rep1!AB15,[2]Rep2!AB15)</f>
        <v>-0.147215045173402</v>
      </c>
      <c r="AC15" s="0" t="n">
        <f aca="false">AVERAGE([2]Rep1!AC15,[2]Rep2!AC15)</f>
        <v>-0.0436659429068682</v>
      </c>
      <c r="AD15" s="0" t="n">
        <f aca="false">AVERAGE([2]Rep1!AD15,[2]Rep2!AD15)</f>
        <v>-0.526931433435226</v>
      </c>
      <c r="AE15" s="0" t="n">
        <f aca="false">AVERAGE([2]Rep1!AE15,[2]Rep2!AE15)</f>
        <v>-0.135593781532813</v>
      </c>
      <c r="AF15" s="0" t="n">
        <f aca="false">AVERAGE([2]Rep1!AF15,[2]Rep2!AF15)</f>
        <v>-0.178416858737868</v>
      </c>
      <c r="AG15" s="0" t="n">
        <f aca="false">AVERAGE([2]Rep1!AG15,[2]Rep2!AG15)</f>
        <v>-0.153264609726438</v>
      </c>
      <c r="AH15" s="0" t="n">
        <f aca="false">AVERAGE([2]Rep1!AH15,[2]Rep2!AH15)</f>
        <v>0</v>
      </c>
      <c r="AI15" s="0" t="n">
        <f aca="false">AVERAGE([2]Rep1!AI15,[2]Rep2!AI15)</f>
        <v>-0.120418452252457</v>
      </c>
      <c r="AJ15" s="0" t="n">
        <f aca="false">AVERAGE([2]Rep1!AJ15,[2]Rep2!AJ15)</f>
        <v>-0.209427494351088</v>
      </c>
      <c r="AK15" s="0" t="n">
        <f aca="false">AVERAGE([2]Rep1!AK15,[2]Rep2!AK15)</f>
        <v>-0.242636816008232</v>
      </c>
      <c r="AL15" s="0" t="n">
        <f aca="false">AVERAGE([2]Rep1!AL15,[2]Rep2!AL15)</f>
        <v>-0.228688627668884</v>
      </c>
      <c r="AM15" s="0" t="n">
        <f aca="false">AVERAGE([2]Rep1!AM15,[2]Rep2!AM15)</f>
        <v>-0.225527303058651</v>
      </c>
      <c r="AN15" s="0" t="n">
        <f aca="false">AVERAGE([2]Rep1!AN15,[2]Rep2!AN15)</f>
        <v>-0.181400705839403</v>
      </c>
      <c r="AO15" s="0" t="n">
        <f aca="false">AVERAGE([2]Rep1!AO15,[2]Rep2!AO15)</f>
        <v>-0.219621015541924</v>
      </c>
      <c r="AP15" s="0" t="n">
        <f aca="false">AVERAGE([2]Rep1!AP15,[2]Rep2!AP15)</f>
        <v>0.0174385793928506</v>
      </c>
      <c r="AQ15" s="0" t="n">
        <f aca="false">AVERAGE([2]Rep1!AQ15,[2]Rep2!AQ15)</f>
        <v>0.0973372496774866</v>
      </c>
      <c r="AR15" s="0" t="n">
        <f aca="false">AVERAGE([2]Rep1!AR15,[2]Rep2!AR15)</f>
        <v>-0.0560843587957579</v>
      </c>
      <c r="AS15" s="0" t="n">
        <f aca="false">AVERAGE([2]Rep1!AS15,[2]Rep2!AS15)</f>
        <v>0.0335452040600533</v>
      </c>
      <c r="AT15" s="0" t="n">
        <f aca="false">AVERAGE([2]Rep1!AT15,[2]Rep2!AT15)</f>
        <v>-0.0767586240355167</v>
      </c>
      <c r="AU15" s="0" t="n">
        <f aca="false">AVERAGE([2]Rep1!AU15,[2]Rep2!AU15)</f>
        <v>-0.106552901462592</v>
      </c>
      <c r="AV15" s="0" t="n">
        <f aca="false">AVERAGE([2]Rep1!AV15,[2]Rep2!AV15)</f>
        <v>-0.0535255189559718</v>
      </c>
      <c r="AW15" s="0" t="n">
        <f aca="false">AVERAGE([2]Rep1!AW15,[2]Rep2!AW15)</f>
        <v>-0.043989548013631</v>
      </c>
      <c r="AX15" s="0" t="n">
        <f aca="false">AVERAGE([2]Rep1!AX15,[2]Rep2!AX15)</f>
        <v>0.0773832508043798</v>
      </c>
      <c r="AY15" s="0" t="n">
        <f aca="false">AVERAGE([2]Rep1!AY15,[2]Rep2!AY15)</f>
        <v>-0.0875196480242844</v>
      </c>
      <c r="AZ15" s="0" t="n">
        <f aca="false">AVERAGE([2]Rep1!AZ15,[2]Rep2!AZ15)</f>
        <v>-0.0774129674614739</v>
      </c>
      <c r="BA15" s="0" t="n">
        <f aca="false">AVERAGE([2]Rep1!BA15,[2]Rep2!BA15)</f>
        <v>-0.137602256718143</v>
      </c>
      <c r="BB15" s="0" t="n">
        <f aca="false">AVERAGE([2]Rep1!BB15,[2]Rep2!BB15)</f>
        <v>-0.0760944862973438</v>
      </c>
      <c r="BC15" s="0" t="n">
        <f aca="false">AVERAGE([2]Rep1!BC15,[2]Rep2!BC15)</f>
        <v>-0.132671724042599</v>
      </c>
      <c r="BD15" s="0" t="n">
        <f aca="false">AVERAGE([2]Rep1!BD15,[2]Rep2!BD15)</f>
        <v>-0.190227601696434</v>
      </c>
      <c r="BE15" s="0" t="n">
        <f aca="false">AVERAGE([2]Rep1!BE15,[2]Rep2!BE15)</f>
        <v>-0.272498088743911</v>
      </c>
      <c r="BF15" s="0" t="n">
        <f aca="false">AVERAGE([2]Rep1!BF15,[2]Rep2!BF15)</f>
        <v>-0.241385368410331</v>
      </c>
      <c r="BG15" s="0" t="n">
        <f aca="false">AVERAGE([2]Rep1!BG15,[2]Rep2!BG15)</f>
        <v>-0.129649907536055</v>
      </c>
      <c r="BH15" s="0" t="n">
        <f aca="false">AVERAGE([2]Rep1!BH15,[2]Rep2!BH15)</f>
        <v>-0.179867821415678</v>
      </c>
      <c r="BI15" s="0" t="n">
        <f aca="false">AVERAGE([2]Rep1!BI15,[2]Rep2!BI15)</f>
        <v>-0.0319742928962059</v>
      </c>
      <c r="BJ15" s="0" t="n">
        <f aca="false">AVERAGE([2]Rep1!BJ15,[2]Rep2!BJ15)</f>
        <v>-0.00297463936889357</v>
      </c>
      <c r="BK15" s="0" t="n">
        <f aca="false">AVERAGE([2]Rep1!BK15,[2]Rep2!BK15)</f>
        <v>0.0410911631447198</v>
      </c>
      <c r="BL15" s="0" t="n">
        <f aca="false">AVERAGE([2]Rep1!BL15,[2]Rep2!BL15)</f>
        <v>-0.0204761372965496</v>
      </c>
      <c r="BM15" s="0" t="n">
        <f aca="false">AVERAGE([2]Rep1!BM15,[2]Rep2!BM15)</f>
        <v>0.00129968170668396</v>
      </c>
      <c r="BN15" s="0" t="n">
        <f aca="false">AVERAGE([2]Rep1!BN15,[2]Rep2!BN15)</f>
        <v>-0.0349454992328354</v>
      </c>
      <c r="BO15" s="0" t="n">
        <f aca="false">AVERAGE([2]Rep1!BO15,[2]Rep2!BO15)</f>
        <v>-0.0442538526507571</v>
      </c>
      <c r="BP15" s="0" t="n">
        <f aca="false">AVERAGE([2]Rep1!BP15,[2]Rep2!BP15)</f>
        <v>-0.00402965008948296</v>
      </c>
      <c r="BQ15" s="0" t="n">
        <f aca="false">AVERAGE([2]Rep1!BQ15,[2]Rep2!BQ15)</f>
        <v>-0.0927642472196512</v>
      </c>
      <c r="BR15" s="0" t="n">
        <f aca="false">AVERAGE([2]Rep1!BR15,[2]Rep2!BR15)</f>
        <v>-0.0925100741711712</v>
      </c>
      <c r="BS15" s="0" t="n">
        <f aca="false">AVERAGE([2]Rep1!BS15,[2]Rep2!BS15)</f>
        <v>-0.0819118754614014</v>
      </c>
      <c r="BT15" s="0" t="n">
        <f aca="false">AVERAGE([2]Rep1!BT15,[2]Rep2!BT15)</f>
        <v>-0.0694418712974892</v>
      </c>
      <c r="BU15" s="0" t="n">
        <f aca="false">AVERAGE([2]Rep1!BU15,[2]Rep2!BU15)</f>
        <v>-0.0999429747814648</v>
      </c>
      <c r="BV15" s="0" t="n">
        <f aca="false">AVERAGE([2]Rep1!BV15,[2]Rep2!BV15)</f>
        <v>-0.0304751101545559</v>
      </c>
      <c r="BW15" s="0" t="n">
        <f aca="false">AVERAGE([2]Rep1!BW15,[2]Rep2!BW15)</f>
        <v>-0.124444998155838</v>
      </c>
      <c r="BX15" s="0" t="n">
        <f aca="false">AVERAGE([2]Rep1!BX15,[2]Rep2!BX15)</f>
        <v>-0.19106964061325</v>
      </c>
      <c r="BY15" s="0" t="n">
        <f aca="false">AVERAGE([2]Rep1!BY15,[2]Rep2!BY15)</f>
        <v>-0.231824288514855</v>
      </c>
      <c r="BZ15" s="0" t="n">
        <f aca="false">AVERAGE([2]Rep1!BZ15,[2]Rep2!BZ15)</f>
        <v>-0.248981696506041</v>
      </c>
      <c r="CA15" s="0" t="n">
        <f aca="false">AVERAGE([2]Rep1!CA15,[2]Rep2!CA15)</f>
        <v>-0.2368517118546</v>
      </c>
      <c r="CB15" s="0" t="n">
        <f aca="false">AVERAGE([2]Rep1!CB15,[2]Rep2!CB15)</f>
        <v>-0.249171556151717</v>
      </c>
      <c r="CC15" s="0" t="n">
        <f aca="false">AVERAGE([2]Rep1!CC15,[2]Rep2!CC15)</f>
        <v>-0.205818291166669</v>
      </c>
      <c r="CD15" s="0" t="n">
        <f aca="false">AVERAGE([2]Rep1!CD15,[2]Rep2!CD15)</f>
        <v>-0.269300458891641</v>
      </c>
      <c r="CE15" s="0" t="n">
        <f aca="false">AVERAGE([2]Rep1!CE15,[2]Rep2!CE15)</f>
        <v>-0.159286193226237</v>
      </c>
      <c r="CF15" s="0" t="n">
        <f aca="false">AVERAGE([2]Rep1!CF15,[2]Rep2!CF15)</f>
        <v>-0.0114969174835698</v>
      </c>
      <c r="CG15" s="0" t="n">
        <f aca="false">AVERAGE([2]Rep1!CG15,[2]Rep2!CG15)</f>
        <v>-0.0937610994867472</v>
      </c>
      <c r="CH15" s="0" t="n">
        <f aca="false">AVERAGE([2]Rep1!CH15,[2]Rep2!CH15)</f>
        <v>-0.254319716682055</v>
      </c>
      <c r="CI15" s="0" t="n">
        <f aca="false">AVERAGE([2]Rep1!CI15,[2]Rep2!CI15)</f>
        <v>0.0568470987819692</v>
      </c>
      <c r="CJ15" s="0" t="n">
        <f aca="false">AVERAGE([2]Rep1!CJ15,[2]Rep2!CJ15)</f>
        <v>-0.018890685529613</v>
      </c>
      <c r="CK15" s="0" t="n">
        <f aca="false">AVERAGE([2]Rep1!CK15,[2]Rep2!CK15)</f>
        <v>-0.107612704392455</v>
      </c>
      <c r="CL15" s="0" t="n">
        <f aca="false">AVERAGE([2]Rep1!CL15,[2]Rep2!CL15)</f>
        <v>-0.196194039973713</v>
      </c>
      <c r="CM15" s="0" t="n">
        <f aca="false">AVERAGE([2]Rep1!CM15,[2]Rep2!CM15)</f>
        <v>-0.114922792194847</v>
      </c>
      <c r="CN15" s="0" t="n">
        <f aca="false">AVERAGE([2]Rep1!CN15,[2]Rep2!CN15)</f>
        <v>-0.11956975466846</v>
      </c>
      <c r="CO15" s="0" t="n">
        <f aca="false">AVERAGE([2]Rep1!CO15,[2]Rep2!CO15)</f>
        <v>-0.271041582868108</v>
      </c>
      <c r="CP15" s="0" t="n">
        <f aca="false">AVERAGE([2]Rep1!CP15,[2]Rep2!CP15)</f>
        <v>-0.0454070363774761</v>
      </c>
      <c r="CQ15" s="0" t="n">
        <f aca="false">AVERAGE([2]Rep1!CQ15,[2]Rep2!CQ15)</f>
        <v>-0.226107932498351</v>
      </c>
      <c r="CR15" s="0" t="n">
        <f aca="false">AVERAGE([2]Rep1!CR15,[2]Rep2!CR15)</f>
        <v>-0.156422845809317</v>
      </c>
      <c r="CS15" s="0" t="n">
        <f aca="false">AVERAGE([2]Rep1!CS15,[2]Rep2!CS15)</f>
        <v>-0.179029701668922</v>
      </c>
      <c r="CT15" s="0" t="n">
        <f aca="false">AVERAGE([2]Rep1!CT15,[2]Rep2!CT15)</f>
        <v>-0.227918935103368</v>
      </c>
      <c r="CU15" s="0" t="n">
        <f aca="false">AVERAGE([2]Rep1!CU15,[2]Rep2!CU15)</f>
        <v>-0.15237740931996</v>
      </c>
      <c r="CV15" s="0" t="n">
        <f aca="false">AVERAGE([2]Rep1!CV15,[2]Rep2!CV15)</f>
        <v>-0.226328645629442</v>
      </c>
      <c r="CW15" s="0" t="n">
        <f aca="false">AVERAGE([2]Rep1!CW15,[2]Rep2!CW15)</f>
        <v>-0.214330859232578</v>
      </c>
      <c r="CX15" s="0" t="n">
        <f aca="false">AVERAGE([2]Rep1!CX15,[2]Rep2!CX15)</f>
        <v>-0.252406976552363</v>
      </c>
      <c r="CY15" s="0" t="n">
        <f aca="false">AVERAGE([2]Rep1!CY15,[2]Rep2!CY15)</f>
        <v>-0.164270980465073</v>
      </c>
      <c r="CZ15" s="0" t="n">
        <f aca="false">AVERAGE([2]Rep1!CZ15,[2]Rep2!CZ15)</f>
        <v>-0.191562814173709</v>
      </c>
      <c r="DA15" s="0" t="n">
        <f aca="false">AVERAGE([2]Rep1!DA15,[2]Rep2!DA15)</f>
        <v>-0.0787852095014555</v>
      </c>
      <c r="DB15" s="0" t="n">
        <f aca="false">AVERAGE([2]Rep1!DB15,[2]Rep2!DB15)</f>
        <v>-0.16655544942896</v>
      </c>
      <c r="DC15" s="0" t="n">
        <f aca="false">AVERAGE([2]Rep1!DC15,[2]Rep2!DC15)</f>
        <v>-0.0404017497639787</v>
      </c>
      <c r="DD15" s="0" t="n">
        <f aca="false">AVERAGE([2]Rep1!DD15,[2]Rep2!DD15)</f>
        <v>-0.0636876758167734</v>
      </c>
      <c r="DE15" s="0" t="n">
        <f aca="false">AVERAGE([2]Rep1!DE15,[2]Rep2!DE15)</f>
        <v>-0.0789176709914698</v>
      </c>
      <c r="DF15" s="0" t="n">
        <f aca="false">AVERAGE([2]Rep1!DF15,[2]Rep2!DF15)</f>
        <v>0</v>
      </c>
      <c r="DG15" s="0" t="n">
        <f aca="false">AVERAGE([2]Rep1!DG15,[2]Rep2!DG15)</f>
        <v>-0.261833934691743</v>
      </c>
      <c r="DH15" s="0" t="n">
        <f aca="false">AVERAGE([2]Rep1!DH15,[2]Rep2!DH15)</f>
        <v>-0.299994019548977</v>
      </c>
      <c r="DI15" s="0" t="n">
        <f aca="false">AVERAGE([2]Rep1!DI15,[2]Rep2!DI15)</f>
        <v>-0.29159917724102</v>
      </c>
      <c r="DJ15" s="0" t="n">
        <f aca="false">AVERAGE([2]Rep1!DJ15,[2]Rep2!DJ15)</f>
        <v>-0.30087587323631</v>
      </c>
      <c r="DK15" s="0" t="n">
        <f aca="false">AVERAGE([2]Rep1!DK15,[2]Rep2!DK15)</f>
        <v>-0.243772465415616</v>
      </c>
      <c r="DL15" s="0" t="n">
        <f aca="false">AVERAGE([2]Rep1!DL15,[2]Rep2!DL15)</f>
        <v>-0.207330899505942</v>
      </c>
      <c r="DM15" s="0" t="n">
        <f aca="false">AVERAGE([2]Rep1!DM15,[2]Rep2!DM15)</f>
        <v>-0.234649205495108</v>
      </c>
      <c r="DN15" s="0" t="n">
        <f aca="false">AVERAGE([2]Rep1!DN15,[2]Rep2!DN15)</f>
        <v>-0.14640752109468</v>
      </c>
      <c r="DO15" s="0" t="n">
        <f aca="false">AVERAGE([2]Rep1!DO15,[2]Rep2!DO15)</f>
        <v>-0.285098115240822</v>
      </c>
      <c r="DP15" s="0" t="n">
        <f aca="false">AVERAGE([2]Rep1!DP15,[2]Rep2!DP15)</f>
        <v>-0.0280625915383609</v>
      </c>
      <c r="DQ15" s="0" t="n">
        <f aca="false">AVERAGE([2]Rep1!DQ15,[2]Rep2!DQ15)</f>
        <v>-0.0224259525926588</v>
      </c>
      <c r="DR15" s="0" t="n">
        <f aca="false">AVERAGE([2]Rep1!DR15,[2]Rep2!DR15)</f>
        <v>0.0697970338651999</v>
      </c>
      <c r="DS15" s="0" t="n">
        <f aca="false">AVERAGE([2]Rep1!DS15,[2]Rep2!DS15)</f>
        <v>-0.0287812960508805</v>
      </c>
      <c r="DT15" s="0" t="n">
        <f aca="false">AVERAGE([2]Rep1!DT15,[2]Rep2!DT15)</f>
        <v>-0.0320153141474677</v>
      </c>
      <c r="DU15" s="0" t="n">
        <f aca="false">AVERAGE([2]Rep1!DU15,[2]Rep2!DU15)</f>
        <v>-0.0143050379026784</v>
      </c>
      <c r="DV15" s="0" t="n">
        <f aca="false">AVERAGE([2]Rep1!DV15,[2]Rep2!DV15)</f>
        <v>6.63377942713948E-005</v>
      </c>
      <c r="DW15" s="0" t="n">
        <f aca="false">AVERAGE([2]Rep1!DW15,[2]Rep2!DW15)</f>
        <v>-0.0361131088445824</v>
      </c>
      <c r="DX15" s="0" t="n">
        <f aca="false">AVERAGE([2]Rep1!DX15,[2]Rep2!DX15)</f>
        <v>-0.0753795453538993</v>
      </c>
      <c r="DY15" s="0" t="n">
        <f aca="false">AVERAGE([2]Rep1!DY15,[2]Rep2!DY15)</f>
        <v>-0.0666531763798149</v>
      </c>
      <c r="DZ15" s="0" t="n">
        <f aca="false">AVERAGE([2]Rep1!DZ15,[2]Rep2!DZ15)</f>
        <v>-0.169657161734047</v>
      </c>
      <c r="EA15" s="0" t="n">
        <f aca="false">AVERAGE([2]Rep1!EA15,[2]Rep2!EA15)</f>
        <v>-0.152529237097324</v>
      </c>
      <c r="EB15" s="0" t="n">
        <f aca="false">AVERAGE([2]Rep1!EB15,[2]Rep2!EB15)</f>
        <v>-0.241414193228098</v>
      </c>
      <c r="EC15" s="0" t="n">
        <f aca="false">AVERAGE([2]Rep1!EC15,[2]Rep2!EC15)</f>
        <v>-0.166776221301042</v>
      </c>
      <c r="ED15" s="0" t="n">
        <f aca="false">AVERAGE([2]Rep1!ED15,[2]Rep2!ED15)</f>
        <v>-0.224383251956425</v>
      </c>
      <c r="EE15" s="0" t="n">
        <f aca="false">AVERAGE([2]Rep1!EE15,[2]Rep2!EE15)</f>
        <v>-0.168630378601432</v>
      </c>
      <c r="EF15" s="0" t="n">
        <f aca="false">AVERAGE([2]Rep1!EF15,[2]Rep2!EF15)</f>
        <v>-0.178129276979646</v>
      </c>
      <c r="EG15" s="0" t="n">
        <f aca="false">AVERAGE([2]Rep1!EG15,[2]Rep2!EG15)</f>
        <v>-0.182624890983865</v>
      </c>
      <c r="EH15" s="0" t="n">
        <f aca="false">AVERAGE([2]Rep1!EH15,[2]Rep2!EH15)</f>
        <v>-0.197758731720084</v>
      </c>
      <c r="EI15" s="0" t="n">
        <f aca="false">AVERAGE([2]Rep1!EI15,[2]Rep2!EI15)</f>
        <v>-0.276904389636442</v>
      </c>
      <c r="EJ15" s="0" t="n">
        <f aca="false">AVERAGE([2]Rep1!EJ15,[2]Rep2!EJ15)</f>
        <v>0</v>
      </c>
      <c r="EK15" s="0" t="n">
        <f aca="false">AVERAGE([2]Rep1!EK15,[2]Rep2!EK15)</f>
        <v>-0.186426012028771</v>
      </c>
      <c r="EL15" s="0" t="n">
        <f aca="false">AVERAGE([2]Rep1!EL15,[2]Rep2!EL15)</f>
        <v>-0.226059630054304</v>
      </c>
      <c r="EM15" s="0" t="n">
        <f aca="false">AVERAGE([2]Rep1!EM15,[2]Rep2!EM15)</f>
        <v>-0.111733085571873</v>
      </c>
      <c r="EN15" s="0" t="n">
        <f aca="false">AVERAGE([2]Rep1!EN15,[2]Rep2!EN15)</f>
        <v>-0.156146558492499</v>
      </c>
      <c r="EO15" s="0" t="n">
        <f aca="false">AVERAGE([2]Rep1!EO15,[2]Rep2!EO15)</f>
        <v>-0.220797014503671</v>
      </c>
      <c r="EP15" s="0" t="n">
        <f aca="false">AVERAGE([2]Rep1!EP15,[2]Rep2!EP15)</f>
        <v>-0.0292968821745587</v>
      </c>
      <c r="EQ15" s="0" t="n">
        <f aca="false">AVERAGE([2]Rep1!EQ15,[2]Rep2!EQ15)</f>
        <v>-0.018249743335153</v>
      </c>
      <c r="ER15" s="0" t="n">
        <f aca="false">AVERAGE([2]Rep1!ER15,[2]Rep2!ER15)</f>
        <v>-0.100902638467693</v>
      </c>
      <c r="ES15" s="0" t="n">
        <f aca="false">AVERAGE([2]Rep1!ES15,[2]Rep2!ES15)</f>
        <v>-0.0312229552932511</v>
      </c>
      <c r="ET15" s="0" t="n">
        <f aca="false">AVERAGE([2]Rep1!ET15,[2]Rep2!ET15)</f>
        <v>-0.0850647093345166</v>
      </c>
      <c r="EU15" s="0" t="n">
        <f aca="false">AVERAGE([2]Rep1!EU15,[2]Rep2!EU15)</f>
        <v>-0.110176335251949</v>
      </c>
      <c r="EV15" s="0" t="n">
        <f aca="false">AVERAGE([2]Rep1!EV15,[2]Rep2!EV15)</f>
        <v>-0.110957815306037</v>
      </c>
      <c r="EW15" s="0" t="n">
        <f aca="false">AVERAGE([2]Rep1!EW15,[2]Rep2!EW15)</f>
        <v>-0.184480879197357</v>
      </c>
      <c r="EX15" s="0" t="n">
        <f aca="false">AVERAGE([2]Rep1!EX15,[2]Rep2!EX15)</f>
        <v>-0.136782163525512</v>
      </c>
      <c r="EY15" s="0" t="n">
        <f aca="false">AVERAGE([2]Rep1!EY15,[2]Rep2!EY15)</f>
        <v>-0.102104610406929</v>
      </c>
      <c r="EZ15" s="0" t="n">
        <f aca="false">AVERAGE([2]Rep1!EZ15,[2]Rep2!EZ15)</f>
        <v>-0.219343117784436</v>
      </c>
      <c r="FA15" s="0" t="n">
        <f aca="false">AVERAGE([2]Rep1!FA15,[2]Rep2!FA15)</f>
        <v>-0.165257007284764</v>
      </c>
      <c r="FB15" s="0" t="n">
        <f aca="false">AVERAGE([2]Rep1!FB15,[2]Rep2!FB15)</f>
        <v>-0.0660324039050353</v>
      </c>
      <c r="FC15" s="0" t="n">
        <f aca="false">AVERAGE([2]Rep1!FC15,[2]Rep2!FC15)</f>
        <v>-0.220883788418695</v>
      </c>
      <c r="FD15" s="0" t="n">
        <f aca="false">AVERAGE([2]Rep1!FD15,[2]Rep2!FD15)</f>
        <v>-0.236526364525738</v>
      </c>
      <c r="FE15" s="0" t="n">
        <f aca="false">AVERAGE([2]Rep1!FE15,[2]Rep2!FE15)</f>
        <v>-0.2896394345447</v>
      </c>
      <c r="FF15" s="0" t="n">
        <f aca="false">AVERAGE([2]Rep1!FF15,[2]Rep2!FF15)</f>
        <v>-0.157060272432111</v>
      </c>
      <c r="FG15" s="0" t="n">
        <f aca="false">AVERAGE([2]Rep1!FG15,[2]Rep2!FG15)</f>
        <v>-0.190546711406126</v>
      </c>
      <c r="FH15" s="0" t="n">
        <f aca="false">AVERAGE([2]Rep1!FH15,[2]Rep2!FH15)</f>
        <v>-0.0801221547734686</v>
      </c>
      <c r="FI15" s="0" t="n">
        <f aca="false">AVERAGE([2]Rep1!FI15,[2]Rep2!FI15)</f>
        <v>-0.0872162333806267</v>
      </c>
      <c r="FJ15" s="0" t="n">
        <f aca="false">AVERAGE([2]Rep1!FJ15,[2]Rep2!FJ15)</f>
        <v>0.0553481320104784</v>
      </c>
    </row>
    <row r="16" customFormat="false" ht="16" hidden="false" customHeight="false" outlineLevel="0" collapsed="false">
      <c r="A16" s="0" t="s">
        <v>10</v>
      </c>
      <c r="B16" s="0" t="n">
        <f aca="false">AVERAGE([2]Rep1!B16,[2]Rep2!B16)</f>
        <v>-0.0155390651712942</v>
      </c>
      <c r="C16" s="0" t="n">
        <f aca="false">AVERAGE([2]Rep1!C16,[2]Rep2!C16)</f>
        <v>-0.0712905015901292</v>
      </c>
      <c r="D16" s="0" t="n">
        <f aca="false">AVERAGE([2]Rep1!D16,[2]Rep2!D16)</f>
        <v>0.0993690163593745</v>
      </c>
      <c r="E16" s="0" t="n">
        <f aca="false">AVERAGE([2]Rep1!E16,[2]Rep2!E16)</f>
        <v>-0.11448662775272</v>
      </c>
      <c r="F16" s="0" t="n">
        <f aca="false">AVERAGE([2]Rep1!F16,[2]Rep2!F16)</f>
        <v>-0.208212412046393</v>
      </c>
      <c r="G16" s="0" t="n">
        <f aca="false">AVERAGE([2]Rep1!G16,[2]Rep2!G16)</f>
        <v>-0.0772697590076812</v>
      </c>
      <c r="H16" s="0" t="n">
        <f aca="false">AVERAGE([2]Rep1!H16,[2]Rep2!H16)</f>
        <v>-0.147585116532979</v>
      </c>
      <c r="I16" s="0" t="n">
        <f aca="false">AVERAGE([2]Rep1!I16,[2]Rep2!I16)</f>
        <v>-0.115736560990024</v>
      </c>
      <c r="J16" s="0" t="n">
        <f aca="false">AVERAGE([2]Rep1!J16,[2]Rep2!J16)</f>
        <v>-0.181860686168945</v>
      </c>
      <c r="K16" s="0" t="n">
        <f aca="false">AVERAGE([2]Rep1!K16,[2]Rep2!K16)</f>
        <v>-0.00991185661617909</v>
      </c>
      <c r="L16" s="0" t="n">
        <f aca="false">AVERAGE([2]Rep1!L16,[2]Rep2!L16)</f>
        <v>0</v>
      </c>
      <c r="M16" s="0" t="n">
        <f aca="false">AVERAGE([2]Rep1!M16,[2]Rep2!M16)</f>
        <v>0.00869088168833127</v>
      </c>
      <c r="N16" s="0" t="n">
        <f aca="false">AVERAGE([2]Rep1!N16,[2]Rep2!N16)</f>
        <v>-0.0168260023761621</v>
      </c>
      <c r="O16" s="0" t="n">
        <f aca="false">AVERAGE([2]Rep1!O16,[2]Rep2!O16)</f>
        <v>-0.165263535670247</v>
      </c>
      <c r="P16" s="0" t="n">
        <f aca="false">AVERAGE([2]Rep1!P16,[2]Rep2!P16)</f>
        <v>-0.259340201907073</v>
      </c>
      <c r="Q16" s="0" t="n">
        <f aca="false">AVERAGE([2]Rep1!Q16,[2]Rep2!Q16)</f>
        <v>-0.305242384312423</v>
      </c>
      <c r="R16" s="0" t="n">
        <f aca="false">AVERAGE([2]Rep1!R16,[2]Rep2!R16)</f>
        <v>-0.16866498672994</v>
      </c>
      <c r="S16" s="0" t="n">
        <f aca="false">AVERAGE([2]Rep1!S16,[2]Rep2!S16)</f>
        <v>0.128700208007847</v>
      </c>
      <c r="T16" s="0" t="n">
        <f aca="false">AVERAGE([2]Rep1!T16,[2]Rep2!T16)</f>
        <v>-0.0831001648655506</v>
      </c>
      <c r="U16" s="0" t="n">
        <f aca="false">AVERAGE([2]Rep1!U16,[2]Rep2!U16)</f>
        <v>-0.00756354030689833</v>
      </c>
      <c r="V16" s="0" t="n">
        <f aca="false">AVERAGE([2]Rep1!V16,[2]Rep2!V16)</f>
        <v>0</v>
      </c>
      <c r="W16" s="0" t="n">
        <f aca="false">AVERAGE([2]Rep1!W16,[2]Rep2!W16)</f>
        <v>0.167464234306436</v>
      </c>
      <c r="X16" s="0" t="n">
        <f aca="false">AVERAGE([2]Rep1!X16,[2]Rep2!X16)</f>
        <v>0.106493413435943</v>
      </c>
      <c r="Y16" s="0" t="n">
        <f aca="false">AVERAGE([2]Rep1!Y16,[2]Rep2!Y16)</f>
        <v>0</v>
      </c>
      <c r="Z16" s="0" t="n">
        <f aca="false">AVERAGE([2]Rep1!Z16,[2]Rep2!Z16)</f>
        <v>0.156406486587022</v>
      </c>
      <c r="AA16" s="0" t="n">
        <f aca="false">AVERAGE([2]Rep1!AA16,[2]Rep2!AA16)</f>
        <v>0.0377787482694889</v>
      </c>
      <c r="AB16" s="0" t="n">
        <f aca="false">AVERAGE([2]Rep1!AB16,[2]Rep2!AB16)</f>
        <v>-0.142538656138963</v>
      </c>
      <c r="AC16" s="0" t="n">
        <f aca="false">AVERAGE([2]Rep1!AC16,[2]Rep2!AC16)</f>
        <v>-0.0322384742304182</v>
      </c>
      <c r="AD16" s="0" t="n">
        <f aca="false">AVERAGE([2]Rep1!AD16,[2]Rep2!AD16)</f>
        <v>0.353790261462545</v>
      </c>
      <c r="AE16" s="0" t="n">
        <f aca="false">AVERAGE([2]Rep1!AE16,[2]Rep2!AE16)</f>
        <v>-0.0699166411790746</v>
      </c>
      <c r="AF16" s="0" t="n">
        <f aca="false">AVERAGE([2]Rep1!AF16,[2]Rep2!AF16)</f>
        <v>-0.131285176106694</v>
      </c>
      <c r="AG16" s="0" t="n">
        <f aca="false">AVERAGE([2]Rep1!AG16,[2]Rep2!AG16)</f>
        <v>-0.0930908801822285</v>
      </c>
      <c r="AH16" s="0" t="n">
        <f aca="false">AVERAGE([2]Rep1!AH16,[2]Rep2!AH16)</f>
        <v>-0.0909661739781804</v>
      </c>
      <c r="AI16" s="0" t="n">
        <f aca="false">AVERAGE([2]Rep1!AI16,[2]Rep2!AI16)</f>
        <v>-0.190400366500681</v>
      </c>
      <c r="AJ16" s="0" t="n">
        <f aca="false">AVERAGE([2]Rep1!AJ16,[2]Rep2!AJ16)</f>
        <v>-0.154769769351121</v>
      </c>
      <c r="AK16" s="0" t="n">
        <f aca="false">AVERAGE([2]Rep1!AK16,[2]Rep2!AK16)</f>
        <v>-0.0727508402068749</v>
      </c>
      <c r="AL16" s="0" t="n">
        <f aca="false">AVERAGE([2]Rep1!AL16,[2]Rep2!AL16)</f>
        <v>-0.217054669181196</v>
      </c>
      <c r="AM16" s="0" t="n">
        <f aca="false">AVERAGE([2]Rep1!AM16,[2]Rep2!AM16)</f>
        <v>0.014873306455327</v>
      </c>
      <c r="AN16" s="0" t="n">
        <f aca="false">AVERAGE([2]Rep1!AN16,[2]Rep2!AN16)</f>
        <v>-0.0877301677873258</v>
      </c>
      <c r="AO16" s="0" t="n">
        <f aca="false">AVERAGE([2]Rep1!AO16,[2]Rep2!AO16)</f>
        <v>-0.018761109138708</v>
      </c>
      <c r="AP16" s="0" t="n">
        <f aca="false">AVERAGE([2]Rep1!AP16,[2]Rep2!AP16)</f>
        <v>0.00688786598280769</v>
      </c>
      <c r="AQ16" s="0" t="n">
        <f aca="false">AVERAGE([2]Rep1!AQ16,[2]Rep2!AQ16)</f>
        <v>0</v>
      </c>
      <c r="AR16" s="0" t="n">
        <f aca="false">AVERAGE([2]Rep1!AR16,[2]Rep2!AR16)</f>
        <v>0.00458177467244497</v>
      </c>
      <c r="AS16" s="0" t="n">
        <f aca="false">AVERAGE([2]Rep1!AS16,[2]Rep2!AS16)</f>
        <v>0.0571408827958568</v>
      </c>
      <c r="AT16" s="0" t="n">
        <f aca="false">AVERAGE([2]Rep1!AT16,[2]Rep2!AT16)</f>
        <v>-0.121090705047327</v>
      </c>
      <c r="AU16" s="0" t="n">
        <f aca="false">AVERAGE([2]Rep1!AU16,[2]Rep2!AU16)</f>
        <v>-0.0712332927200607</v>
      </c>
      <c r="AV16" s="0" t="n">
        <f aca="false">AVERAGE([2]Rep1!AV16,[2]Rep2!AV16)</f>
        <v>-0.0108920110610872</v>
      </c>
      <c r="AW16" s="0" t="n">
        <f aca="false">AVERAGE([2]Rep1!AW16,[2]Rep2!AW16)</f>
        <v>0.0499684190442873</v>
      </c>
      <c r="AX16" s="0" t="n">
        <f aca="false">AVERAGE([2]Rep1!AX16,[2]Rep2!AX16)</f>
        <v>0.0738509323344042</v>
      </c>
      <c r="AY16" s="0" t="n">
        <f aca="false">AVERAGE([2]Rep1!AY16,[2]Rep2!AY16)</f>
        <v>-0.0285773851706331</v>
      </c>
      <c r="AZ16" s="0" t="n">
        <f aca="false">AVERAGE([2]Rep1!AZ16,[2]Rep2!AZ16)</f>
        <v>0.127081119224605</v>
      </c>
      <c r="BA16" s="0" t="n">
        <f aca="false">AVERAGE([2]Rep1!BA16,[2]Rep2!BA16)</f>
        <v>-0.193801373610468</v>
      </c>
      <c r="BB16" s="0" t="n">
        <f aca="false">AVERAGE([2]Rep1!BB16,[2]Rep2!BB16)</f>
        <v>-0.144163573325695</v>
      </c>
      <c r="BC16" s="0" t="n">
        <f aca="false">AVERAGE([2]Rep1!BC16,[2]Rep2!BC16)</f>
        <v>-0.14245849236235</v>
      </c>
      <c r="BD16" s="0" t="n">
        <f aca="false">AVERAGE([2]Rep1!BD16,[2]Rep2!BD16)</f>
        <v>0.0873312027466564</v>
      </c>
      <c r="BE16" s="0" t="n">
        <f aca="false">AVERAGE([2]Rep1!BE16,[2]Rep2!BE16)</f>
        <v>-0.306761807619984</v>
      </c>
      <c r="BF16" s="0" t="n">
        <f aca="false">AVERAGE([2]Rep1!BF16,[2]Rep2!BF16)</f>
        <v>-0.160865830266858</v>
      </c>
      <c r="BG16" s="0" t="n">
        <f aca="false">AVERAGE([2]Rep1!BG16,[2]Rep2!BG16)</f>
        <v>-0.225899889786855</v>
      </c>
      <c r="BH16" s="0" t="n">
        <f aca="false">AVERAGE([2]Rep1!BH16,[2]Rep2!BH16)</f>
        <v>-0.192779739008934</v>
      </c>
      <c r="BI16" s="0" t="n">
        <f aca="false">AVERAGE([2]Rep1!BI16,[2]Rep2!BI16)</f>
        <v>0</v>
      </c>
      <c r="BJ16" s="0" t="n">
        <f aca="false">AVERAGE([2]Rep1!BJ16,[2]Rep2!BJ16)</f>
        <v>-0.0859908912888958</v>
      </c>
      <c r="BK16" s="0" t="n">
        <f aca="false">AVERAGE([2]Rep1!BK16,[2]Rep2!BK16)</f>
        <v>0.0314333682778706</v>
      </c>
      <c r="BL16" s="0" t="n">
        <f aca="false">AVERAGE([2]Rep1!BL16,[2]Rep2!BL16)</f>
        <v>0.0334851724713552</v>
      </c>
      <c r="BM16" s="0" t="n">
        <f aca="false">AVERAGE([2]Rep1!BM16,[2]Rep2!BM16)</f>
        <v>-0.0298747764391605</v>
      </c>
      <c r="BN16" s="0" t="n">
        <f aca="false">AVERAGE([2]Rep1!BN16,[2]Rep2!BN16)</f>
        <v>-0.00579779817413046</v>
      </c>
      <c r="BO16" s="0" t="n">
        <f aca="false">AVERAGE([2]Rep1!BO16,[2]Rep2!BO16)</f>
        <v>0.0397418268584152</v>
      </c>
      <c r="BP16" s="0" t="n">
        <f aca="false">AVERAGE([2]Rep1!BP16,[2]Rep2!BP16)</f>
        <v>-0.0195169168745277</v>
      </c>
      <c r="BQ16" s="0" t="n">
        <f aca="false">AVERAGE([2]Rep1!BQ16,[2]Rep2!BQ16)</f>
        <v>-0.0426677643857411</v>
      </c>
      <c r="BR16" s="0" t="n">
        <f aca="false">AVERAGE([2]Rep1!BR16,[2]Rep2!BR16)</f>
        <v>0</v>
      </c>
      <c r="BS16" s="0" t="n">
        <f aca="false">AVERAGE([2]Rep1!BS16,[2]Rep2!BS16)</f>
        <v>-0.0349316896279213</v>
      </c>
      <c r="BT16" s="0" t="n">
        <f aca="false">AVERAGE([2]Rep1!BT16,[2]Rep2!BT16)</f>
        <v>-0.0534280589076804</v>
      </c>
      <c r="BU16" s="0" t="n">
        <f aca="false">AVERAGE([2]Rep1!BU16,[2]Rep2!BU16)</f>
        <v>-0.036887598868578</v>
      </c>
      <c r="BV16" s="0" t="n">
        <f aca="false">AVERAGE([2]Rep1!BV16,[2]Rep2!BV16)</f>
        <v>-0.0222239858997541</v>
      </c>
      <c r="BW16" s="0" t="n">
        <f aca="false">AVERAGE([2]Rep1!BW16,[2]Rep2!BW16)</f>
        <v>-0.126354571889055</v>
      </c>
      <c r="BX16" s="0" t="n">
        <f aca="false">AVERAGE([2]Rep1!BX16,[2]Rep2!BX16)</f>
        <v>-0.0516346486917832</v>
      </c>
      <c r="BY16" s="0" t="n">
        <f aca="false">AVERAGE([2]Rep1!BY16,[2]Rep2!BY16)</f>
        <v>-0.25835525508082</v>
      </c>
      <c r="BZ16" s="0" t="n">
        <f aca="false">AVERAGE([2]Rep1!BZ16,[2]Rep2!BZ16)</f>
        <v>-0.18679680868458</v>
      </c>
      <c r="CA16" s="0" t="n">
        <f aca="false">AVERAGE([2]Rep1!CA16,[2]Rep2!CA16)</f>
        <v>-0.281213022570689</v>
      </c>
      <c r="CB16" s="0" t="n">
        <f aca="false">AVERAGE([2]Rep1!CB16,[2]Rep2!CB16)</f>
        <v>-0.256062814666271</v>
      </c>
      <c r="CC16" s="0" t="n">
        <f aca="false">AVERAGE([2]Rep1!CC16,[2]Rep2!CC16)</f>
        <v>-0.087172206554448</v>
      </c>
      <c r="CD16" s="0" t="n">
        <f aca="false">AVERAGE([2]Rep1!CD16,[2]Rep2!CD16)</f>
        <v>-0.306486449517615</v>
      </c>
      <c r="CE16" s="0" t="n">
        <f aca="false">AVERAGE([2]Rep1!CE16,[2]Rep2!CE16)</f>
        <v>0.0699697751694</v>
      </c>
      <c r="CF16" s="0" t="n">
        <f aca="false">AVERAGE([2]Rep1!CF16,[2]Rep2!CF16)</f>
        <v>0.0815776623990845</v>
      </c>
      <c r="CG16" s="0" t="n">
        <f aca="false">AVERAGE([2]Rep1!CG16,[2]Rep2!CG16)</f>
        <v>-0.05400152067302</v>
      </c>
      <c r="CH16" s="0" t="n">
        <f aca="false">AVERAGE([2]Rep1!CH16,[2]Rep2!CH16)</f>
        <v>-0.135131437486759</v>
      </c>
      <c r="CI16" s="0" t="n">
        <f aca="false">AVERAGE([2]Rep1!CI16,[2]Rep2!CI16)</f>
        <v>-0.014829320585278</v>
      </c>
      <c r="CJ16" s="0" t="n">
        <f aca="false">AVERAGE([2]Rep1!CJ16,[2]Rep2!CJ16)</f>
        <v>0.0198041400236059</v>
      </c>
      <c r="CK16" s="0" t="n">
        <f aca="false">AVERAGE([2]Rep1!CK16,[2]Rep2!CK16)</f>
        <v>-0.0810948632078802</v>
      </c>
      <c r="CL16" s="0" t="n">
        <f aca="false">AVERAGE([2]Rep1!CL16,[2]Rep2!CL16)</f>
        <v>-0.19825637223832</v>
      </c>
      <c r="CM16" s="0" t="n">
        <f aca="false">AVERAGE([2]Rep1!CM16,[2]Rep2!CM16)</f>
        <v>-0.00658484554018428</v>
      </c>
      <c r="CN16" s="0" t="n">
        <f aca="false">AVERAGE([2]Rep1!CN16,[2]Rep2!CN16)</f>
        <v>0.0332430200821217</v>
      </c>
      <c r="CO16" s="0" t="n">
        <f aca="false">AVERAGE([2]Rep1!CO16,[2]Rep2!CO16)</f>
        <v>-0.160479964367918</v>
      </c>
      <c r="CP16" s="0" t="n">
        <f aca="false">AVERAGE([2]Rep1!CP16,[2]Rep2!CP16)</f>
        <v>0.07835709161582</v>
      </c>
      <c r="CQ16" s="0" t="n">
        <f aca="false">AVERAGE([2]Rep1!CQ16,[2]Rep2!CQ16)</f>
        <v>0</v>
      </c>
      <c r="CR16" s="0" t="n">
        <f aca="false">AVERAGE([2]Rep1!CR16,[2]Rep2!CR16)</f>
        <v>-0.0141226972076721</v>
      </c>
      <c r="CS16" s="0" t="n">
        <f aca="false">AVERAGE([2]Rep1!CS16,[2]Rep2!CS16)</f>
        <v>-0.0229624377131158</v>
      </c>
      <c r="CT16" s="0" t="n">
        <f aca="false">AVERAGE([2]Rep1!CT16,[2]Rep2!CT16)</f>
        <v>-0.0983037484518755</v>
      </c>
      <c r="CU16" s="0" t="n">
        <f aca="false">AVERAGE([2]Rep1!CU16,[2]Rep2!CU16)</f>
        <v>0</v>
      </c>
      <c r="CV16" s="0" t="n">
        <f aca="false">AVERAGE([2]Rep1!CV16,[2]Rep2!CV16)</f>
        <v>-0.140499235206573</v>
      </c>
      <c r="CW16" s="0" t="n">
        <f aca="false">AVERAGE([2]Rep1!CW16,[2]Rep2!CW16)</f>
        <v>-0.0711805398629529</v>
      </c>
      <c r="CX16" s="0" t="n">
        <f aca="false">AVERAGE([2]Rep1!CX16,[2]Rep2!CX16)</f>
        <v>-0.00134834497618948</v>
      </c>
      <c r="CY16" s="0" t="n">
        <f aca="false">AVERAGE([2]Rep1!CY16,[2]Rep2!CY16)</f>
        <v>-0.134417147165107</v>
      </c>
      <c r="CZ16" s="0" t="n">
        <f aca="false">AVERAGE([2]Rep1!CZ16,[2]Rep2!CZ16)</f>
        <v>-0.0475919418895728</v>
      </c>
      <c r="DA16" s="0" t="n">
        <f aca="false">AVERAGE([2]Rep1!DA16,[2]Rep2!DA16)</f>
        <v>0.114428185439523</v>
      </c>
      <c r="DB16" s="0" t="n">
        <f aca="false">AVERAGE([2]Rep1!DB16,[2]Rep2!DB16)</f>
        <v>0.015580959041322</v>
      </c>
      <c r="DC16" s="0" t="n">
        <f aca="false">AVERAGE([2]Rep1!DC16,[2]Rep2!DC16)</f>
        <v>0.03886060740032</v>
      </c>
      <c r="DD16" s="0" t="n">
        <f aca="false">AVERAGE([2]Rep1!DD16,[2]Rep2!DD16)</f>
        <v>0.00603220713356169</v>
      </c>
      <c r="DE16" s="0" t="n">
        <f aca="false">AVERAGE([2]Rep1!DE16,[2]Rep2!DE16)</f>
        <v>-0.15970871784432</v>
      </c>
      <c r="DF16" s="0" t="n">
        <f aca="false">AVERAGE([2]Rep1!DF16,[2]Rep2!DF16)</f>
        <v>-0.172601842626125</v>
      </c>
      <c r="DG16" s="0" t="n">
        <f aca="false">AVERAGE([2]Rep1!DG16,[2]Rep2!DG16)</f>
        <v>-0.251732984227176</v>
      </c>
      <c r="DH16" s="0" t="n">
        <f aca="false">AVERAGE([2]Rep1!DH16,[2]Rep2!DH16)</f>
        <v>-0.268508595096751</v>
      </c>
      <c r="DI16" s="0" t="n">
        <f aca="false">AVERAGE([2]Rep1!DI16,[2]Rep2!DI16)</f>
        <v>-0.122179180421953</v>
      </c>
      <c r="DJ16" s="0" t="n">
        <f aca="false">AVERAGE([2]Rep1!DJ16,[2]Rep2!DJ16)</f>
        <v>-0.251179428150208</v>
      </c>
      <c r="DK16" s="0" t="n">
        <f aca="false">AVERAGE([2]Rep1!DK16,[2]Rep2!DK16)</f>
        <v>-0.225796529004569</v>
      </c>
      <c r="DL16" s="0" t="n">
        <f aca="false">AVERAGE([2]Rep1!DL16,[2]Rep2!DL16)</f>
        <v>0.0958293693219332</v>
      </c>
      <c r="DM16" s="0" t="n">
        <f aca="false">AVERAGE([2]Rep1!DM16,[2]Rep2!DM16)</f>
        <v>0.0600985321608677</v>
      </c>
      <c r="DN16" s="0" t="n">
        <f aca="false">AVERAGE([2]Rep1!DN16,[2]Rep2!DN16)</f>
        <v>-0.0118942155392459</v>
      </c>
      <c r="DO16" s="0" t="n">
        <f aca="false">AVERAGE([2]Rep1!DO16,[2]Rep2!DO16)</f>
        <v>-0.218003949024656</v>
      </c>
      <c r="DP16" s="0" t="n">
        <f aca="false">AVERAGE([2]Rep1!DP16,[2]Rep2!DP16)</f>
        <v>0.134468920654069</v>
      </c>
      <c r="DQ16" s="0" t="n">
        <f aca="false">AVERAGE([2]Rep1!DQ16,[2]Rep2!DQ16)</f>
        <v>0.115303089468832</v>
      </c>
      <c r="DR16" s="0" t="n">
        <f aca="false">AVERAGE([2]Rep1!DR16,[2]Rep2!DR16)</f>
        <v>-0.0469344886854828</v>
      </c>
      <c r="DS16" s="0" t="n">
        <f aca="false">AVERAGE([2]Rep1!DS16,[2]Rep2!DS16)</f>
        <v>-0.0368688450962003</v>
      </c>
      <c r="DT16" s="0" t="n">
        <f aca="false">AVERAGE([2]Rep1!DT16,[2]Rep2!DT16)</f>
        <v>0.00217048424264305</v>
      </c>
      <c r="DU16" s="0" t="n">
        <f aca="false">AVERAGE([2]Rep1!DU16,[2]Rep2!DU16)</f>
        <v>-0.0126549950414474</v>
      </c>
      <c r="DV16" s="0" t="n">
        <f aca="false">AVERAGE([2]Rep1!DV16,[2]Rep2!DV16)</f>
        <v>-0.0317248865792157</v>
      </c>
      <c r="DW16" s="0" t="n">
        <f aca="false">AVERAGE([2]Rep1!DW16,[2]Rep2!DW16)</f>
        <v>-0.0237235565832078</v>
      </c>
      <c r="DX16" s="0" t="n">
        <f aca="false">AVERAGE([2]Rep1!DX16,[2]Rep2!DX16)</f>
        <v>-0.0393966228089069</v>
      </c>
      <c r="DY16" s="0" t="n">
        <f aca="false">AVERAGE([2]Rep1!DY16,[2]Rep2!DY16)</f>
        <v>0</v>
      </c>
      <c r="DZ16" s="0" t="n">
        <f aca="false">AVERAGE([2]Rep1!DZ16,[2]Rep2!DZ16)</f>
        <v>-0.171149779067797</v>
      </c>
      <c r="EA16" s="0" t="n">
        <f aca="false">AVERAGE([2]Rep1!EA16,[2]Rep2!EA16)</f>
        <v>0</v>
      </c>
      <c r="EB16" s="0" t="n">
        <f aca="false">AVERAGE([2]Rep1!EB16,[2]Rep2!EB16)</f>
        <v>-0.101721777229406</v>
      </c>
      <c r="EC16" s="0" t="n">
        <f aca="false">AVERAGE([2]Rep1!EC16,[2]Rep2!EC16)</f>
        <v>-0.072095117237482</v>
      </c>
      <c r="ED16" s="0" t="n">
        <f aca="false">AVERAGE([2]Rep1!ED16,[2]Rep2!ED16)</f>
        <v>-0.101810721562887</v>
      </c>
      <c r="EE16" s="0" t="n">
        <f aca="false">AVERAGE([2]Rep1!EE16,[2]Rep2!EE16)</f>
        <v>0.0286483170186641</v>
      </c>
      <c r="EF16" s="0" t="n">
        <f aca="false">AVERAGE([2]Rep1!EF16,[2]Rep2!EF16)</f>
        <v>-0.0556237117172337</v>
      </c>
      <c r="EG16" s="0" t="n">
        <f aca="false">AVERAGE([2]Rep1!EG16,[2]Rep2!EG16)</f>
        <v>-0.0864694435838775</v>
      </c>
      <c r="EH16" s="0" t="n">
        <f aca="false">AVERAGE([2]Rep1!EH16,[2]Rep2!EH16)</f>
        <v>-0.17716188957013</v>
      </c>
      <c r="EI16" s="0" t="n">
        <f aca="false">AVERAGE([2]Rep1!EI16,[2]Rep2!EI16)</f>
        <v>-0.318508471799489</v>
      </c>
      <c r="EJ16" s="0" t="n">
        <f aca="false">AVERAGE([2]Rep1!EJ16,[2]Rep2!EJ16)</f>
        <v>0.0121328590742869</v>
      </c>
      <c r="EK16" s="0" t="n">
        <f aca="false">AVERAGE([2]Rep1!EK16,[2]Rep2!EK16)</f>
        <v>-0.0928792719994965</v>
      </c>
      <c r="EL16" s="0" t="n">
        <f aca="false">AVERAGE([2]Rep1!EL16,[2]Rep2!EL16)</f>
        <v>-0.111407629268583</v>
      </c>
      <c r="EM16" s="0" t="n">
        <f aca="false">AVERAGE([2]Rep1!EM16,[2]Rep2!EM16)</f>
        <v>-0.124169766509679</v>
      </c>
      <c r="EN16" s="0" t="n">
        <f aca="false">AVERAGE([2]Rep1!EN16,[2]Rep2!EN16)</f>
        <v>-0.198976327716002</v>
      </c>
      <c r="EO16" s="0" t="n">
        <f aca="false">AVERAGE([2]Rep1!EO16,[2]Rep2!EO16)</f>
        <v>-0.136437546602038</v>
      </c>
      <c r="EP16" s="0" t="n">
        <f aca="false">AVERAGE([2]Rep1!EP16,[2]Rep2!EP16)</f>
        <v>-0.209490329221225</v>
      </c>
      <c r="EQ16" s="0" t="n">
        <f aca="false">AVERAGE([2]Rep1!EQ16,[2]Rep2!EQ16)</f>
        <v>-0.0445131285218768</v>
      </c>
      <c r="ER16" s="0" t="n">
        <f aca="false">AVERAGE([2]Rep1!ER16,[2]Rep2!ER16)</f>
        <v>-0.0774926079201096</v>
      </c>
      <c r="ES16" s="0" t="n">
        <f aca="false">AVERAGE([2]Rep1!ES16,[2]Rep2!ES16)</f>
        <v>0.0478290234488329</v>
      </c>
      <c r="ET16" s="0" t="n">
        <f aca="false">AVERAGE([2]Rep1!ET16,[2]Rep2!ET16)</f>
        <v>0</v>
      </c>
      <c r="EU16" s="0" t="n">
        <f aca="false">AVERAGE([2]Rep1!EU16,[2]Rep2!EU16)</f>
        <v>-0.0200039043482633</v>
      </c>
      <c r="EV16" s="0" t="n">
        <f aca="false">AVERAGE([2]Rep1!EV16,[2]Rep2!EV16)</f>
        <v>-0.217521858186158</v>
      </c>
      <c r="EW16" s="0" t="n">
        <f aca="false">AVERAGE([2]Rep1!EW16,[2]Rep2!EW16)</f>
        <v>0.124435972947935</v>
      </c>
      <c r="EX16" s="0" t="n">
        <f aca="false">AVERAGE([2]Rep1!EX16,[2]Rep2!EX16)</f>
        <v>-0.038819107601739</v>
      </c>
      <c r="EY16" s="0" t="n">
        <f aca="false">AVERAGE([2]Rep1!EY16,[2]Rep2!EY16)</f>
        <v>-0.101765954173351</v>
      </c>
      <c r="EZ16" s="0" t="n">
        <f aca="false">AVERAGE([2]Rep1!EZ16,[2]Rep2!EZ16)</f>
        <v>-0.266700144202009</v>
      </c>
      <c r="FA16" s="0" t="n">
        <f aca="false">AVERAGE([2]Rep1!FA16,[2]Rep2!FA16)</f>
        <v>0.0739735913582365</v>
      </c>
      <c r="FB16" s="0" t="n">
        <f aca="false">AVERAGE([2]Rep1!FB16,[2]Rep2!FB16)</f>
        <v>0.117412449987266</v>
      </c>
      <c r="FC16" s="0" t="n">
        <f aca="false">AVERAGE([2]Rep1!FC16,[2]Rep2!FC16)</f>
        <v>-0.355216572637</v>
      </c>
      <c r="FD16" s="0" t="n">
        <f aca="false">AVERAGE([2]Rep1!FD16,[2]Rep2!FD16)</f>
        <v>-0.162815741656182</v>
      </c>
      <c r="FE16" s="0" t="n">
        <f aca="false">AVERAGE([2]Rep1!FE16,[2]Rep2!FE16)</f>
        <v>-0.098197430399961</v>
      </c>
      <c r="FF16" s="0" t="n">
        <f aca="false">AVERAGE([2]Rep1!FF16,[2]Rep2!FF16)</f>
        <v>0.046079418977785</v>
      </c>
      <c r="FG16" s="0" t="n">
        <f aca="false">AVERAGE([2]Rep1!FG16,[2]Rep2!FG16)</f>
        <v>-0.146430785940183</v>
      </c>
      <c r="FH16" s="0" t="n">
        <f aca="false">AVERAGE([2]Rep1!FH16,[2]Rep2!FH16)</f>
        <v>0.0738022187459109</v>
      </c>
      <c r="FI16" s="0" t="n">
        <f aca="false">AVERAGE([2]Rep1!FI16,[2]Rep2!FI16)</f>
        <v>0</v>
      </c>
      <c r="FJ16" s="0" t="n">
        <f aca="false">AVERAGE([2]Rep1!FJ16,[2]Rep2!FJ16)</f>
        <v>0.149007264070427</v>
      </c>
    </row>
    <row r="17" customFormat="false" ht="16" hidden="false" customHeight="false" outlineLevel="0" collapsed="false">
      <c r="A17" s="0" t="s">
        <v>16</v>
      </c>
      <c r="B17" s="0" t="n">
        <f aca="false">AVERAGE([2]Rep1!B17,[2]Rep2!B17)</f>
        <v>0.0606631332878878</v>
      </c>
      <c r="C17" s="0" t="n">
        <f aca="false">AVERAGE([2]Rep1!C17,[2]Rep2!C17)</f>
        <v>-0.0719687059231335</v>
      </c>
      <c r="D17" s="0" t="n">
        <f aca="false">AVERAGE([2]Rep1!D17,[2]Rep2!D17)</f>
        <v>0.145049040460454</v>
      </c>
      <c r="E17" s="0" t="n">
        <f aca="false">AVERAGE([2]Rep1!E17,[2]Rep2!E17)</f>
        <v>0.00500096259600774</v>
      </c>
      <c r="F17" s="0" t="n">
        <f aca="false">AVERAGE([2]Rep1!F17,[2]Rep2!F17)</f>
        <v>-0.219786512904773</v>
      </c>
      <c r="G17" s="0" t="n">
        <f aca="false">AVERAGE([2]Rep1!G17,[2]Rep2!G17)</f>
        <v>-0.190541927310498</v>
      </c>
      <c r="H17" s="0" t="n">
        <f aca="false">AVERAGE([2]Rep1!H17,[2]Rep2!H17)</f>
        <v>-0.172413890983557</v>
      </c>
      <c r="I17" s="0" t="n">
        <f aca="false">AVERAGE([2]Rep1!I17,[2]Rep2!I17)</f>
        <v>-0.23144316140162</v>
      </c>
      <c r="J17" s="0" t="n">
        <f aca="false">AVERAGE([2]Rep1!J17,[2]Rep2!J17)</f>
        <v>-0.225940021724317</v>
      </c>
      <c r="K17" s="0" t="n">
        <f aca="false">AVERAGE([2]Rep1!K17,[2]Rep2!K17)</f>
        <v>-0.0667759708708379</v>
      </c>
      <c r="L17" s="0" t="n">
        <f aca="false">AVERAGE([2]Rep1!L17,[2]Rep2!L17)</f>
        <v>0</v>
      </c>
      <c r="M17" s="0" t="n">
        <f aca="false">AVERAGE([2]Rep1!M17,[2]Rep2!M17)</f>
        <v>-0.131735004944529</v>
      </c>
      <c r="N17" s="0" t="n">
        <f aca="false">AVERAGE([2]Rep1!N17,[2]Rep2!N17)</f>
        <v>-0.202673981495291</v>
      </c>
      <c r="O17" s="0" t="n">
        <f aca="false">AVERAGE([2]Rep1!O17,[2]Rep2!O17)</f>
        <v>-0.235352324132638</v>
      </c>
      <c r="P17" s="0" t="n">
        <f aca="false">AVERAGE([2]Rep1!P17,[2]Rep2!P17)</f>
        <v>-0.270756400913947</v>
      </c>
      <c r="Q17" s="0" t="n">
        <f aca="false">AVERAGE([2]Rep1!Q17,[2]Rep2!Q17)</f>
        <v>-0.253920899106252</v>
      </c>
      <c r="R17" s="0" t="n">
        <f aca="false">AVERAGE([2]Rep1!R17,[2]Rep2!R17)</f>
        <v>-0.254250602050131</v>
      </c>
      <c r="S17" s="0" t="n">
        <f aca="false">AVERAGE([2]Rep1!S17,[2]Rep2!S17)</f>
        <v>-0.178699555088164</v>
      </c>
      <c r="T17" s="0" t="n">
        <f aca="false">AVERAGE([2]Rep1!T17,[2]Rep2!T17)</f>
        <v>-0.186264799769906</v>
      </c>
      <c r="U17" s="0" t="n">
        <f aca="false">AVERAGE([2]Rep1!U17,[2]Rep2!U17)</f>
        <v>-0.0595318452333053</v>
      </c>
      <c r="V17" s="0" t="n">
        <f aca="false">AVERAGE([2]Rep1!V17,[2]Rep2!V17)</f>
        <v>0.0414851675289437</v>
      </c>
      <c r="W17" s="0" t="n">
        <f aca="false">AVERAGE([2]Rep1!W17,[2]Rep2!W17)</f>
        <v>0.105772446636194</v>
      </c>
      <c r="X17" s="0" t="n">
        <f aca="false">AVERAGE([2]Rep1!X17,[2]Rep2!X17)</f>
        <v>-0.0494280743402209</v>
      </c>
      <c r="Y17" s="0" t="n">
        <f aca="false">AVERAGE([2]Rep1!Y17,[2]Rep2!Y17)</f>
        <v>-0.0751876102458495</v>
      </c>
      <c r="Z17" s="0" t="n">
        <f aca="false">AVERAGE([2]Rep1!Z17,[2]Rep2!Z17)</f>
        <v>0.010694577939325</v>
      </c>
      <c r="AA17" s="0" t="n">
        <f aca="false">AVERAGE([2]Rep1!AA17,[2]Rep2!AA17)</f>
        <v>-0.0924569928501884</v>
      </c>
      <c r="AB17" s="0" t="n">
        <f aca="false">AVERAGE([2]Rep1!AB17,[2]Rep2!AB17)</f>
        <v>-0.13590235730856</v>
      </c>
      <c r="AC17" s="0" t="n">
        <f aca="false">AVERAGE([2]Rep1!AC17,[2]Rep2!AC17)</f>
        <v>-0.116351601241758</v>
      </c>
      <c r="AD17" s="0" t="n">
        <f aca="false">AVERAGE([2]Rep1!AD17,[2]Rep2!AD17)</f>
        <v>0.0347691046356036</v>
      </c>
      <c r="AE17" s="0" t="n">
        <f aca="false">AVERAGE([2]Rep1!AE17,[2]Rep2!AE17)</f>
        <v>-0.113779894424907</v>
      </c>
      <c r="AF17" s="0" t="n">
        <f aca="false">AVERAGE([2]Rep1!AF17,[2]Rep2!AF17)</f>
        <v>-0.181090531673623</v>
      </c>
      <c r="AG17" s="0" t="n">
        <f aca="false">AVERAGE([2]Rep1!AG17,[2]Rep2!AG17)</f>
        <v>-0.150169849448435</v>
      </c>
      <c r="AH17" s="0" t="n">
        <f aca="false">AVERAGE([2]Rep1!AH17,[2]Rep2!AH17)</f>
        <v>-0.0811473736840798</v>
      </c>
      <c r="AI17" s="0" t="n">
        <f aca="false">AVERAGE([2]Rep1!AI17,[2]Rep2!AI17)</f>
        <v>-0.203809678814396</v>
      </c>
      <c r="AJ17" s="0" t="n">
        <f aca="false">AVERAGE([2]Rep1!AJ17,[2]Rep2!AJ17)</f>
        <v>-0.105861898333676</v>
      </c>
      <c r="AK17" s="0" t="n">
        <f aca="false">AVERAGE([2]Rep1!AK17,[2]Rep2!AK17)</f>
        <v>-0.110528181825472</v>
      </c>
      <c r="AL17" s="0" t="n">
        <f aca="false">AVERAGE([2]Rep1!AL17,[2]Rep2!AL17)</f>
        <v>-0.124213300271579</v>
      </c>
      <c r="AM17" s="0" t="n">
        <f aca="false">AVERAGE([2]Rep1!AM17,[2]Rep2!AM17)</f>
        <v>-0.149028859090097</v>
      </c>
      <c r="AN17" s="0" t="n">
        <f aca="false">AVERAGE([2]Rep1!AN17,[2]Rep2!AN17)</f>
        <v>-0.177272677906999</v>
      </c>
      <c r="AO17" s="0" t="n">
        <f aca="false">AVERAGE([2]Rep1!AO17,[2]Rep2!AO17)</f>
        <v>0</v>
      </c>
      <c r="AP17" s="0" t="n">
        <f aca="false">AVERAGE([2]Rep1!AP17,[2]Rep2!AP17)</f>
        <v>0.00655370790370105</v>
      </c>
      <c r="AQ17" s="0" t="n">
        <f aca="false">AVERAGE([2]Rep1!AQ17,[2]Rep2!AQ17)</f>
        <v>-0.0433148688475114</v>
      </c>
      <c r="AR17" s="0" t="n">
        <f aca="false">AVERAGE([2]Rep1!AR17,[2]Rep2!AR17)</f>
        <v>0.0411926515495778</v>
      </c>
      <c r="AS17" s="0" t="n">
        <f aca="false">AVERAGE([2]Rep1!AS17,[2]Rep2!AS17)</f>
        <v>-0.000146256650061054</v>
      </c>
      <c r="AT17" s="0" t="n">
        <f aca="false">AVERAGE([2]Rep1!AT17,[2]Rep2!AT17)</f>
        <v>-0.016399068372452</v>
      </c>
      <c r="AU17" s="0" t="n">
        <f aca="false">AVERAGE([2]Rep1!AU17,[2]Rep2!AU17)</f>
        <v>-0.00711396554920832</v>
      </c>
      <c r="AV17" s="0" t="n">
        <f aca="false">AVERAGE([2]Rep1!AV17,[2]Rep2!AV17)</f>
        <v>-0.0301521081168276</v>
      </c>
      <c r="AW17" s="0" t="n">
        <f aca="false">AVERAGE([2]Rep1!AW17,[2]Rep2!AW17)</f>
        <v>-0.01068831691392</v>
      </c>
      <c r="AX17" s="0" t="n">
        <f aca="false">AVERAGE([2]Rep1!AX17,[2]Rep2!AX17)</f>
        <v>0.0441886879102744</v>
      </c>
      <c r="AY17" s="0" t="n">
        <f aca="false">AVERAGE([2]Rep1!AY17,[2]Rep2!AY17)</f>
        <v>-0.0691312677416826</v>
      </c>
      <c r="AZ17" s="0" t="n">
        <f aca="false">AVERAGE([2]Rep1!AZ17,[2]Rep2!AZ17)</f>
        <v>-0.0591441610839319</v>
      </c>
      <c r="BA17" s="0" t="n">
        <f aca="false">AVERAGE([2]Rep1!BA17,[2]Rep2!BA17)</f>
        <v>-0.152723465362266</v>
      </c>
      <c r="BB17" s="0" t="n">
        <f aca="false">AVERAGE([2]Rep1!BB17,[2]Rep2!BB17)</f>
        <v>-0.11387449387337</v>
      </c>
      <c r="BC17" s="0" t="n">
        <f aca="false">AVERAGE([2]Rep1!BC17,[2]Rep2!BC17)</f>
        <v>-0.265362886176528</v>
      </c>
      <c r="BD17" s="0" t="n">
        <f aca="false">AVERAGE([2]Rep1!BD17,[2]Rep2!BD17)</f>
        <v>-0.105201175636496</v>
      </c>
      <c r="BE17" s="0" t="n">
        <f aca="false">AVERAGE([2]Rep1!BE17,[2]Rep2!BE17)</f>
        <v>-0.289418365658077</v>
      </c>
      <c r="BF17" s="0" t="n">
        <f aca="false">AVERAGE([2]Rep1!BF17,[2]Rep2!BF17)</f>
        <v>-0.215959928407449</v>
      </c>
      <c r="BG17" s="0" t="n">
        <f aca="false">AVERAGE([2]Rep1!BG17,[2]Rep2!BG17)</f>
        <v>-0.124905703126756</v>
      </c>
      <c r="BH17" s="0" t="n">
        <f aca="false">AVERAGE([2]Rep1!BH17,[2]Rep2!BH17)</f>
        <v>-0.24194701419935</v>
      </c>
      <c r="BI17" s="0" t="n">
        <f aca="false">AVERAGE([2]Rep1!BI17,[2]Rep2!BI17)</f>
        <v>0.0173542654047233</v>
      </c>
      <c r="BJ17" s="0" t="n">
        <f aca="false">AVERAGE([2]Rep1!BJ17,[2]Rep2!BJ17)</f>
        <v>0.0410441739741337</v>
      </c>
      <c r="BK17" s="0" t="n">
        <f aca="false">AVERAGE([2]Rep1!BK17,[2]Rep2!BK17)</f>
        <v>-0.0271339296194514</v>
      </c>
      <c r="BL17" s="0" t="n">
        <f aca="false">AVERAGE([2]Rep1!BL17,[2]Rep2!BL17)</f>
        <v>0.0536756693390614</v>
      </c>
      <c r="BM17" s="0" t="n">
        <f aca="false">AVERAGE([2]Rep1!BM17,[2]Rep2!BM17)</f>
        <v>-0.120856898136006</v>
      </c>
      <c r="BN17" s="0" t="n">
        <f aca="false">AVERAGE([2]Rep1!BN17,[2]Rep2!BN17)</f>
        <v>-0.0171844202596728</v>
      </c>
      <c r="BO17" s="0" t="n">
        <f aca="false">AVERAGE([2]Rep1!BO17,[2]Rep2!BO17)</f>
        <v>-0.0119314766950531</v>
      </c>
      <c r="BP17" s="0" t="n">
        <f aca="false">AVERAGE([2]Rep1!BP17,[2]Rep2!BP17)</f>
        <v>0</v>
      </c>
      <c r="BQ17" s="0" t="n">
        <f aca="false">AVERAGE([2]Rep1!BQ17,[2]Rep2!BQ17)</f>
        <v>-0.131317039690325</v>
      </c>
      <c r="BR17" s="0" t="n">
        <f aca="false">AVERAGE([2]Rep1!BR17,[2]Rep2!BR17)</f>
        <v>-0.0208728184574974</v>
      </c>
      <c r="BS17" s="0" t="n">
        <f aca="false">AVERAGE([2]Rep1!BS17,[2]Rep2!BS17)</f>
        <v>-0.0470600324912845</v>
      </c>
      <c r="BT17" s="0" t="n">
        <f aca="false">AVERAGE([2]Rep1!BT17,[2]Rep2!BT17)</f>
        <v>-0.0781665177200197</v>
      </c>
      <c r="BU17" s="0" t="n">
        <f aca="false">AVERAGE([2]Rep1!BU17,[2]Rep2!BU17)</f>
        <v>0</v>
      </c>
      <c r="BV17" s="0" t="n">
        <f aca="false">AVERAGE([2]Rep1!BV17,[2]Rep2!BV17)</f>
        <v>-0.00844187678745742</v>
      </c>
      <c r="BW17" s="0" t="n">
        <f aca="false">AVERAGE([2]Rep1!BW17,[2]Rep2!BW17)</f>
        <v>-0.0434215248530542</v>
      </c>
      <c r="BX17" s="0" t="n">
        <f aca="false">AVERAGE([2]Rep1!BX17,[2]Rep2!BX17)</f>
        <v>-0.100533137429321</v>
      </c>
      <c r="BY17" s="0" t="n">
        <f aca="false">AVERAGE([2]Rep1!BY17,[2]Rep2!BY17)</f>
        <v>-0.203226565938794</v>
      </c>
      <c r="BZ17" s="0" t="n">
        <f aca="false">AVERAGE([2]Rep1!BZ17,[2]Rep2!BZ17)</f>
        <v>-0.222855667433606</v>
      </c>
      <c r="CA17" s="0" t="n">
        <f aca="false">AVERAGE([2]Rep1!CA17,[2]Rep2!CA17)</f>
        <v>-0.188184249380794</v>
      </c>
      <c r="CB17" s="0" t="n">
        <f aca="false">AVERAGE([2]Rep1!CB17,[2]Rep2!CB17)</f>
        <v>-0.250988333267426</v>
      </c>
      <c r="CC17" s="0" t="n">
        <f aca="false">AVERAGE([2]Rep1!CC17,[2]Rep2!CC17)</f>
        <v>-0.244861645581461</v>
      </c>
      <c r="CD17" s="0" t="n">
        <f aca="false">AVERAGE([2]Rep1!CD17,[2]Rep2!CD17)</f>
        <v>-0.248415128800161</v>
      </c>
      <c r="CE17" s="0" t="n">
        <f aca="false">AVERAGE([2]Rep1!CE17,[2]Rep2!CE17)</f>
        <v>-0.150369050434141</v>
      </c>
      <c r="CF17" s="0" t="n">
        <f aca="false">AVERAGE([2]Rep1!CF17,[2]Rep2!CF17)</f>
        <v>0.00307806665609607</v>
      </c>
      <c r="CG17" s="0" t="n">
        <f aca="false">AVERAGE([2]Rep1!CG17,[2]Rep2!CG17)</f>
        <v>-0.242262086865538</v>
      </c>
      <c r="CH17" s="0" t="n">
        <f aca="false">AVERAGE([2]Rep1!CH17,[2]Rep2!CH17)</f>
        <v>-0.126532527888063</v>
      </c>
      <c r="CI17" s="0" t="n">
        <f aca="false">AVERAGE([2]Rep1!CI17,[2]Rep2!CI17)</f>
        <v>0.00398044287175888</v>
      </c>
      <c r="CJ17" s="0" t="n">
        <f aca="false">AVERAGE([2]Rep1!CJ17,[2]Rep2!CJ17)</f>
        <v>-0.0712230197990301</v>
      </c>
      <c r="CK17" s="0" t="n">
        <f aca="false">AVERAGE([2]Rep1!CK17,[2]Rep2!CK17)</f>
        <v>-0.197174643938357</v>
      </c>
      <c r="CL17" s="0" t="n">
        <f aca="false">AVERAGE([2]Rep1!CL17,[2]Rep2!CL17)</f>
        <v>-0.0819111418730868</v>
      </c>
      <c r="CM17" s="0" t="n">
        <f aca="false">AVERAGE([2]Rep1!CM17,[2]Rep2!CM17)</f>
        <v>-0.114050336921394</v>
      </c>
      <c r="CN17" s="0" t="n">
        <f aca="false">AVERAGE([2]Rep1!CN17,[2]Rep2!CN17)</f>
        <v>0.0393144453274563</v>
      </c>
      <c r="CO17" s="0" t="n">
        <f aca="false">AVERAGE([2]Rep1!CO17,[2]Rep2!CO17)</f>
        <v>-0.260028161703015</v>
      </c>
      <c r="CP17" s="0" t="n">
        <f aca="false">AVERAGE([2]Rep1!CP17,[2]Rep2!CP17)</f>
        <v>0.0561567813536268</v>
      </c>
      <c r="CQ17" s="0" t="n">
        <f aca="false">AVERAGE([2]Rep1!CQ17,[2]Rep2!CQ17)</f>
        <v>0.0898667266763438</v>
      </c>
      <c r="CR17" s="0" t="n">
        <f aca="false">AVERAGE([2]Rep1!CR17,[2]Rep2!CR17)</f>
        <v>-0.0756228197953835</v>
      </c>
      <c r="CS17" s="0" t="n">
        <f aca="false">AVERAGE([2]Rep1!CS17,[2]Rep2!CS17)</f>
        <v>0</v>
      </c>
      <c r="CT17" s="0" t="n">
        <f aca="false">AVERAGE([2]Rep1!CT17,[2]Rep2!CT17)</f>
        <v>-0.0402869562422963</v>
      </c>
      <c r="CU17" s="0" t="n">
        <f aca="false">AVERAGE([2]Rep1!CU17,[2]Rep2!CU17)</f>
        <v>0.10291146064398</v>
      </c>
      <c r="CV17" s="0" t="n">
        <f aca="false">AVERAGE([2]Rep1!CV17,[2]Rep2!CV17)</f>
        <v>-0.221031623672767</v>
      </c>
      <c r="CW17" s="0" t="n">
        <f aca="false">AVERAGE([2]Rep1!CW17,[2]Rep2!CW17)</f>
        <v>-0.0388112692237774</v>
      </c>
      <c r="CX17" s="0" t="n">
        <f aca="false">AVERAGE([2]Rep1!CX17,[2]Rep2!CX17)</f>
        <v>0</v>
      </c>
      <c r="CY17" s="0" t="n">
        <f aca="false">AVERAGE([2]Rep1!CY17,[2]Rep2!CY17)</f>
        <v>-0.181297543960749</v>
      </c>
      <c r="CZ17" s="0" t="n">
        <f aca="false">AVERAGE([2]Rep1!CZ17,[2]Rep2!CZ17)</f>
        <v>0.00258039332848825</v>
      </c>
      <c r="DA17" s="0" t="n">
        <f aca="false">AVERAGE([2]Rep1!DA17,[2]Rep2!DA17)</f>
        <v>0.0235221369445973</v>
      </c>
      <c r="DB17" s="0" t="n">
        <f aca="false">AVERAGE([2]Rep1!DB17,[2]Rep2!DB17)</f>
        <v>-0.024630927670278</v>
      </c>
      <c r="DC17" s="0" t="n">
        <f aca="false">AVERAGE([2]Rep1!DC17,[2]Rep2!DC17)</f>
        <v>-0.00429348332058461</v>
      </c>
      <c r="DD17" s="0" t="n">
        <f aca="false">AVERAGE([2]Rep1!DD17,[2]Rep2!DD17)</f>
        <v>0.0216112475390405</v>
      </c>
      <c r="DE17" s="0" t="n">
        <f aca="false">AVERAGE([2]Rep1!DE17,[2]Rep2!DE17)</f>
        <v>-0.186751734499784</v>
      </c>
      <c r="DF17" s="0" t="n">
        <f aca="false">AVERAGE([2]Rep1!DF17,[2]Rep2!DF17)</f>
        <v>-0.0937429395246309</v>
      </c>
      <c r="DG17" s="0" t="n">
        <f aca="false">AVERAGE([2]Rep1!DG17,[2]Rep2!DG17)</f>
        <v>-0.267802211426422</v>
      </c>
      <c r="DH17" s="0" t="n">
        <f aca="false">AVERAGE([2]Rep1!DH17,[2]Rep2!DH17)</f>
        <v>-0.252051801112487</v>
      </c>
      <c r="DI17" s="0" t="n">
        <f aca="false">AVERAGE([2]Rep1!DI17,[2]Rep2!DI17)</f>
        <v>-0.302331638855023</v>
      </c>
      <c r="DJ17" s="0" t="n">
        <f aca="false">AVERAGE([2]Rep1!DJ17,[2]Rep2!DJ17)</f>
        <v>-0.228564800629108</v>
      </c>
      <c r="DK17" s="0" t="n">
        <f aca="false">AVERAGE([2]Rep1!DK17,[2]Rep2!DK17)</f>
        <v>-0.199956514252325</v>
      </c>
      <c r="DL17" s="0" t="n">
        <f aca="false">AVERAGE([2]Rep1!DL17,[2]Rep2!DL17)</f>
        <v>-0.231657970402454</v>
      </c>
      <c r="DM17" s="0" t="n">
        <f aca="false">AVERAGE([2]Rep1!DM17,[2]Rep2!DM17)</f>
        <v>0.0147005349281439</v>
      </c>
      <c r="DN17" s="0" t="n">
        <f aca="false">AVERAGE([2]Rep1!DN17,[2]Rep2!DN17)</f>
        <v>-0.103382419242706</v>
      </c>
      <c r="DO17" s="0" t="n">
        <f aca="false">AVERAGE([2]Rep1!DO17,[2]Rep2!DO17)</f>
        <v>-0.158880001060303</v>
      </c>
      <c r="DP17" s="0" t="n">
        <f aca="false">AVERAGE([2]Rep1!DP17,[2]Rep2!DP17)</f>
        <v>0.0343902321198129</v>
      </c>
      <c r="DQ17" s="0" t="n">
        <f aca="false">AVERAGE([2]Rep1!DQ17,[2]Rep2!DQ17)</f>
        <v>-0.0422391403568876</v>
      </c>
      <c r="DR17" s="0" t="n">
        <f aca="false">AVERAGE([2]Rep1!DR17,[2]Rep2!DR17)</f>
        <v>-0.0329349824353096</v>
      </c>
      <c r="DS17" s="0" t="n">
        <f aca="false">AVERAGE([2]Rep1!DS17,[2]Rep2!DS17)</f>
        <v>0</v>
      </c>
      <c r="DT17" s="0" t="n">
        <f aca="false">AVERAGE([2]Rep1!DT17,[2]Rep2!DT17)</f>
        <v>-0.00710533155126357</v>
      </c>
      <c r="DU17" s="0" t="n">
        <f aca="false">AVERAGE([2]Rep1!DU17,[2]Rep2!DU17)</f>
        <v>-0.0603713117125936</v>
      </c>
      <c r="DV17" s="0" t="n">
        <f aca="false">AVERAGE([2]Rep1!DV17,[2]Rep2!DV17)</f>
        <v>-0.116819459255765</v>
      </c>
      <c r="DW17" s="0" t="n">
        <f aca="false">AVERAGE([2]Rep1!DW17,[2]Rep2!DW17)</f>
        <v>0.0496159731827611</v>
      </c>
      <c r="DX17" s="0" t="n">
        <f aca="false">AVERAGE([2]Rep1!DX17,[2]Rep2!DX17)</f>
        <v>0</v>
      </c>
      <c r="DY17" s="0" t="n">
        <f aca="false">AVERAGE([2]Rep1!DY17,[2]Rep2!DY17)</f>
        <v>0.0226054597771921</v>
      </c>
      <c r="DZ17" s="0" t="n">
        <f aca="false">AVERAGE([2]Rep1!DZ17,[2]Rep2!DZ17)</f>
        <v>-0.18444770704999</v>
      </c>
      <c r="EA17" s="0" t="n">
        <f aca="false">AVERAGE([2]Rep1!EA17,[2]Rep2!EA17)</f>
        <v>0.0317263691107771</v>
      </c>
      <c r="EB17" s="0" t="n">
        <f aca="false">AVERAGE([2]Rep1!EB17,[2]Rep2!EB17)</f>
        <v>-0.0485131749390193</v>
      </c>
      <c r="EC17" s="0" t="n">
        <f aca="false">AVERAGE([2]Rep1!EC17,[2]Rep2!EC17)</f>
        <v>-0.154452295333671</v>
      </c>
      <c r="ED17" s="0" t="n">
        <f aca="false">AVERAGE([2]Rep1!ED17,[2]Rep2!ED17)</f>
        <v>-0.240140307499046</v>
      </c>
      <c r="EE17" s="0" t="n">
        <f aca="false">AVERAGE([2]Rep1!EE17,[2]Rep2!EE17)</f>
        <v>0</v>
      </c>
      <c r="EF17" s="0" t="n">
        <f aca="false">AVERAGE([2]Rep1!EF17,[2]Rep2!EF17)</f>
        <v>0.0755840131141476</v>
      </c>
      <c r="EG17" s="0" t="n">
        <f aca="false">AVERAGE([2]Rep1!EG17,[2]Rep2!EG17)</f>
        <v>-0.150311885852205</v>
      </c>
      <c r="EH17" s="0" t="n">
        <f aca="false">AVERAGE([2]Rep1!EH17,[2]Rep2!EH17)</f>
        <v>-0.173560130819284</v>
      </c>
      <c r="EI17" s="0" t="n">
        <f aca="false">AVERAGE([2]Rep1!EI17,[2]Rep2!EI17)</f>
        <v>-0.267827131108775</v>
      </c>
      <c r="EJ17" s="0" t="n">
        <f aca="false">AVERAGE([2]Rep1!EJ17,[2]Rep2!EJ17)</f>
        <v>-0.0296055411713387</v>
      </c>
      <c r="EK17" s="0" t="n">
        <f aca="false">AVERAGE([2]Rep1!EK17,[2]Rep2!EK17)</f>
        <v>-0.232139183470826</v>
      </c>
      <c r="EL17" s="0" t="n">
        <f aca="false">AVERAGE([2]Rep1!EL17,[2]Rep2!EL17)</f>
        <v>-0.128987621302789</v>
      </c>
      <c r="EM17" s="0" t="n">
        <f aca="false">AVERAGE([2]Rep1!EM17,[2]Rep2!EM17)</f>
        <v>-0.152021775789035</v>
      </c>
      <c r="EN17" s="0" t="n">
        <f aca="false">AVERAGE([2]Rep1!EN17,[2]Rep2!EN17)</f>
        <v>-0.225038879503926</v>
      </c>
      <c r="EO17" s="0" t="n">
        <f aca="false">AVERAGE([2]Rep1!EO17,[2]Rep2!EO17)</f>
        <v>-0.137477387556891</v>
      </c>
      <c r="EP17" s="0" t="n">
        <f aca="false">AVERAGE([2]Rep1!EP17,[2]Rep2!EP17)</f>
        <v>-0.237489976736548</v>
      </c>
      <c r="EQ17" s="0" t="n">
        <f aca="false">AVERAGE([2]Rep1!EQ17,[2]Rep2!EQ17)</f>
        <v>0.0128076352535985</v>
      </c>
      <c r="ER17" s="0" t="n">
        <f aca="false">AVERAGE([2]Rep1!ER17,[2]Rep2!ER17)</f>
        <v>-0.0664073464600196</v>
      </c>
      <c r="ES17" s="0" t="n">
        <f aca="false">AVERAGE([2]Rep1!ES17,[2]Rep2!ES17)</f>
        <v>0</v>
      </c>
      <c r="ET17" s="0" t="n">
        <f aca="false">AVERAGE([2]Rep1!ET17,[2]Rep2!ET17)</f>
        <v>-0.00159780748467567</v>
      </c>
      <c r="EU17" s="0" t="n">
        <f aca="false">AVERAGE([2]Rep1!EU17,[2]Rep2!EU17)</f>
        <v>-0.128562071860115</v>
      </c>
      <c r="EV17" s="0" t="n">
        <f aca="false">AVERAGE([2]Rep1!EV17,[2]Rep2!EV17)</f>
        <v>-0.174491475270967</v>
      </c>
      <c r="EW17" s="0" t="n">
        <f aca="false">AVERAGE([2]Rep1!EW17,[2]Rep2!EW17)</f>
        <v>-0.0399995314802817</v>
      </c>
      <c r="EX17" s="0" t="n">
        <f aca="false">AVERAGE([2]Rep1!EX17,[2]Rep2!EX17)</f>
        <v>-0.0825622775486532</v>
      </c>
      <c r="EY17" s="0" t="n">
        <f aca="false">AVERAGE([2]Rep1!EY17,[2]Rep2!EY17)</f>
        <v>-0.275852681560512</v>
      </c>
      <c r="EZ17" s="0" t="n">
        <f aca="false">AVERAGE([2]Rep1!EZ17,[2]Rep2!EZ17)</f>
        <v>-0.212911968447925</v>
      </c>
      <c r="FA17" s="0" t="n">
        <f aca="false">AVERAGE([2]Rep1!FA17,[2]Rep2!FA17)</f>
        <v>0.0786122252272681</v>
      </c>
      <c r="FB17" s="0" t="n">
        <f aca="false">AVERAGE([2]Rep1!FB17,[2]Rep2!FB17)</f>
        <v>0.012891103743605</v>
      </c>
      <c r="FC17" s="0" t="n">
        <f aca="false">AVERAGE([2]Rep1!FC17,[2]Rep2!FC17)</f>
        <v>-0.241998874676254</v>
      </c>
      <c r="FD17" s="0" t="n">
        <f aca="false">AVERAGE([2]Rep1!FD17,[2]Rep2!FD17)</f>
        <v>-0.130641484332969</v>
      </c>
      <c r="FE17" s="0" t="n">
        <f aca="false">AVERAGE([2]Rep1!FE17,[2]Rep2!FE17)</f>
        <v>0</v>
      </c>
      <c r="FF17" s="0" t="n">
        <f aca="false">AVERAGE([2]Rep1!FF17,[2]Rep2!FF17)</f>
        <v>0.0282503250834934</v>
      </c>
      <c r="FG17" s="0" t="n">
        <f aca="false">AVERAGE([2]Rep1!FG17,[2]Rep2!FG17)</f>
        <v>-0.105090879800069</v>
      </c>
      <c r="FH17" s="0" t="n">
        <f aca="false">AVERAGE([2]Rep1!FH17,[2]Rep2!FH17)</f>
        <v>0</v>
      </c>
      <c r="FI17" s="0" t="n">
        <f aca="false">AVERAGE([2]Rep1!FI17,[2]Rep2!FI17)</f>
        <v>0.0162019513735477</v>
      </c>
      <c r="FJ17" s="0" t="n">
        <f aca="false">AVERAGE([2]Rep1!FJ17,[2]Rep2!FJ17)</f>
        <v>0.116022693008223</v>
      </c>
    </row>
    <row r="18" customFormat="false" ht="16" hidden="false" customHeight="false" outlineLevel="0" collapsed="false">
      <c r="A18" s="0" t="s">
        <v>8</v>
      </c>
      <c r="B18" s="0" t="n">
        <f aca="false">AVERAGE([2]Rep1!B18,[2]Rep2!B18)</f>
        <v>-0.00117134950402421</v>
      </c>
      <c r="C18" s="0" t="n">
        <f aca="false">AVERAGE([2]Rep1!C18,[2]Rep2!C18)</f>
        <v>-0.0277441185400583</v>
      </c>
      <c r="D18" s="0" t="n">
        <f aca="false">AVERAGE([2]Rep1!D18,[2]Rep2!D18)</f>
        <v>0.0806147542135609</v>
      </c>
      <c r="E18" s="0" t="n">
        <f aca="false">AVERAGE([2]Rep1!E18,[2]Rep2!E18)</f>
        <v>-0.064591793630237</v>
      </c>
      <c r="F18" s="0" t="n">
        <f aca="false">AVERAGE([2]Rep1!F18,[2]Rep2!F18)</f>
        <v>-0.174870400362301</v>
      </c>
      <c r="G18" s="0" t="n">
        <f aca="false">AVERAGE([2]Rep1!G18,[2]Rep2!G18)</f>
        <v>-0.118942077548715</v>
      </c>
      <c r="H18" s="0" t="n">
        <f aca="false">AVERAGE([2]Rep1!H18,[2]Rep2!H18)</f>
        <v>-0.13964331271657</v>
      </c>
      <c r="I18" s="0" t="n">
        <f aca="false">AVERAGE([2]Rep1!I18,[2]Rep2!I18)</f>
        <v>-0.0876921559555369</v>
      </c>
      <c r="J18" s="0" t="n">
        <f aca="false">AVERAGE([2]Rep1!J18,[2]Rep2!J18)</f>
        <v>-0.19596069909977</v>
      </c>
      <c r="K18" s="0" t="n">
        <f aca="false">AVERAGE([2]Rep1!K18,[2]Rep2!K18)</f>
        <v>0.0404623742344177</v>
      </c>
      <c r="L18" s="0" t="n">
        <f aca="false">AVERAGE([2]Rep1!L18,[2]Rep2!L18)</f>
        <v>0</v>
      </c>
      <c r="M18" s="0" t="n">
        <f aca="false">AVERAGE([2]Rep1!M18,[2]Rep2!M18)</f>
        <v>-0.0318199286506539</v>
      </c>
      <c r="N18" s="0" t="n">
        <f aca="false">AVERAGE([2]Rep1!N18,[2]Rep2!N18)</f>
        <v>0.0588743904991885</v>
      </c>
      <c r="O18" s="0" t="n">
        <f aca="false">AVERAGE([2]Rep1!O18,[2]Rep2!O18)</f>
        <v>-0.231526071974833</v>
      </c>
      <c r="P18" s="0" t="n">
        <f aca="false">AVERAGE([2]Rep1!P18,[2]Rep2!P18)</f>
        <v>-0.182422879552034</v>
      </c>
      <c r="Q18" s="0" t="n">
        <f aca="false">AVERAGE([2]Rep1!Q18,[2]Rep2!Q18)</f>
        <v>0</v>
      </c>
      <c r="R18" s="0" t="n">
        <f aca="false">AVERAGE([2]Rep1!R18,[2]Rep2!R18)</f>
        <v>-0.142196781372421</v>
      </c>
      <c r="S18" s="0" t="n">
        <f aca="false">AVERAGE([2]Rep1!S18,[2]Rep2!S18)</f>
        <v>0.165763851863951</v>
      </c>
      <c r="T18" s="0" t="n">
        <f aca="false">AVERAGE([2]Rep1!T18,[2]Rep2!T18)</f>
        <v>0.0998736248309624</v>
      </c>
      <c r="U18" s="0" t="n">
        <f aca="false">AVERAGE([2]Rep1!U18,[2]Rep2!U18)</f>
        <v>-0.039048890459004</v>
      </c>
      <c r="V18" s="0" t="n">
        <f aca="false">AVERAGE([2]Rep1!V18,[2]Rep2!V18)</f>
        <v>0.0179077142180275</v>
      </c>
      <c r="W18" s="0" t="n">
        <f aca="false">AVERAGE([2]Rep1!W18,[2]Rep2!W18)</f>
        <v>0.176150328571929</v>
      </c>
      <c r="X18" s="0" t="n">
        <f aca="false">AVERAGE([2]Rep1!X18,[2]Rep2!X18)</f>
        <v>0.0297954538011693</v>
      </c>
      <c r="Y18" s="0" t="n">
        <f aca="false">AVERAGE([2]Rep1!Y18,[2]Rep2!Y18)</f>
        <v>0.0921253808072701</v>
      </c>
      <c r="Z18" s="0" t="n">
        <f aca="false">AVERAGE([2]Rep1!Z18,[2]Rep2!Z18)</f>
        <v>0.0395780991208422</v>
      </c>
      <c r="AA18" s="0" t="n">
        <f aca="false">AVERAGE([2]Rep1!AA18,[2]Rep2!AA18)</f>
        <v>0.051962340556441</v>
      </c>
      <c r="AB18" s="0" t="n">
        <f aca="false">AVERAGE([2]Rep1!AB18,[2]Rep2!AB18)</f>
        <v>-0.201226121916244</v>
      </c>
      <c r="AC18" s="0" t="n">
        <f aca="false">AVERAGE([2]Rep1!AC18,[2]Rep2!AC18)</f>
        <v>-0.0102243195641731</v>
      </c>
      <c r="AD18" s="0" t="n">
        <f aca="false">AVERAGE([2]Rep1!AD18,[2]Rep2!AD18)</f>
        <v>-0.000509026712305016</v>
      </c>
      <c r="AE18" s="0" t="n">
        <f aca="false">AVERAGE([2]Rep1!AE18,[2]Rep2!AE18)</f>
        <v>-0.00893147168611198</v>
      </c>
      <c r="AF18" s="0" t="n">
        <f aca="false">AVERAGE([2]Rep1!AF18,[2]Rep2!AF18)</f>
        <v>-0.136925713021637</v>
      </c>
      <c r="AG18" s="0" t="n">
        <f aca="false">AVERAGE([2]Rep1!AG18,[2]Rep2!AG18)</f>
        <v>-0.0571734800271986</v>
      </c>
      <c r="AH18" s="0" t="n">
        <f aca="false">AVERAGE([2]Rep1!AH18,[2]Rep2!AH18)</f>
        <v>-0.105607627784525</v>
      </c>
      <c r="AI18" s="0" t="n">
        <f aca="false">AVERAGE([2]Rep1!AI18,[2]Rep2!AI18)</f>
        <v>-0.149557715730133</v>
      </c>
      <c r="AJ18" s="0" t="n">
        <f aca="false">AVERAGE([2]Rep1!AJ18,[2]Rep2!AJ18)</f>
        <v>-0.103735142672565</v>
      </c>
      <c r="AK18" s="0" t="n">
        <f aca="false">AVERAGE([2]Rep1!AK18,[2]Rep2!AK18)</f>
        <v>-0.143073477608145</v>
      </c>
      <c r="AL18" s="0" t="n">
        <f aca="false">AVERAGE([2]Rep1!AL18,[2]Rep2!AL18)</f>
        <v>-0.195806537065175</v>
      </c>
      <c r="AM18" s="0" t="n">
        <f aca="false">AVERAGE([2]Rep1!AM18,[2]Rep2!AM18)</f>
        <v>0</v>
      </c>
      <c r="AN18" s="0" t="n">
        <f aca="false">AVERAGE([2]Rep1!AN18,[2]Rep2!AN18)</f>
        <v>-0.196586803375276</v>
      </c>
      <c r="AO18" s="0" t="n">
        <f aca="false">AVERAGE([2]Rep1!AO18,[2]Rep2!AO18)</f>
        <v>-0.0482084747126436</v>
      </c>
      <c r="AP18" s="0" t="n">
        <f aca="false">AVERAGE([2]Rep1!AP18,[2]Rep2!AP18)</f>
        <v>0.055309160065335</v>
      </c>
      <c r="AQ18" s="0" t="n">
        <f aca="false">AVERAGE([2]Rep1!AQ18,[2]Rep2!AQ18)</f>
        <v>0.0571067592866773</v>
      </c>
      <c r="AR18" s="0" t="n">
        <f aca="false">AVERAGE([2]Rep1!AR18,[2]Rep2!AR18)</f>
        <v>0.0511354848636142</v>
      </c>
      <c r="AS18" s="0" t="n">
        <f aca="false">AVERAGE([2]Rep1!AS18,[2]Rep2!AS18)</f>
        <v>0.0673355298743325</v>
      </c>
      <c r="AT18" s="0" t="n">
        <f aca="false">AVERAGE([2]Rep1!AT18,[2]Rep2!AT18)</f>
        <v>0.166490269281007</v>
      </c>
      <c r="AU18" s="0" t="n">
        <f aca="false">AVERAGE([2]Rep1!AU18,[2]Rep2!AU18)</f>
        <v>-0.0330046056297426</v>
      </c>
      <c r="AV18" s="0" t="n">
        <f aca="false">AVERAGE([2]Rep1!AV18,[2]Rep2!AV18)</f>
        <v>0.05027679324898</v>
      </c>
      <c r="AW18" s="0" t="n">
        <f aca="false">AVERAGE([2]Rep1!AW18,[2]Rep2!AW18)</f>
        <v>0.0204559617894383</v>
      </c>
      <c r="AX18" s="0" t="n">
        <f aca="false">AVERAGE([2]Rep1!AX18,[2]Rep2!AX18)</f>
        <v>0.0601156336390883</v>
      </c>
      <c r="AY18" s="0" t="n">
        <f aca="false">AVERAGE([2]Rep1!AY18,[2]Rep2!AY18)</f>
        <v>-0.0508169203189756</v>
      </c>
      <c r="AZ18" s="0" t="n">
        <f aca="false">AVERAGE([2]Rep1!AZ18,[2]Rep2!AZ18)</f>
        <v>0.0220381026698597</v>
      </c>
      <c r="BA18" s="0" t="n">
        <f aca="false">AVERAGE([2]Rep1!BA18,[2]Rep2!BA18)</f>
        <v>-0.162258746005659</v>
      </c>
      <c r="BB18" s="0" t="n">
        <f aca="false">AVERAGE([2]Rep1!BB18,[2]Rep2!BB18)</f>
        <v>-0.0957400047509029</v>
      </c>
      <c r="BC18" s="0" t="n">
        <f aca="false">AVERAGE([2]Rep1!BC18,[2]Rep2!BC18)</f>
        <v>-0.242529627558201</v>
      </c>
      <c r="BD18" s="0" t="n">
        <f aca="false">AVERAGE([2]Rep1!BD18,[2]Rep2!BD18)</f>
        <v>-0.0271267424727673</v>
      </c>
      <c r="BE18" s="0" t="n">
        <f aca="false">AVERAGE([2]Rep1!BE18,[2]Rep2!BE18)</f>
        <v>-0.221893043621277</v>
      </c>
      <c r="BF18" s="0" t="n">
        <f aca="false">AVERAGE([2]Rep1!BF18,[2]Rep2!BF18)</f>
        <v>-0.0576389976361064</v>
      </c>
      <c r="BG18" s="0" t="n">
        <f aca="false">AVERAGE([2]Rep1!BG18,[2]Rep2!BG18)</f>
        <v>0.0024412911918769</v>
      </c>
      <c r="BH18" s="0" t="n">
        <f aca="false">AVERAGE([2]Rep1!BH18,[2]Rep2!BH18)</f>
        <v>-0.171899283746611</v>
      </c>
      <c r="BI18" s="0" t="n">
        <f aca="false">AVERAGE([2]Rep1!BI18,[2]Rep2!BI18)</f>
        <v>-0.00904871240389945</v>
      </c>
      <c r="BJ18" s="0" t="n">
        <f aca="false">AVERAGE([2]Rep1!BJ18,[2]Rep2!BJ18)</f>
        <v>-0.0506157835444227</v>
      </c>
      <c r="BK18" s="0" t="n">
        <f aca="false">AVERAGE([2]Rep1!BK18,[2]Rep2!BK18)</f>
        <v>0.05731975961322</v>
      </c>
      <c r="BL18" s="0" t="n">
        <f aca="false">AVERAGE([2]Rep1!BL18,[2]Rep2!BL18)</f>
        <v>0.00392603161244839</v>
      </c>
      <c r="BM18" s="0" t="n">
        <f aca="false">AVERAGE([2]Rep1!BM18,[2]Rep2!BM18)</f>
        <v>0</v>
      </c>
      <c r="BN18" s="0" t="n">
        <f aca="false">AVERAGE([2]Rep1!BN18,[2]Rep2!BN18)</f>
        <v>0.0114155509475677</v>
      </c>
      <c r="BO18" s="0" t="n">
        <f aca="false">AVERAGE([2]Rep1!BO18,[2]Rep2!BO18)</f>
        <v>-0.00577372865964827</v>
      </c>
      <c r="BP18" s="0" t="n">
        <f aca="false">AVERAGE([2]Rep1!BP18,[2]Rep2!BP18)</f>
        <v>-0.0197331627636411</v>
      </c>
      <c r="BQ18" s="0" t="n">
        <f aca="false">AVERAGE([2]Rep1!BQ18,[2]Rep2!BQ18)</f>
        <v>-0.107294695259023</v>
      </c>
      <c r="BR18" s="0" t="n">
        <f aca="false">AVERAGE([2]Rep1!BR18,[2]Rep2!BR18)</f>
        <v>-0.0158641517722386</v>
      </c>
      <c r="BS18" s="0" t="n">
        <f aca="false">AVERAGE([2]Rep1!BS18,[2]Rep2!BS18)</f>
        <v>0.0099436554916565</v>
      </c>
      <c r="BT18" s="0" t="n">
        <f aca="false">AVERAGE([2]Rep1!BT18,[2]Rep2!BT18)</f>
        <v>-0.100830940342867</v>
      </c>
      <c r="BU18" s="0" t="n">
        <f aca="false">AVERAGE([2]Rep1!BU18,[2]Rep2!BU18)</f>
        <v>-0.0567203127306209</v>
      </c>
      <c r="BV18" s="0" t="n">
        <f aca="false">AVERAGE([2]Rep1!BV18,[2]Rep2!BV18)</f>
        <v>0.115022037165783</v>
      </c>
      <c r="BW18" s="0" t="n">
        <f aca="false">AVERAGE([2]Rep1!BW18,[2]Rep2!BW18)</f>
        <v>-0.031454677876856</v>
      </c>
      <c r="BX18" s="0" t="n">
        <f aca="false">AVERAGE([2]Rep1!BX18,[2]Rep2!BX18)</f>
        <v>-0.0423574133917422</v>
      </c>
      <c r="BY18" s="0" t="n">
        <f aca="false">AVERAGE([2]Rep1!BY18,[2]Rep2!BY18)</f>
        <v>-0.231197094407736</v>
      </c>
      <c r="BZ18" s="0" t="n">
        <f aca="false">AVERAGE([2]Rep1!BZ18,[2]Rep2!BZ18)</f>
        <v>-0.272231052864426</v>
      </c>
      <c r="CA18" s="0" t="n">
        <f aca="false">AVERAGE([2]Rep1!CA18,[2]Rep2!CA18)</f>
        <v>-0.232681037211888</v>
      </c>
      <c r="CB18" s="0" t="n">
        <f aca="false">AVERAGE([2]Rep1!CB18,[2]Rep2!CB18)</f>
        <v>-0.183771811664705</v>
      </c>
      <c r="CC18" s="0" t="n">
        <f aca="false">AVERAGE([2]Rep1!CC18,[2]Rep2!CC18)</f>
        <v>-0.192530780042944</v>
      </c>
      <c r="CD18" s="0" t="n">
        <f aca="false">AVERAGE([2]Rep1!CD18,[2]Rep2!CD18)</f>
        <v>-0.11566560602448</v>
      </c>
      <c r="CE18" s="0" t="n">
        <f aca="false">AVERAGE([2]Rep1!CE18,[2]Rep2!CE18)</f>
        <v>0.0363177253943066</v>
      </c>
      <c r="CF18" s="0" t="n">
        <f aca="false">AVERAGE([2]Rep1!CF18,[2]Rep2!CF18)</f>
        <v>-0.0458434931951905</v>
      </c>
      <c r="CG18" s="0" t="n">
        <f aca="false">AVERAGE([2]Rep1!CG18,[2]Rep2!CG18)</f>
        <v>-0.0185647563926134</v>
      </c>
      <c r="CH18" s="0" t="n">
        <f aca="false">AVERAGE([2]Rep1!CH18,[2]Rep2!CH18)</f>
        <v>-0.0361971787021963</v>
      </c>
      <c r="CI18" s="0" t="n">
        <f aca="false">AVERAGE([2]Rep1!CI18,[2]Rep2!CI18)</f>
        <v>-0.012732671247956</v>
      </c>
      <c r="CJ18" s="0" t="n">
        <f aca="false">AVERAGE([2]Rep1!CJ18,[2]Rep2!CJ18)</f>
        <v>-0.0207642066011536</v>
      </c>
      <c r="CK18" s="0" t="n">
        <f aca="false">AVERAGE([2]Rep1!CK18,[2]Rep2!CK18)</f>
        <v>0</v>
      </c>
      <c r="CL18" s="0" t="n">
        <f aca="false">AVERAGE([2]Rep1!CL18,[2]Rep2!CL18)</f>
        <v>-0.179696406966677</v>
      </c>
      <c r="CM18" s="0" t="n">
        <f aca="false">AVERAGE([2]Rep1!CM18,[2]Rep2!CM18)</f>
        <v>-0.0917262006275658</v>
      </c>
      <c r="CN18" s="0" t="n">
        <f aca="false">AVERAGE([2]Rep1!CN18,[2]Rep2!CN18)</f>
        <v>-0.0284653599619159</v>
      </c>
      <c r="CO18" s="0" t="n">
        <f aca="false">AVERAGE([2]Rep1!CO18,[2]Rep2!CO18)</f>
        <v>-0.184060312072416</v>
      </c>
      <c r="CP18" s="0" t="n">
        <f aca="false">AVERAGE([2]Rep1!CP18,[2]Rep2!CP18)</f>
        <v>-0.0372368992484811</v>
      </c>
      <c r="CQ18" s="0" t="n">
        <f aca="false">AVERAGE([2]Rep1!CQ18,[2]Rep2!CQ18)</f>
        <v>-0.0434789387254433</v>
      </c>
      <c r="CR18" s="0" t="n">
        <f aca="false">AVERAGE([2]Rep1!CR18,[2]Rep2!CR18)</f>
        <v>-0.117137305078068</v>
      </c>
      <c r="CS18" s="0" t="n">
        <f aca="false">AVERAGE([2]Rep1!CS18,[2]Rep2!CS18)</f>
        <v>-0.0809667247659483</v>
      </c>
      <c r="CT18" s="0" t="n">
        <f aca="false">AVERAGE([2]Rep1!CT18,[2]Rep2!CT18)</f>
        <v>-0.0765812961512576</v>
      </c>
      <c r="CU18" s="0" t="n">
        <f aca="false">AVERAGE([2]Rep1!CU18,[2]Rep2!CU18)</f>
        <v>-0.0852355535188902</v>
      </c>
      <c r="CV18" s="0" t="n">
        <f aca="false">AVERAGE([2]Rep1!CV18,[2]Rep2!CV18)</f>
        <v>-0.172228975230906</v>
      </c>
      <c r="CW18" s="0" t="n">
        <f aca="false">AVERAGE([2]Rep1!CW18,[2]Rep2!CW18)</f>
        <v>-0.128838317458895</v>
      </c>
      <c r="CX18" s="0" t="n">
        <f aca="false">AVERAGE([2]Rep1!CX18,[2]Rep2!CX18)</f>
        <v>-0.0989094555301984</v>
      </c>
      <c r="CY18" s="0" t="n">
        <f aca="false">AVERAGE([2]Rep1!CY18,[2]Rep2!CY18)</f>
        <v>-0.0577061072460467</v>
      </c>
      <c r="CZ18" s="0" t="n">
        <f aca="false">AVERAGE([2]Rep1!CZ18,[2]Rep2!CZ18)</f>
        <v>-0.0826553849041589</v>
      </c>
      <c r="DA18" s="0" t="n">
        <f aca="false">AVERAGE([2]Rep1!DA18,[2]Rep2!DA18)</f>
        <v>-0.0345376493990528</v>
      </c>
      <c r="DB18" s="0" t="n">
        <f aca="false">AVERAGE([2]Rep1!DB18,[2]Rep2!DB18)</f>
        <v>0</v>
      </c>
      <c r="DC18" s="0" t="n">
        <f aca="false">AVERAGE([2]Rep1!DC18,[2]Rep2!DC18)</f>
        <v>-0.0301479841452186</v>
      </c>
      <c r="DD18" s="0" t="n">
        <f aca="false">AVERAGE([2]Rep1!DD18,[2]Rep2!DD18)</f>
        <v>-0.053169777890812</v>
      </c>
      <c r="DE18" s="0" t="n">
        <f aca="false">AVERAGE([2]Rep1!DE18,[2]Rep2!DE18)</f>
        <v>-0.166634664707112</v>
      </c>
      <c r="DF18" s="0" t="n">
        <f aca="false">AVERAGE([2]Rep1!DF18,[2]Rep2!DF18)</f>
        <v>-0.168129139091645</v>
      </c>
      <c r="DG18" s="0" t="n">
        <f aca="false">AVERAGE([2]Rep1!DG18,[2]Rep2!DG18)</f>
        <v>-0.262495087690183</v>
      </c>
      <c r="DH18" s="0" t="n">
        <f aca="false">AVERAGE([2]Rep1!DH18,[2]Rep2!DH18)</f>
        <v>-0.261350046520827</v>
      </c>
      <c r="DI18" s="0" t="n">
        <f aca="false">AVERAGE([2]Rep1!DI18,[2]Rep2!DI18)</f>
        <v>-0.268827100658269</v>
      </c>
      <c r="DJ18" s="0" t="n">
        <f aca="false">AVERAGE([2]Rep1!DJ18,[2]Rep2!DJ18)</f>
        <v>-0.221016961398433</v>
      </c>
      <c r="DK18" s="0" t="n">
        <f aca="false">AVERAGE([2]Rep1!DK18,[2]Rep2!DK18)</f>
        <v>-0.104594443327508</v>
      </c>
      <c r="DL18" s="0" t="n">
        <f aca="false">AVERAGE([2]Rep1!DL18,[2]Rep2!DL18)</f>
        <v>0.0474663989933842</v>
      </c>
      <c r="DM18" s="0" t="n">
        <f aca="false">AVERAGE([2]Rep1!DM18,[2]Rep2!DM18)</f>
        <v>0.0162732064964721</v>
      </c>
      <c r="DN18" s="0" t="n">
        <f aca="false">AVERAGE([2]Rep1!DN18,[2]Rep2!DN18)</f>
        <v>0.0422922477043334</v>
      </c>
      <c r="DO18" s="0" t="n">
        <f aca="false">AVERAGE([2]Rep1!DO18,[2]Rep2!DO18)</f>
        <v>-0.177288679233165</v>
      </c>
      <c r="DP18" s="0" t="n">
        <f aca="false">AVERAGE([2]Rep1!DP18,[2]Rep2!DP18)</f>
        <v>0.13651077594077</v>
      </c>
      <c r="DQ18" s="0" t="n">
        <f aca="false">AVERAGE([2]Rep1!DQ18,[2]Rep2!DQ18)</f>
        <v>-0.0224525937841218</v>
      </c>
      <c r="DR18" s="0" t="n">
        <f aca="false">AVERAGE([2]Rep1!DR18,[2]Rep2!DR18)</f>
        <v>-0.0400728719423092</v>
      </c>
      <c r="DS18" s="0" t="n">
        <f aca="false">AVERAGE([2]Rep1!DS18,[2]Rep2!DS18)</f>
        <v>0.0381202247626954</v>
      </c>
      <c r="DT18" s="0" t="n">
        <f aca="false">AVERAGE([2]Rep1!DT18,[2]Rep2!DT18)</f>
        <v>0.00866762114822376</v>
      </c>
      <c r="DU18" s="0" t="n">
        <f aca="false">AVERAGE([2]Rep1!DU18,[2]Rep2!DU18)</f>
        <v>-0.0401105923413161</v>
      </c>
      <c r="DV18" s="0" t="n">
        <f aca="false">AVERAGE([2]Rep1!DV18,[2]Rep2!DV18)</f>
        <v>0.07648418601462</v>
      </c>
      <c r="DW18" s="0" t="n">
        <f aca="false">AVERAGE([2]Rep1!DW18,[2]Rep2!DW18)</f>
        <v>0</v>
      </c>
      <c r="DX18" s="0" t="n">
        <f aca="false">AVERAGE([2]Rep1!DX18,[2]Rep2!DX18)</f>
        <v>0.0269732721168454</v>
      </c>
      <c r="DY18" s="0" t="n">
        <f aca="false">AVERAGE([2]Rep1!DY18,[2]Rep2!DY18)</f>
        <v>-0.0294591766190218</v>
      </c>
      <c r="DZ18" s="0" t="n">
        <f aca="false">AVERAGE([2]Rep1!DZ18,[2]Rep2!DZ18)</f>
        <v>-0.17092246658099</v>
      </c>
      <c r="EA18" s="0" t="n">
        <f aca="false">AVERAGE([2]Rep1!EA18,[2]Rep2!EA18)</f>
        <v>-0.0236657524999222</v>
      </c>
      <c r="EB18" s="0" t="n">
        <f aca="false">AVERAGE([2]Rep1!EB18,[2]Rep2!EB18)</f>
        <v>-0.0484885641049229</v>
      </c>
      <c r="EC18" s="0" t="n">
        <f aca="false">AVERAGE([2]Rep1!EC18,[2]Rep2!EC18)</f>
        <v>-0.144916607497322</v>
      </c>
      <c r="ED18" s="0" t="n">
        <f aca="false">AVERAGE([2]Rep1!ED18,[2]Rep2!ED18)</f>
        <v>-0.110284751733172</v>
      </c>
      <c r="EE18" s="0" t="n">
        <f aca="false">AVERAGE([2]Rep1!EE18,[2]Rep2!EE18)</f>
        <v>-0.021935621538146</v>
      </c>
      <c r="EF18" s="0" t="n">
        <f aca="false">AVERAGE([2]Rep1!EF18,[2]Rep2!EF18)</f>
        <v>0</v>
      </c>
      <c r="EG18" s="0" t="n">
        <f aca="false">AVERAGE([2]Rep1!EG18,[2]Rep2!EG18)</f>
        <v>-0.138237529520143</v>
      </c>
      <c r="EH18" s="0" t="n">
        <f aca="false">AVERAGE([2]Rep1!EH18,[2]Rep2!EH18)</f>
        <v>-0.164831237721482</v>
      </c>
      <c r="EI18" s="0" t="n">
        <f aca="false">AVERAGE([2]Rep1!EI18,[2]Rep2!EI18)</f>
        <v>-0.18534023689177</v>
      </c>
      <c r="EJ18" s="0" t="n">
        <f aca="false">AVERAGE([2]Rep1!EJ18,[2]Rep2!EJ18)</f>
        <v>-0.0667884843619725</v>
      </c>
      <c r="EK18" s="0" t="n">
        <f aca="false">AVERAGE([2]Rep1!EK18,[2]Rep2!EK18)</f>
        <v>-0.180339097043609</v>
      </c>
      <c r="EL18" s="0" t="n">
        <f aca="false">AVERAGE([2]Rep1!EL18,[2]Rep2!EL18)</f>
        <v>-0.165266444160372</v>
      </c>
      <c r="EM18" s="0" t="n">
        <f aca="false">AVERAGE([2]Rep1!EM18,[2]Rep2!EM18)</f>
        <v>-0.117104068957969</v>
      </c>
      <c r="EN18" s="0" t="n">
        <f aca="false">AVERAGE([2]Rep1!EN18,[2]Rep2!EN18)</f>
        <v>-0.0724783831307894</v>
      </c>
      <c r="EO18" s="0" t="n">
        <f aca="false">AVERAGE([2]Rep1!EO18,[2]Rep2!EO18)</f>
        <v>0</v>
      </c>
      <c r="EP18" s="0" t="n">
        <f aca="false">AVERAGE([2]Rep1!EP18,[2]Rep2!EP18)</f>
        <v>0.00565561036606594</v>
      </c>
      <c r="EQ18" s="0" t="n">
        <f aca="false">AVERAGE([2]Rep1!EQ18,[2]Rep2!EQ18)</f>
        <v>0.0729859516925478</v>
      </c>
      <c r="ER18" s="0" t="n">
        <f aca="false">AVERAGE([2]Rep1!ER18,[2]Rep2!ER18)</f>
        <v>0.029560415093289</v>
      </c>
      <c r="ES18" s="0" t="n">
        <f aca="false">AVERAGE([2]Rep1!ES18,[2]Rep2!ES18)</f>
        <v>0.0160445440407644</v>
      </c>
      <c r="ET18" s="0" t="n">
        <f aca="false">AVERAGE([2]Rep1!ET18,[2]Rep2!ET18)</f>
        <v>-0.0177422517255075</v>
      </c>
      <c r="EU18" s="0" t="n">
        <f aca="false">AVERAGE([2]Rep1!EU18,[2]Rep2!EU18)</f>
        <v>-0.00214873612919203</v>
      </c>
      <c r="EV18" s="0" t="n">
        <f aca="false">AVERAGE([2]Rep1!EV18,[2]Rep2!EV18)</f>
        <v>-0.0643132487343556</v>
      </c>
      <c r="EW18" s="0" t="n">
        <f aca="false">AVERAGE([2]Rep1!EW18,[2]Rep2!EW18)</f>
        <v>-0.0803734524975569</v>
      </c>
      <c r="EX18" s="0" t="n">
        <f aca="false">AVERAGE([2]Rep1!EX18,[2]Rep2!EX18)</f>
        <v>-0.11374832931228</v>
      </c>
      <c r="EY18" s="0" t="n">
        <f aca="false">AVERAGE([2]Rep1!EY18,[2]Rep2!EY18)</f>
        <v>-0.0117494988780562</v>
      </c>
      <c r="EZ18" s="0" t="n">
        <f aca="false">AVERAGE([2]Rep1!EZ18,[2]Rep2!EZ18)</f>
        <v>-0.240008805353359</v>
      </c>
      <c r="FA18" s="0" t="n">
        <f aca="false">AVERAGE([2]Rep1!FA18,[2]Rep2!FA18)</f>
        <v>0.0200046806202283</v>
      </c>
      <c r="FB18" s="0" t="n">
        <f aca="false">AVERAGE([2]Rep1!FB18,[2]Rep2!FB18)</f>
        <v>-0.0537552736913056</v>
      </c>
      <c r="FC18" s="0" t="n">
        <f aca="false">AVERAGE([2]Rep1!FC18,[2]Rep2!FC18)</f>
        <v>-0.246657032270707</v>
      </c>
      <c r="FD18" s="0" t="n">
        <f aca="false">AVERAGE([2]Rep1!FD18,[2]Rep2!FD18)</f>
        <v>-0.214786697614542</v>
      </c>
      <c r="FE18" s="0" t="n">
        <f aca="false">AVERAGE([2]Rep1!FE18,[2]Rep2!FE18)</f>
        <v>-0.102695823349367</v>
      </c>
      <c r="FF18" s="0" t="n">
        <f aca="false">AVERAGE([2]Rep1!FF18,[2]Rep2!FF18)</f>
        <v>0.00770910597921896</v>
      </c>
      <c r="FG18" s="0" t="n">
        <f aca="false">AVERAGE([2]Rep1!FG18,[2]Rep2!FG18)</f>
        <v>-0.0833808328256418</v>
      </c>
      <c r="FH18" s="0" t="n">
        <f aca="false">AVERAGE([2]Rep1!FH18,[2]Rep2!FH18)</f>
        <v>0.0383903714405637</v>
      </c>
      <c r="FI18" s="0" t="n">
        <f aca="false">AVERAGE([2]Rep1!FI18,[2]Rep2!FI18)</f>
        <v>0.0594483525655499</v>
      </c>
      <c r="FJ18" s="0" t="n">
        <f aca="false">AVERAGE([2]Rep1!FJ18,[2]Rep2!FJ18)</f>
        <v>0.116094404258271</v>
      </c>
    </row>
    <row r="19" customFormat="false" ht="16" hidden="false" customHeight="false" outlineLevel="0" collapsed="false">
      <c r="A19" s="0" t="s">
        <v>0</v>
      </c>
      <c r="B19" s="0" t="n">
        <f aca="false">AVERAGE([2]Rep1!B19,[2]Rep2!B19)</f>
        <v>0</v>
      </c>
      <c r="C19" s="0" t="n">
        <f aca="false">AVERAGE([2]Rep1!C19,[2]Rep2!C19)</f>
        <v>-0.0547720382620012</v>
      </c>
      <c r="D19" s="0" t="n">
        <f aca="false">AVERAGE([2]Rep1!D19,[2]Rep2!D19)</f>
        <v>0.0800837188897273</v>
      </c>
      <c r="E19" s="0" t="n">
        <f aca="false">AVERAGE([2]Rep1!E19,[2]Rep2!E19)</f>
        <v>-0.198537229950412</v>
      </c>
      <c r="F19" s="0" t="n">
        <f aca="false">AVERAGE([2]Rep1!F19,[2]Rep2!F19)</f>
        <v>-0.0241307861397213</v>
      </c>
      <c r="G19" s="0" t="n">
        <f aca="false">AVERAGE([2]Rep1!G19,[2]Rep2!G19)</f>
        <v>0.0203489997556107</v>
      </c>
      <c r="H19" s="0" t="n">
        <f aca="false">AVERAGE([2]Rep1!H19,[2]Rep2!H19)</f>
        <v>-0.0544906018149222</v>
      </c>
      <c r="I19" s="0" t="n">
        <f aca="false">AVERAGE([2]Rep1!I19,[2]Rep2!I19)</f>
        <v>-0.113097454070937</v>
      </c>
      <c r="J19" s="0" t="n">
        <f aca="false">AVERAGE([2]Rep1!J19,[2]Rep2!J19)</f>
        <v>-0.175053309566546</v>
      </c>
      <c r="K19" s="0" t="n">
        <f aca="false">AVERAGE([2]Rep1!K19,[2]Rep2!K19)</f>
        <v>-0.00961790764586341</v>
      </c>
      <c r="L19" s="0" t="n">
        <f aca="false">AVERAGE([2]Rep1!L19,[2]Rep2!L19)</f>
        <v>0</v>
      </c>
      <c r="M19" s="0" t="n">
        <f aca="false">AVERAGE([2]Rep1!M19,[2]Rep2!M19)</f>
        <v>-0.0824434210241131</v>
      </c>
      <c r="N19" s="0" t="n">
        <f aca="false">AVERAGE([2]Rep1!N19,[2]Rep2!N19)</f>
        <v>0.0732349295569221</v>
      </c>
      <c r="O19" s="0" t="n">
        <f aca="false">AVERAGE([2]Rep1!O19,[2]Rep2!O19)</f>
        <v>-0.239618776299035</v>
      </c>
      <c r="P19" s="0" t="n">
        <f aca="false">AVERAGE([2]Rep1!P19,[2]Rep2!P19)</f>
        <v>-0.187358369714389</v>
      </c>
      <c r="Q19" s="0" t="n">
        <f aca="false">AVERAGE([2]Rep1!Q19,[2]Rep2!Q19)</f>
        <v>-0.0957433806055375</v>
      </c>
      <c r="R19" s="0" t="n">
        <f aca="false">AVERAGE([2]Rep1!R19,[2]Rep2!R19)</f>
        <v>-0.211247332226185</v>
      </c>
      <c r="S19" s="0" t="n">
        <f aca="false">AVERAGE([2]Rep1!S19,[2]Rep2!S19)</f>
        <v>0.0757289472555803</v>
      </c>
      <c r="T19" s="0" t="n">
        <f aca="false">AVERAGE([2]Rep1!T19,[2]Rep2!T19)</f>
        <v>0</v>
      </c>
      <c r="U19" s="0" t="n">
        <f aca="false">AVERAGE([2]Rep1!U19,[2]Rep2!U19)</f>
        <v>-0.0369571206884454</v>
      </c>
      <c r="V19" s="0" t="n">
        <f aca="false">AVERAGE([2]Rep1!V19,[2]Rep2!V19)</f>
        <v>-0.0521169934716975</v>
      </c>
      <c r="W19" s="0" t="n">
        <f aca="false">AVERAGE([2]Rep1!W19,[2]Rep2!W19)</f>
        <v>0.221918215909424</v>
      </c>
      <c r="X19" s="0" t="n">
        <f aca="false">AVERAGE([2]Rep1!X19,[2]Rep2!X19)</f>
        <v>0.127891821949162</v>
      </c>
      <c r="Y19" s="0" t="n">
        <f aca="false">AVERAGE([2]Rep1!Y19,[2]Rep2!Y19)</f>
        <v>0.0418041325745266</v>
      </c>
      <c r="Z19" s="0" t="n">
        <f aca="false">AVERAGE([2]Rep1!Z19,[2]Rep2!Z19)</f>
        <v>-0.0401019077201302</v>
      </c>
      <c r="AA19" s="0" t="n">
        <f aca="false">AVERAGE([2]Rep1!AA19,[2]Rep2!AA19)</f>
        <v>0.0628872645210211</v>
      </c>
      <c r="AB19" s="0" t="n">
        <f aca="false">AVERAGE([2]Rep1!AB19,[2]Rep2!AB19)</f>
        <v>-0.160930106833656</v>
      </c>
      <c r="AC19" s="0" t="n">
        <f aca="false">AVERAGE([2]Rep1!AC19,[2]Rep2!AC19)</f>
        <v>-0.0493522151418093</v>
      </c>
      <c r="AD19" s="0" t="n">
        <f aca="false">AVERAGE([2]Rep1!AD19,[2]Rep2!AD19)</f>
        <v>0.00537940916078968</v>
      </c>
      <c r="AE19" s="0" t="n">
        <f aca="false">AVERAGE([2]Rep1!AE19,[2]Rep2!AE19)</f>
        <v>-0.0204329292547724</v>
      </c>
      <c r="AF19" s="0" t="n">
        <f aca="false">AVERAGE([2]Rep1!AF19,[2]Rep2!AF19)</f>
        <v>-0.126093440485371</v>
      </c>
      <c r="AG19" s="0" t="n">
        <f aca="false">AVERAGE([2]Rep1!AG19,[2]Rep2!AG19)</f>
        <v>-0.0479351111842641</v>
      </c>
      <c r="AH19" s="0" t="n">
        <f aca="false">AVERAGE([2]Rep1!AH19,[2]Rep2!AH19)</f>
        <v>-0.0847258207900261</v>
      </c>
      <c r="AI19" s="0" t="n">
        <f aca="false">AVERAGE([2]Rep1!AI19,[2]Rep2!AI19)</f>
        <v>0</v>
      </c>
      <c r="AJ19" s="0" t="n">
        <f aca="false">AVERAGE([2]Rep1!AJ19,[2]Rep2!AJ19)</f>
        <v>-0.200903725516917</v>
      </c>
      <c r="AK19" s="0" t="n">
        <f aca="false">AVERAGE([2]Rep1!AK19,[2]Rep2!AK19)</f>
        <v>-0.0893969162043685</v>
      </c>
      <c r="AL19" s="0" t="n">
        <f aca="false">AVERAGE([2]Rep1!AL19,[2]Rep2!AL19)</f>
        <v>-0.154181057251471</v>
      </c>
      <c r="AM19" s="0" t="n">
        <f aca="false">AVERAGE([2]Rep1!AM19,[2]Rep2!AM19)</f>
        <v>0.112933475010519</v>
      </c>
      <c r="AN19" s="0" t="n">
        <f aca="false">AVERAGE([2]Rep1!AN19,[2]Rep2!AN19)</f>
        <v>-0.177979841724131</v>
      </c>
      <c r="AO19" s="0" t="n">
        <f aca="false">AVERAGE([2]Rep1!AO19,[2]Rep2!AO19)</f>
        <v>0.0596134643585851</v>
      </c>
      <c r="AP19" s="0" t="n">
        <f aca="false">AVERAGE([2]Rep1!AP19,[2]Rep2!AP19)</f>
        <v>0.049595970066237</v>
      </c>
      <c r="AQ19" s="0" t="n">
        <f aca="false">AVERAGE([2]Rep1!AQ19,[2]Rep2!AQ19)</f>
        <v>0.031850248860988</v>
      </c>
      <c r="AR19" s="0" t="n">
        <f aca="false">AVERAGE([2]Rep1!AR19,[2]Rep2!AR19)</f>
        <v>0.0155480537176636</v>
      </c>
      <c r="AS19" s="0" t="n">
        <f aca="false">AVERAGE([2]Rep1!AS19,[2]Rep2!AS19)</f>
        <v>0.0375078768236997</v>
      </c>
      <c r="AT19" s="0" t="n">
        <f aca="false">AVERAGE([2]Rep1!AT19,[2]Rep2!AT19)</f>
        <v>0.0114772389112659</v>
      </c>
      <c r="AU19" s="0" t="n">
        <f aca="false">AVERAGE([2]Rep1!AU19,[2]Rep2!AU19)</f>
        <v>-0.0389584793463973</v>
      </c>
      <c r="AV19" s="0" t="n">
        <f aca="false">AVERAGE([2]Rep1!AV19,[2]Rep2!AV19)</f>
        <v>0.00819931736504999</v>
      </c>
      <c r="AW19" s="0" t="n">
        <f aca="false">AVERAGE([2]Rep1!AW19,[2]Rep2!AW19)</f>
        <v>-0.0287124576916463</v>
      </c>
      <c r="AX19" s="0" t="n">
        <f aca="false">AVERAGE([2]Rep1!AX19,[2]Rep2!AX19)</f>
        <v>0</v>
      </c>
      <c r="AY19" s="0" t="n">
        <f aca="false">AVERAGE([2]Rep1!AY19,[2]Rep2!AY19)</f>
        <v>-0.00173168188217581</v>
      </c>
      <c r="AZ19" s="0" t="n">
        <f aca="false">AVERAGE([2]Rep1!AZ19,[2]Rep2!AZ19)</f>
        <v>0.0319940293159497</v>
      </c>
      <c r="BA19" s="0" t="n">
        <f aca="false">AVERAGE([2]Rep1!BA19,[2]Rep2!BA19)</f>
        <v>-0.00861768965728989</v>
      </c>
      <c r="BB19" s="0" t="n">
        <f aca="false">AVERAGE([2]Rep1!BB19,[2]Rep2!BB19)</f>
        <v>-0.163809393487935</v>
      </c>
      <c r="BC19" s="0" t="n">
        <f aca="false">AVERAGE([2]Rep1!BC19,[2]Rep2!BC19)</f>
        <v>0.0140564679226317</v>
      </c>
      <c r="BD19" s="0" t="n">
        <f aca="false">AVERAGE([2]Rep1!BD19,[2]Rep2!BD19)</f>
        <v>0.0263305525112701</v>
      </c>
      <c r="BE19" s="0" t="n">
        <f aca="false">AVERAGE([2]Rep1!BE19,[2]Rep2!BE19)</f>
        <v>-0.299494872506779</v>
      </c>
      <c r="BF19" s="0" t="n">
        <f aca="false">AVERAGE([2]Rep1!BF19,[2]Rep2!BF19)</f>
        <v>0</v>
      </c>
      <c r="BG19" s="0" t="n">
        <f aca="false">AVERAGE([2]Rep1!BG19,[2]Rep2!BG19)</f>
        <v>0.0188073846731365</v>
      </c>
      <c r="BH19" s="0" t="n">
        <f aca="false">AVERAGE([2]Rep1!BH19,[2]Rep2!BH19)</f>
        <v>-0.160289260708637</v>
      </c>
      <c r="BI19" s="0" t="n">
        <f aca="false">AVERAGE([2]Rep1!BI19,[2]Rep2!BI19)</f>
        <v>0.0229795757509837</v>
      </c>
      <c r="BJ19" s="0" t="n">
        <f aca="false">AVERAGE([2]Rep1!BJ19,[2]Rep2!BJ19)</f>
        <v>0.101002973323512</v>
      </c>
      <c r="BK19" s="0" t="n">
        <f aca="false">AVERAGE([2]Rep1!BK19,[2]Rep2!BK19)</f>
        <v>0.100211788755968</v>
      </c>
      <c r="BL19" s="0" t="n">
        <f aca="false">AVERAGE([2]Rep1!BL19,[2]Rep2!BL19)</f>
        <v>-0.0574049841301514</v>
      </c>
      <c r="BM19" s="0" t="n">
        <f aca="false">AVERAGE([2]Rep1!BM19,[2]Rep2!BM19)</f>
        <v>-0.0431510270938697</v>
      </c>
      <c r="BN19" s="0" t="n">
        <f aca="false">AVERAGE([2]Rep1!BN19,[2]Rep2!BN19)</f>
        <v>-0.00333243958192218</v>
      </c>
      <c r="BO19" s="0" t="n">
        <f aca="false">AVERAGE([2]Rep1!BO19,[2]Rep2!BO19)</f>
        <v>0.0212508342496224</v>
      </c>
      <c r="BP19" s="0" t="n">
        <f aca="false">AVERAGE([2]Rep1!BP19,[2]Rep2!BP19)</f>
        <v>-0.05583556505548</v>
      </c>
      <c r="BQ19" s="0" t="n">
        <f aca="false">AVERAGE([2]Rep1!BQ19,[2]Rep2!BQ19)</f>
        <v>-0.0988632990362837</v>
      </c>
      <c r="BR19" s="0" t="n">
        <f aca="false">AVERAGE([2]Rep1!BR19,[2]Rep2!BR19)</f>
        <v>-0.0665241284863736</v>
      </c>
      <c r="BS19" s="0" t="n">
        <f aca="false">AVERAGE([2]Rep1!BS19,[2]Rep2!BS19)</f>
        <v>0.0335518483490438</v>
      </c>
      <c r="BT19" s="0" t="n">
        <f aca="false">AVERAGE([2]Rep1!BT19,[2]Rep2!BT19)</f>
        <v>0.00750543653790095</v>
      </c>
      <c r="BU19" s="0" t="n">
        <f aca="false">AVERAGE([2]Rep1!BU19,[2]Rep2!BU19)</f>
        <v>-0.133972400114375</v>
      </c>
      <c r="BV19" s="0" t="n">
        <f aca="false">AVERAGE([2]Rep1!BV19,[2]Rep2!BV19)</f>
        <v>0</v>
      </c>
      <c r="BW19" s="0" t="n">
        <f aca="false">AVERAGE([2]Rep1!BW19,[2]Rep2!BW19)</f>
        <v>-0.012204454222771</v>
      </c>
      <c r="BX19" s="0" t="n">
        <f aca="false">AVERAGE([2]Rep1!BX19,[2]Rep2!BX19)</f>
        <v>-0.0888589611402899</v>
      </c>
      <c r="BY19" s="0" t="n">
        <f aca="false">AVERAGE([2]Rep1!BY19,[2]Rep2!BY19)</f>
        <v>-0.136756177045072</v>
      </c>
      <c r="BZ19" s="0" t="n">
        <f aca="false">AVERAGE([2]Rep1!BZ19,[2]Rep2!BZ19)</f>
        <v>-0.182484372031854</v>
      </c>
      <c r="CA19" s="0" t="n">
        <f aca="false">AVERAGE([2]Rep1!CA19,[2]Rep2!CA19)</f>
        <v>-0.21051757875807</v>
      </c>
      <c r="CB19" s="0" t="n">
        <f aca="false">AVERAGE([2]Rep1!CB19,[2]Rep2!CB19)</f>
        <v>-0.152876102103155</v>
      </c>
      <c r="CC19" s="0" t="n">
        <f aca="false">AVERAGE([2]Rep1!CC19,[2]Rep2!CC19)</f>
        <v>-0.163984279445156</v>
      </c>
      <c r="CD19" s="0" t="n">
        <f aca="false">AVERAGE([2]Rep1!CD19,[2]Rep2!CD19)</f>
        <v>-0.100971666768216</v>
      </c>
      <c r="CE19" s="0" t="n">
        <f aca="false">AVERAGE([2]Rep1!CE19,[2]Rep2!CE19)</f>
        <v>-0.0410896599730384</v>
      </c>
      <c r="CF19" s="0" t="n">
        <f aca="false">AVERAGE([2]Rep1!CF19,[2]Rep2!CF19)</f>
        <v>0.0657326880771597</v>
      </c>
      <c r="CG19" s="0" t="n">
        <f aca="false">AVERAGE([2]Rep1!CG19,[2]Rep2!CG19)</f>
        <v>0.0660679187594494</v>
      </c>
      <c r="CH19" s="0" t="n">
        <f aca="false">AVERAGE([2]Rep1!CH19,[2]Rep2!CH19)</f>
        <v>-0.200903547444114</v>
      </c>
      <c r="CI19" s="0" t="n">
        <f aca="false">AVERAGE([2]Rep1!CI19,[2]Rep2!CI19)</f>
        <v>0</v>
      </c>
      <c r="CJ19" s="0" t="n">
        <f aca="false">AVERAGE([2]Rep1!CJ19,[2]Rep2!CJ19)</f>
        <v>-0.138404349432136</v>
      </c>
      <c r="CK19" s="0" t="n">
        <f aca="false">AVERAGE([2]Rep1!CK19,[2]Rep2!CK19)</f>
        <v>-0.0153539215198055</v>
      </c>
      <c r="CL19" s="0" t="n">
        <f aca="false">AVERAGE([2]Rep1!CL19,[2]Rep2!CL19)</f>
        <v>-0.211400336743714</v>
      </c>
      <c r="CM19" s="0" t="n">
        <f aca="false">AVERAGE([2]Rep1!CM19,[2]Rep2!CM19)</f>
        <v>-0.0657952867048233</v>
      </c>
      <c r="CN19" s="0" t="n">
        <f aca="false">AVERAGE([2]Rep1!CN19,[2]Rep2!CN19)</f>
        <v>-0.0384925923743943</v>
      </c>
      <c r="CO19" s="0" t="n">
        <f aca="false">AVERAGE([2]Rep1!CO19,[2]Rep2!CO19)</f>
        <v>-0.177355070217923</v>
      </c>
      <c r="CP19" s="0" t="n">
        <f aca="false">AVERAGE([2]Rep1!CP19,[2]Rep2!CP19)</f>
        <v>-0.0733352652169013</v>
      </c>
      <c r="CQ19" s="0" t="n">
        <f aca="false">AVERAGE([2]Rep1!CQ19,[2]Rep2!CQ19)</f>
        <v>-0.000557352714391132</v>
      </c>
      <c r="CR19" s="0" t="n">
        <f aca="false">AVERAGE([2]Rep1!CR19,[2]Rep2!CR19)</f>
        <v>-0.0649864714948198</v>
      </c>
      <c r="CS19" s="0" t="n">
        <f aca="false">AVERAGE([2]Rep1!CS19,[2]Rep2!CS19)</f>
        <v>-0.00283699781609818</v>
      </c>
      <c r="CT19" s="0" t="n">
        <f aca="false">AVERAGE([2]Rep1!CT19,[2]Rep2!CT19)</f>
        <v>-0.0400553623579669</v>
      </c>
      <c r="CU19" s="0" t="n">
        <f aca="false">AVERAGE([2]Rep1!CU19,[2]Rep2!CU19)</f>
        <v>0.0994285823883992</v>
      </c>
      <c r="CV19" s="0" t="n">
        <f aca="false">AVERAGE([2]Rep1!CV19,[2]Rep2!CV19)</f>
        <v>-0.204183006667385</v>
      </c>
      <c r="CW19" s="0" t="n">
        <f aca="false">AVERAGE([2]Rep1!CW19,[2]Rep2!CW19)</f>
        <v>-0.0945214019586157</v>
      </c>
      <c r="CX19" s="0" t="n">
        <f aca="false">AVERAGE([2]Rep1!CX19,[2]Rep2!CX19)</f>
        <v>-0.151723715633892</v>
      </c>
      <c r="CY19" s="0" t="n">
        <f aca="false">AVERAGE([2]Rep1!CY19,[2]Rep2!CY19)</f>
        <v>-0.111000668749424</v>
      </c>
      <c r="CZ19" s="0" t="n">
        <f aca="false">AVERAGE([2]Rep1!CZ19,[2]Rep2!CZ19)</f>
        <v>-0.00872839734374925</v>
      </c>
      <c r="DA19" s="0" t="n">
        <f aca="false">AVERAGE([2]Rep1!DA19,[2]Rep2!DA19)</f>
        <v>-0.0737201928112202</v>
      </c>
      <c r="DB19" s="0" t="n">
        <f aca="false">AVERAGE([2]Rep1!DB19,[2]Rep2!DB19)</f>
        <v>0.0146662140548435</v>
      </c>
      <c r="DC19" s="0" t="n">
        <f aca="false">AVERAGE([2]Rep1!DC19,[2]Rep2!DC19)</f>
        <v>-0.0491719477251421</v>
      </c>
      <c r="DD19" s="0" t="n">
        <f aca="false">AVERAGE([2]Rep1!DD19,[2]Rep2!DD19)</f>
        <v>-0.00854302785798641</v>
      </c>
      <c r="DE19" s="0" t="n">
        <f aca="false">AVERAGE([2]Rep1!DE19,[2]Rep2!DE19)</f>
        <v>-0.180362183401334</v>
      </c>
      <c r="DF19" s="0" t="n">
        <f aca="false">AVERAGE([2]Rep1!DF19,[2]Rep2!DF19)</f>
        <v>-0.103872744878832</v>
      </c>
      <c r="DG19" s="0" t="n">
        <f aca="false">AVERAGE([2]Rep1!DG19,[2]Rep2!DG19)</f>
        <v>-0.215772395080083</v>
      </c>
      <c r="DH19" s="0" t="n">
        <f aca="false">AVERAGE([2]Rep1!DH19,[2]Rep2!DH19)</f>
        <v>-0.232407279228578</v>
      </c>
      <c r="DI19" s="0" t="n">
        <f aca="false">AVERAGE([2]Rep1!DI19,[2]Rep2!DI19)</f>
        <v>-0.174047100708174</v>
      </c>
      <c r="DJ19" s="0" t="n">
        <f aca="false">AVERAGE([2]Rep1!DJ19,[2]Rep2!DJ19)</f>
        <v>-0.239296487179719</v>
      </c>
      <c r="DK19" s="0" t="n">
        <f aca="false">AVERAGE([2]Rep1!DK19,[2]Rep2!DK19)</f>
        <v>-0.251032920716548</v>
      </c>
      <c r="DL19" s="0" t="n">
        <f aca="false">AVERAGE([2]Rep1!DL19,[2]Rep2!DL19)</f>
        <v>0.210686814825284</v>
      </c>
      <c r="DM19" s="0" t="n">
        <f aca="false">AVERAGE([2]Rep1!DM19,[2]Rep2!DM19)</f>
        <v>-0.0594277814627082</v>
      </c>
      <c r="DN19" s="0" t="n">
        <f aca="false">AVERAGE([2]Rep1!DN19,[2]Rep2!DN19)</f>
        <v>0.00580981188733477</v>
      </c>
      <c r="DO19" s="0" t="n">
        <f aca="false">AVERAGE([2]Rep1!DO19,[2]Rep2!DO19)</f>
        <v>-0.143660425663092</v>
      </c>
      <c r="DP19" s="0" t="n">
        <f aca="false">AVERAGE([2]Rep1!DP19,[2]Rep2!DP19)</f>
        <v>0.117182241343621</v>
      </c>
      <c r="DQ19" s="0" t="n">
        <f aca="false">AVERAGE([2]Rep1!DQ19,[2]Rep2!DQ19)</f>
        <v>-0.027034681952711</v>
      </c>
      <c r="DR19" s="0" t="n">
        <f aca="false">AVERAGE([2]Rep1!DR19,[2]Rep2!DR19)</f>
        <v>-0.0717620842329963</v>
      </c>
      <c r="DS19" s="0" t="n">
        <f aca="false">AVERAGE([2]Rep1!DS19,[2]Rep2!DS19)</f>
        <v>-0.0460834492193809</v>
      </c>
      <c r="DT19" s="0" t="n">
        <f aca="false">AVERAGE([2]Rep1!DT19,[2]Rep2!DT19)</f>
        <v>0</v>
      </c>
      <c r="DU19" s="0" t="n">
        <f aca="false">AVERAGE([2]Rep1!DU19,[2]Rep2!DU19)</f>
        <v>0.0357542437266414</v>
      </c>
      <c r="DV19" s="0" t="n">
        <f aca="false">AVERAGE([2]Rep1!DV19,[2]Rep2!DV19)</f>
        <v>0.00449081156535928</v>
      </c>
      <c r="DW19" s="0" t="n">
        <f aca="false">AVERAGE([2]Rep1!DW19,[2]Rep2!DW19)</f>
        <v>0.0439785453061704</v>
      </c>
      <c r="DX19" s="0" t="n">
        <f aca="false">AVERAGE([2]Rep1!DX19,[2]Rep2!DX19)</f>
        <v>0.0135151327925013</v>
      </c>
      <c r="DY19" s="0" t="n">
        <f aca="false">AVERAGE([2]Rep1!DY19,[2]Rep2!DY19)</f>
        <v>-0.0662772655120996</v>
      </c>
      <c r="DZ19" s="0" t="n">
        <f aca="false">AVERAGE([2]Rep1!DZ19,[2]Rep2!DZ19)</f>
        <v>-0.103313731303257</v>
      </c>
      <c r="EA19" s="0" t="n">
        <f aca="false">AVERAGE([2]Rep1!EA19,[2]Rep2!EA19)</f>
        <v>-0.0922891437162409</v>
      </c>
      <c r="EB19" s="0" t="n">
        <f aca="false">AVERAGE([2]Rep1!EB19,[2]Rep2!EB19)</f>
        <v>-0.0596379464205435</v>
      </c>
      <c r="EC19" s="0" t="n">
        <f aca="false">AVERAGE([2]Rep1!EC19,[2]Rep2!EC19)</f>
        <v>-0.116392192847675</v>
      </c>
      <c r="ED19" s="0" t="n">
        <f aca="false">AVERAGE([2]Rep1!ED19,[2]Rep2!ED19)</f>
        <v>-0.15168847892372</v>
      </c>
      <c r="EE19" s="0" t="n">
        <f aca="false">AVERAGE([2]Rep1!EE19,[2]Rep2!EE19)</f>
        <v>0.0394748908540972</v>
      </c>
      <c r="EF19" s="0" t="n">
        <f aca="false">AVERAGE([2]Rep1!EF19,[2]Rep2!EF19)</f>
        <v>0.0131384910464891</v>
      </c>
      <c r="EG19" s="0" t="n">
        <f aca="false">AVERAGE([2]Rep1!EG19,[2]Rep2!EG19)</f>
        <v>-0.207171460060101</v>
      </c>
      <c r="EH19" s="0" t="n">
        <f aca="false">AVERAGE([2]Rep1!EH19,[2]Rep2!EH19)</f>
        <v>-0.178297646276178</v>
      </c>
      <c r="EI19" s="0" t="n">
        <f aca="false">AVERAGE([2]Rep1!EI19,[2]Rep2!EI19)</f>
        <v>-0.17446736235615</v>
      </c>
      <c r="EJ19" s="0" t="n">
        <f aca="false">AVERAGE([2]Rep1!EJ19,[2]Rep2!EJ19)</f>
        <v>0.0134872497395364</v>
      </c>
      <c r="EK19" s="0" t="n">
        <f aca="false">AVERAGE([2]Rep1!EK19,[2]Rep2!EK19)</f>
        <v>-0.21936199698701</v>
      </c>
      <c r="EL19" s="0" t="n">
        <f aca="false">AVERAGE([2]Rep1!EL19,[2]Rep2!EL19)</f>
        <v>-0.0881963919321432</v>
      </c>
      <c r="EM19" s="0" t="n">
        <f aca="false">AVERAGE([2]Rep1!EM19,[2]Rep2!EM19)</f>
        <v>-0.158821017179096</v>
      </c>
      <c r="EN19" s="0" t="n">
        <f aca="false">AVERAGE([2]Rep1!EN19,[2]Rep2!EN19)</f>
        <v>0</v>
      </c>
      <c r="EO19" s="0" t="n">
        <f aca="false">AVERAGE([2]Rep1!EO19,[2]Rep2!EO19)</f>
        <v>-0.0706478307649873</v>
      </c>
      <c r="EP19" s="0" t="n">
        <f aca="false">AVERAGE([2]Rep1!EP19,[2]Rep2!EP19)</f>
        <v>-0.0912834042616159</v>
      </c>
      <c r="EQ19" s="0" t="n">
        <f aca="false">AVERAGE([2]Rep1!EQ19,[2]Rep2!EQ19)</f>
        <v>0.0570400328868801</v>
      </c>
      <c r="ER19" s="0" t="n">
        <f aca="false">AVERAGE([2]Rep1!ER19,[2]Rep2!ER19)</f>
        <v>0</v>
      </c>
      <c r="ES19" s="0" t="n">
        <f aca="false">AVERAGE([2]Rep1!ES19,[2]Rep2!ES19)</f>
        <v>-0.0584759905775083</v>
      </c>
      <c r="ET19" s="0" t="n">
        <f aca="false">AVERAGE([2]Rep1!ET19,[2]Rep2!ET19)</f>
        <v>-0.0661852681532565</v>
      </c>
      <c r="EU19" s="0" t="n">
        <f aca="false">AVERAGE([2]Rep1!EU19,[2]Rep2!EU19)</f>
        <v>-0.020867128682658</v>
      </c>
      <c r="EV19" s="0" t="n">
        <f aca="false">AVERAGE([2]Rep1!EV19,[2]Rep2!EV19)</f>
        <v>0.00505776342582046</v>
      </c>
      <c r="EW19" s="0" t="n">
        <f aca="false">AVERAGE([2]Rep1!EW19,[2]Rep2!EW19)</f>
        <v>0.00677188717413449</v>
      </c>
      <c r="EX19" s="0" t="n">
        <f aca="false">AVERAGE([2]Rep1!EX19,[2]Rep2!EX19)</f>
        <v>-0.075473428883186</v>
      </c>
      <c r="EY19" s="0" t="n">
        <f aca="false">AVERAGE([2]Rep1!EY19,[2]Rep2!EY19)</f>
        <v>-0.126463640116153</v>
      </c>
      <c r="EZ19" s="0" t="n">
        <f aca="false">AVERAGE([2]Rep1!EZ19,[2]Rep2!EZ19)</f>
        <v>-0.0763957036557959</v>
      </c>
      <c r="FA19" s="0" t="n">
        <f aca="false">AVERAGE([2]Rep1!FA19,[2]Rep2!FA19)</f>
        <v>0.0724243324421914</v>
      </c>
      <c r="FB19" s="0" t="n">
        <f aca="false">AVERAGE([2]Rep1!FB19,[2]Rep2!FB19)</f>
        <v>0</v>
      </c>
      <c r="FC19" s="0" t="n">
        <f aca="false">AVERAGE([2]Rep1!FC19,[2]Rep2!FC19)</f>
        <v>-0.197602245150674</v>
      </c>
      <c r="FD19" s="0" t="n">
        <f aca="false">AVERAGE([2]Rep1!FD19,[2]Rep2!FD19)</f>
        <v>-0.157621322569109</v>
      </c>
      <c r="FE19" s="0" t="n">
        <f aca="false">AVERAGE([2]Rep1!FE19,[2]Rep2!FE19)</f>
        <v>-0.105127964395988</v>
      </c>
      <c r="FF19" s="0" t="n">
        <f aca="false">AVERAGE([2]Rep1!FF19,[2]Rep2!FF19)</f>
        <v>0.0140562055283461</v>
      </c>
      <c r="FG19" s="0" t="n">
        <f aca="false">AVERAGE([2]Rep1!FG19,[2]Rep2!FG19)</f>
        <v>-0.0817999207390839</v>
      </c>
      <c r="FH19" s="0" t="n">
        <f aca="false">AVERAGE([2]Rep1!FH19,[2]Rep2!FH19)</f>
        <v>-0.0552282577913767</v>
      </c>
      <c r="FI19" s="0" t="n">
        <f aca="false">AVERAGE([2]Rep1!FI19,[2]Rep2!FI19)</f>
        <v>-0.0517790382070849</v>
      </c>
      <c r="FJ19" s="0" t="n">
        <f aca="false">AVERAGE([2]Rep1!FJ19,[2]Rep2!FJ19)</f>
        <v>0.0474316393952018</v>
      </c>
    </row>
    <row r="20" customFormat="false" ht="16" hidden="false" customHeight="false" outlineLevel="0" collapsed="false">
      <c r="A20" s="0" t="s">
        <v>5</v>
      </c>
      <c r="B20" s="0" t="n">
        <f aca="false">AVERAGE([2]Rep1!B20,[2]Rep2!B20)</f>
        <v>0.0237552365010371</v>
      </c>
      <c r="C20" s="0" t="n">
        <f aca="false">AVERAGE([2]Rep1!C20,[2]Rep2!C20)</f>
        <v>-0.0459176555578809</v>
      </c>
      <c r="D20" s="0" t="n">
        <f aca="false">AVERAGE([2]Rep1!D20,[2]Rep2!D20)</f>
        <v>0.0589646740842456</v>
      </c>
      <c r="E20" s="0" t="n">
        <f aca="false">AVERAGE([2]Rep1!E20,[2]Rep2!E20)</f>
        <v>-0.100158111969591</v>
      </c>
      <c r="F20" s="0" t="n">
        <f aca="false">AVERAGE([2]Rep1!F20,[2]Rep2!F20)</f>
        <v>0.000802716448396294</v>
      </c>
      <c r="G20" s="0" t="n">
        <f aca="false">AVERAGE([2]Rep1!G20,[2]Rep2!G20)</f>
        <v>0</v>
      </c>
      <c r="H20" s="0" t="n">
        <f aca="false">AVERAGE([2]Rep1!H20,[2]Rep2!H20)</f>
        <v>0</v>
      </c>
      <c r="I20" s="0" t="n">
        <f aca="false">AVERAGE([2]Rep1!I20,[2]Rep2!I20)</f>
        <v>0</v>
      </c>
      <c r="J20" s="0" t="n">
        <f aca="false">AVERAGE([2]Rep1!J20,[2]Rep2!J20)</f>
        <v>-0.171907496057337</v>
      </c>
      <c r="K20" s="0" t="n">
        <f aca="false">AVERAGE([2]Rep1!K20,[2]Rep2!K20)</f>
        <v>-0.0511615372216401</v>
      </c>
      <c r="L20" s="0" t="n">
        <f aca="false">AVERAGE([2]Rep1!L20,[2]Rep2!L20)</f>
        <v>0</v>
      </c>
      <c r="M20" s="0" t="n">
        <f aca="false">AVERAGE([2]Rep1!M20,[2]Rep2!M20)</f>
        <v>-0.0475787135247276</v>
      </c>
      <c r="N20" s="0" t="n">
        <f aca="false">AVERAGE([2]Rep1!N20,[2]Rep2!N20)</f>
        <v>0</v>
      </c>
      <c r="O20" s="0" t="n">
        <f aca="false">AVERAGE([2]Rep1!O20,[2]Rep2!O20)</f>
        <v>-0.239968741156605</v>
      </c>
      <c r="P20" s="0" t="n">
        <f aca="false">AVERAGE([2]Rep1!P20,[2]Rep2!P20)</f>
        <v>-0.224150123638165</v>
      </c>
      <c r="Q20" s="0" t="n">
        <f aca="false">AVERAGE([2]Rep1!Q20,[2]Rep2!Q20)</f>
        <v>-0.295438260960498</v>
      </c>
      <c r="R20" s="0" t="n">
        <f aca="false">AVERAGE([2]Rep1!R20,[2]Rep2!R20)</f>
        <v>-0.181042115786113</v>
      </c>
      <c r="S20" s="0" t="n">
        <f aca="false">AVERAGE([2]Rep1!S20,[2]Rep2!S20)</f>
        <v>-0.0147757896222323</v>
      </c>
      <c r="T20" s="0" t="n">
        <f aca="false">AVERAGE([2]Rep1!T20,[2]Rep2!T20)</f>
        <v>-0.0363590482584138</v>
      </c>
      <c r="U20" s="0" t="n">
        <f aca="false">AVERAGE([2]Rep1!U20,[2]Rep2!U20)</f>
        <v>0.0511402710117543</v>
      </c>
      <c r="V20" s="0" t="n">
        <f aca="false">AVERAGE([2]Rep1!V20,[2]Rep2!V20)</f>
        <v>-0.111403003629787</v>
      </c>
      <c r="W20" s="0" t="n">
        <f aca="false">AVERAGE([2]Rep1!W20,[2]Rep2!W20)</f>
        <v>0.0584614504819079</v>
      </c>
      <c r="X20" s="0" t="n">
        <f aca="false">AVERAGE([2]Rep1!X20,[2]Rep2!X20)</f>
        <v>0.0609278540008587</v>
      </c>
      <c r="Y20" s="0" t="n">
        <f aca="false">AVERAGE([2]Rep1!Y20,[2]Rep2!Y20)</f>
        <v>-0.00812901109155479</v>
      </c>
      <c r="Z20" s="0" t="n">
        <f aca="false">AVERAGE([2]Rep1!Z20,[2]Rep2!Z20)</f>
        <v>-0.186240257372563</v>
      </c>
      <c r="AA20" s="0" t="n">
        <f aca="false">AVERAGE([2]Rep1!AA20,[2]Rep2!AA20)</f>
        <v>0.0719654219610606</v>
      </c>
      <c r="AB20" s="0" t="n">
        <f aca="false">AVERAGE([2]Rep1!AB20,[2]Rep2!AB20)</f>
        <v>-0.107482297322767</v>
      </c>
      <c r="AC20" s="0" t="n">
        <f aca="false">AVERAGE([2]Rep1!AC20,[2]Rep2!AC20)</f>
        <v>0</v>
      </c>
      <c r="AD20" s="0" t="n">
        <f aca="false">AVERAGE([2]Rep1!AD20,[2]Rep2!AD20)</f>
        <v>-0.0580093609078859</v>
      </c>
      <c r="AE20" s="0" t="n">
        <f aca="false">AVERAGE([2]Rep1!AE20,[2]Rep2!AE20)</f>
        <v>-0.0113390520031109</v>
      </c>
      <c r="AF20" s="0" t="n">
        <f aca="false">AVERAGE([2]Rep1!AF20,[2]Rep2!AF20)</f>
        <v>-0.121837912030365</v>
      </c>
      <c r="AG20" s="0" t="n">
        <f aca="false">AVERAGE([2]Rep1!AG20,[2]Rep2!AG20)</f>
        <v>-0.0487841776151946</v>
      </c>
      <c r="AH20" s="0" t="n">
        <f aca="false">AVERAGE([2]Rep1!AH20,[2]Rep2!AH20)</f>
        <v>-0.145731096613554</v>
      </c>
      <c r="AI20" s="0" t="n">
        <f aca="false">AVERAGE([2]Rep1!AI20,[2]Rep2!AI20)</f>
        <v>-0.151509814524438</v>
      </c>
      <c r="AJ20" s="0" t="n">
        <f aca="false">AVERAGE([2]Rep1!AJ20,[2]Rep2!AJ20)</f>
        <v>0.0886663134185614</v>
      </c>
      <c r="AK20" s="0" t="n">
        <f aca="false">AVERAGE([2]Rep1!AK20,[2]Rep2!AK20)</f>
        <v>-0.150999032607507</v>
      </c>
      <c r="AL20" s="0" t="n">
        <f aca="false">AVERAGE([2]Rep1!AL20,[2]Rep2!AL20)</f>
        <v>-0.136461657277776</v>
      </c>
      <c r="AM20" s="0" t="n">
        <f aca="false">AVERAGE([2]Rep1!AM20,[2]Rep2!AM20)</f>
        <v>0.0792516825267917</v>
      </c>
      <c r="AN20" s="0" t="n">
        <f aca="false">AVERAGE([2]Rep1!AN20,[2]Rep2!AN20)</f>
        <v>-0.166823776432987</v>
      </c>
      <c r="AO20" s="0" t="n">
        <f aca="false">AVERAGE([2]Rep1!AO20,[2]Rep2!AO20)</f>
        <v>0.0603507735274679</v>
      </c>
      <c r="AP20" s="0" t="n">
        <f aca="false">AVERAGE([2]Rep1!AP20,[2]Rep2!AP20)</f>
        <v>-0.0155243828356529</v>
      </c>
      <c r="AQ20" s="0" t="n">
        <f aca="false">AVERAGE([2]Rep1!AQ20,[2]Rep2!AQ20)</f>
        <v>0.00191579462607536</v>
      </c>
      <c r="AR20" s="0" t="n">
        <f aca="false">AVERAGE([2]Rep1!AR20,[2]Rep2!AR20)</f>
        <v>0</v>
      </c>
      <c r="AS20" s="0" t="n">
        <f aca="false">AVERAGE([2]Rep1!AS20,[2]Rep2!AS20)</f>
        <v>0</v>
      </c>
      <c r="AT20" s="0" t="n">
        <f aca="false">AVERAGE([2]Rep1!AT20,[2]Rep2!AT20)</f>
        <v>0.117158230727464</v>
      </c>
      <c r="AU20" s="0" t="n">
        <f aca="false">AVERAGE([2]Rep1!AU20,[2]Rep2!AU20)</f>
        <v>-0.0825997187603604</v>
      </c>
      <c r="AV20" s="0" t="n">
        <f aca="false">AVERAGE([2]Rep1!AV20,[2]Rep2!AV20)</f>
        <v>-0.107564401547358</v>
      </c>
      <c r="AW20" s="0" t="n">
        <f aca="false">AVERAGE([2]Rep1!AW20,[2]Rep2!AW20)</f>
        <v>0.0054338567889656</v>
      </c>
      <c r="AX20" s="0" t="n">
        <f aca="false">AVERAGE([2]Rep1!AX20,[2]Rep2!AX20)</f>
        <v>-0.014558229340778</v>
      </c>
      <c r="AY20" s="0" t="n">
        <f aca="false">AVERAGE([2]Rep1!AY20,[2]Rep2!AY20)</f>
        <v>0.0607496674980955</v>
      </c>
      <c r="AZ20" s="0" t="n">
        <f aca="false">AVERAGE([2]Rep1!AZ20,[2]Rep2!AZ20)</f>
        <v>0.107533677808607</v>
      </c>
      <c r="BA20" s="0" t="n">
        <f aca="false">AVERAGE([2]Rep1!BA20,[2]Rep2!BA20)</f>
        <v>0.0471200694364452</v>
      </c>
      <c r="BB20" s="0" t="n">
        <f aca="false">AVERAGE([2]Rep1!BB20,[2]Rep2!BB20)</f>
        <v>-0.204355639543155</v>
      </c>
      <c r="BC20" s="0" t="n">
        <f aca="false">AVERAGE([2]Rep1!BC20,[2]Rep2!BC20)</f>
        <v>-0.0363417965678098</v>
      </c>
      <c r="BD20" s="0" t="n">
        <f aca="false">AVERAGE([2]Rep1!BD20,[2]Rep2!BD20)</f>
        <v>0.0208614878184298</v>
      </c>
      <c r="BE20" s="0" t="n">
        <f aca="false">AVERAGE([2]Rep1!BE20,[2]Rep2!BE20)</f>
        <v>-0.303468631195872</v>
      </c>
      <c r="BF20" s="0" t="n">
        <f aca="false">AVERAGE([2]Rep1!BF20,[2]Rep2!BF20)</f>
        <v>-0.149532473896308</v>
      </c>
      <c r="BG20" s="0" t="n">
        <f aca="false">AVERAGE([2]Rep1!BG20,[2]Rep2!BG20)</f>
        <v>-0.217153248100174</v>
      </c>
      <c r="BH20" s="0" t="n">
        <f aca="false">AVERAGE([2]Rep1!BH20,[2]Rep2!BH20)</f>
        <v>-0.283625547403327</v>
      </c>
      <c r="BI20" s="0" t="n">
        <f aca="false">AVERAGE([2]Rep1!BI20,[2]Rep2!BI20)</f>
        <v>-0.0416979938483851</v>
      </c>
      <c r="BJ20" s="0" t="n">
        <f aca="false">AVERAGE([2]Rep1!BJ20,[2]Rep2!BJ20)</f>
        <v>0.0430168051886208</v>
      </c>
      <c r="BK20" s="0" t="n">
        <f aca="false">AVERAGE([2]Rep1!BK20,[2]Rep2!BK20)</f>
        <v>-0.0450841013842913</v>
      </c>
      <c r="BL20" s="0" t="n">
        <f aca="false">AVERAGE([2]Rep1!BL20,[2]Rep2!BL20)</f>
        <v>-0.00362055660510572</v>
      </c>
      <c r="BM20" s="0" t="n">
        <f aca="false">AVERAGE([2]Rep1!BM20,[2]Rep2!BM20)</f>
        <v>-0.0786888716830268</v>
      </c>
      <c r="BN20" s="0" t="n">
        <f aca="false">AVERAGE([2]Rep1!BN20,[2]Rep2!BN20)</f>
        <v>-0.0131147812986199</v>
      </c>
      <c r="BO20" s="0" t="n">
        <f aca="false">AVERAGE([2]Rep1!BO20,[2]Rep2!BO20)</f>
        <v>0.0122357405065069</v>
      </c>
      <c r="BP20" s="0" t="n">
        <f aca="false">AVERAGE([2]Rep1!BP20,[2]Rep2!BP20)</f>
        <v>-0.0657152068513912</v>
      </c>
      <c r="BQ20" s="0" t="n">
        <f aca="false">AVERAGE([2]Rep1!BQ20,[2]Rep2!BQ20)</f>
        <v>-0.223503911072932</v>
      </c>
      <c r="BR20" s="0" t="n">
        <f aca="false">AVERAGE([2]Rep1!BR20,[2]Rep2!BR20)</f>
        <v>-0.133885444647437</v>
      </c>
      <c r="BS20" s="0" t="n">
        <f aca="false">AVERAGE([2]Rep1!BS20,[2]Rep2!BS20)</f>
        <v>0.0548673240332521</v>
      </c>
      <c r="BT20" s="0" t="n">
        <f aca="false">AVERAGE([2]Rep1!BT20,[2]Rep2!BT20)</f>
        <v>-0.0337657787400073</v>
      </c>
      <c r="BU20" s="0" t="n">
        <f aca="false">AVERAGE([2]Rep1!BU20,[2]Rep2!BU20)</f>
        <v>-0.0852319085636322</v>
      </c>
      <c r="BV20" s="0" t="n">
        <f aca="false">AVERAGE([2]Rep1!BV20,[2]Rep2!BV20)</f>
        <v>-0.122901489289465</v>
      </c>
      <c r="BW20" s="0" t="n">
        <f aca="false">AVERAGE([2]Rep1!BW20,[2]Rep2!BW20)</f>
        <v>0.0103530422601874</v>
      </c>
      <c r="BX20" s="0" t="n">
        <f aca="false">AVERAGE([2]Rep1!BX20,[2]Rep2!BX20)</f>
        <v>-0.0983884789748566</v>
      </c>
      <c r="BY20" s="0" t="n">
        <f aca="false">AVERAGE([2]Rep1!BY20,[2]Rep2!BY20)</f>
        <v>-0.102482887352829</v>
      </c>
      <c r="BZ20" s="0" t="n">
        <f aca="false">AVERAGE([2]Rep1!BZ20,[2]Rep2!BZ20)</f>
        <v>-0.173874800035664</v>
      </c>
      <c r="CA20" s="0" t="n">
        <f aca="false">AVERAGE([2]Rep1!CA20,[2]Rep2!CA20)</f>
        <v>-0.0471602526520242</v>
      </c>
      <c r="CB20" s="0" t="n">
        <f aca="false">AVERAGE([2]Rep1!CB20,[2]Rep2!CB20)</f>
        <v>0.067041299719088</v>
      </c>
      <c r="CC20" s="0" t="n">
        <f aca="false">AVERAGE([2]Rep1!CC20,[2]Rep2!CC20)</f>
        <v>0</v>
      </c>
      <c r="CD20" s="0" t="n">
        <f aca="false">AVERAGE([2]Rep1!CD20,[2]Rep2!CD20)</f>
        <v>-0.00567065599625746</v>
      </c>
      <c r="CE20" s="0" t="n">
        <f aca="false">AVERAGE([2]Rep1!CE20,[2]Rep2!CE20)</f>
        <v>-0.142737520558374</v>
      </c>
      <c r="CF20" s="0" t="n">
        <f aca="false">AVERAGE([2]Rep1!CF20,[2]Rep2!CF20)</f>
        <v>0.0831847817897734</v>
      </c>
      <c r="CG20" s="0" t="n">
        <f aca="false">AVERAGE([2]Rep1!CG20,[2]Rep2!CG20)</f>
        <v>-0.191247173468208</v>
      </c>
      <c r="CH20" s="0" t="n">
        <f aca="false">AVERAGE([2]Rep1!CH20,[2]Rep2!CH20)</f>
        <v>-0.177888341615631</v>
      </c>
      <c r="CI20" s="0" t="n">
        <f aca="false">AVERAGE([2]Rep1!CI20,[2]Rep2!CI20)</f>
        <v>0.0147335400663949</v>
      </c>
      <c r="CJ20" s="0" t="n">
        <f aca="false">AVERAGE([2]Rep1!CJ20,[2]Rep2!CJ20)</f>
        <v>-0.151463955482722</v>
      </c>
      <c r="CK20" s="0" t="n">
        <f aca="false">AVERAGE([2]Rep1!CK20,[2]Rep2!CK20)</f>
        <v>-0.124715170146183</v>
      </c>
      <c r="CL20" s="0" t="n">
        <f aca="false">AVERAGE([2]Rep1!CL20,[2]Rep2!CL20)</f>
        <v>-0.102717956644526</v>
      </c>
      <c r="CM20" s="0" t="n">
        <f aca="false">AVERAGE([2]Rep1!CM20,[2]Rep2!CM20)</f>
        <v>-0.0596721932431985</v>
      </c>
      <c r="CN20" s="0" t="n">
        <f aca="false">AVERAGE([2]Rep1!CN20,[2]Rep2!CN20)</f>
        <v>0.0187762411417493</v>
      </c>
      <c r="CO20" s="0" t="n">
        <f aca="false">AVERAGE([2]Rep1!CO20,[2]Rep2!CO20)</f>
        <v>-0.0997491503177498</v>
      </c>
      <c r="CP20" s="0" t="n">
        <f aca="false">AVERAGE([2]Rep1!CP20,[2]Rep2!CP20)</f>
        <v>0.0638258959215028</v>
      </c>
      <c r="CQ20" s="0" t="n">
        <f aca="false">AVERAGE([2]Rep1!CQ20,[2]Rep2!CQ20)</f>
        <v>-0.0360242974618939</v>
      </c>
      <c r="CR20" s="0" t="n">
        <f aca="false">AVERAGE([2]Rep1!CR20,[2]Rep2!CR20)</f>
        <v>0.0324513664259551</v>
      </c>
      <c r="CS20" s="0" t="n">
        <f aca="false">AVERAGE([2]Rep1!CS20,[2]Rep2!CS20)</f>
        <v>0.301223045242154</v>
      </c>
      <c r="CT20" s="0" t="n">
        <f aca="false">AVERAGE([2]Rep1!CT20,[2]Rep2!CT20)</f>
        <v>-0.236422027871496</v>
      </c>
      <c r="CU20" s="0" t="n">
        <f aca="false">AVERAGE([2]Rep1!CU20,[2]Rep2!CU20)</f>
        <v>-0.181571229071031</v>
      </c>
      <c r="CV20" s="0" t="n">
        <f aca="false">AVERAGE([2]Rep1!CV20,[2]Rep2!CV20)</f>
        <v>-0.0653091241319708</v>
      </c>
      <c r="CW20" s="0" t="n">
        <f aca="false">AVERAGE([2]Rep1!CW20,[2]Rep2!CW20)</f>
        <v>-0.143188562620059</v>
      </c>
      <c r="CX20" s="0" t="n">
        <f aca="false">AVERAGE([2]Rep1!CX20,[2]Rep2!CX20)</f>
        <v>-0.172632736043375</v>
      </c>
      <c r="CY20" s="0" t="n">
        <f aca="false">AVERAGE([2]Rep1!CY20,[2]Rep2!CY20)</f>
        <v>0</v>
      </c>
      <c r="CZ20" s="0" t="n">
        <f aca="false">AVERAGE([2]Rep1!CZ20,[2]Rep2!CZ20)</f>
        <v>-0.119302033173469</v>
      </c>
      <c r="DA20" s="0" t="n">
        <f aca="false">AVERAGE([2]Rep1!DA20,[2]Rep2!DA20)</f>
        <v>-0.126497182630952</v>
      </c>
      <c r="DB20" s="0" t="n">
        <f aca="false">AVERAGE([2]Rep1!DB20,[2]Rep2!DB20)</f>
        <v>-0.0336418535613471</v>
      </c>
      <c r="DC20" s="0" t="n">
        <f aca="false">AVERAGE([2]Rep1!DC20,[2]Rep2!DC20)</f>
        <v>-0.0148646329611473</v>
      </c>
      <c r="DD20" s="0" t="n">
        <f aca="false">AVERAGE([2]Rep1!DD20,[2]Rep2!DD20)</f>
        <v>-0.0664373375590007</v>
      </c>
      <c r="DE20" s="0" t="n">
        <f aca="false">AVERAGE([2]Rep1!DE20,[2]Rep2!DE20)</f>
        <v>0</v>
      </c>
      <c r="DF20" s="0" t="n">
        <f aca="false">AVERAGE([2]Rep1!DF20,[2]Rep2!DF20)</f>
        <v>-0.0435942149672073</v>
      </c>
      <c r="DG20" s="0" t="n">
        <f aca="false">AVERAGE([2]Rep1!DG20,[2]Rep2!DG20)</f>
        <v>-0.0992773124489851</v>
      </c>
      <c r="DH20" s="0" t="n">
        <f aca="false">AVERAGE([2]Rep1!DH20,[2]Rep2!DH20)</f>
        <v>0</v>
      </c>
      <c r="DI20" s="0" t="n">
        <f aca="false">AVERAGE([2]Rep1!DI20,[2]Rep2!DI20)</f>
        <v>-0.114234174388693</v>
      </c>
      <c r="DJ20" s="0" t="n">
        <f aca="false">AVERAGE([2]Rep1!DJ20,[2]Rep2!DJ20)</f>
        <v>0</v>
      </c>
      <c r="DK20" s="0" t="n">
        <f aca="false">AVERAGE([2]Rep1!DK20,[2]Rep2!DK20)</f>
        <v>-0.0430424702806704</v>
      </c>
      <c r="DL20" s="0" t="n">
        <f aca="false">AVERAGE([2]Rep1!DL20,[2]Rep2!DL20)</f>
        <v>0.114799556053427</v>
      </c>
      <c r="DM20" s="0" t="n">
        <f aca="false">AVERAGE([2]Rep1!DM20,[2]Rep2!DM20)</f>
        <v>0.0913138063749109</v>
      </c>
      <c r="DN20" s="0" t="n">
        <f aca="false">AVERAGE([2]Rep1!DN20,[2]Rep2!DN20)</f>
        <v>0.0299939120845007</v>
      </c>
      <c r="DO20" s="0" t="n">
        <f aca="false">AVERAGE([2]Rep1!DO20,[2]Rep2!DO20)</f>
        <v>-0.273294973874893</v>
      </c>
      <c r="DP20" s="0" t="n">
        <f aca="false">AVERAGE([2]Rep1!DP20,[2]Rep2!DP20)</f>
        <v>0.0608746277143683</v>
      </c>
      <c r="DQ20" s="0" t="n">
        <f aca="false">AVERAGE([2]Rep1!DQ20,[2]Rep2!DQ20)</f>
        <v>-0.0105088751255689</v>
      </c>
      <c r="DR20" s="0" t="n">
        <f aca="false">AVERAGE([2]Rep1!DR20,[2]Rep2!DR20)</f>
        <v>-0.0197334584624103</v>
      </c>
      <c r="DS20" s="0" t="n">
        <f aca="false">AVERAGE([2]Rep1!DS20,[2]Rep2!DS20)</f>
        <v>-0.0234957181868913</v>
      </c>
      <c r="DT20" s="0" t="n">
        <f aca="false">AVERAGE([2]Rep1!DT20,[2]Rep2!DT20)</f>
        <v>-0.0542172777382298</v>
      </c>
      <c r="DU20" s="0" t="n">
        <f aca="false">AVERAGE([2]Rep1!DU20,[2]Rep2!DU20)</f>
        <v>0</v>
      </c>
      <c r="DV20" s="0" t="n">
        <f aca="false">AVERAGE([2]Rep1!DV20,[2]Rep2!DV20)</f>
        <v>-0.00643208723247778</v>
      </c>
      <c r="DW20" s="0" t="n">
        <f aca="false">AVERAGE([2]Rep1!DW20,[2]Rep2!DW20)</f>
        <v>0.0444129828958536</v>
      </c>
      <c r="DX20" s="0" t="n">
        <f aca="false">AVERAGE([2]Rep1!DX20,[2]Rep2!DX20)</f>
        <v>-0.060699425060663</v>
      </c>
      <c r="DY20" s="0" t="n">
        <f aca="false">AVERAGE([2]Rep1!DY20,[2]Rep2!DY20)</f>
        <v>-0.0385155983223805</v>
      </c>
      <c r="DZ20" s="0" t="n">
        <f aca="false">AVERAGE([2]Rep1!DZ20,[2]Rep2!DZ20)</f>
        <v>-0.0229005714434075</v>
      </c>
      <c r="EA20" s="0" t="n">
        <f aca="false">AVERAGE([2]Rep1!EA20,[2]Rep2!EA20)</f>
        <v>-0.0433082367832065</v>
      </c>
      <c r="EB20" s="0" t="n">
        <f aca="false">AVERAGE([2]Rep1!EB20,[2]Rep2!EB20)</f>
        <v>-0.139275683231671</v>
      </c>
      <c r="EC20" s="0" t="n">
        <f aca="false">AVERAGE([2]Rep1!EC20,[2]Rep2!EC20)</f>
        <v>-0.164401612984206</v>
      </c>
      <c r="ED20" s="0" t="n">
        <f aca="false">AVERAGE([2]Rep1!ED20,[2]Rep2!ED20)</f>
        <v>-0.188692991975825</v>
      </c>
      <c r="EE20" s="0" t="n">
        <f aca="false">AVERAGE([2]Rep1!EE20,[2]Rep2!EE20)</f>
        <v>-0.143636777925176</v>
      </c>
      <c r="EF20" s="0" t="n">
        <f aca="false">AVERAGE([2]Rep1!EF20,[2]Rep2!EF20)</f>
        <v>0.0185483661913347</v>
      </c>
      <c r="EG20" s="0" t="n">
        <f aca="false">AVERAGE([2]Rep1!EG20,[2]Rep2!EG20)</f>
        <v>-0.0194278493087144</v>
      </c>
      <c r="EH20" s="0" t="n">
        <f aca="false">AVERAGE([2]Rep1!EH20,[2]Rep2!EH20)</f>
        <v>-0.251561523133361</v>
      </c>
      <c r="EI20" s="0" t="n">
        <f aca="false">AVERAGE([2]Rep1!EI20,[2]Rep2!EI20)</f>
        <v>-0.098101254401508</v>
      </c>
      <c r="EJ20" s="0" t="n">
        <f aca="false">AVERAGE([2]Rep1!EJ20,[2]Rep2!EJ20)</f>
        <v>-0.220777869375858</v>
      </c>
      <c r="EK20" s="0" t="n">
        <f aca="false">AVERAGE([2]Rep1!EK20,[2]Rep2!EK20)</f>
        <v>-0.120368397596228</v>
      </c>
      <c r="EL20" s="0" t="n">
        <f aca="false">AVERAGE([2]Rep1!EL20,[2]Rep2!EL20)</f>
        <v>0.0159844084842839</v>
      </c>
      <c r="EM20" s="0" t="n">
        <f aca="false">AVERAGE([2]Rep1!EM20,[2]Rep2!EM20)</f>
        <v>-0.115998311822924</v>
      </c>
      <c r="EN20" s="0" t="n">
        <f aca="false">AVERAGE([2]Rep1!EN20,[2]Rep2!EN20)</f>
        <v>0.141688798108559</v>
      </c>
      <c r="EO20" s="0" t="n">
        <f aca="false">AVERAGE([2]Rep1!EO20,[2]Rep2!EO20)</f>
        <v>-0.0863476135931967</v>
      </c>
      <c r="EP20" s="0" t="n">
        <f aca="false">AVERAGE([2]Rep1!EP20,[2]Rep2!EP20)</f>
        <v>-0.125415144997023</v>
      </c>
      <c r="EQ20" s="0" t="n">
        <f aca="false">AVERAGE([2]Rep1!EQ20,[2]Rep2!EQ20)</f>
        <v>-0.0522395727318823</v>
      </c>
      <c r="ER20" s="0" t="n">
        <f aca="false">AVERAGE([2]Rep1!ER20,[2]Rep2!ER20)</f>
        <v>0.0051582225888584</v>
      </c>
      <c r="ES20" s="0" t="n">
        <f aca="false">AVERAGE([2]Rep1!ES20,[2]Rep2!ES20)</f>
        <v>-0.0697852562437151</v>
      </c>
      <c r="ET20" s="0" t="n">
        <f aca="false">AVERAGE([2]Rep1!ET20,[2]Rep2!ET20)</f>
        <v>-0.0716530115085111</v>
      </c>
      <c r="EU20" s="0" t="n">
        <f aca="false">AVERAGE([2]Rep1!EU20,[2]Rep2!EU20)</f>
        <v>-0.120776793111751</v>
      </c>
      <c r="EV20" s="0" t="n">
        <f aca="false">AVERAGE([2]Rep1!EV20,[2]Rep2!EV20)</f>
        <v>0</v>
      </c>
      <c r="EW20" s="0" t="n">
        <f aca="false">AVERAGE([2]Rep1!EW20,[2]Rep2!EW20)</f>
        <v>-0.00242853242235874</v>
      </c>
      <c r="EX20" s="0" t="n">
        <f aca="false">AVERAGE([2]Rep1!EX20,[2]Rep2!EX20)</f>
        <v>-0.171091535409233</v>
      </c>
      <c r="EY20" s="0" t="n">
        <f aca="false">AVERAGE([2]Rep1!EY20,[2]Rep2!EY20)</f>
        <v>-0.00920839620571759</v>
      </c>
      <c r="EZ20" s="0" t="n">
        <f aca="false">AVERAGE([2]Rep1!EZ20,[2]Rep2!EZ20)</f>
        <v>0.0286861380227698</v>
      </c>
      <c r="FA20" s="0" t="n">
        <f aca="false">AVERAGE([2]Rep1!FA20,[2]Rep2!FA20)</f>
        <v>-0.00338482864394225</v>
      </c>
      <c r="FB20" s="0" t="n">
        <f aca="false">AVERAGE([2]Rep1!FB20,[2]Rep2!FB20)</f>
        <v>-0.0379594592984422</v>
      </c>
      <c r="FC20" s="0" t="n">
        <f aca="false">AVERAGE([2]Rep1!FC20,[2]Rep2!FC20)</f>
        <v>-0.116868757676753</v>
      </c>
      <c r="FD20" s="0" t="n">
        <f aca="false">AVERAGE([2]Rep1!FD20,[2]Rep2!FD20)</f>
        <v>0</v>
      </c>
      <c r="FE20" s="0" t="n">
        <f aca="false">AVERAGE([2]Rep1!FE20,[2]Rep2!FE20)</f>
        <v>-0.18719619549363</v>
      </c>
      <c r="FF20" s="0" t="n">
        <f aca="false">AVERAGE([2]Rep1!FF20,[2]Rep2!FF20)</f>
        <v>-0.0100772011707187</v>
      </c>
      <c r="FG20" s="0" t="n">
        <f aca="false">AVERAGE([2]Rep1!FG20,[2]Rep2!FG20)</f>
        <v>-0.0878151782445763</v>
      </c>
      <c r="FH20" s="0" t="n">
        <f aca="false">AVERAGE([2]Rep1!FH20,[2]Rep2!FH20)</f>
        <v>-0.114300385326268</v>
      </c>
      <c r="FI20" s="0" t="n">
        <f aca="false">AVERAGE([2]Rep1!FI20,[2]Rep2!FI20)</f>
        <v>-0.19889371875294</v>
      </c>
      <c r="FJ20" s="0" t="n">
        <f aca="false">AVERAGE([2]Rep1!FJ20,[2]Rep2!FJ20)</f>
        <v>0.0290057634806605</v>
      </c>
    </row>
    <row r="21" customFormat="false" ht="16" hidden="false" customHeight="false" outlineLevel="0" collapsed="false">
      <c r="A21" s="0" t="s">
        <v>19</v>
      </c>
      <c r="B21" s="0" t="n">
        <f aca="false">AVERAGE([2]Rep1!B21,[2]Rep2!B21)</f>
        <v>-0.0745982644704599</v>
      </c>
      <c r="C21" s="0" t="n">
        <f aca="false">AVERAGE([2]Rep1!C21,[2]Rep2!C21)</f>
        <v>-0.0115607478626494</v>
      </c>
      <c r="D21" s="0" t="n">
        <f aca="false">AVERAGE([2]Rep1!D21,[2]Rep2!D21)</f>
        <v>0.0553593124489589</v>
      </c>
      <c r="E21" s="0" t="n">
        <f aca="false">AVERAGE([2]Rep1!E21,[2]Rep2!E21)</f>
        <v>-0.106872083326315</v>
      </c>
      <c r="F21" s="0" t="n">
        <f aca="false">AVERAGE([2]Rep1!F21,[2]Rep2!F21)</f>
        <v>-0.2017328861111</v>
      </c>
      <c r="G21" s="0" t="n">
        <f aca="false">AVERAGE([2]Rep1!G21,[2]Rep2!G21)</f>
        <v>-0.120440534635973</v>
      </c>
      <c r="H21" s="0" t="n">
        <f aca="false">AVERAGE([2]Rep1!H21,[2]Rep2!H21)</f>
        <v>-0.174118414760286</v>
      </c>
      <c r="I21" s="0" t="n">
        <f aca="false">AVERAGE([2]Rep1!I21,[2]Rep2!I21)</f>
        <v>-0.00519163659924803</v>
      </c>
      <c r="J21" s="0" t="n">
        <f aca="false">AVERAGE([2]Rep1!J21,[2]Rep2!J21)</f>
        <v>-0.20683110475813</v>
      </c>
      <c r="K21" s="0" t="n">
        <f aca="false">AVERAGE([2]Rep1!K21,[2]Rep2!K21)</f>
        <v>-0.170423477353065</v>
      </c>
      <c r="L21" s="0" t="n">
        <f aca="false">AVERAGE([2]Rep1!L21,[2]Rep2!L21)</f>
        <v>0</v>
      </c>
      <c r="M21" s="0" t="n">
        <f aca="false">AVERAGE([2]Rep1!M21,[2]Rep2!M21)</f>
        <v>-0.0103583116565371</v>
      </c>
      <c r="N21" s="0" t="n">
        <f aca="false">AVERAGE([2]Rep1!N21,[2]Rep2!N21)</f>
        <v>-0.182048870633516</v>
      </c>
      <c r="O21" s="0" t="n">
        <f aca="false">AVERAGE([2]Rep1!O21,[2]Rep2!O21)</f>
        <v>-0.255377851627765</v>
      </c>
      <c r="P21" s="0" t="n">
        <f aca="false">AVERAGE([2]Rep1!P21,[2]Rep2!P21)</f>
        <v>-0.366918049134294</v>
      </c>
      <c r="Q21" s="0" t="n">
        <f aca="false">AVERAGE([2]Rep1!Q21,[2]Rep2!Q21)</f>
        <v>-0.260412843541121</v>
      </c>
      <c r="R21" s="0" t="n">
        <f aca="false">AVERAGE([2]Rep1!R21,[2]Rep2!R21)</f>
        <v>-0.224280716212796</v>
      </c>
      <c r="S21" s="0" t="n">
        <f aca="false">AVERAGE([2]Rep1!S21,[2]Rep2!S21)</f>
        <v>-0.0974344962983874</v>
      </c>
      <c r="T21" s="0" t="n">
        <f aca="false">AVERAGE([2]Rep1!T21,[2]Rep2!T21)</f>
        <v>-0.119242038800365</v>
      </c>
      <c r="U21" s="0" t="n">
        <f aca="false">AVERAGE([2]Rep1!U21,[2]Rep2!U21)</f>
        <v>-0.033748336513712</v>
      </c>
      <c r="V21" s="0" t="n">
        <f aca="false">AVERAGE([2]Rep1!V21,[2]Rep2!V21)</f>
        <v>-0.102246160582044</v>
      </c>
      <c r="W21" s="0" t="n">
        <f aca="false">AVERAGE([2]Rep1!W21,[2]Rep2!W21)</f>
        <v>0.0865624400415328</v>
      </c>
      <c r="X21" s="0" t="n">
        <f aca="false">AVERAGE([2]Rep1!X21,[2]Rep2!X21)</f>
        <v>-0.126761456221812</v>
      </c>
      <c r="Y21" s="0" t="n">
        <f aca="false">AVERAGE([2]Rep1!Y21,[2]Rep2!Y21)</f>
        <v>-0.0652996636074735</v>
      </c>
      <c r="Z21" s="0" t="n">
        <f aca="false">AVERAGE([2]Rep1!Z21,[2]Rep2!Z21)</f>
        <v>-0.12235225432757</v>
      </c>
      <c r="AA21" s="0" t="n">
        <f aca="false">AVERAGE([2]Rep1!AA21,[2]Rep2!AA21)</f>
        <v>0.0644184371033031</v>
      </c>
      <c r="AB21" s="0" t="n">
        <f aca="false">AVERAGE([2]Rep1!AB21,[2]Rep2!AB21)</f>
        <v>0.0775450060288346</v>
      </c>
      <c r="AC21" s="0" t="n">
        <f aca="false">AVERAGE([2]Rep1!AC21,[2]Rep2!AC21)</f>
        <v>0.0783289303558058</v>
      </c>
      <c r="AD21" s="0" t="n">
        <f aca="false">AVERAGE([2]Rep1!AD21,[2]Rep2!AD21)</f>
        <v>-0.00550789476768986</v>
      </c>
      <c r="AE21" s="0" t="n">
        <f aca="false">AVERAGE([2]Rep1!AE21,[2]Rep2!AE21)</f>
        <v>0.0122911327177738</v>
      </c>
      <c r="AF21" s="0" t="n">
        <f aca="false">AVERAGE([2]Rep1!AF21,[2]Rep2!AF21)</f>
        <v>-0.158921850308966</v>
      </c>
      <c r="AG21" s="0" t="n">
        <f aca="false">AVERAGE([2]Rep1!AG21,[2]Rep2!AG21)</f>
        <v>-0.0893719867367653</v>
      </c>
      <c r="AH21" s="0" t="n">
        <f aca="false">AVERAGE([2]Rep1!AH21,[2]Rep2!AH21)</f>
        <v>-0.140642507674716</v>
      </c>
      <c r="AI21" s="0" t="n">
        <f aca="false">AVERAGE([2]Rep1!AI21,[2]Rep2!AI21)</f>
        <v>-0.185288472750605</v>
      </c>
      <c r="AJ21" s="0" t="n">
        <f aca="false">AVERAGE([2]Rep1!AJ21,[2]Rep2!AJ21)</f>
        <v>-0.200877661664615</v>
      </c>
      <c r="AK21" s="0" t="n">
        <f aca="false">AVERAGE([2]Rep1!AK21,[2]Rep2!AK21)</f>
        <v>-0.0814442677576536</v>
      </c>
      <c r="AL21" s="0" t="n">
        <f aca="false">AVERAGE([2]Rep1!AL21,[2]Rep2!AL21)</f>
        <v>-0.205072026131552</v>
      </c>
      <c r="AM21" s="0" t="n">
        <f aca="false">AVERAGE([2]Rep1!AM21,[2]Rep2!AM21)</f>
        <v>-0.0780502582468729</v>
      </c>
      <c r="AN21" s="0" t="n">
        <f aca="false">AVERAGE([2]Rep1!AN21,[2]Rep2!AN21)</f>
        <v>-0.0603561176313074</v>
      </c>
      <c r="AO21" s="0" t="n">
        <f aca="false">AVERAGE([2]Rep1!AO21,[2]Rep2!AO21)</f>
        <v>-0.100780756568201</v>
      </c>
      <c r="AP21" s="0" t="n">
        <f aca="false">AVERAGE([2]Rep1!AP21,[2]Rep2!AP21)</f>
        <v>-0.0518005759929081</v>
      </c>
      <c r="AQ21" s="0" t="n">
        <f aca="false">AVERAGE([2]Rep1!AQ21,[2]Rep2!AQ21)</f>
        <v>-0.055355640613216</v>
      </c>
      <c r="AR21" s="0" t="n">
        <f aca="false">AVERAGE([2]Rep1!AR21,[2]Rep2!AR21)</f>
        <v>0.0260164876502613</v>
      </c>
      <c r="AS21" s="0" t="n">
        <f aca="false">AVERAGE([2]Rep1!AS21,[2]Rep2!AS21)</f>
        <v>0.0325634027361452</v>
      </c>
      <c r="AT21" s="0" t="n">
        <f aca="false">AVERAGE([2]Rep1!AT21,[2]Rep2!AT21)</f>
        <v>0.0318261787611434</v>
      </c>
      <c r="AU21" s="0" t="n">
        <f aca="false">AVERAGE([2]Rep1!AU21,[2]Rep2!AU21)</f>
        <v>-0.178687787441157</v>
      </c>
      <c r="AV21" s="0" t="n">
        <f aca="false">AVERAGE([2]Rep1!AV21,[2]Rep2!AV21)</f>
        <v>-0.0779460631752516</v>
      </c>
      <c r="AW21" s="0" t="n">
        <f aca="false">AVERAGE([2]Rep1!AW21,[2]Rep2!AW21)</f>
        <v>-0.0964319806520623</v>
      </c>
      <c r="AX21" s="0" t="n">
        <f aca="false">AVERAGE([2]Rep1!AX21,[2]Rep2!AX21)</f>
        <v>-0.0237989901301174</v>
      </c>
      <c r="AY21" s="0" t="n">
        <f aca="false">AVERAGE([2]Rep1!AY21,[2]Rep2!AY21)</f>
        <v>-0.0421691898497699</v>
      </c>
      <c r="AZ21" s="0" t="n">
        <f aca="false">AVERAGE([2]Rep1!AZ21,[2]Rep2!AZ21)</f>
        <v>-0.0218987012252149</v>
      </c>
      <c r="BA21" s="0" t="n">
        <f aca="false">AVERAGE([2]Rep1!BA21,[2]Rep2!BA21)</f>
        <v>0.00657604733716276</v>
      </c>
      <c r="BB21" s="0" t="n">
        <f aca="false">AVERAGE([2]Rep1!BB21,[2]Rep2!BB21)</f>
        <v>-0.16434109847075</v>
      </c>
      <c r="BC21" s="0" t="n">
        <f aca="false">AVERAGE([2]Rep1!BC21,[2]Rep2!BC21)</f>
        <v>-0.166606312840508</v>
      </c>
      <c r="BD21" s="0" t="n">
        <f aca="false">AVERAGE([2]Rep1!BD21,[2]Rep2!BD21)</f>
        <v>0.00278338627972299</v>
      </c>
      <c r="BE21" s="0" t="n">
        <f aca="false">AVERAGE([2]Rep1!BE21,[2]Rep2!BE21)</f>
        <v>-0.331527602309179</v>
      </c>
      <c r="BF21" s="0" t="n">
        <f aca="false">AVERAGE([2]Rep1!BF21,[2]Rep2!BF21)</f>
        <v>-0.218935744336125</v>
      </c>
      <c r="BG21" s="0" t="n">
        <f aca="false">AVERAGE([2]Rep1!BG21,[2]Rep2!BG21)</f>
        <v>-0.228058446055459</v>
      </c>
      <c r="BH21" s="0" t="n">
        <f aca="false">AVERAGE([2]Rep1!BH21,[2]Rep2!BH21)</f>
        <v>-0.20066639504262</v>
      </c>
      <c r="BI21" s="0" t="n">
        <f aca="false">AVERAGE([2]Rep1!BI21,[2]Rep2!BI21)</f>
        <v>0.0132190221193947</v>
      </c>
      <c r="BJ21" s="0" t="n">
        <f aca="false">AVERAGE([2]Rep1!BJ21,[2]Rep2!BJ21)</f>
        <v>-0.124584232255563</v>
      </c>
      <c r="BK21" s="0" t="n">
        <f aca="false">AVERAGE([2]Rep1!BK21,[2]Rep2!BK21)</f>
        <v>-0.0367330690068961</v>
      </c>
      <c r="BL21" s="0" t="n">
        <f aca="false">AVERAGE([2]Rep1!BL21,[2]Rep2!BL21)</f>
        <v>-0.151487764332993</v>
      </c>
      <c r="BM21" s="0" t="n">
        <f aca="false">AVERAGE([2]Rep1!BM21,[2]Rep2!BM21)</f>
        <v>0.000284540164708302</v>
      </c>
      <c r="BN21" s="0" t="n">
        <f aca="false">AVERAGE([2]Rep1!BN21,[2]Rep2!BN21)</f>
        <v>-0.0556324655128518</v>
      </c>
      <c r="BO21" s="0" t="n">
        <f aca="false">AVERAGE([2]Rep1!BO21,[2]Rep2!BO21)</f>
        <v>0.060037591163041</v>
      </c>
      <c r="BP21" s="0" t="n">
        <f aca="false">AVERAGE([2]Rep1!BP21,[2]Rep2!BP21)</f>
        <v>-0.0447141306596755</v>
      </c>
      <c r="BQ21" s="0" t="n">
        <f aca="false">AVERAGE([2]Rep1!BQ21,[2]Rep2!BQ21)</f>
        <v>-0.0785940029766566</v>
      </c>
      <c r="BR21" s="0" t="n">
        <f aca="false">AVERAGE([2]Rep1!BR21,[2]Rep2!BR21)</f>
        <v>-0.016094853867284</v>
      </c>
      <c r="BS21" s="0" t="n">
        <f aca="false">AVERAGE([2]Rep1!BS21,[2]Rep2!BS21)</f>
        <v>-0.0160943686353093</v>
      </c>
      <c r="BT21" s="0" t="n">
        <f aca="false">AVERAGE([2]Rep1!BT21,[2]Rep2!BT21)</f>
        <v>-0.0995541373766022</v>
      </c>
      <c r="BU21" s="0" t="n">
        <f aca="false">AVERAGE([2]Rep1!BU21,[2]Rep2!BU21)</f>
        <v>-0.0620136159287762</v>
      </c>
      <c r="BV21" s="0" t="n">
        <f aca="false">AVERAGE([2]Rep1!BV21,[2]Rep2!BV21)</f>
        <v>-0.0450159603043366</v>
      </c>
      <c r="BW21" s="0" t="n">
        <f aca="false">AVERAGE([2]Rep1!BW21,[2]Rep2!BW21)</f>
        <v>-0.16872789563182</v>
      </c>
      <c r="BX21" s="0" t="n">
        <f aca="false">AVERAGE([2]Rep1!BX21,[2]Rep2!BX21)</f>
        <v>-0.227523724661187</v>
      </c>
      <c r="BY21" s="0" t="n">
        <f aca="false">AVERAGE([2]Rep1!BY21,[2]Rep2!BY21)</f>
        <v>-0.278896782294717</v>
      </c>
      <c r="BZ21" s="0" t="n">
        <f aca="false">AVERAGE([2]Rep1!BZ21,[2]Rep2!BZ21)</f>
        <v>-0.170497871027167</v>
      </c>
      <c r="CA21" s="0" t="n">
        <f aca="false">AVERAGE([2]Rep1!CA21,[2]Rep2!CA21)</f>
        <v>-0.236731159277281</v>
      </c>
      <c r="CB21" s="0" t="n">
        <f aca="false">AVERAGE([2]Rep1!CB21,[2]Rep2!CB21)</f>
        <v>-0.242916624802125</v>
      </c>
      <c r="CC21" s="0" t="n">
        <f aca="false">AVERAGE([2]Rep1!CC21,[2]Rep2!CC21)</f>
        <v>-0.322221263139926</v>
      </c>
      <c r="CD21" s="0" t="n">
        <f aca="false">AVERAGE([2]Rep1!CD21,[2]Rep2!CD21)</f>
        <v>-0.0687606410312092</v>
      </c>
      <c r="CE21" s="0" t="n">
        <f aca="false">AVERAGE([2]Rep1!CE21,[2]Rep2!CE21)</f>
        <v>-0.222224460622235</v>
      </c>
      <c r="CF21" s="0" t="n">
        <f aca="false">AVERAGE([2]Rep1!CF21,[2]Rep2!CF21)</f>
        <v>-0.139044730506414</v>
      </c>
      <c r="CG21" s="0" t="n">
        <f aca="false">AVERAGE([2]Rep1!CG21,[2]Rep2!CG21)</f>
        <v>-0.231288177565124</v>
      </c>
      <c r="CH21" s="0" t="n">
        <f aca="false">AVERAGE([2]Rep1!CH21,[2]Rep2!CH21)</f>
        <v>-0.0677588913419752</v>
      </c>
      <c r="CI21" s="0" t="n">
        <f aca="false">AVERAGE([2]Rep1!CI21,[2]Rep2!CI21)</f>
        <v>-0.063897741661197</v>
      </c>
      <c r="CJ21" s="0" t="n">
        <f aca="false">AVERAGE([2]Rep1!CJ21,[2]Rep2!CJ21)</f>
        <v>-0.0443973983724858</v>
      </c>
      <c r="CK21" s="0" t="n">
        <f aca="false">AVERAGE([2]Rep1!CK21,[2]Rep2!CK21)</f>
        <v>-0.0887778504743591</v>
      </c>
      <c r="CL21" s="0" t="n">
        <f aca="false">AVERAGE([2]Rep1!CL21,[2]Rep2!CL21)</f>
        <v>-0.0912372469508496</v>
      </c>
      <c r="CM21" s="0" t="n">
        <f aca="false">AVERAGE([2]Rep1!CM21,[2]Rep2!CM21)</f>
        <v>-0.0390205055260213</v>
      </c>
      <c r="CN21" s="0" t="n">
        <f aca="false">AVERAGE([2]Rep1!CN21,[2]Rep2!CN21)</f>
        <v>0.0458236512339234</v>
      </c>
      <c r="CO21" s="0" t="n">
        <f aca="false">AVERAGE([2]Rep1!CO21,[2]Rep2!CO21)</f>
        <v>-0.082418344451926</v>
      </c>
      <c r="CP21" s="0" t="n">
        <f aca="false">AVERAGE([2]Rep1!CP21,[2]Rep2!CP21)</f>
        <v>-0.0296523966388417</v>
      </c>
      <c r="CQ21" s="0" t="n">
        <f aca="false">AVERAGE([2]Rep1!CQ21,[2]Rep2!CQ21)</f>
        <v>0.109719205937793</v>
      </c>
      <c r="CR21" s="0" t="n">
        <f aca="false">AVERAGE([2]Rep1!CR21,[2]Rep2!CR21)</f>
        <v>-0.0616918421193889</v>
      </c>
      <c r="CS21" s="0" t="n">
        <f aca="false">AVERAGE([2]Rep1!CS21,[2]Rep2!CS21)</f>
        <v>0.115122131563643</v>
      </c>
      <c r="CT21" s="0" t="n">
        <f aca="false">AVERAGE([2]Rep1!CT21,[2]Rep2!CT21)</f>
        <v>-0.223002377920662</v>
      </c>
      <c r="CU21" s="0" t="n">
        <f aca="false">AVERAGE([2]Rep1!CU21,[2]Rep2!CU21)</f>
        <v>-0.0736311238941434</v>
      </c>
      <c r="CV21" s="0" t="n">
        <f aca="false">AVERAGE([2]Rep1!CV21,[2]Rep2!CV21)</f>
        <v>-0.223744975878792</v>
      </c>
      <c r="CW21" s="0" t="n">
        <f aca="false">AVERAGE([2]Rep1!CW21,[2]Rep2!CW21)</f>
        <v>-0.186190458771961</v>
      </c>
      <c r="CX21" s="0" t="n">
        <f aca="false">AVERAGE([2]Rep1!CX21,[2]Rep2!CX21)</f>
        <v>-0.0844609655542799</v>
      </c>
      <c r="CY21" s="0" t="n">
        <f aca="false">AVERAGE([2]Rep1!CY21,[2]Rep2!CY21)</f>
        <v>0.0284456941411384</v>
      </c>
      <c r="CZ21" s="0" t="n">
        <f aca="false">AVERAGE([2]Rep1!CZ21,[2]Rep2!CZ21)</f>
        <v>0.00668327513639662</v>
      </c>
      <c r="DA21" s="0" t="n">
        <f aca="false">AVERAGE([2]Rep1!DA21,[2]Rep2!DA21)</f>
        <v>-0.102016455481977</v>
      </c>
      <c r="DB21" s="0" t="n">
        <f aca="false">AVERAGE([2]Rep1!DB21,[2]Rep2!DB21)</f>
        <v>-0.0589845152052755</v>
      </c>
      <c r="DC21" s="0" t="n">
        <f aca="false">AVERAGE([2]Rep1!DC21,[2]Rep2!DC21)</f>
        <v>-0.00776119800004825</v>
      </c>
      <c r="DD21" s="0" t="n">
        <f aca="false">AVERAGE([2]Rep1!DD21,[2]Rep2!DD21)</f>
        <v>-0.159874621349328</v>
      </c>
      <c r="DE21" s="0" t="n">
        <f aca="false">AVERAGE([2]Rep1!DE21,[2]Rep2!DE21)</f>
        <v>-0.157598545467463</v>
      </c>
      <c r="DF21" s="0" t="n">
        <f aca="false">AVERAGE([2]Rep1!DF21,[2]Rep2!DF21)</f>
        <v>-0.116913325996607</v>
      </c>
      <c r="DG21" s="0" t="n">
        <f aca="false">AVERAGE([2]Rep1!DG21,[2]Rep2!DG21)</f>
        <v>-0.141576268118747</v>
      </c>
      <c r="DH21" s="0" t="n">
        <f aca="false">AVERAGE([2]Rep1!DH21,[2]Rep2!DH21)</f>
        <v>-0.143978864485581</v>
      </c>
      <c r="DI21" s="0" t="n">
        <f aca="false">AVERAGE([2]Rep1!DI21,[2]Rep2!DI21)</f>
        <v>-0.115183889841496</v>
      </c>
      <c r="DJ21" s="0" t="n">
        <f aca="false">AVERAGE([2]Rep1!DJ21,[2]Rep2!DJ21)</f>
        <v>-0.292883462950302</v>
      </c>
      <c r="DK21" s="0" t="n">
        <f aca="false">AVERAGE([2]Rep1!DK21,[2]Rep2!DK21)</f>
        <v>-0.222255217285798</v>
      </c>
      <c r="DL21" s="0" t="n">
        <f aca="false">AVERAGE([2]Rep1!DL21,[2]Rep2!DL21)</f>
        <v>-0.180191325737044</v>
      </c>
      <c r="DM21" s="0" t="n">
        <f aca="false">AVERAGE([2]Rep1!DM21,[2]Rep2!DM21)</f>
        <v>-0.0644679205669233</v>
      </c>
      <c r="DN21" s="0" t="n">
        <f aca="false">AVERAGE([2]Rep1!DN21,[2]Rep2!DN21)</f>
        <v>-0.110329370954575</v>
      </c>
      <c r="DO21" s="0" t="n">
        <f aca="false">AVERAGE([2]Rep1!DO21,[2]Rep2!DO21)</f>
        <v>-0.271087797267136</v>
      </c>
      <c r="DP21" s="0" t="n">
        <f aca="false">AVERAGE([2]Rep1!DP21,[2]Rep2!DP21)</f>
        <v>0.00506379838372715</v>
      </c>
      <c r="DQ21" s="0" t="n">
        <f aca="false">AVERAGE([2]Rep1!DQ21,[2]Rep2!DQ21)</f>
        <v>-0.133765400441091</v>
      </c>
      <c r="DR21" s="0" t="n">
        <f aca="false">AVERAGE([2]Rep1!DR21,[2]Rep2!DR21)</f>
        <v>-0.238286045651504</v>
      </c>
      <c r="DS21" s="0" t="n">
        <f aca="false">AVERAGE([2]Rep1!DS21,[2]Rep2!DS21)</f>
        <v>-0.109070917640487</v>
      </c>
      <c r="DT21" s="0" t="n">
        <f aca="false">AVERAGE([2]Rep1!DT21,[2]Rep2!DT21)</f>
        <v>-0.148968502408569</v>
      </c>
      <c r="DU21" s="0" t="n">
        <f aca="false">AVERAGE([2]Rep1!DU21,[2]Rep2!DU21)</f>
        <v>0.0445003124028815</v>
      </c>
      <c r="DV21" s="0" t="n">
        <f aca="false">AVERAGE([2]Rep1!DV21,[2]Rep2!DV21)</f>
        <v>0.0527014731021195</v>
      </c>
      <c r="DW21" s="0" t="n">
        <f aca="false">AVERAGE([2]Rep1!DW21,[2]Rep2!DW21)</f>
        <v>-0.0494343763271287</v>
      </c>
      <c r="DX21" s="0" t="n">
        <f aca="false">AVERAGE([2]Rep1!DX21,[2]Rep2!DX21)</f>
        <v>-0.0103721807032962</v>
      </c>
      <c r="DY21" s="0" t="n">
        <f aca="false">AVERAGE([2]Rep1!DY21,[2]Rep2!DY21)</f>
        <v>-0.0477537283278843</v>
      </c>
      <c r="DZ21" s="0" t="n">
        <f aca="false">AVERAGE([2]Rep1!DZ21,[2]Rep2!DZ21)</f>
        <v>0.028274021524279</v>
      </c>
      <c r="EA21" s="0" t="n">
        <f aca="false">AVERAGE([2]Rep1!EA21,[2]Rep2!EA21)</f>
        <v>-0.0374871793333826</v>
      </c>
      <c r="EB21" s="0" t="n">
        <f aca="false">AVERAGE([2]Rep1!EB21,[2]Rep2!EB21)</f>
        <v>-0.222556127630153</v>
      </c>
      <c r="EC21" s="0" t="n">
        <f aca="false">AVERAGE([2]Rep1!EC21,[2]Rep2!EC21)</f>
        <v>0.00780422771855487</v>
      </c>
      <c r="ED21" s="0" t="n">
        <f aca="false">AVERAGE([2]Rep1!ED21,[2]Rep2!ED21)</f>
        <v>-0.282888933076461</v>
      </c>
      <c r="EE21" s="0" t="n">
        <f aca="false">AVERAGE([2]Rep1!EE21,[2]Rep2!EE21)</f>
        <v>-0.103200188668669</v>
      </c>
      <c r="EF21" s="0" t="n">
        <f aca="false">AVERAGE([2]Rep1!EF21,[2]Rep2!EF21)</f>
        <v>-0.185432825419862</v>
      </c>
      <c r="EG21" s="0" t="n">
        <f aca="false">AVERAGE([2]Rep1!EG21,[2]Rep2!EG21)</f>
        <v>0.0405185922046953</v>
      </c>
      <c r="EH21" s="0" t="n">
        <f aca="false">AVERAGE([2]Rep1!EH21,[2]Rep2!EH21)</f>
        <v>-0.0330396595175701</v>
      </c>
      <c r="EI21" s="0" t="n">
        <f aca="false">AVERAGE([2]Rep1!EI21,[2]Rep2!EI21)</f>
        <v>-0.0932105053561372</v>
      </c>
      <c r="EJ21" s="0" t="n">
        <f aca="false">AVERAGE([2]Rep1!EJ21,[2]Rep2!EJ21)</f>
        <v>-0.204180462632427</v>
      </c>
      <c r="EK21" s="0" t="n">
        <f aca="false">AVERAGE([2]Rep1!EK21,[2]Rep2!EK21)</f>
        <v>-0.169755483601732</v>
      </c>
      <c r="EL21" s="0" t="n">
        <f aca="false">AVERAGE([2]Rep1!EL21,[2]Rep2!EL21)</f>
        <v>-0.153878401026925</v>
      </c>
      <c r="EM21" s="0" t="n">
        <f aca="false">AVERAGE([2]Rep1!EM21,[2]Rep2!EM21)</f>
        <v>-0.104260730173295</v>
      </c>
      <c r="EN21" s="0" t="n">
        <f aca="false">AVERAGE([2]Rep1!EN21,[2]Rep2!EN21)</f>
        <v>-0.212969976305628</v>
      </c>
      <c r="EO21" s="0" t="n">
        <f aca="false">AVERAGE([2]Rep1!EO21,[2]Rep2!EO21)</f>
        <v>-0.228631995652698</v>
      </c>
      <c r="EP21" s="0" t="n">
        <f aca="false">AVERAGE([2]Rep1!EP21,[2]Rep2!EP21)</f>
        <v>-0.231223362979214</v>
      </c>
      <c r="EQ21" s="0" t="n">
        <f aca="false">AVERAGE([2]Rep1!EQ21,[2]Rep2!EQ21)</f>
        <v>0.0286833295160204</v>
      </c>
      <c r="ER21" s="0" t="n">
        <f aca="false">AVERAGE([2]Rep1!ER21,[2]Rep2!ER21)</f>
        <v>0.0263013584767686</v>
      </c>
      <c r="ES21" s="0" t="n">
        <f aca="false">AVERAGE([2]Rep1!ES21,[2]Rep2!ES21)</f>
        <v>-0.0315881362829965</v>
      </c>
      <c r="ET21" s="0" t="n">
        <f aca="false">AVERAGE([2]Rep1!ET21,[2]Rep2!ET21)</f>
        <v>-0.0529786700781592</v>
      </c>
      <c r="EU21" s="0" t="n">
        <f aca="false">AVERAGE([2]Rep1!EU21,[2]Rep2!EU21)</f>
        <v>-0.131222412659011</v>
      </c>
      <c r="EV21" s="0" t="n">
        <f aca="false">AVERAGE([2]Rep1!EV21,[2]Rep2!EV21)</f>
        <v>-0.0201271953360692</v>
      </c>
      <c r="EW21" s="0" t="n">
        <f aca="false">AVERAGE([2]Rep1!EW21,[2]Rep2!EW21)</f>
        <v>-0.0176038248268725</v>
      </c>
      <c r="EX21" s="0" t="n">
        <f aca="false">AVERAGE([2]Rep1!EX21,[2]Rep2!EX21)</f>
        <v>-0.134192049293708</v>
      </c>
      <c r="EY21" s="0" t="n">
        <f aca="false">AVERAGE([2]Rep1!EY21,[2]Rep2!EY21)</f>
        <v>-0.254050658410779</v>
      </c>
      <c r="EZ21" s="0" t="n">
        <f aca="false">AVERAGE([2]Rep1!EZ21,[2]Rep2!EZ21)</f>
        <v>-0.0248651105887763</v>
      </c>
      <c r="FA21" s="0" t="n">
        <f aca="false">AVERAGE([2]Rep1!FA21,[2]Rep2!FA21)</f>
        <v>-0.011174109128214</v>
      </c>
      <c r="FB21" s="0" t="n">
        <f aca="false">AVERAGE([2]Rep1!FB21,[2]Rep2!FB21)</f>
        <v>0.00645781696215784</v>
      </c>
      <c r="FC21" s="0" t="n">
        <f aca="false">AVERAGE([2]Rep1!FC21,[2]Rep2!FC21)</f>
        <v>-0.143371237563997</v>
      </c>
      <c r="FD21" s="0" t="n">
        <f aca="false">AVERAGE([2]Rep1!FD21,[2]Rep2!FD21)</f>
        <v>-0.0788886251956207</v>
      </c>
      <c r="FE21" s="0" t="n">
        <f aca="false">AVERAGE([2]Rep1!FE21,[2]Rep2!FE21)</f>
        <v>-0.0542595551869448</v>
      </c>
      <c r="FF21" s="0" t="n">
        <f aca="false">AVERAGE([2]Rep1!FF21,[2]Rep2!FF21)</f>
        <v>0.0249514629151444</v>
      </c>
      <c r="FG21" s="0" t="n">
        <f aca="false">AVERAGE([2]Rep1!FG21,[2]Rep2!FG21)</f>
        <v>-0.152213469173036</v>
      </c>
      <c r="FH21" s="0" t="n">
        <f aca="false">AVERAGE([2]Rep1!FH21,[2]Rep2!FH21)</f>
        <v>-0.117264089863287</v>
      </c>
      <c r="FI21" s="0" t="n">
        <f aca="false">AVERAGE([2]Rep1!FI21,[2]Rep2!FI21)</f>
        <v>-0.100145226100564</v>
      </c>
      <c r="FJ21" s="0" t="n">
        <f aca="false">AVERAGE([2]Rep1!FJ21,[2]Rep2!FJ21)</f>
        <v>0.027067453132338</v>
      </c>
    </row>
    <row r="22" customFormat="false" ht="16" hidden="false" customHeight="false" outlineLevel="0" collapsed="false">
      <c r="A22" s="0" t="s">
        <v>2</v>
      </c>
      <c r="B22" s="0" t="n">
        <f aca="false">AVERAGE([2]Rep1!B22,[2]Rep2!B22)</f>
        <v>-0.00410587876587081</v>
      </c>
      <c r="C22" s="0" t="n">
        <f aca="false">AVERAGE([2]Rep1!C22,[2]Rep2!C22)</f>
        <v>-0.0668033201591353</v>
      </c>
      <c r="D22" s="0" t="n">
        <f aca="false">AVERAGE([2]Rep1!D22,[2]Rep2!D22)</f>
        <v>0</v>
      </c>
      <c r="E22" s="0" t="n">
        <f aca="false">AVERAGE([2]Rep1!E22,[2]Rep2!E22)</f>
        <v>-0.130034472056727</v>
      </c>
      <c r="F22" s="0" t="n">
        <f aca="false">AVERAGE([2]Rep1!F22,[2]Rep2!F22)</f>
        <v>-0.168840811708457</v>
      </c>
      <c r="G22" s="0" t="n">
        <f aca="false">AVERAGE([2]Rep1!G22,[2]Rep2!G22)</f>
        <v>-0.0815975044451568</v>
      </c>
      <c r="H22" s="0" t="n">
        <f aca="false">AVERAGE([2]Rep1!H22,[2]Rep2!H22)</f>
        <v>-0.141156257044606</v>
      </c>
      <c r="I22" s="0" t="n">
        <f aca="false">AVERAGE([2]Rep1!I22,[2]Rep2!I22)</f>
        <v>-0.030137481173177</v>
      </c>
      <c r="J22" s="0" t="n">
        <f aca="false">AVERAGE([2]Rep1!J22,[2]Rep2!J22)</f>
        <v>-0.29722862245137</v>
      </c>
      <c r="K22" s="0" t="n">
        <f aca="false">AVERAGE([2]Rep1!K22,[2]Rep2!K22)</f>
        <v>-0.112823584611958</v>
      </c>
      <c r="L22" s="0" t="n">
        <f aca="false">AVERAGE([2]Rep1!L22,[2]Rep2!L22)</f>
        <v>0</v>
      </c>
      <c r="M22" s="0" t="n">
        <f aca="false">AVERAGE([2]Rep1!M22,[2]Rep2!M22)</f>
        <v>-0.0104533710702839</v>
      </c>
      <c r="N22" s="0" t="n">
        <f aca="false">AVERAGE([2]Rep1!N22,[2]Rep2!N22)</f>
        <v>-0.256244963267928</v>
      </c>
      <c r="O22" s="0" t="n">
        <f aca="false">AVERAGE([2]Rep1!O22,[2]Rep2!O22)</f>
        <v>-0.313603997875431</v>
      </c>
      <c r="P22" s="0" t="n">
        <f aca="false">AVERAGE([2]Rep1!P22,[2]Rep2!P22)</f>
        <v>-0.177770473770186</v>
      </c>
      <c r="Q22" s="0" t="n">
        <f aca="false">AVERAGE([2]Rep1!Q22,[2]Rep2!Q22)</f>
        <v>-0.237955403000464</v>
      </c>
      <c r="R22" s="0" t="n">
        <f aca="false">AVERAGE([2]Rep1!R22,[2]Rep2!R22)</f>
        <v>-0.254415587321474</v>
      </c>
      <c r="S22" s="0" t="n">
        <f aca="false">AVERAGE([2]Rep1!S22,[2]Rep2!S22)</f>
        <v>-0.175414902427488</v>
      </c>
      <c r="T22" s="0" t="n">
        <f aca="false">AVERAGE([2]Rep1!T22,[2]Rep2!T22)</f>
        <v>-0.232363872014554</v>
      </c>
      <c r="U22" s="0" t="n">
        <f aca="false">AVERAGE([2]Rep1!U22,[2]Rep2!U22)</f>
        <v>-0.0206586271984744</v>
      </c>
      <c r="V22" s="0" t="n">
        <f aca="false">AVERAGE([2]Rep1!V22,[2]Rep2!V22)</f>
        <v>-0.100395490211998</v>
      </c>
      <c r="W22" s="0" t="n">
        <f aca="false">AVERAGE([2]Rep1!W22,[2]Rep2!W22)</f>
        <v>0.00537670769649263</v>
      </c>
      <c r="X22" s="0" t="n">
        <f aca="false">AVERAGE([2]Rep1!X22,[2]Rep2!X22)</f>
        <v>0.0048412372460255</v>
      </c>
      <c r="Y22" s="0" t="n">
        <f aca="false">AVERAGE([2]Rep1!Y22,[2]Rep2!Y22)</f>
        <v>-0.0754447679770856</v>
      </c>
      <c r="Z22" s="0" t="n">
        <f aca="false">AVERAGE([2]Rep1!Z22,[2]Rep2!Z22)</f>
        <v>-0.113020226221846</v>
      </c>
      <c r="AA22" s="0" t="n">
        <f aca="false">AVERAGE([2]Rep1!AA22,[2]Rep2!AA22)</f>
        <v>0.194960362930744</v>
      </c>
      <c r="AB22" s="0" t="n">
        <f aca="false">AVERAGE([2]Rep1!AB22,[2]Rep2!AB22)</f>
        <v>0.0117094550678268</v>
      </c>
      <c r="AC22" s="0" t="n">
        <f aca="false">AVERAGE([2]Rep1!AC22,[2]Rep2!AC22)</f>
        <v>0.0326154430934892</v>
      </c>
      <c r="AD22" s="0" t="n">
        <f aca="false">AVERAGE([2]Rep1!AD22,[2]Rep2!AD22)</f>
        <v>0.0237415377343224</v>
      </c>
      <c r="AE22" s="0" t="n">
        <f aca="false">AVERAGE([2]Rep1!AE22,[2]Rep2!AE22)</f>
        <v>-0.0828327350506099</v>
      </c>
      <c r="AF22" s="0" t="n">
        <f aca="false">AVERAGE([2]Rep1!AF22,[2]Rep2!AF22)</f>
        <v>0</v>
      </c>
      <c r="AG22" s="0" t="n">
        <f aca="false">AVERAGE([2]Rep1!AG22,[2]Rep2!AG22)</f>
        <v>0.00600161410549714</v>
      </c>
      <c r="AH22" s="0" t="n">
        <f aca="false">AVERAGE([2]Rep1!AH22,[2]Rep2!AH22)</f>
        <v>-0.188165271445628</v>
      </c>
      <c r="AI22" s="0" t="n">
        <f aca="false">AVERAGE([2]Rep1!AI22,[2]Rep2!AI22)</f>
        <v>-0.132167398268784</v>
      </c>
      <c r="AJ22" s="0" t="n">
        <f aca="false">AVERAGE([2]Rep1!AJ22,[2]Rep2!AJ22)</f>
        <v>-0.00995229662356826</v>
      </c>
      <c r="AK22" s="0" t="n">
        <f aca="false">AVERAGE([2]Rep1!AK22,[2]Rep2!AK22)</f>
        <v>-0.0595931553463735</v>
      </c>
      <c r="AL22" s="0" t="n">
        <f aca="false">AVERAGE([2]Rep1!AL22,[2]Rep2!AL22)</f>
        <v>-0.156159677172408</v>
      </c>
      <c r="AM22" s="0" t="n">
        <f aca="false">AVERAGE([2]Rep1!AM22,[2]Rep2!AM22)</f>
        <v>0.00595136541959497</v>
      </c>
      <c r="AN22" s="0" t="n">
        <f aca="false">AVERAGE([2]Rep1!AN22,[2]Rep2!AN22)</f>
        <v>0</v>
      </c>
      <c r="AO22" s="0" t="n">
        <f aca="false">AVERAGE([2]Rep1!AO22,[2]Rep2!AO22)</f>
        <v>-0.0600356528212623</v>
      </c>
      <c r="AP22" s="0" t="n">
        <f aca="false">AVERAGE([2]Rep1!AP22,[2]Rep2!AP22)</f>
        <v>-0.0337249086138913</v>
      </c>
      <c r="AQ22" s="0" t="n">
        <f aca="false">AVERAGE([2]Rep1!AQ22,[2]Rep2!AQ22)</f>
        <v>0.0492683915401174</v>
      </c>
      <c r="AR22" s="0" t="n">
        <f aca="false">AVERAGE([2]Rep1!AR22,[2]Rep2!AR22)</f>
        <v>0.0707052667039487</v>
      </c>
      <c r="AS22" s="0" t="n">
        <f aca="false">AVERAGE([2]Rep1!AS22,[2]Rep2!AS22)</f>
        <v>-0.00432893067778381</v>
      </c>
      <c r="AT22" s="0" t="n">
        <f aca="false">AVERAGE([2]Rep1!AT22,[2]Rep2!AT22)</f>
        <v>0.0708814588207468</v>
      </c>
      <c r="AU22" s="0" t="n">
        <f aca="false">AVERAGE([2]Rep1!AU22,[2]Rep2!AU22)</f>
        <v>0.0442356933746449</v>
      </c>
      <c r="AV22" s="0" t="n">
        <f aca="false">AVERAGE([2]Rep1!AV22,[2]Rep2!AV22)</f>
        <v>-0.0785029123984929</v>
      </c>
      <c r="AW22" s="0" t="n">
        <f aca="false">AVERAGE([2]Rep1!AW22,[2]Rep2!AW22)</f>
        <v>-0.0567005971935968</v>
      </c>
      <c r="AX22" s="0" t="n">
        <f aca="false">AVERAGE([2]Rep1!AX22,[2]Rep2!AX22)</f>
        <v>0.0130223600997333</v>
      </c>
      <c r="AY22" s="0" t="n">
        <f aca="false">AVERAGE([2]Rep1!AY22,[2]Rep2!AY22)</f>
        <v>0.00950287416814113</v>
      </c>
      <c r="AZ22" s="0" t="n">
        <f aca="false">AVERAGE([2]Rep1!AZ22,[2]Rep2!AZ22)</f>
        <v>0.0434001088442759</v>
      </c>
      <c r="BA22" s="0" t="n">
        <f aca="false">AVERAGE([2]Rep1!BA22,[2]Rep2!BA22)</f>
        <v>-0.0941702968181585</v>
      </c>
      <c r="BB22" s="0" t="n">
        <f aca="false">AVERAGE([2]Rep1!BB22,[2]Rep2!BB22)</f>
        <v>-0.116377108839083</v>
      </c>
      <c r="BC22" s="0" t="n">
        <f aca="false">AVERAGE([2]Rep1!BC22,[2]Rep2!BC22)</f>
        <v>-0.148720027024316</v>
      </c>
      <c r="BD22" s="0" t="n">
        <f aca="false">AVERAGE([2]Rep1!BD22,[2]Rep2!BD22)</f>
        <v>0.00325967092260918</v>
      </c>
      <c r="BE22" s="0" t="n">
        <f aca="false">AVERAGE([2]Rep1!BE22,[2]Rep2!BE22)</f>
        <v>-0.297449354185412</v>
      </c>
      <c r="BF22" s="0" t="n">
        <f aca="false">AVERAGE([2]Rep1!BF22,[2]Rep2!BF22)</f>
        <v>-0.14863336652804</v>
      </c>
      <c r="BG22" s="0" t="n">
        <f aca="false">AVERAGE([2]Rep1!BG22,[2]Rep2!BG22)</f>
        <v>-0.270153799707511</v>
      </c>
      <c r="BH22" s="0" t="n">
        <f aca="false">AVERAGE([2]Rep1!BH22,[2]Rep2!BH22)</f>
        <v>-0.22885758407686</v>
      </c>
      <c r="BI22" s="0" t="n">
        <f aca="false">AVERAGE([2]Rep1!BI22,[2]Rep2!BI22)</f>
        <v>-0.108242564066402</v>
      </c>
      <c r="BJ22" s="0" t="n">
        <f aca="false">AVERAGE([2]Rep1!BJ22,[2]Rep2!BJ22)</f>
        <v>-0.0897142035574967</v>
      </c>
      <c r="BK22" s="0" t="n">
        <f aca="false">AVERAGE([2]Rep1!BK22,[2]Rep2!BK22)</f>
        <v>0.0146398115781463</v>
      </c>
      <c r="BL22" s="0" t="n">
        <f aca="false">AVERAGE([2]Rep1!BL22,[2]Rep2!BL22)</f>
        <v>0</v>
      </c>
      <c r="BM22" s="0" t="n">
        <f aca="false">AVERAGE([2]Rep1!BM22,[2]Rep2!BM22)</f>
        <v>-0.131183885110253</v>
      </c>
      <c r="BN22" s="0" t="n">
        <f aca="false">AVERAGE([2]Rep1!BN22,[2]Rep2!BN22)</f>
        <v>-0.14351325363677</v>
      </c>
      <c r="BO22" s="0" t="n">
        <f aca="false">AVERAGE([2]Rep1!BO22,[2]Rep2!BO22)</f>
        <v>-0.102025900500617</v>
      </c>
      <c r="BP22" s="0" t="n">
        <f aca="false">AVERAGE([2]Rep1!BP22,[2]Rep2!BP22)</f>
        <v>0.0202125192367254</v>
      </c>
      <c r="BQ22" s="0" t="n">
        <f aca="false">AVERAGE([2]Rep1!BQ22,[2]Rep2!BQ22)</f>
        <v>-0.162968115627649</v>
      </c>
      <c r="BR22" s="0" t="n">
        <f aca="false">AVERAGE([2]Rep1!BR22,[2]Rep2!BR22)</f>
        <v>-0.0465378581485957</v>
      </c>
      <c r="BS22" s="0" t="n">
        <f aca="false">AVERAGE([2]Rep1!BS22,[2]Rep2!BS22)</f>
        <v>0</v>
      </c>
      <c r="BT22" s="0" t="n">
        <f aca="false">AVERAGE([2]Rep1!BT22,[2]Rep2!BT22)</f>
        <v>0.0292341100459935</v>
      </c>
      <c r="BU22" s="0" t="n">
        <f aca="false">AVERAGE([2]Rep1!BU22,[2]Rep2!BU22)</f>
        <v>-0.161591180338511</v>
      </c>
      <c r="BV22" s="0" t="n">
        <f aca="false">AVERAGE([2]Rep1!BV22,[2]Rep2!BV22)</f>
        <v>-0.0277743460219489</v>
      </c>
      <c r="BW22" s="0" t="n">
        <f aca="false">AVERAGE([2]Rep1!BW22,[2]Rep2!BW22)</f>
        <v>-0.0836366147952575</v>
      </c>
      <c r="BX22" s="0" t="n">
        <f aca="false">AVERAGE([2]Rep1!BX22,[2]Rep2!BX22)</f>
        <v>-0.0911403120722449</v>
      </c>
      <c r="BY22" s="0" t="n">
        <f aca="false">AVERAGE([2]Rep1!BY22,[2]Rep2!BY22)</f>
        <v>-0.111710749471657</v>
      </c>
      <c r="BZ22" s="0" t="n">
        <f aca="false">AVERAGE([2]Rep1!BZ22,[2]Rep2!BZ22)</f>
        <v>-0.0451409372436989</v>
      </c>
      <c r="CA22" s="0" t="n">
        <f aca="false">AVERAGE([2]Rep1!CA22,[2]Rep2!CA22)</f>
        <v>-0.0615674028145124</v>
      </c>
      <c r="CB22" s="0" t="n">
        <f aca="false">AVERAGE([2]Rep1!CB22,[2]Rep2!CB22)</f>
        <v>-0.141703970697572</v>
      </c>
      <c r="CC22" s="0" t="n">
        <f aca="false">AVERAGE([2]Rep1!CC22,[2]Rep2!CC22)</f>
        <v>-0.0769959199010966</v>
      </c>
      <c r="CD22" s="0" t="n">
        <f aca="false">AVERAGE([2]Rep1!CD22,[2]Rep2!CD22)</f>
        <v>-0.0286199363286751</v>
      </c>
      <c r="CE22" s="0" t="n">
        <f aca="false">AVERAGE([2]Rep1!CE22,[2]Rep2!CE22)</f>
        <v>-0.0650765515839143</v>
      </c>
      <c r="CF22" s="0" t="n">
        <f aca="false">AVERAGE([2]Rep1!CF22,[2]Rep2!CF22)</f>
        <v>0.149708098582167</v>
      </c>
      <c r="CG22" s="0" t="n">
        <f aca="false">AVERAGE([2]Rep1!CG22,[2]Rep2!CG22)</f>
        <v>-0.158708571838476</v>
      </c>
      <c r="CH22" s="0" t="n">
        <f aca="false">AVERAGE([2]Rep1!CH22,[2]Rep2!CH22)</f>
        <v>-0.197412151327576</v>
      </c>
      <c r="CI22" s="0" t="n">
        <f aca="false">AVERAGE([2]Rep1!CI22,[2]Rep2!CI22)</f>
        <v>0.00668293524630975</v>
      </c>
      <c r="CJ22" s="0" t="n">
        <f aca="false">AVERAGE([2]Rep1!CJ22,[2]Rep2!CJ22)</f>
        <v>-0.139153945485875</v>
      </c>
      <c r="CK22" s="0" t="n">
        <f aca="false">AVERAGE([2]Rep1!CK22,[2]Rep2!CK22)</f>
        <v>-0.0605515641222586</v>
      </c>
      <c r="CL22" s="0" t="n">
        <f aca="false">AVERAGE([2]Rep1!CL22,[2]Rep2!CL22)</f>
        <v>-0.0222570057500984</v>
      </c>
      <c r="CM22" s="0" t="n">
        <f aca="false">AVERAGE([2]Rep1!CM22,[2]Rep2!CM22)</f>
        <v>-0.0149198410798905</v>
      </c>
      <c r="CN22" s="0" t="n">
        <f aca="false">AVERAGE([2]Rep1!CN22,[2]Rep2!CN22)</f>
        <v>-0.0893042683617063</v>
      </c>
      <c r="CO22" s="0" t="n">
        <f aca="false">AVERAGE([2]Rep1!CO22,[2]Rep2!CO22)</f>
        <v>-0.154623462714582</v>
      </c>
      <c r="CP22" s="0" t="n">
        <f aca="false">AVERAGE([2]Rep1!CP22,[2]Rep2!CP22)</f>
        <v>-0.0408674481578725</v>
      </c>
      <c r="CQ22" s="0" t="n">
        <f aca="false">AVERAGE([2]Rep1!CQ22,[2]Rep2!CQ22)</f>
        <v>-0.0226423086668735</v>
      </c>
      <c r="CR22" s="0" t="n">
        <f aca="false">AVERAGE([2]Rep1!CR22,[2]Rep2!CR22)</f>
        <v>0</v>
      </c>
      <c r="CS22" s="0" t="n">
        <f aca="false">AVERAGE([2]Rep1!CS22,[2]Rep2!CS22)</f>
        <v>0.128918598339593</v>
      </c>
      <c r="CT22" s="0" t="n">
        <f aca="false">AVERAGE([2]Rep1!CT22,[2]Rep2!CT22)</f>
        <v>-0.0960239819709451</v>
      </c>
      <c r="CU22" s="0" t="n">
        <f aca="false">AVERAGE([2]Rep1!CU22,[2]Rep2!CU22)</f>
        <v>-0.205226118570529</v>
      </c>
      <c r="CV22" s="0" t="n">
        <f aca="false">AVERAGE([2]Rep1!CV22,[2]Rep2!CV22)</f>
        <v>-0.154842344044694</v>
      </c>
      <c r="CW22" s="0" t="n">
        <f aca="false">AVERAGE([2]Rep1!CW22,[2]Rep2!CW22)</f>
        <v>-0.137164734375256</v>
      </c>
      <c r="CX22" s="0" t="n">
        <f aca="false">AVERAGE([2]Rep1!CX22,[2]Rep2!CX22)</f>
        <v>-0.204043752539846</v>
      </c>
      <c r="CY22" s="0" t="n">
        <f aca="false">AVERAGE([2]Rep1!CY22,[2]Rep2!CY22)</f>
        <v>-0.0412504845305594</v>
      </c>
      <c r="CZ22" s="0" t="n">
        <f aca="false">AVERAGE([2]Rep1!CZ22,[2]Rep2!CZ22)</f>
        <v>-0.132447104190918</v>
      </c>
      <c r="DA22" s="0" t="n">
        <f aca="false">AVERAGE([2]Rep1!DA22,[2]Rep2!DA22)</f>
        <v>-0.139407666608192</v>
      </c>
      <c r="DB22" s="0" t="n">
        <f aca="false">AVERAGE([2]Rep1!DB22,[2]Rep2!DB22)</f>
        <v>-0.0847425175848718</v>
      </c>
      <c r="DC22" s="0" t="n">
        <f aca="false">AVERAGE([2]Rep1!DC22,[2]Rep2!DC22)</f>
        <v>0.0253722493751569</v>
      </c>
      <c r="DD22" s="0" t="n">
        <f aca="false">AVERAGE([2]Rep1!DD22,[2]Rep2!DD22)</f>
        <v>0.000255348298375785</v>
      </c>
      <c r="DE22" s="0" t="n">
        <f aca="false">AVERAGE([2]Rep1!DE22,[2]Rep2!DE22)</f>
        <v>-0.128748134503537</v>
      </c>
      <c r="DF22" s="0" t="n">
        <f aca="false">AVERAGE([2]Rep1!DF22,[2]Rep2!DF22)</f>
        <v>-0.120940839632746</v>
      </c>
      <c r="DG22" s="0" t="n">
        <f aca="false">AVERAGE([2]Rep1!DG22,[2]Rep2!DG22)</f>
        <v>-0.284501623054584</v>
      </c>
      <c r="DH22" s="0" t="n">
        <f aca="false">AVERAGE([2]Rep1!DH22,[2]Rep2!DH22)</f>
        <v>-0.165028278075114</v>
      </c>
      <c r="DI22" s="0" t="n">
        <f aca="false">AVERAGE([2]Rep1!DI22,[2]Rep2!DI22)</f>
        <v>-0.20789688005354</v>
      </c>
      <c r="DJ22" s="0" t="n">
        <f aca="false">AVERAGE([2]Rep1!DJ22,[2]Rep2!DJ22)</f>
        <v>-0.197832906265503</v>
      </c>
      <c r="DK22" s="0" t="n">
        <f aca="false">AVERAGE([2]Rep1!DK22,[2]Rep2!DK22)</f>
        <v>-0.150906537124309</v>
      </c>
      <c r="DL22" s="0" t="n">
        <f aca="false">AVERAGE([2]Rep1!DL22,[2]Rep2!DL22)</f>
        <v>-0.187596879367923</v>
      </c>
      <c r="DM22" s="0" t="n">
        <f aca="false">AVERAGE([2]Rep1!DM22,[2]Rep2!DM22)</f>
        <v>-0.0347537936870706</v>
      </c>
      <c r="DN22" s="0" t="n">
        <f aca="false">AVERAGE([2]Rep1!DN22,[2]Rep2!DN22)</f>
        <v>-0.0928789689767257</v>
      </c>
      <c r="DO22" s="0" t="n">
        <f aca="false">AVERAGE([2]Rep1!DO22,[2]Rep2!DO22)</f>
        <v>-0.236956517731741</v>
      </c>
      <c r="DP22" s="0" t="n">
        <f aca="false">AVERAGE([2]Rep1!DP22,[2]Rep2!DP22)</f>
        <v>-0.0277819297470563</v>
      </c>
      <c r="DQ22" s="0" t="n">
        <f aca="false">AVERAGE([2]Rep1!DQ22,[2]Rep2!DQ22)</f>
        <v>-0.209861186337693</v>
      </c>
      <c r="DR22" s="0" t="n">
        <f aca="false">AVERAGE([2]Rep1!DR22,[2]Rep2!DR22)</f>
        <v>-0.0746061327870748</v>
      </c>
      <c r="DS22" s="0" t="n">
        <f aca="false">AVERAGE([2]Rep1!DS22,[2]Rep2!DS22)</f>
        <v>-0.0779820318116984</v>
      </c>
      <c r="DT22" s="0" t="n">
        <f aca="false">AVERAGE([2]Rep1!DT22,[2]Rep2!DT22)</f>
        <v>-0.118842406695108</v>
      </c>
      <c r="DU22" s="0" t="n">
        <f aca="false">AVERAGE([2]Rep1!DU22,[2]Rep2!DU22)</f>
        <v>-0.094661791204754</v>
      </c>
      <c r="DV22" s="0" t="n">
        <f aca="false">AVERAGE([2]Rep1!DV22,[2]Rep2!DV22)</f>
        <v>0.04299534508185</v>
      </c>
      <c r="DW22" s="0" t="n">
        <f aca="false">AVERAGE([2]Rep1!DW22,[2]Rep2!DW22)</f>
        <v>0.0135033684900206</v>
      </c>
      <c r="DX22" s="0" t="n">
        <f aca="false">AVERAGE([2]Rep1!DX22,[2]Rep2!DX22)</f>
        <v>-0.0441597865239233</v>
      </c>
      <c r="DY22" s="0" t="n">
        <f aca="false">AVERAGE([2]Rep1!DY22,[2]Rep2!DY22)</f>
        <v>-0.0405718409899865</v>
      </c>
      <c r="DZ22" s="0" t="n">
        <f aca="false">AVERAGE([2]Rep1!DZ22,[2]Rep2!DZ22)</f>
        <v>-0.122149531846944</v>
      </c>
      <c r="EA22" s="0" t="n">
        <f aca="false">AVERAGE([2]Rep1!EA22,[2]Rep2!EA22)</f>
        <v>-0.033861498577911</v>
      </c>
      <c r="EB22" s="0" t="n">
        <f aca="false">AVERAGE([2]Rep1!EB22,[2]Rep2!EB22)</f>
        <v>-0.0249630561606462</v>
      </c>
      <c r="EC22" s="0" t="n">
        <f aca="false">AVERAGE([2]Rep1!EC22,[2]Rep2!EC22)</f>
        <v>-0.0426534548480657</v>
      </c>
      <c r="ED22" s="0" t="n">
        <f aca="false">AVERAGE([2]Rep1!ED22,[2]Rep2!ED22)</f>
        <v>-0.220787641292501</v>
      </c>
      <c r="EE22" s="0" t="n">
        <f aca="false">AVERAGE([2]Rep1!EE22,[2]Rep2!EE22)</f>
        <v>-0.125391233660094</v>
      </c>
      <c r="EF22" s="0" t="n">
        <f aca="false">AVERAGE([2]Rep1!EF22,[2]Rep2!EF22)</f>
        <v>0.0274805517844328</v>
      </c>
      <c r="EG22" s="0" t="n">
        <f aca="false">AVERAGE([2]Rep1!EG22,[2]Rep2!EG22)</f>
        <v>0</v>
      </c>
      <c r="EH22" s="0" t="n">
        <f aca="false">AVERAGE([2]Rep1!EH22,[2]Rep2!EH22)</f>
        <v>-0.0535102363750149</v>
      </c>
      <c r="EI22" s="0" t="n">
        <f aca="false">AVERAGE([2]Rep1!EI22,[2]Rep2!EI22)</f>
        <v>-0.355037778449854</v>
      </c>
      <c r="EJ22" s="0" t="n">
        <f aca="false">AVERAGE([2]Rep1!EJ22,[2]Rep2!EJ22)</f>
        <v>-0.174297726078867</v>
      </c>
      <c r="EK22" s="0" t="n">
        <f aca="false">AVERAGE([2]Rep1!EK22,[2]Rep2!EK22)</f>
        <v>0</v>
      </c>
      <c r="EL22" s="0" t="n">
        <f aca="false">AVERAGE([2]Rep1!EL22,[2]Rep2!EL22)</f>
        <v>-0.0934845110215119</v>
      </c>
      <c r="EM22" s="0" t="n">
        <f aca="false">AVERAGE([2]Rep1!EM22,[2]Rep2!EM22)</f>
        <v>-0.230363037289781</v>
      </c>
      <c r="EN22" s="0" t="n">
        <f aca="false">AVERAGE([2]Rep1!EN22,[2]Rep2!EN22)</f>
        <v>-0.314339158228111</v>
      </c>
      <c r="EO22" s="0" t="n">
        <f aca="false">AVERAGE([2]Rep1!EO22,[2]Rep2!EO22)</f>
        <v>-0.0313306409162535</v>
      </c>
      <c r="EP22" s="0" t="n">
        <f aca="false">AVERAGE([2]Rep1!EP22,[2]Rep2!EP22)</f>
        <v>-0.26812009376572</v>
      </c>
      <c r="EQ22" s="0" t="n">
        <f aca="false">AVERAGE([2]Rep1!EQ22,[2]Rep2!EQ22)</f>
        <v>0.0079137137487302</v>
      </c>
      <c r="ER22" s="0" t="n">
        <f aca="false">AVERAGE([2]Rep1!ER22,[2]Rep2!ER22)</f>
        <v>-0.0930086681484594</v>
      </c>
      <c r="ES22" s="0" t="n">
        <f aca="false">AVERAGE([2]Rep1!ES22,[2]Rep2!ES22)</f>
        <v>-0.0170253327128136</v>
      </c>
      <c r="ET22" s="0" t="n">
        <f aca="false">AVERAGE([2]Rep1!ET22,[2]Rep2!ET22)</f>
        <v>-0.0829353883038952</v>
      </c>
      <c r="EU22" s="0" t="n">
        <f aca="false">AVERAGE([2]Rep1!EU22,[2]Rep2!EU22)</f>
        <v>-0.137046890149369</v>
      </c>
      <c r="EV22" s="0" t="n">
        <f aca="false">AVERAGE([2]Rep1!EV22,[2]Rep2!EV22)</f>
        <v>-0.0209725603004325</v>
      </c>
      <c r="EW22" s="0" t="n">
        <f aca="false">AVERAGE([2]Rep1!EW22,[2]Rep2!EW22)</f>
        <v>0.00532591697148736</v>
      </c>
      <c r="EX22" s="0" t="n">
        <f aca="false">AVERAGE([2]Rep1!EX22,[2]Rep2!EX22)</f>
        <v>-0.147166222929396</v>
      </c>
      <c r="EY22" s="0" t="n">
        <f aca="false">AVERAGE([2]Rep1!EY22,[2]Rep2!EY22)</f>
        <v>-0.178830557863324</v>
      </c>
      <c r="EZ22" s="0" t="n">
        <f aca="false">AVERAGE([2]Rep1!EZ22,[2]Rep2!EZ22)</f>
        <v>-0.116063385461265</v>
      </c>
      <c r="FA22" s="0" t="n">
        <f aca="false">AVERAGE([2]Rep1!FA22,[2]Rep2!FA22)</f>
        <v>0</v>
      </c>
      <c r="FB22" s="0" t="n">
        <f aca="false">AVERAGE([2]Rep1!FB22,[2]Rep2!FB22)</f>
        <v>-0.0363889533186491</v>
      </c>
      <c r="FC22" s="0" t="n">
        <f aca="false">AVERAGE([2]Rep1!FC22,[2]Rep2!FC22)</f>
        <v>-0.267956421325207</v>
      </c>
      <c r="FD22" s="0" t="n">
        <f aca="false">AVERAGE([2]Rep1!FD22,[2]Rep2!FD22)</f>
        <v>-0.198670089942538</v>
      </c>
      <c r="FE22" s="0" t="n">
        <f aca="false">AVERAGE([2]Rep1!FE22,[2]Rep2!FE22)</f>
        <v>-0.0752025282935665</v>
      </c>
      <c r="FF22" s="0" t="n">
        <f aca="false">AVERAGE([2]Rep1!FF22,[2]Rep2!FF22)</f>
        <v>-0.0579933795074261</v>
      </c>
      <c r="FG22" s="0" t="n">
        <f aca="false">AVERAGE([2]Rep1!FG22,[2]Rep2!FG22)</f>
        <v>-0.101014251535016</v>
      </c>
      <c r="FH22" s="0" t="n">
        <f aca="false">AVERAGE([2]Rep1!FH22,[2]Rep2!FH22)</f>
        <v>-0.17838563167934</v>
      </c>
      <c r="FI22" s="0" t="n">
        <f aca="false">AVERAGE([2]Rep1!FI22,[2]Rep2!FI22)</f>
        <v>-0.15610414577789</v>
      </c>
      <c r="FJ22" s="0" t="n">
        <f aca="false">AVERAGE([2]Rep1!FJ22,[2]Rep2!FJ22)</f>
        <v>0.0204889014821977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2017-06-29T19:14:56Z</dcterms:created>
  <dc:creator>Rajanikanth Bandaru</dc:creator>
  <dc:description/>
  <dc:language>en-GB</dc:language>
  <cp:lastModifiedBy>Rajanikanth Bandaru</cp:lastModifiedBy>
  <dcterms:modified xsi:type="dcterms:W3CDTF">2017-06-29T19:18:00Z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